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Cube_Z4-2023-08-29-11-47-45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<sst xmlns="http://schemas.openxmlformats.org/spreadsheetml/2006/main" count="55" uniqueCount="50">
  <si>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</si>
  <si>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</si>
  <si>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</si>
  <si>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</si>
  <si>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</si>
  <si>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</si>
  <si>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</si>
  <si>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</si>
  <si>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</si>
  <si>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</si>
  <si>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</si>
  <si>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</si>
  <si>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</si>
  <si>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</si>
  <si>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</si>
  <si>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</si>
  <si>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</si>
  <si>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</si>
  <si>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</si>
  <si>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</si>
  <si>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</si>
  <si>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</si>
  <si>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</si>
  <si>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</si>
  <si>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</si>
  <si>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</si>
  <si>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</si>
  <si>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</si>
  <si>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</si>
  <si>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</si>
  <si>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</si>
  <si>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</si>
  <si>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</si>
  <si>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</si>
  <si>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</si>
  <si>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3DP_Cube_Z4-2023-08-29-11-47-45.mtwData</t>
  </si>
  <si>
    <t>3DP_Cube_Z4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</si>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</sst>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45167.0</v>
      </c>
      <c r="D2" s="3">
        <v>0.49149305555555556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6.121</v>
      </c>
      <c r="Q2" s="1">
        <v>1.6984</v>
      </c>
      <c r="R2" s="1">
        <v>0.0</v>
      </c>
      <c r="S2" s="1">
        <v>1.2573</v>
      </c>
      <c r="T2" s="1" t="s">
        <v>42</v>
      </c>
      <c r="U2" s="1" t="s">
        <v>42</v>
      </c>
      <c r="V2" s="1">
        <v>2.057</v>
      </c>
      <c r="W2" s="1">
        <v>0.0</v>
      </c>
      <c r="X2" s="1">
        <v>2.057</v>
      </c>
      <c r="Y2" s="1" t="s">
        <v>42</v>
      </c>
      <c r="Z2" s="1">
        <v>156.985</v>
      </c>
      <c r="AA2" s="1">
        <v>162.395</v>
      </c>
      <c r="AB2" s="1">
        <v>1.6985</v>
      </c>
      <c r="AC2" s="1">
        <v>2.0</v>
      </c>
      <c r="AD2" s="1">
        <v>4983.0</v>
      </c>
      <c r="AE2" s="1" t="s">
        <v>42</v>
      </c>
      <c r="AF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2.057252</v>
      </c>
      <c r="C5" s="1">
        <v>0.0</v>
      </c>
      <c r="D5" s="1">
        <v>-0.05676616</v>
      </c>
      <c r="E5" s="1">
        <v>0.025398169</v>
      </c>
      <c r="F5" s="4">
        <f t="shared" ref="F5:F21595" si="1">C5/9</f>
        <v>0</v>
      </c>
      <c r="G5" s="4">
        <f t="shared" ref="G5:G21595" si="2">(B5-$B$5)/81</f>
        <v>0</v>
      </c>
    </row>
    <row r="6">
      <c r="A6" s="1">
        <v>0.00999999046325683</v>
      </c>
      <c r="B6" s="1">
        <v>2.08011</v>
      </c>
      <c r="C6" s="5">
        <v>3.999048E-5</v>
      </c>
      <c r="D6" s="1">
        <v>-0.075077824</v>
      </c>
      <c r="E6" s="1">
        <v>0.025680369</v>
      </c>
      <c r="F6" s="6">
        <f t="shared" si="1"/>
        <v>0.000004443386667</v>
      </c>
      <c r="G6" s="4">
        <f t="shared" si="2"/>
        <v>0.0002821975309</v>
      </c>
    </row>
    <row r="7">
      <c r="A7" s="1">
        <v>0.0199999809265136</v>
      </c>
      <c r="B7" s="1">
        <v>2.1143978</v>
      </c>
      <c r="C7" s="1">
        <v>0.0</v>
      </c>
      <c r="D7" s="1">
        <v>-0.20570104</v>
      </c>
      <c r="E7" s="1">
        <v>0.02610367</v>
      </c>
      <c r="F7" s="4">
        <f t="shared" si="1"/>
        <v>0</v>
      </c>
      <c r="G7" s="4">
        <f t="shared" si="2"/>
        <v>0.0007055037037</v>
      </c>
    </row>
    <row r="8">
      <c r="A8" s="1">
        <v>0.0299999713897705</v>
      </c>
      <c r="B8" s="1">
        <v>2.1448755</v>
      </c>
      <c r="C8" s="5">
        <v>2.6660016E-5</v>
      </c>
      <c r="D8" s="1">
        <v>-0.26429835</v>
      </c>
      <c r="E8" s="1">
        <v>0.02647994</v>
      </c>
      <c r="F8" s="6">
        <f t="shared" si="1"/>
        <v>0.000002962224</v>
      </c>
      <c r="G8" s="4">
        <f t="shared" si="2"/>
        <v>0.001081771605</v>
      </c>
    </row>
    <row r="9">
      <c r="A9" s="1">
        <v>0.0398750305175781</v>
      </c>
      <c r="B9" s="1">
        <v>2.1029685</v>
      </c>
      <c r="C9" s="5">
        <v>3.999048E-5</v>
      </c>
      <c r="D9" s="1">
        <v>-0.32411647</v>
      </c>
      <c r="E9" s="1">
        <v>0.02596257</v>
      </c>
      <c r="F9" s="6">
        <f t="shared" si="1"/>
        <v>0.000004443386667</v>
      </c>
      <c r="G9" s="4">
        <f t="shared" si="2"/>
        <v>0.0005644012346</v>
      </c>
    </row>
    <row r="10">
      <c r="A10" s="1">
        <v>0.0498750209808349</v>
      </c>
      <c r="B10" s="1">
        <v>2.1163027</v>
      </c>
      <c r="C10" s="5">
        <v>6.66505E-5</v>
      </c>
      <c r="D10" s="1">
        <v>-0.38393456</v>
      </c>
      <c r="E10" s="1">
        <v>0.02612719</v>
      </c>
      <c r="F10" s="6">
        <f t="shared" si="1"/>
        <v>0.000007405611111</v>
      </c>
      <c r="G10" s="4">
        <f t="shared" si="2"/>
        <v>0.0007290209877</v>
      </c>
    </row>
    <row r="11">
      <c r="A11" s="1">
        <v>0.0598750114440918</v>
      </c>
      <c r="B11" s="1">
        <v>2.097254</v>
      </c>
      <c r="C11" s="5">
        <v>1.06640975E-4</v>
      </c>
      <c r="D11" s="1">
        <v>-0.42910334</v>
      </c>
      <c r="E11" s="1">
        <v>0.025892021</v>
      </c>
      <c r="F11" s="6">
        <f t="shared" si="1"/>
        <v>0.00001184899722</v>
      </c>
      <c r="G11" s="4">
        <f t="shared" si="2"/>
        <v>0.0004938518519</v>
      </c>
    </row>
    <row r="12">
      <c r="A12" s="1">
        <v>0.0700000524520874</v>
      </c>
      <c r="B12" s="1">
        <v>2.1048734</v>
      </c>
      <c r="C12" s="5">
        <v>2.1328287E-4</v>
      </c>
      <c r="D12" s="1">
        <v>-0.4046878</v>
      </c>
      <c r="E12" s="1">
        <v>0.025986088</v>
      </c>
      <c r="F12" s="6">
        <f t="shared" si="1"/>
        <v>0.00002369809667</v>
      </c>
      <c r="G12" s="4">
        <f t="shared" si="2"/>
        <v>0.0005879185185</v>
      </c>
    </row>
    <row r="13">
      <c r="A13" s="1">
        <v>0.0800000429153442</v>
      </c>
      <c r="B13" s="1">
        <v>2.1163027</v>
      </c>
      <c r="C13" s="5">
        <v>3.5991432E-4</v>
      </c>
      <c r="D13" s="1">
        <v>-0.337545</v>
      </c>
      <c r="E13" s="1">
        <v>0.02612719</v>
      </c>
      <c r="F13" s="6">
        <f t="shared" si="1"/>
        <v>0.00003999048</v>
      </c>
      <c r="G13" s="4">
        <f t="shared" si="2"/>
        <v>0.0007290209877</v>
      </c>
    </row>
    <row r="14">
      <c r="A14" s="1">
        <v>0.0898749828338623</v>
      </c>
      <c r="B14" s="1">
        <v>2.1067784</v>
      </c>
      <c r="C14" s="5">
        <v>5.4653623E-4</v>
      </c>
      <c r="D14" s="1">
        <v>-0.21668804</v>
      </c>
      <c r="E14" s="1">
        <v>0.026009604</v>
      </c>
      <c r="F14" s="6">
        <f t="shared" si="1"/>
        <v>0.00006072624778</v>
      </c>
      <c r="G14" s="4">
        <f t="shared" si="2"/>
        <v>0.000611437037</v>
      </c>
    </row>
    <row r="15">
      <c r="A15" s="1">
        <v>0.0998749732971191</v>
      </c>
      <c r="B15" s="1">
        <v>2.179163</v>
      </c>
      <c r="C15" s="5">
        <v>7.331582E-4</v>
      </c>
      <c r="D15" s="1">
        <v>-0.095831044</v>
      </c>
      <c r="E15" s="1">
        <v>0.026903244</v>
      </c>
      <c r="F15" s="6">
        <f t="shared" si="1"/>
        <v>0.00008146202222</v>
      </c>
      <c r="G15" s="4">
        <f t="shared" si="2"/>
        <v>0.001505074074</v>
      </c>
    </row>
    <row r="16">
      <c r="A16" s="1">
        <v>0.109874963760375</v>
      </c>
      <c r="B16" s="1">
        <v>2.1829727</v>
      </c>
      <c r="C16" s="5">
        <v>8.397992E-4</v>
      </c>
      <c r="D16" s="1">
        <v>-0.068973936</v>
      </c>
      <c r="E16" s="1">
        <v>0.026950277</v>
      </c>
      <c r="F16" s="6">
        <f t="shared" si="1"/>
        <v>0.00009331102222</v>
      </c>
      <c r="G16" s="4">
        <f t="shared" si="2"/>
        <v>0.001552107407</v>
      </c>
    </row>
    <row r="17">
      <c r="A17" s="1">
        <v>0.120000004768371</v>
      </c>
      <c r="B17" s="1">
        <v>2.207736</v>
      </c>
      <c r="C17" s="5">
        <v>8.5312966E-4</v>
      </c>
      <c r="D17" s="1">
        <v>-0.12879205</v>
      </c>
      <c r="E17" s="1">
        <v>0.027255997</v>
      </c>
      <c r="F17" s="6">
        <f t="shared" si="1"/>
        <v>0.00009479218444</v>
      </c>
      <c r="G17" s="4">
        <f t="shared" si="2"/>
        <v>0.00185782716</v>
      </c>
    </row>
    <row r="18">
      <c r="A18" s="1">
        <v>0.129999995231628</v>
      </c>
      <c r="B18" s="1">
        <v>2.2286894</v>
      </c>
      <c r="C18" s="5">
        <v>8.664601E-4</v>
      </c>
      <c r="D18" s="1">
        <v>-0.20325948</v>
      </c>
      <c r="E18" s="1">
        <v>0.027514681</v>
      </c>
      <c r="F18" s="6">
        <f t="shared" si="1"/>
        <v>0.00009627334444</v>
      </c>
      <c r="G18" s="4">
        <f t="shared" si="2"/>
        <v>0.002116511111</v>
      </c>
    </row>
    <row r="19">
      <c r="A19" s="1">
        <v>0.139999985694885</v>
      </c>
      <c r="B19" s="1">
        <v>2.207736</v>
      </c>
      <c r="C19" s="5">
        <v>9.331106E-4</v>
      </c>
      <c r="D19" s="1">
        <v>-0.21790881</v>
      </c>
      <c r="E19" s="1">
        <v>0.027255997</v>
      </c>
      <c r="F19" s="6">
        <f t="shared" si="1"/>
        <v>0.0001036789556</v>
      </c>
      <c r="G19" s="4">
        <f t="shared" si="2"/>
        <v>0.00185782716</v>
      </c>
    </row>
    <row r="20">
      <c r="A20" s="1">
        <v>0.149999976158142</v>
      </c>
      <c r="B20" s="1">
        <v>2.2572625</v>
      </c>
      <c r="C20" s="1">
        <v>0.0010397516</v>
      </c>
      <c r="D20" s="1">
        <v>-0.17884393</v>
      </c>
      <c r="E20" s="1">
        <v>0.027867433</v>
      </c>
      <c r="F20" s="4">
        <f t="shared" si="1"/>
        <v>0.0001155279556</v>
      </c>
      <c r="G20" s="4">
        <f t="shared" si="2"/>
        <v>0.002469265432</v>
      </c>
    </row>
    <row r="21">
      <c r="A21" s="1">
        <v>0.159999966621398</v>
      </c>
      <c r="B21" s="1">
        <v>2.2439284</v>
      </c>
      <c r="C21" s="1">
        <v>0.0011197325</v>
      </c>
      <c r="D21" s="1">
        <v>-0.18250626</v>
      </c>
      <c r="E21" s="1">
        <v>0.027702816</v>
      </c>
      <c r="F21" s="4">
        <f t="shared" si="1"/>
        <v>0.0001244147222</v>
      </c>
      <c r="G21" s="4">
        <f t="shared" si="2"/>
        <v>0.002304646914</v>
      </c>
    </row>
    <row r="22">
      <c r="A22" s="1">
        <v>0.170000076293945</v>
      </c>
      <c r="B22" s="1">
        <v>2.262977</v>
      </c>
      <c r="C22" s="1">
        <v>0.001159723</v>
      </c>
      <c r="D22" s="1">
        <v>-0.22767504</v>
      </c>
      <c r="E22" s="1">
        <v>0.027937984</v>
      </c>
      <c r="F22" s="4">
        <f t="shared" si="1"/>
        <v>0.0001288581111</v>
      </c>
      <c r="G22" s="4">
        <f t="shared" si="2"/>
        <v>0.002539814815</v>
      </c>
    </row>
    <row r="23">
      <c r="A23" s="1">
        <v>0.180000066757202</v>
      </c>
      <c r="B23" s="1">
        <v>2.262977</v>
      </c>
      <c r="C23" s="1">
        <v>0.0011997134</v>
      </c>
      <c r="D23" s="1">
        <v>-0.25941524</v>
      </c>
      <c r="E23" s="1">
        <v>0.027937984</v>
      </c>
      <c r="F23" s="4">
        <f t="shared" si="1"/>
        <v>0.0001333014889</v>
      </c>
      <c r="G23" s="4">
        <f t="shared" si="2"/>
        <v>0.002539814815</v>
      </c>
    </row>
    <row r="24">
      <c r="A24" s="1">
        <v>0.190000057220458</v>
      </c>
      <c r="B24" s="1">
        <v>2.2439284</v>
      </c>
      <c r="C24" s="1">
        <v>0.0012530345</v>
      </c>
      <c r="D24" s="1">
        <v>-0.2899347</v>
      </c>
      <c r="E24" s="1">
        <v>0.027702816</v>
      </c>
      <c r="F24" s="4">
        <f t="shared" si="1"/>
        <v>0.0001392260556</v>
      </c>
      <c r="G24" s="4">
        <f t="shared" si="2"/>
        <v>0.002304646914</v>
      </c>
    </row>
    <row r="25">
      <c r="A25" s="1">
        <v>0.199874997138977</v>
      </c>
      <c r="B25" s="1">
        <v>2.2686915</v>
      </c>
      <c r="C25" s="1">
        <v>0.0013196849</v>
      </c>
      <c r="D25" s="1">
        <v>-0.29237625</v>
      </c>
      <c r="E25" s="1">
        <v>0.028008534</v>
      </c>
      <c r="F25" s="4">
        <f t="shared" si="1"/>
        <v>0.0001466316556</v>
      </c>
      <c r="G25" s="4">
        <f t="shared" si="2"/>
        <v>0.002610364198</v>
      </c>
    </row>
    <row r="26">
      <c r="A26" s="1">
        <v>0.210000038146972</v>
      </c>
      <c r="B26" s="1">
        <v>2.2534525</v>
      </c>
      <c r="C26" s="1">
        <v>0.0013996658</v>
      </c>
      <c r="D26" s="1">
        <v>-0.2948178</v>
      </c>
      <c r="E26" s="1">
        <v>0.027820399</v>
      </c>
      <c r="F26" s="4">
        <f t="shared" si="1"/>
        <v>0.0001555184222</v>
      </c>
      <c r="G26" s="4">
        <f t="shared" si="2"/>
        <v>0.002422228395</v>
      </c>
    </row>
    <row r="27">
      <c r="A27" s="1">
        <v>0.21987497806549</v>
      </c>
      <c r="B27" s="1">
        <v>2.262977</v>
      </c>
      <c r="C27" s="1">
        <v>0.0014529868</v>
      </c>
      <c r="D27" s="1">
        <v>-0.32899958</v>
      </c>
      <c r="E27" s="1">
        <v>0.027937984</v>
      </c>
      <c r="F27" s="4">
        <f t="shared" si="1"/>
        <v>0.0001614429778</v>
      </c>
      <c r="G27" s="4">
        <f t="shared" si="2"/>
        <v>0.002539814815</v>
      </c>
    </row>
    <row r="28">
      <c r="A28" s="1">
        <v>0.229874968528747</v>
      </c>
      <c r="B28" s="1">
        <v>2.29155</v>
      </c>
      <c r="C28" s="1">
        <v>0.0015063069</v>
      </c>
      <c r="D28" s="1">
        <v>-0.34609047</v>
      </c>
      <c r="E28" s="1">
        <v>0.028290736</v>
      </c>
      <c r="F28" s="4">
        <f t="shared" si="1"/>
        <v>0.0001673674333</v>
      </c>
      <c r="G28" s="4">
        <f t="shared" si="2"/>
        <v>0.002892567901</v>
      </c>
    </row>
    <row r="29">
      <c r="A29" s="1">
        <v>0.240000009536743</v>
      </c>
      <c r="B29" s="1">
        <v>2.2648818</v>
      </c>
      <c r="C29" s="1">
        <v>0.0015462973</v>
      </c>
      <c r="D29" s="1">
        <v>-0.39248002</v>
      </c>
      <c r="E29" s="1">
        <v>0.0279615</v>
      </c>
      <c r="F29" s="4">
        <f t="shared" si="1"/>
        <v>0.0001718108111</v>
      </c>
      <c r="G29" s="4">
        <f t="shared" si="2"/>
        <v>0.002563330864</v>
      </c>
    </row>
    <row r="30">
      <c r="A30" s="1">
        <v>0.24987506866455</v>
      </c>
      <c r="B30" s="1">
        <v>2.293455</v>
      </c>
      <c r="C30" s="1">
        <v>0.0015996184</v>
      </c>
      <c r="D30" s="1">
        <v>-0.425441</v>
      </c>
      <c r="E30" s="1">
        <v>0.028314253</v>
      </c>
      <c r="F30" s="4">
        <f t="shared" si="1"/>
        <v>0.0001777353778</v>
      </c>
      <c r="G30" s="4">
        <f t="shared" si="2"/>
        <v>0.00291608642</v>
      </c>
    </row>
    <row r="31">
      <c r="A31" s="1">
        <v>0.259875059127807</v>
      </c>
      <c r="B31" s="1">
        <v>2.2801206</v>
      </c>
      <c r="C31" s="1">
        <v>0.0016662688</v>
      </c>
      <c r="D31" s="1">
        <v>-0.42910334</v>
      </c>
      <c r="E31" s="1">
        <v>0.028149636</v>
      </c>
      <c r="F31" s="4">
        <f t="shared" si="1"/>
        <v>0.0001851409778</v>
      </c>
      <c r="G31" s="4">
        <f t="shared" si="2"/>
        <v>0.002751464198</v>
      </c>
    </row>
    <row r="32">
      <c r="A32" s="1">
        <v>0.269875049591064</v>
      </c>
      <c r="B32" s="1">
        <v>2.278216</v>
      </c>
      <c r="C32" s="1">
        <v>0.0017595802</v>
      </c>
      <c r="D32" s="1">
        <v>-0.41811633</v>
      </c>
      <c r="E32" s="1">
        <v>0.028126117</v>
      </c>
      <c r="F32" s="4">
        <f t="shared" si="1"/>
        <v>0.0001955089111</v>
      </c>
      <c r="G32" s="4">
        <f t="shared" si="2"/>
        <v>0.002727950617</v>
      </c>
    </row>
    <row r="33">
      <c r="A33" s="1">
        <v>0.279875040054321</v>
      </c>
      <c r="B33" s="1">
        <v>2.304884</v>
      </c>
      <c r="C33" s="1">
        <v>0.0018795517</v>
      </c>
      <c r="D33" s="1">
        <v>-0.39370078</v>
      </c>
      <c r="E33" s="1">
        <v>0.028455354</v>
      </c>
      <c r="F33" s="4">
        <f t="shared" si="1"/>
        <v>0.0002088390778</v>
      </c>
      <c r="G33" s="4">
        <f t="shared" si="2"/>
        <v>0.003057185185</v>
      </c>
    </row>
    <row r="34">
      <c r="A34" s="1">
        <v>0.289999961853027</v>
      </c>
      <c r="B34" s="1">
        <v>2.3086936</v>
      </c>
      <c r="C34" s="1">
        <v>0.0020128526</v>
      </c>
      <c r="D34" s="1">
        <v>-0.32655802</v>
      </c>
      <c r="E34" s="1">
        <v>0.028502388</v>
      </c>
      <c r="F34" s="4">
        <f t="shared" si="1"/>
        <v>0.0002236502889</v>
      </c>
      <c r="G34" s="4">
        <f t="shared" si="2"/>
        <v>0.003104217284</v>
      </c>
    </row>
    <row r="35">
      <c r="A35" s="1">
        <v>0.300000071525573</v>
      </c>
      <c r="B35" s="1">
        <v>2.3563154</v>
      </c>
      <c r="C35" s="1">
        <v>0.0021728147</v>
      </c>
      <c r="D35" s="1">
        <v>-0.23255815</v>
      </c>
      <c r="E35" s="1">
        <v>0.029090308</v>
      </c>
      <c r="F35" s="4">
        <f t="shared" si="1"/>
        <v>0.0002414238556</v>
      </c>
      <c r="G35" s="4">
        <f t="shared" si="2"/>
        <v>0.003692140741</v>
      </c>
    </row>
    <row r="36">
      <c r="A36" s="1">
        <v>0.31000006198883</v>
      </c>
      <c r="B36" s="1">
        <v>2.3677444</v>
      </c>
      <c r="C36" s="1">
        <v>0.0023327775</v>
      </c>
      <c r="D36" s="1">
        <v>-0.13855827</v>
      </c>
      <c r="E36" s="1">
        <v>0.02923141</v>
      </c>
      <c r="F36" s="4">
        <f t="shared" si="1"/>
        <v>0.0002591975</v>
      </c>
      <c r="G36" s="4">
        <f t="shared" si="2"/>
        <v>0.003833239506</v>
      </c>
    </row>
    <row r="37">
      <c r="A37" s="1">
        <v>0.319875001907348</v>
      </c>
      <c r="B37" s="1">
        <v>2.3906028</v>
      </c>
      <c r="C37" s="1">
        <v>0.0024394174</v>
      </c>
      <c r="D37" s="1">
        <v>-0.11292193</v>
      </c>
      <c r="E37" s="1">
        <v>0.02951361</v>
      </c>
      <c r="F37" s="4">
        <f t="shared" si="1"/>
        <v>0.0002710463778</v>
      </c>
      <c r="G37" s="4">
        <f t="shared" si="2"/>
        <v>0.004115441975</v>
      </c>
    </row>
    <row r="38">
      <c r="A38" s="1">
        <v>0.329874992370605</v>
      </c>
      <c r="B38" s="1">
        <v>2.4382243</v>
      </c>
      <c r="C38" s="1">
        <v>0.0024927394</v>
      </c>
      <c r="D38" s="1">
        <v>-0.14344138</v>
      </c>
      <c r="E38" s="1">
        <v>0.030101532</v>
      </c>
      <c r="F38" s="4">
        <f t="shared" si="1"/>
        <v>0.0002769710444</v>
      </c>
      <c r="G38" s="4">
        <f t="shared" si="2"/>
        <v>0.004703361728</v>
      </c>
    </row>
    <row r="39">
      <c r="A39" s="1">
        <v>0.339874982833862</v>
      </c>
      <c r="B39" s="1">
        <v>2.4344146</v>
      </c>
      <c r="C39" s="1">
        <v>0.0025460594</v>
      </c>
      <c r="D39" s="1">
        <v>-0.16175304</v>
      </c>
      <c r="E39" s="1">
        <v>0.030054498</v>
      </c>
      <c r="F39" s="4">
        <f t="shared" si="1"/>
        <v>0.0002828954889</v>
      </c>
      <c r="G39" s="4">
        <f t="shared" si="2"/>
        <v>0.004656328395</v>
      </c>
    </row>
    <row r="40">
      <c r="A40" s="1">
        <v>0.349999904632568</v>
      </c>
      <c r="B40" s="1">
        <v>2.4515584</v>
      </c>
      <c r="C40" s="1">
        <v>0.0026127088</v>
      </c>
      <c r="D40" s="1">
        <v>-0.19471404</v>
      </c>
      <c r="E40" s="1">
        <v>0.030266149</v>
      </c>
      <c r="F40" s="4">
        <f t="shared" si="1"/>
        <v>0.0002903009778</v>
      </c>
      <c r="G40" s="4">
        <f t="shared" si="2"/>
        <v>0.004867980247</v>
      </c>
    </row>
    <row r="41">
      <c r="A41" s="1">
        <v>0.360000133514404</v>
      </c>
      <c r="B41" s="1">
        <v>2.43251</v>
      </c>
      <c r="C41" s="1">
        <v>0.0027060213</v>
      </c>
      <c r="D41" s="1">
        <v>-0.16785693</v>
      </c>
      <c r="E41" s="1">
        <v>0.03003098</v>
      </c>
      <c r="F41" s="4">
        <f t="shared" si="1"/>
        <v>0.0003006690333</v>
      </c>
      <c r="G41" s="4">
        <f t="shared" si="2"/>
        <v>0.004632814815</v>
      </c>
    </row>
    <row r="42">
      <c r="A42" s="1">
        <v>0.370000123977661</v>
      </c>
      <c r="B42" s="1">
        <v>2.455368</v>
      </c>
      <c r="C42" s="1">
        <v>0.0027993317</v>
      </c>
      <c r="D42" s="1">
        <v>-0.14344138</v>
      </c>
      <c r="E42" s="1">
        <v>0.030313183</v>
      </c>
      <c r="F42" s="4">
        <f t="shared" si="1"/>
        <v>0.0003110368556</v>
      </c>
      <c r="G42" s="4">
        <f t="shared" si="2"/>
        <v>0.004915012346</v>
      </c>
    </row>
    <row r="43">
      <c r="A43" s="1">
        <v>0.379874944686889</v>
      </c>
      <c r="B43" s="1">
        <v>2.4667974</v>
      </c>
      <c r="C43" s="1">
        <v>0.0028659832</v>
      </c>
      <c r="D43" s="1">
        <v>-0.16175304</v>
      </c>
      <c r="E43" s="1">
        <v>0.030454282</v>
      </c>
      <c r="F43" s="4">
        <f t="shared" si="1"/>
        <v>0.0003184425778</v>
      </c>
      <c r="G43" s="4">
        <f t="shared" si="2"/>
        <v>0.005056116049</v>
      </c>
    </row>
    <row r="44">
      <c r="A44" s="1">
        <v>0.389874935150146</v>
      </c>
      <c r="B44" s="1">
        <v>2.455368</v>
      </c>
      <c r="C44" s="1">
        <v>0.0029193033</v>
      </c>
      <c r="D44" s="1">
        <v>-0.17884393</v>
      </c>
      <c r="E44" s="1">
        <v>0.030313183</v>
      </c>
      <c r="F44" s="4">
        <f t="shared" si="1"/>
        <v>0.0003243670333</v>
      </c>
      <c r="G44" s="4">
        <f t="shared" si="2"/>
        <v>0.004915012346</v>
      </c>
    </row>
    <row r="45">
      <c r="A45" s="1">
        <v>0.399874925613403</v>
      </c>
      <c r="B45" s="1">
        <v>2.4915605</v>
      </c>
      <c r="C45" s="1">
        <v>0.0029592938</v>
      </c>
      <c r="D45" s="1">
        <v>-0.22523348</v>
      </c>
      <c r="E45" s="1">
        <v>0.030760003</v>
      </c>
      <c r="F45" s="4">
        <f t="shared" si="1"/>
        <v>0.0003288104222</v>
      </c>
      <c r="G45" s="4">
        <f t="shared" si="2"/>
        <v>0.005361833333</v>
      </c>
    </row>
    <row r="46">
      <c r="A46" s="1">
        <v>0.40987491607666</v>
      </c>
      <c r="B46" s="1">
        <v>2.4648924</v>
      </c>
      <c r="C46" s="1">
        <v>0.003025945</v>
      </c>
      <c r="D46" s="1">
        <v>-0.24110359</v>
      </c>
      <c r="E46" s="1">
        <v>0.030430766</v>
      </c>
      <c r="F46" s="4">
        <f t="shared" si="1"/>
        <v>0.0003362161111</v>
      </c>
      <c r="G46" s="4">
        <f t="shared" si="2"/>
        <v>0.005032597531</v>
      </c>
    </row>
    <row r="47">
      <c r="A47" s="1">
        <v>0.419874906539917</v>
      </c>
      <c r="B47" s="1">
        <v>2.4934654</v>
      </c>
      <c r="C47" s="1">
        <v>0.0030925947</v>
      </c>
      <c r="D47" s="1">
        <v>-0.24476592</v>
      </c>
      <c r="E47" s="1">
        <v>0.030783521</v>
      </c>
      <c r="F47" s="4">
        <f t="shared" si="1"/>
        <v>0.0003436216333</v>
      </c>
      <c r="G47" s="4">
        <f t="shared" si="2"/>
        <v>0.005385350617</v>
      </c>
    </row>
    <row r="48">
      <c r="A48" s="1">
        <v>0.430000066757202</v>
      </c>
      <c r="B48" s="1">
        <v>2.5010848</v>
      </c>
      <c r="C48" s="1">
        <v>0.0031592462</v>
      </c>
      <c r="D48" s="1">
        <v>-0.2630776</v>
      </c>
      <c r="E48" s="1">
        <v>0.030877585</v>
      </c>
      <c r="F48" s="4">
        <f t="shared" si="1"/>
        <v>0.0003510273556</v>
      </c>
      <c r="G48" s="4">
        <f t="shared" si="2"/>
        <v>0.005479417284</v>
      </c>
    </row>
    <row r="49">
      <c r="A49" s="1">
        <v>0.439875125885009</v>
      </c>
      <c r="B49" s="1">
        <v>2.487751</v>
      </c>
      <c r="C49" s="1">
        <v>0.0032125663</v>
      </c>
      <c r="D49" s="1">
        <v>-0.293597</v>
      </c>
      <c r="E49" s="1">
        <v>0.030712971</v>
      </c>
      <c r="F49" s="4">
        <f t="shared" si="1"/>
        <v>0.0003569518111</v>
      </c>
      <c r="G49" s="4">
        <f t="shared" si="2"/>
        <v>0.005314802469</v>
      </c>
    </row>
    <row r="50">
      <c r="A50" s="1">
        <v>0.450000047683715</v>
      </c>
      <c r="B50" s="1">
        <v>2.5125139</v>
      </c>
      <c r="C50" s="1">
        <v>0.0032525565</v>
      </c>
      <c r="D50" s="1">
        <v>-0.33998656</v>
      </c>
      <c r="E50" s="1">
        <v>0.031018687</v>
      </c>
      <c r="F50" s="4">
        <f t="shared" si="1"/>
        <v>0.0003613951667</v>
      </c>
      <c r="G50" s="4">
        <f t="shared" si="2"/>
        <v>0.005620517284</v>
      </c>
    </row>
    <row r="51">
      <c r="A51" s="1">
        <v>0.460000038146972</v>
      </c>
      <c r="B51" s="1">
        <v>2.4801314</v>
      </c>
      <c r="C51" s="1">
        <v>0.0032792175</v>
      </c>
      <c r="D51" s="1">
        <v>-0.38515535</v>
      </c>
      <c r="E51" s="1">
        <v>0.030618902</v>
      </c>
      <c r="F51" s="4">
        <f t="shared" si="1"/>
        <v>0.0003643575</v>
      </c>
      <c r="G51" s="4">
        <f t="shared" si="2"/>
        <v>0.005220733333</v>
      </c>
    </row>
    <row r="52">
      <c r="A52" s="1">
        <v>0.470000028610229</v>
      </c>
      <c r="B52" s="1">
        <v>2.4801314</v>
      </c>
      <c r="C52" s="1">
        <v>0.0033325376</v>
      </c>
      <c r="D52" s="1">
        <v>-0.41689557</v>
      </c>
      <c r="E52" s="1">
        <v>0.030618902</v>
      </c>
      <c r="F52" s="4">
        <f t="shared" si="1"/>
        <v>0.0003702819556</v>
      </c>
      <c r="G52" s="4">
        <f t="shared" si="2"/>
        <v>0.005220733333</v>
      </c>
    </row>
    <row r="53">
      <c r="A53" s="1">
        <v>0.479875087738037</v>
      </c>
      <c r="B53" s="1">
        <v>2.5010848</v>
      </c>
      <c r="C53" s="1">
        <v>0.0033858595</v>
      </c>
      <c r="D53" s="1">
        <v>-0.43276566</v>
      </c>
      <c r="E53" s="1">
        <v>0.030877585</v>
      </c>
      <c r="F53" s="4">
        <f t="shared" si="1"/>
        <v>0.0003762066111</v>
      </c>
      <c r="G53" s="4">
        <f t="shared" si="2"/>
        <v>0.005479417284</v>
      </c>
    </row>
    <row r="54">
      <c r="A54" s="1">
        <v>0.490000009536743</v>
      </c>
      <c r="B54" s="1">
        <v>2.4744167</v>
      </c>
      <c r="C54" s="1">
        <v>0.00347917</v>
      </c>
      <c r="D54" s="1">
        <v>-0.4205579</v>
      </c>
      <c r="E54" s="1">
        <v>0.03054835</v>
      </c>
      <c r="F54" s="4">
        <f t="shared" si="1"/>
        <v>0.0003865744444</v>
      </c>
      <c r="G54" s="4">
        <f t="shared" si="2"/>
        <v>0.005150181481</v>
      </c>
    </row>
    <row r="55">
      <c r="A55" s="1">
        <v>0.5</v>
      </c>
      <c r="B55" s="1">
        <v>2.4915605</v>
      </c>
      <c r="C55" s="1">
        <v>0.0035724805</v>
      </c>
      <c r="D55" s="1">
        <v>-0.39614233</v>
      </c>
      <c r="E55" s="1">
        <v>0.030760003</v>
      </c>
      <c r="F55" s="4">
        <f t="shared" si="1"/>
        <v>0.0003969422778</v>
      </c>
      <c r="G55" s="4">
        <f t="shared" si="2"/>
        <v>0.005361833333</v>
      </c>
    </row>
    <row r="56">
      <c r="A56" s="1">
        <v>0.509999990463256</v>
      </c>
      <c r="B56" s="1">
        <v>2.4896555</v>
      </c>
      <c r="C56" s="1">
        <v>0.0036924519</v>
      </c>
      <c r="D56" s="1">
        <v>-0.37050602</v>
      </c>
      <c r="E56" s="1">
        <v>0.030736484</v>
      </c>
      <c r="F56" s="4">
        <f t="shared" si="1"/>
        <v>0.0004102724333</v>
      </c>
      <c r="G56" s="4">
        <f t="shared" si="2"/>
        <v>0.005338314815</v>
      </c>
    </row>
    <row r="57">
      <c r="A57" s="1">
        <v>0.519999980926513</v>
      </c>
      <c r="B57" s="1">
        <v>2.5296576</v>
      </c>
      <c r="C57" s="1">
        <v>0.003799094</v>
      </c>
      <c r="D57" s="1">
        <v>-0.3326619</v>
      </c>
      <c r="E57" s="1">
        <v>0.031230336</v>
      </c>
      <c r="F57" s="4">
        <f t="shared" si="1"/>
        <v>0.0004221215556</v>
      </c>
      <c r="G57" s="4">
        <f t="shared" si="2"/>
        <v>0.005832167901</v>
      </c>
    </row>
    <row r="58">
      <c r="A58" s="1">
        <v>0.529875040054321</v>
      </c>
      <c r="B58" s="1">
        <v>2.554421</v>
      </c>
      <c r="C58" s="1">
        <v>0.003932395</v>
      </c>
      <c r="D58" s="1">
        <v>-0.2667399</v>
      </c>
      <c r="E58" s="1">
        <v>0.031536058</v>
      </c>
      <c r="F58" s="4">
        <f t="shared" si="1"/>
        <v>0.0004369327778</v>
      </c>
      <c r="G58" s="4">
        <f t="shared" si="2"/>
        <v>0.006137888889</v>
      </c>
    </row>
    <row r="59">
      <c r="A59" s="1">
        <v>0.539999961853027</v>
      </c>
      <c r="B59" s="1">
        <v>2.5506113</v>
      </c>
      <c r="C59" s="1">
        <v>0.004079027</v>
      </c>
      <c r="D59" s="1">
        <v>-0.20081793</v>
      </c>
      <c r="E59" s="1">
        <v>0.031489026</v>
      </c>
      <c r="F59" s="4">
        <f t="shared" si="1"/>
        <v>0.0004532252222</v>
      </c>
      <c r="G59" s="4">
        <f t="shared" si="2"/>
        <v>0.006090855556</v>
      </c>
    </row>
    <row r="60">
      <c r="A60" s="1">
        <v>0.549875020980835</v>
      </c>
      <c r="B60" s="1">
        <v>2.611567</v>
      </c>
      <c r="C60" s="1">
        <v>0.004212328</v>
      </c>
      <c r="D60" s="1">
        <v>-0.13367516</v>
      </c>
      <c r="E60" s="1">
        <v>0.032241564</v>
      </c>
      <c r="F60" s="4">
        <f t="shared" si="1"/>
        <v>0.0004680364444</v>
      </c>
      <c r="G60" s="4">
        <f t="shared" si="2"/>
        <v>0.006843395062</v>
      </c>
    </row>
    <row r="61">
      <c r="A61" s="1">
        <v>0.559999942779541</v>
      </c>
      <c r="B61" s="1">
        <v>2.6020424</v>
      </c>
      <c r="C61" s="1">
        <v>0.0043323</v>
      </c>
      <c r="D61" s="1">
        <v>-0.10803882</v>
      </c>
      <c r="E61" s="1">
        <v>0.032123975</v>
      </c>
      <c r="F61" s="4">
        <f t="shared" si="1"/>
        <v>0.0004813666667</v>
      </c>
      <c r="G61" s="4">
        <f t="shared" si="2"/>
        <v>0.006725807407</v>
      </c>
    </row>
    <row r="62">
      <c r="A62" s="1">
        <v>0.569875001907348</v>
      </c>
      <c r="B62" s="1">
        <v>2.6382349</v>
      </c>
      <c r="C62" s="1">
        <v>0.0044122804</v>
      </c>
      <c r="D62" s="1">
        <v>-0.095831044</v>
      </c>
      <c r="E62" s="1">
        <v>0.032570798</v>
      </c>
      <c r="F62" s="4">
        <f t="shared" si="1"/>
        <v>0.0004902533778</v>
      </c>
      <c r="G62" s="4">
        <f t="shared" si="2"/>
        <v>0.007172628395</v>
      </c>
    </row>
    <row r="63">
      <c r="A63" s="1">
        <v>0.579999923706054</v>
      </c>
      <c r="B63" s="1">
        <v>2.6629982</v>
      </c>
      <c r="C63" s="1">
        <v>0.0044656005</v>
      </c>
      <c r="D63" s="1">
        <v>-0.11170115</v>
      </c>
      <c r="E63" s="1">
        <v>0.032876514</v>
      </c>
      <c r="F63" s="4">
        <f t="shared" si="1"/>
        <v>0.0004961778333</v>
      </c>
      <c r="G63" s="4">
        <f t="shared" si="2"/>
        <v>0.007478348148</v>
      </c>
    </row>
    <row r="64">
      <c r="A64" s="1">
        <v>0.589874982833862</v>
      </c>
      <c r="B64" s="1">
        <v>2.6382349</v>
      </c>
      <c r="C64" s="1">
        <v>0.0045455815</v>
      </c>
      <c r="D64" s="1">
        <v>-0.11292193</v>
      </c>
      <c r="E64" s="1">
        <v>0.032570798</v>
      </c>
      <c r="F64" s="4">
        <f t="shared" si="1"/>
        <v>0.0005050646111</v>
      </c>
      <c r="G64" s="4">
        <f t="shared" si="2"/>
        <v>0.007172628395</v>
      </c>
    </row>
    <row r="65">
      <c r="A65" s="1">
        <v>0.599999904632568</v>
      </c>
      <c r="B65" s="1">
        <v>2.6972857</v>
      </c>
      <c r="C65" s="1">
        <v>0.0046255626</v>
      </c>
      <c r="D65" s="1">
        <v>-0.115363486</v>
      </c>
      <c r="E65" s="1">
        <v>0.03329982</v>
      </c>
      <c r="F65" s="4">
        <f t="shared" si="1"/>
        <v>0.0005139514</v>
      </c>
      <c r="G65" s="4">
        <f t="shared" si="2"/>
        <v>0.007901650617</v>
      </c>
    </row>
    <row r="66">
      <c r="A66" s="1">
        <v>0.610000133514404</v>
      </c>
      <c r="B66" s="1">
        <v>2.6744273</v>
      </c>
      <c r="C66" s="1">
        <v>0.0047055436</v>
      </c>
      <c r="D66" s="1">
        <v>-0.10437649</v>
      </c>
      <c r="E66" s="1">
        <v>0.033017617</v>
      </c>
      <c r="F66" s="4">
        <f t="shared" si="1"/>
        <v>0.0005228381778</v>
      </c>
      <c r="G66" s="4">
        <f t="shared" si="2"/>
        <v>0.007619448148</v>
      </c>
    </row>
    <row r="67">
      <c r="A67" s="1">
        <v>0.619874954223632</v>
      </c>
      <c r="B67" s="1">
        <v>2.693476</v>
      </c>
      <c r="C67" s="1">
        <v>0.0047721947</v>
      </c>
      <c r="D67" s="1">
        <v>-0.12390893</v>
      </c>
      <c r="E67" s="1">
        <v>0.033252787</v>
      </c>
      <c r="F67" s="4">
        <f t="shared" si="1"/>
        <v>0.0005302438556</v>
      </c>
      <c r="G67" s="4">
        <f t="shared" si="2"/>
        <v>0.007854617284</v>
      </c>
    </row>
    <row r="68">
      <c r="A68" s="1">
        <v>0.629874944686889</v>
      </c>
      <c r="B68" s="1">
        <v>2.6877615</v>
      </c>
      <c r="C68" s="1">
        <v>0.0048388443</v>
      </c>
      <c r="D68" s="1">
        <v>-0.12879205</v>
      </c>
      <c r="E68" s="1">
        <v>0.033182237</v>
      </c>
      <c r="F68" s="4">
        <f t="shared" si="1"/>
        <v>0.0005376493667</v>
      </c>
      <c r="G68" s="4">
        <f t="shared" si="2"/>
        <v>0.007784067901</v>
      </c>
    </row>
    <row r="69">
      <c r="A69" s="1">
        <v>0.640000104904174</v>
      </c>
      <c r="B69" s="1">
        <v>2.6763322</v>
      </c>
      <c r="C69" s="1">
        <v>0.0048921662</v>
      </c>
      <c r="D69" s="1">
        <v>-0.16297382</v>
      </c>
      <c r="E69" s="1">
        <v>0.033041134</v>
      </c>
      <c r="F69" s="4">
        <f t="shared" si="1"/>
        <v>0.0005435740222</v>
      </c>
      <c r="G69" s="4">
        <f t="shared" si="2"/>
        <v>0.007642965432</v>
      </c>
    </row>
    <row r="70">
      <c r="A70" s="1">
        <v>0.650000095367431</v>
      </c>
      <c r="B70" s="1">
        <v>2.6953807</v>
      </c>
      <c r="C70" s="1">
        <v>0.004958816</v>
      </c>
      <c r="D70" s="1">
        <v>-0.19471404</v>
      </c>
      <c r="E70" s="1">
        <v>0.0332763</v>
      </c>
      <c r="F70" s="4">
        <f t="shared" si="1"/>
        <v>0.0005509795556</v>
      </c>
      <c r="G70" s="4">
        <f t="shared" si="2"/>
        <v>0.007878132099</v>
      </c>
    </row>
    <row r="71">
      <c r="A71" s="1">
        <v>0.660000085830688</v>
      </c>
      <c r="B71" s="1">
        <v>2.6706178</v>
      </c>
      <c r="C71" s="1">
        <v>0.005012138</v>
      </c>
      <c r="D71" s="1">
        <v>-0.19837637</v>
      </c>
      <c r="E71" s="1">
        <v>0.032970585</v>
      </c>
      <c r="F71" s="4">
        <f t="shared" si="1"/>
        <v>0.0005569042222</v>
      </c>
      <c r="G71" s="4">
        <f t="shared" si="2"/>
        <v>0.007572417284</v>
      </c>
    </row>
    <row r="72">
      <c r="A72" s="1">
        <v>0.669874906539917</v>
      </c>
      <c r="B72" s="1">
        <v>2.689666</v>
      </c>
      <c r="C72" s="1">
        <v>0.005065458</v>
      </c>
      <c r="D72" s="1">
        <v>-0.22889581</v>
      </c>
      <c r="E72" s="1">
        <v>0.033205748</v>
      </c>
      <c r="F72" s="4">
        <f t="shared" si="1"/>
        <v>0.0005628286667</v>
      </c>
      <c r="G72" s="4">
        <f t="shared" si="2"/>
        <v>0.007807580247</v>
      </c>
    </row>
    <row r="73">
      <c r="A73" s="1">
        <v>0.679875135421752</v>
      </c>
      <c r="B73" s="1">
        <v>2.6953807</v>
      </c>
      <c r="C73" s="1">
        <v>0.005118778</v>
      </c>
      <c r="D73" s="1">
        <v>-0.26063603</v>
      </c>
      <c r="E73" s="1">
        <v>0.0332763</v>
      </c>
      <c r="F73" s="4">
        <f t="shared" si="1"/>
        <v>0.0005687531111</v>
      </c>
      <c r="G73" s="4">
        <f t="shared" si="2"/>
        <v>0.007878132099</v>
      </c>
    </row>
    <row r="74">
      <c r="A74" s="1">
        <v>0.689875125885009</v>
      </c>
      <c r="B74" s="1">
        <v>2.6725223</v>
      </c>
      <c r="C74" s="1">
        <v>0.0051587685</v>
      </c>
      <c r="D74" s="1">
        <v>-0.29237625</v>
      </c>
      <c r="E74" s="1">
        <v>0.0329941</v>
      </c>
      <c r="F74" s="4">
        <f t="shared" si="1"/>
        <v>0.0005731965</v>
      </c>
      <c r="G74" s="4">
        <f t="shared" si="2"/>
        <v>0.00759592963</v>
      </c>
    </row>
    <row r="75">
      <c r="A75" s="1">
        <v>0.699875116348266</v>
      </c>
      <c r="B75" s="1">
        <v>2.6972857</v>
      </c>
      <c r="C75" s="1">
        <v>0.00521209</v>
      </c>
      <c r="D75" s="1">
        <v>-0.32289568</v>
      </c>
      <c r="E75" s="1">
        <v>0.03329982</v>
      </c>
      <c r="F75" s="4">
        <f t="shared" si="1"/>
        <v>0.0005791211111</v>
      </c>
      <c r="G75" s="4">
        <f t="shared" si="2"/>
        <v>0.007901650617</v>
      </c>
    </row>
    <row r="76">
      <c r="A76" s="1">
        <v>0.710000038146972</v>
      </c>
      <c r="B76" s="1">
        <v>2.6649032</v>
      </c>
      <c r="C76" s="1">
        <v>0.0052787396</v>
      </c>
      <c r="D76" s="1">
        <v>-0.34242812</v>
      </c>
      <c r="E76" s="1">
        <v>0.032900035</v>
      </c>
      <c r="F76" s="4">
        <f t="shared" si="1"/>
        <v>0.0005865266222</v>
      </c>
      <c r="G76" s="4">
        <f t="shared" si="2"/>
        <v>0.007501866667</v>
      </c>
    </row>
    <row r="77">
      <c r="A77" s="1">
        <v>0.720000028610229</v>
      </c>
      <c r="B77" s="1">
        <v>2.6706178</v>
      </c>
      <c r="C77" s="1">
        <v>0.0053320616</v>
      </c>
      <c r="D77" s="1">
        <v>-0.3607398</v>
      </c>
      <c r="E77" s="1">
        <v>0.032970585</v>
      </c>
      <c r="F77" s="4">
        <f t="shared" si="1"/>
        <v>0.0005924512889</v>
      </c>
      <c r="G77" s="4">
        <f t="shared" si="2"/>
        <v>0.007572417284</v>
      </c>
    </row>
    <row r="78">
      <c r="A78" s="1">
        <v>0.729875087738037</v>
      </c>
      <c r="B78" s="1">
        <v>2.6706178</v>
      </c>
      <c r="C78" s="1">
        <v>0.005398711</v>
      </c>
      <c r="D78" s="1">
        <v>-0.37905145</v>
      </c>
      <c r="E78" s="1">
        <v>0.032970585</v>
      </c>
      <c r="F78" s="4">
        <f t="shared" si="1"/>
        <v>0.0005998567778</v>
      </c>
      <c r="G78" s="4">
        <f t="shared" si="2"/>
        <v>0.007572417284</v>
      </c>
    </row>
    <row r="79">
      <c r="A79" s="1">
        <v>0.740000009536743</v>
      </c>
      <c r="B79" s="1">
        <v>2.653474</v>
      </c>
      <c r="C79" s="1">
        <v>0.0054786922</v>
      </c>
      <c r="D79" s="1">
        <v>-0.37905145</v>
      </c>
      <c r="E79" s="1">
        <v>0.032758933</v>
      </c>
      <c r="F79" s="4">
        <f t="shared" si="1"/>
        <v>0.0006087435778</v>
      </c>
      <c r="G79" s="4">
        <f t="shared" si="2"/>
        <v>0.007360765432</v>
      </c>
    </row>
    <row r="80">
      <c r="A80" s="1">
        <v>0.74987506866455</v>
      </c>
      <c r="B80" s="1">
        <v>2.6953807</v>
      </c>
      <c r="C80" s="1">
        <v>0.0055586733</v>
      </c>
      <c r="D80" s="1">
        <v>-0.36806446</v>
      </c>
      <c r="E80" s="1">
        <v>0.0332763</v>
      </c>
      <c r="F80" s="4">
        <f t="shared" si="1"/>
        <v>0.0006176303667</v>
      </c>
      <c r="G80" s="4">
        <f t="shared" si="2"/>
        <v>0.007878132099</v>
      </c>
    </row>
    <row r="81">
      <c r="A81" s="1">
        <v>0.759875059127807</v>
      </c>
      <c r="B81" s="1">
        <v>2.6763322</v>
      </c>
      <c r="C81" s="1">
        <v>0.0056519834</v>
      </c>
      <c r="D81" s="1">
        <v>-0.3558567</v>
      </c>
      <c r="E81" s="1">
        <v>0.033041134</v>
      </c>
      <c r="F81" s="4">
        <f t="shared" si="1"/>
        <v>0.0006279981556</v>
      </c>
      <c r="G81" s="4">
        <f t="shared" si="2"/>
        <v>0.007642965432</v>
      </c>
    </row>
    <row r="82">
      <c r="A82" s="1">
        <v>0.769999980926513</v>
      </c>
      <c r="B82" s="1">
        <v>2.6953807</v>
      </c>
      <c r="C82" s="1">
        <v>0.005771955</v>
      </c>
      <c r="D82" s="1">
        <v>-0.315571</v>
      </c>
      <c r="E82" s="1">
        <v>0.0332763</v>
      </c>
      <c r="F82" s="4">
        <f t="shared" si="1"/>
        <v>0.0006413283333</v>
      </c>
      <c r="G82" s="4">
        <f t="shared" si="2"/>
        <v>0.007878132099</v>
      </c>
    </row>
    <row r="83">
      <c r="A83" s="1">
        <v>0.77999997138977</v>
      </c>
      <c r="B83" s="1">
        <v>2.7277634</v>
      </c>
      <c r="C83" s="1">
        <v>0.0058919266</v>
      </c>
      <c r="D83" s="1">
        <v>-0.2618568</v>
      </c>
      <c r="E83" s="1">
        <v>0.033676088</v>
      </c>
      <c r="F83" s="4">
        <f t="shared" si="1"/>
        <v>0.0006546585111</v>
      </c>
      <c r="G83" s="4">
        <f t="shared" si="2"/>
        <v>0.008277918519</v>
      </c>
    </row>
    <row r="84">
      <c r="A84" s="1">
        <v>0.789875030517578</v>
      </c>
      <c r="B84" s="1">
        <v>2.7144294</v>
      </c>
      <c r="C84" s="1">
        <v>0.006025229</v>
      </c>
      <c r="D84" s="1">
        <v>-0.19471404</v>
      </c>
      <c r="E84" s="1">
        <v>0.03351147</v>
      </c>
      <c r="F84" s="4">
        <f t="shared" si="1"/>
        <v>0.0006694698889</v>
      </c>
      <c r="G84" s="4">
        <f t="shared" si="2"/>
        <v>0.008113301235</v>
      </c>
    </row>
    <row r="85">
      <c r="A85" s="1">
        <v>0.799999952316284</v>
      </c>
      <c r="B85" s="1">
        <v>2.7830048</v>
      </c>
      <c r="C85" s="1">
        <v>0.0061318693</v>
      </c>
      <c r="D85" s="1">
        <v>-0.17029849</v>
      </c>
      <c r="E85" s="1">
        <v>0.034358077</v>
      </c>
      <c r="F85" s="4">
        <f t="shared" si="1"/>
        <v>0.0006813188111</v>
      </c>
      <c r="G85" s="4">
        <f t="shared" si="2"/>
        <v>0.008959911111</v>
      </c>
    </row>
    <row r="86">
      <c r="A86" s="1">
        <v>0.809875011444091</v>
      </c>
      <c r="B86" s="1">
        <v>2.7582414</v>
      </c>
      <c r="C86" s="1">
        <v>0.006198521</v>
      </c>
      <c r="D86" s="1">
        <v>-0.18738937</v>
      </c>
      <c r="E86" s="1">
        <v>0.034052357</v>
      </c>
      <c r="F86" s="4">
        <f t="shared" si="1"/>
        <v>0.0006887245556</v>
      </c>
      <c r="G86" s="4">
        <f t="shared" si="2"/>
        <v>0.008654190123</v>
      </c>
    </row>
    <row r="87">
      <c r="A87" s="1">
        <v>0.819875001907348</v>
      </c>
      <c r="B87" s="1">
        <v>2.7582414</v>
      </c>
      <c r="C87" s="1">
        <v>0.006251841</v>
      </c>
      <c r="D87" s="1">
        <v>-0.20325948</v>
      </c>
      <c r="E87" s="1">
        <v>0.034052357</v>
      </c>
      <c r="F87" s="4">
        <f t="shared" si="1"/>
        <v>0.000694649</v>
      </c>
      <c r="G87" s="4">
        <f t="shared" si="2"/>
        <v>0.008654190123</v>
      </c>
    </row>
    <row r="88">
      <c r="A88" s="1">
        <v>0.829999923706054</v>
      </c>
      <c r="B88" s="1">
        <v>2.790624</v>
      </c>
      <c r="C88" s="1">
        <v>0.006305163</v>
      </c>
      <c r="D88" s="1">
        <v>-0.23622048</v>
      </c>
      <c r="E88" s="1">
        <v>0.03445214</v>
      </c>
      <c r="F88" s="4">
        <f t="shared" si="1"/>
        <v>0.0007005736667</v>
      </c>
      <c r="G88" s="4">
        <f t="shared" si="2"/>
        <v>0.009053975309</v>
      </c>
    </row>
    <row r="89">
      <c r="A89" s="1">
        <v>0.839999914169311</v>
      </c>
      <c r="B89" s="1">
        <v>2.7487168</v>
      </c>
      <c r="C89" s="1">
        <v>0.0063984734</v>
      </c>
      <c r="D89" s="1">
        <v>-0.23866203</v>
      </c>
      <c r="E89" s="1">
        <v>0.033934772</v>
      </c>
      <c r="F89" s="4">
        <f t="shared" si="1"/>
        <v>0.0007109414889</v>
      </c>
      <c r="G89" s="4">
        <f t="shared" si="2"/>
        <v>0.008536602469</v>
      </c>
    </row>
    <row r="90">
      <c r="A90" s="1">
        <v>0.849999904632568</v>
      </c>
      <c r="B90" s="1">
        <v>2.7887192</v>
      </c>
      <c r="C90" s="1">
        <v>0.006478454</v>
      </c>
      <c r="D90" s="1">
        <v>-0.21424648</v>
      </c>
      <c r="E90" s="1">
        <v>0.03442863</v>
      </c>
      <c r="F90" s="4">
        <f t="shared" si="1"/>
        <v>0.0007198282222</v>
      </c>
      <c r="G90" s="4">
        <f t="shared" si="2"/>
        <v>0.009030459259</v>
      </c>
    </row>
    <row r="91">
      <c r="A91" s="1">
        <v>0.859874963760376</v>
      </c>
      <c r="B91" s="1">
        <v>2.77729</v>
      </c>
      <c r="C91" s="1">
        <v>0.006558435</v>
      </c>
      <c r="D91" s="1">
        <v>-0.21668804</v>
      </c>
      <c r="E91" s="1">
        <v>0.034287527</v>
      </c>
      <c r="F91" s="4">
        <f t="shared" si="1"/>
        <v>0.000728715</v>
      </c>
      <c r="G91" s="4">
        <f t="shared" si="2"/>
        <v>0.008889358025</v>
      </c>
    </row>
    <row r="92">
      <c r="A92" s="1">
        <v>0.869874954223632</v>
      </c>
      <c r="B92" s="1">
        <v>2.8001485</v>
      </c>
      <c r="C92" s="1">
        <v>0.006611755</v>
      </c>
      <c r="D92" s="1">
        <v>-0.23377892</v>
      </c>
      <c r="E92" s="1">
        <v>0.03456973</v>
      </c>
      <c r="F92" s="4">
        <f t="shared" si="1"/>
        <v>0.0007346394444</v>
      </c>
      <c r="G92" s="4">
        <f t="shared" si="2"/>
        <v>0.009171561728</v>
      </c>
    </row>
    <row r="93">
      <c r="A93" s="1">
        <v>0.879874944686889</v>
      </c>
      <c r="B93" s="1">
        <v>2.8001485</v>
      </c>
      <c r="C93" s="1">
        <v>0.0066517456</v>
      </c>
      <c r="D93" s="1">
        <v>-0.27772692</v>
      </c>
      <c r="E93" s="1">
        <v>0.03456973</v>
      </c>
      <c r="F93" s="4">
        <f t="shared" si="1"/>
        <v>0.0007390828444</v>
      </c>
      <c r="G93" s="4">
        <f t="shared" si="2"/>
        <v>0.009171561728</v>
      </c>
    </row>
    <row r="94">
      <c r="A94" s="1">
        <v>0.889874935150146</v>
      </c>
      <c r="B94" s="1">
        <v>2.7601464</v>
      </c>
      <c r="C94" s="1">
        <v>0.006691736</v>
      </c>
      <c r="D94" s="1">
        <v>-0.32289568</v>
      </c>
      <c r="E94" s="1">
        <v>0.034075875</v>
      </c>
      <c r="F94" s="4">
        <f t="shared" si="1"/>
        <v>0.0007435262222</v>
      </c>
      <c r="G94" s="4">
        <f t="shared" si="2"/>
        <v>0.008677708642</v>
      </c>
    </row>
    <row r="95">
      <c r="A95" s="1">
        <v>0.899874925613403</v>
      </c>
      <c r="B95" s="1">
        <v>2.7791948</v>
      </c>
      <c r="C95" s="1">
        <v>0.0067450562</v>
      </c>
      <c r="D95" s="1">
        <v>-0.34120736</v>
      </c>
      <c r="E95" s="1">
        <v>0.03431104</v>
      </c>
      <c r="F95" s="4">
        <f t="shared" si="1"/>
        <v>0.0007494506889</v>
      </c>
      <c r="G95" s="4">
        <f t="shared" si="2"/>
        <v>0.008912874074</v>
      </c>
    </row>
    <row r="96">
      <c r="A96" s="1">
        <v>0.910000085830688</v>
      </c>
      <c r="B96" s="1">
        <v>2.7601464</v>
      </c>
      <c r="C96" s="1">
        <v>0.0068117077</v>
      </c>
      <c r="D96" s="1">
        <v>-0.3558567</v>
      </c>
      <c r="E96" s="1">
        <v>0.034075875</v>
      </c>
      <c r="F96" s="4">
        <f t="shared" si="1"/>
        <v>0.0007568564111</v>
      </c>
      <c r="G96" s="4">
        <f t="shared" si="2"/>
        <v>0.008677708642</v>
      </c>
    </row>
    <row r="97">
      <c r="A97" s="1">
        <v>0.920000076293945</v>
      </c>
      <c r="B97" s="1">
        <v>2.7563365</v>
      </c>
      <c r="C97" s="1">
        <v>0.0068650274</v>
      </c>
      <c r="D97" s="1">
        <v>-0.3863761</v>
      </c>
      <c r="E97" s="1">
        <v>0.03402884</v>
      </c>
      <c r="F97" s="4">
        <f t="shared" si="1"/>
        <v>0.0007627808222</v>
      </c>
      <c r="G97" s="4">
        <f t="shared" si="2"/>
        <v>0.00863067284</v>
      </c>
    </row>
    <row r="98">
      <c r="A98" s="1">
        <v>0.930000066757202</v>
      </c>
      <c r="B98" s="1">
        <v>2.762051</v>
      </c>
      <c r="C98" s="1">
        <v>0.006905018</v>
      </c>
      <c r="D98" s="1">
        <v>-0.41689557</v>
      </c>
      <c r="E98" s="1">
        <v>0.03409939</v>
      </c>
      <c r="F98" s="4">
        <f t="shared" si="1"/>
        <v>0.0007672242222</v>
      </c>
      <c r="G98" s="4">
        <f t="shared" si="2"/>
        <v>0.008701222222</v>
      </c>
    </row>
    <row r="99">
      <c r="A99" s="1">
        <v>0.939875125885009</v>
      </c>
      <c r="B99" s="1">
        <v>2.7410977</v>
      </c>
      <c r="C99" s="1">
        <v>0.00695834</v>
      </c>
      <c r="D99" s="1">
        <v>-0.447415</v>
      </c>
      <c r="E99" s="1">
        <v>0.033840705</v>
      </c>
      <c r="F99" s="4">
        <f t="shared" si="1"/>
        <v>0.0007731488889</v>
      </c>
      <c r="G99" s="4">
        <f t="shared" si="2"/>
        <v>0.008442539506</v>
      </c>
    </row>
    <row r="100">
      <c r="A100" s="1">
        <v>0.949875116348266</v>
      </c>
      <c r="B100" s="1">
        <v>2.7830048</v>
      </c>
      <c r="C100" s="1">
        <v>0.007318254</v>
      </c>
      <c r="D100" s="1">
        <v>-0.16297382</v>
      </c>
      <c r="E100" s="1">
        <v>0.034358077</v>
      </c>
      <c r="F100" s="4">
        <f t="shared" si="1"/>
        <v>0.0008131393333</v>
      </c>
      <c r="G100" s="4">
        <f t="shared" si="2"/>
        <v>0.008959911111</v>
      </c>
    </row>
    <row r="101">
      <c r="A101" s="1">
        <v>0.959875106811523</v>
      </c>
      <c r="B101" s="1">
        <v>2.7982435</v>
      </c>
      <c r="C101" s="1">
        <v>0.007478216</v>
      </c>
      <c r="D101" s="1">
        <v>-0.07141549</v>
      </c>
      <c r="E101" s="1">
        <v>0.03454621</v>
      </c>
      <c r="F101" s="4">
        <f t="shared" si="1"/>
        <v>0.0008309128889</v>
      </c>
      <c r="G101" s="4">
        <f t="shared" si="2"/>
        <v>0.00914804321</v>
      </c>
    </row>
    <row r="102">
      <c r="A102" s="1">
        <v>0.970000028610229</v>
      </c>
      <c r="B102" s="1">
        <v>2.8382454</v>
      </c>
      <c r="C102" s="1">
        <v>0.0074115647</v>
      </c>
      <c r="D102" s="1">
        <v>-0.2130257</v>
      </c>
      <c r="E102" s="1">
        <v>0.035040062</v>
      </c>
      <c r="F102" s="4">
        <f t="shared" si="1"/>
        <v>0.0008235071889</v>
      </c>
      <c r="G102" s="4">
        <f t="shared" si="2"/>
        <v>0.009641893827</v>
      </c>
    </row>
    <row r="103">
      <c r="A103" s="1">
        <v>0.980000019073486</v>
      </c>
      <c r="B103" s="1">
        <v>2.834436</v>
      </c>
      <c r="C103" s="1">
        <v>0.007398235</v>
      </c>
      <c r="D103" s="1">
        <v>-0.315571</v>
      </c>
      <c r="E103" s="1">
        <v>0.03499303</v>
      </c>
      <c r="F103" s="4">
        <f t="shared" si="1"/>
        <v>0.0008220261111</v>
      </c>
      <c r="G103" s="4">
        <f t="shared" si="2"/>
        <v>0.009594864198</v>
      </c>
    </row>
    <row r="104">
      <c r="A104" s="1">
        <v>0.990000009536743</v>
      </c>
      <c r="B104" s="1">
        <v>2.7734802</v>
      </c>
      <c r="C104" s="1">
        <v>0.0074115647</v>
      </c>
      <c r="D104" s="1">
        <v>-0.39003846</v>
      </c>
      <c r="E104" s="1">
        <v>0.034240488</v>
      </c>
      <c r="F104" s="4">
        <f t="shared" si="1"/>
        <v>0.0008235071889</v>
      </c>
      <c r="G104" s="4">
        <f t="shared" si="2"/>
        <v>0.008842323457</v>
      </c>
    </row>
    <row r="105">
      <c r="A105" s="1">
        <v>1.0</v>
      </c>
      <c r="B105" s="1">
        <v>2.8077676</v>
      </c>
      <c r="C105" s="1">
        <v>0.0074115647</v>
      </c>
      <c r="D105" s="1">
        <v>-0.47793445</v>
      </c>
      <c r="E105" s="1">
        <v>0.034663793</v>
      </c>
      <c r="F105" s="4">
        <f t="shared" si="1"/>
        <v>0.0008235071889</v>
      </c>
      <c r="G105" s="4">
        <f t="shared" si="2"/>
        <v>0.009265624691</v>
      </c>
    </row>
    <row r="106">
      <c r="A106" s="1">
        <v>1.0098750591278</v>
      </c>
      <c r="B106" s="1">
        <v>2.7753851</v>
      </c>
      <c r="C106" s="1">
        <v>0.007771479</v>
      </c>
      <c r="D106" s="1">
        <v>-0.20448026</v>
      </c>
      <c r="E106" s="1">
        <v>0.03426401</v>
      </c>
      <c r="F106" s="4">
        <f t="shared" si="1"/>
        <v>0.0008634976667</v>
      </c>
      <c r="G106" s="4">
        <f t="shared" si="2"/>
        <v>0.008865840741</v>
      </c>
    </row>
    <row r="107">
      <c r="A107" s="1">
        <v>1.01999998092651</v>
      </c>
      <c r="B107" s="1">
        <v>2.8096726</v>
      </c>
      <c r="C107" s="1">
        <v>0.008064742</v>
      </c>
      <c r="D107" s="1">
        <v>0.025025941</v>
      </c>
      <c r="E107" s="1">
        <v>0.03468731</v>
      </c>
      <c r="F107" s="4">
        <f t="shared" si="1"/>
        <v>0.0008960824444</v>
      </c>
      <c r="G107" s="4">
        <f t="shared" si="2"/>
        <v>0.00928914321</v>
      </c>
    </row>
    <row r="108">
      <c r="A108" s="1">
        <v>1.02999997138977</v>
      </c>
      <c r="B108" s="1">
        <v>2.8801525</v>
      </c>
      <c r="C108" s="1">
        <v>0.008078071</v>
      </c>
      <c r="D108" s="1">
        <v>-0.02014283</v>
      </c>
      <c r="E108" s="1">
        <v>0.035557434</v>
      </c>
      <c r="F108" s="4">
        <f t="shared" si="1"/>
        <v>0.0008975634444</v>
      </c>
      <c r="G108" s="4">
        <f t="shared" si="2"/>
        <v>0.01015926543</v>
      </c>
    </row>
    <row r="109">
      <c r="A109" s="1">
        <v>1.03999996185302</v>
      </c>
      <c r="B109" s="1">
        <v>2.8534846</v>
      </c>
      <c r="C109" s="1">
        <v>0.008051412</v>
      </c>
      <c r="D109" s="1">
        <v>-0.13489594</v>
      </c>
      <c r="E109" s="1">
        <v>0.0352282</v>
      </c>
      <c r="F109" s="4">
        <f t="shared" si="1"/>
        <v>0.0008946013333</v>
      </c>
      <c r="G109" s="4">
        <f t="shared" si="2"/>
        <v>0.009830032099</v>
      </c>
    </row>
    <row r="110">
      <c r="A110" s="1">
        <v>1.04999995231628</v>
      </c>
      <c r="B110" s="1">
        <v>2.8820574</v>
      </c>
      <c r="C110" s="1">
        <v>0.008078071</v>
      </c>
      <c r="D110" s="1">
        <v>-0.19349326</v>
      </c>
      <c r="E110" s="1">
        <v>0.03558095</v>
      </c>
      <c r="F110" s="4">
        <f t="shared" si="1"/>
        <v>0.0008975634444</v>
      </c>
      <c r="G110" s="4">
        <f t="shared" si="2"/>
        <v>0.01018278272</v>
      </c>
    </row>
    <row r="111">
      <c r="A111" s="1">
        <v>1.05987501144409</v>
      </c>
      <c r="B111" s="1">
        <v>2.8306262</v>
      </c>
      <c r="C111" s="1">
        <v>0.008104732</v>
      </c>
      <c r="D111" s="1">
        <v>-0.23866203</v>
      </c>
      <c r="E111" s="1">
        <v>0.034946</v>
      </c>
      <c r="F111" s="4">
        <f t="shared" si="1"/>
        <v>0.0009005257778</v>
      </c>
      <c r="G111" s="4">
        <f t="shared" si="2"/>
        <v>0.00954782963</v>
      </c>
    </row>
    <row r="112">
      <c r="A112" s="1">
        <v>1.06999993324279</v>
      </c>
      <c r="B112" s="1">
        <v>2.8230066</v>
      </c>
      <c r="C112" s="1">
        <v>0.008158052</v>
      </c>
      <c r="D112" s="1">
        <v>-0.2679607</v>
      </c>
      <c r="E112" s="1">
        <v>0.03485193</v>
      </c>
      <c r="F112" s="4">
        <f t="shared" si="1"/>
        <v>0.0009064502222</v>
      </c>
      <c r="G112" s="4">
        <f t="shared" si="2"/>
        <v>0.009453760494</v>
      </c>
    </row>
    <row r="113">
      <c r="A113" s="1">
        <v>1.0798749923706</v>
      </c>
      <c r="B113" s="1">
        <v>2.8268163</v>
      </c>
      <c r="C113" s="1">
        <v>0.008264694</v>
      </c>
      <c r="D113" s="1">
        <v>-0.24232437</v>
      </c>
      <c r="E113" s="1">
        <v>0.034898963</v>
      </c>
      <c r="F113" s="4">
        <f t="shared" si="1"/>
        <v>0.0009182993333</v>
      </c>
      <c r="G113" s="4">
        <f t="shared" si="2"/>
        <v>0.009500793827</v>
      </c>
    </row>
    <row r="114">
      <c r="A114" s="1">
        <v>1.08987498283386</v>
      </c>
      <c r="B114" s="1">
        <v>2.8096726</v>
      </c>
      <c r="C114" s="1">
        <v>0.0083979955</v>
      </c>
      <c r="D114" s="1">
        <v>-0.1751816</v>
      </c>
      <c r="E114" s="1">
        <v>0.03468731</v>
      </c>
      <c r="F114" s="4">
        <f t="shared" si="1"/>
        <v>0.0009331106111</v>
      </c>
      <c r="G114" s="4">
        <f t="shared" si="2"/>
        <v>0.00928914321</v>
      </c>
    </row>
    <row r="115">
      <c r="A115" s="1">
        <v>1.09999990463256</v>
      </c>
      <c r="B115" s="1">
        <v>2.84396</v>
      </c>
      <c r="C115" s="1">
        <v>0.0084913075</v>
      </c>
      <c r="D115" s="1">
        <v>-0.1641946</v>
      </c>
      <c r="E115" s="1">
        <v>0.03511061</v>
      </c>
      <c r="F115" s="4">
        <f t="shared" si="1"/>
        <v>0.0009434786111</v>
      </c>
      <c r="G115" s="4">
        <f t="shared" si="2"/>
        <v>0.009712444444</v>
      </c>
    </row>
    <row r="116">
      <c r="A116" s="1">
        <v>1.1100001335144</v>
      </c>
      <c r="B116" s="1">
        <v>2.8249116</v>
      </c>
      <c r="C116" s="1">
        <v>0.008531297</v>
      </c>
      <c r="D116" s="1">
        <v>-0.19593482</v>
      </c>
      <c r="E116" s="1">
        <v>0.034875445</v>
      </c>
      <c r="F116" s="4">
        <f t="shared" si="1"/>
        <v>0.0009479218889</v>
      </c>
      <c r="G116" s="4">
        <f t="shared" si="2"/>
        <v>0.009477279012</v>
      </c>
    </row>
    <row r="117">
      <c r="A117" s="1">
        <v>1.12000012397766</v>
      </c>
      <c r="B117" s="1">
        <v>2.8249116</v>
      </c>
      <c r="C117" s="1">
        <v>0.008557958</v>
      </c>
      <c r="D117" s="1">
        <v>-0.25453213</v>
      </c>
      <c r="E117" s="1">
        <v>0.034875445</v>
      </c>
      <c r="F117" s="4">
        <f t="shared" si="1"/>
        <v>0.0009508842222</v>
      </c>
      <c r="G117" s="4">
        <f t="shared" si="2"/>
        <v>0.009477279012</v>
      </c>
    </row>
    <row r="118">
      <c r="A118" s="1">
        <v>1.13000011444091</v>
      </c>
      <c r="B118" s="1">
        <v>2.84396</v>
      </c>
      <c r="C118" s="1">
        <v>0.008597948</v>
      </c>
      <c r="D118" s="1">
        <v>-0.30214247</v>
      </c>
      <c r="E118" s="1">
        <v>0.03511061</v>
      </c>
      <c r="F118" s="4">
        <f t="shared" si="1"/>
        <v>0.0009553275556</v>
      </c>
      <c r="G118" s="4">
        <f t="shared" si="2"/>
        <v>0.009712444444</v>
      </c>
    </row>
    <row r="119">
      <c r="A119" s="1">
        <v>1.14000010490417</v>
      </c>
      <c r="B119" s="1">
        <v>2.803958</v>
      </c>
      <c r="C119" s="1">
        <v>0.008677929</v>
      </c>
      <c r="D119" s="1">
        <v>-0.29115546</v>
      </c>
      <c r="E119" s="1">
        <v>0.03461676</v>
      </c>
      <c r="F119" s="4">
        <f t="shared" si="1"/>
        <v>0.0009642143333</v>
      </c>
      <c r="G119" s="4">
        <f t="shared" si="2"/>
        <v>0.009218592593</v>
      </c>
    </row>
    <row r="120">
      <c r="A120" s="1">
        <v>1.1498749256134</v>
      </c>
      <c r="B120" s="1">
        <v>2.834436</v>
      </c>
      <c r="C120" s="1">
        <v>0.00875791</v>
      </c>
      <c r="D120" s="1">
        <v>-0.29603857</v>
      </c>
      <c r="E120" s="1">
        <v>0.03499303</v>
      </c>
      <c r="F120" s="4">
        <f t="shared" si="1"/>
        <v>0.0009731011111</v>
      </c>
      <c r="G120" s="4">
        <f t="shared" si="2"/>
        <v>0.009594864198</v>
      </c>
    </row>
    <row r="121">
      <c r="A121" s="1">
        <v>1.15987491607666</v>
      </c>
      <c r="B121" s="1">
        <v>2.8096726</v>
      </c>
      <c r="C121" s="1">
        <v>0.00881123</v>
      </c>
      <c r="D121" s="1">
        <v>-0.32899958</v>
      </c>
      <c r="E121" s="1">
        <v>0.03468731</v>
      </c>
      <c r="F121" s="4">
        <f t="shared" si="1"/>
        <v>0.0009790255556</v>
      </c>
      <c r="G121" s="4">
        <f t="shared" si="2"/>
        <v>0.00928914321</v>
      </c>
    </row>
    <row r="122">
      <c r="A122" s="1">
        <v>1.16987490653991</v>
      </c>
      <c r="B122" s="1">
        <v>2.8077676</v>
      </c>
      <c r="C122" s="1">
        <v>0.00885122</v>
      </c>
      <c r="D122" s="1">
        <v>-0.3607398</v>
      </c>
      <c r="E122" s="1">
        <v>0.034663793</v>
      </c>
      <c r="F122" s="4">
        <f t="shared" si="1"/>
        <v>0.0009834688889</v>
      </c>
      <c r="G122" s="4">
        <f t="shared" si="2"/>
        <v>0.009265624691</v>
      </c>
    </row>
    <row r="123">
      <c r="A123" s="1">
        <v>1.17987513542175</v>
      </c>
      <c r="B123" s="1">
        <v>2.8191972</v>
      </c>
      <c r="C123" s="1">
        <v>0.008877881</v>
      </c>
      <c r="D123" s="1">
        <v>-0.4205579</v>
      </c>
      <c r="E123" s="1">
        <v>0.034804896</v>
      </c>
      <c r="F123" s="4">
        <f t="shared" si="1"/>
        <v>0.0009864312222</v>
      </c>
      <c r="G123" s="4">
        <f t="shared" si="2"/>
        <v>0.009406730864</v>
      </c>
    </row>
    <row r="124">
      <c r="A124" s="1">
        <v>1.19000005722045</v>
      </c>
      <c r="B124" s="1">
        <v>2.7677655</v>
      </c>
      <c r="C124" s="1">
        <v>0.008904542</v>
      </c>
      <c r="D124" s="1">
        <v>-0.480376</v>
      </c>
      <c r="E124" s="1">
        <v>0.03416994</v>
      </c>
      <c r="F124" s="4">
        <f t="shared" si="1"/>
        <v>0.0009893935556</v>
      </c>
      <c r="G124" s="4">
        <f t="shared" si="2"/>
        <v>0.008771771605</v>
      </c>
    </row>
    <row r="125">
      <c r="A125" s="1">
        <v>1.20000004768371</v>
      </c>
      <c r="B125" s="1">
        <v>2.7849092</v>
      </c>
      <c r="C125" s="1">
        <v>0.009171144</v>
      </c>
      <c r="D125" s="1">
        <v>-0.29115546</v>
      </c>
      <c r="E125" s="1">
        <v>0.03438159</v>
      </c>
      <c r="F125" s="4">
        <f t="shared" si="1"/>
        <v>0.001019016</v>
      </c>
      <c r="G125" s="4">
        <f t="shared" si="2"/>
        <v>0.008983422222</v>
      </c>
    </row>
    <row r="126">
      <c r="A126" s="1">
        <v>1.20987510681152</v>
      </c>
      <c r="B126" s="1">
        <v>2.7925289</v>
      </c>
      <c r="C126" s="1">
        <v>0.009451077</v>
      </c>
      <c r="D126" s="1">
        <v>-0.07385705</v>
      </c>
      <c r="E126" s="1">
        <v>0.03447566</v>
      </c>
      <c r="F126" s="4">
        <f t="shared" si="1"/>
        <v>0.001050119667</v>
      </c>
      <c r="G126" s="4">
        <f t="shared" si="2"/>
        <v>0.009077492593</v>
      </c>
    </row>
    <row r="127">
      <c r="A127" s="1">
        <v>1.22000002861022</v>
      </c>
      <c r="B127" s="1">
        <v>2.8382454</v>
      </c>
      <c r="C127" s="1">
        <v>0.009451077</v>
      </c>
      <c r="D127" s="1">
        <v>-0.14832449</v>
      </c>
      <c r="E127" s="1">
        <v>0.035040062</v>
      </c>
      <c r="F127" s="4">
        <f t="shared" si="1"/>
        <v>0.001050119667</v>
      </c>
      <c r="G127" s="4">
        <f t="shared" si="2"/>
        <v>0.009641893827</v>
      </c>
    </row>
    <row r="128">
      <c r="A128" s="1">
        <v>1.22987508773803</v>
      </c>
      <c r="B128" s="1">
        <v>2.8668184</v>
      </c>
      <c r="C128" s="1">
        <v>0.009424418</v>
      </c>
      <c r="D128" s="1">
        <v>-0.2618568</v>
      </c>
      <c r="E128" s="1">
        <v>0.035392813</v>
      </c>
      <c r="F128" s="4">
        <f t="shared" si="1"/>
        <v>0.001047157556</v>
      </c>
      <c r="G128" s="4">
        <f t="shared" si="2"/>
        <v>0.009994646914</v>
      </c>
    </row>
    <row r="129">
      <c r="A129" s="1">
        <v>1.23987507820129</v>
      </c>
      <c r="B129" s="1">
        <v>2.832531</v>
      </c>
      <c r="C129" s="1">
        <v>0.009437748</v>
      </c>
      <c r="D129" s="1">
        <v>-0.33510345</v>
      </c>
      <c r="E129" s="1">
        <v>0.034969512</v>
      </c>
      <c r="F129" s="4">
        <f t="shared" si="1"/>
        <v>0.001048638667</v>
      </c>
      <c r="G129" s="4">
        <f t="shared" si="2"/>
        <v>0.009571345679</v>
      </c>
    </row>
    <row r="130">
      <c r="A130" s="1">
        <v>1.24987506866455</v>
      </c>
      <c r="B130" s="1">
        <v>2.8496747</v>
      </c>
      <c r="C130" s="1">
        <v>0.009437748</v>
      </c>
      <c r="D130" s="1">
        <v>-0.4083501</v>
      </c>
      <c r="E130" s="1">
        <v>0.035181165</v>
      </c>
      <c r="F130" s="4">
        <f t="shared" si="1"/>
        <v>0.001048638667</v>
      </c>
      <c r="G130" s="4">
        <f t="shared" si="2"/>
        <v>0.009782996296</v>
      </c>
    </row>
    <row r="131">
      <c r="A131" s="1">
        <v>1.2598750591278</v>
      </c>
      <c r="B131" s="1">
        <v>2.7925289</v>
      </c>
      <c r="C131" s="1">
        <v>0.009437748</v>
      </c>
      <c r="D131" s="1">
        <v>-0.4962461</v>
      </c>
      <c r="E131" s="1">
        <v>0.03447566</v>
      </c>
      <c r="F131" s="4">
        <f t="shared" si="1"/>
        <v>0.001048638667</v>
      </c>
      <c r="G131" s="4">
        <f t="shared" si="2"/>
        <v>0.009077492593</v>
      </c>
    </row>
    <row r="132">
      <c r="A132" s="1">
        <v>1.26999998092651</v>
      </c>
      <c r="B132" s="1">
        <v>2.7791948</v>
      </c>
      <c r="C132" s="1">
        <v>0.009584378</v>
      </c>
      <c r="D132" s="1">
        <v>-0.4315449</v>
      </c>
      <c r="E132" s="1">
        <v>0.03431104</v>
      </c>
      <c r="F132" s="4">
        <f t="shared" si="1"/>
        <v>0.001064930889</v>
      </c>
      <c r="G132" s="4">
        <f t="shared" si="2"/>
        <v>0.008912874074</v>
      </c>
    </row>
    <row r="133">
      <c r="A133" s="1">
        <v>1.27999997138977</v>
      </c>
      <c r="B133" s="1">
        <v>2.8191972</v>
      </c>
      <c r="C133" s="1">
        <v>0.010104255</v>
      </c>
      <c r="D133" s="1">
        <v>0.022584386</v>
      </c>
      <c r="E133" s="1">
        <v>0.034804896</v>
      </c>
      <c r="F133" s="4">
        <f t="shared" si="1"/>
        <v>0.001122695</v>
      </c>
      <c r="G133" s="4">
        <f t="shared" si="2"/>
        <v>0.009406730864</v>
      </c>
    </row>
    <row r="134">
      <c r="A134" s="1">
        <v>1.28987503051757</v>
      </c>
      <c r="B134" s="1">
        <v>2.8687234</v>
      </c>
      <c r="C134" s="1">
        <v>0.010277548</v>
      </c>
      <c r="D134" s="1">
        <v>0.12879205</v>
      </c>
      <c r="E134" s="1">
        <v>0.03541633</v>
      </c>
      <c r="F134" s="4">
        <f t="shared" si="1"/>
        <v>0.001141949778</v>
      </c>
      <c r="G134" s="4">
        <f t="shared" si="2"/>
        <v>0.01001816543</v>
      </c>
    </row>
    <row r="135">
      <c r="A135" s="1">
        <v>1.29987502098083</v>
      </c>
      <c r="B135" s="1">
        <v>2.929679</v>
      </c>
      <c r="C135" s="1">
        <v>0.010184236</v>
      </c>
      <c r="D135" s="1">
        <v>-0.043337606</v>
      </c>
      <c r="E135" s="1">
        <v>0.03616887</v>
      </c>
      <c r="F135" s="4">
        <f t="shared" si="1"/>
        <v>0.001131581778</v>
      </c>
      <c r="G135" s="4">
        <f t="shared" si="2"/>
        <v>0.0107707037</v>
      </c>
    </row>
    <row r="136">
      <c r="A136" s="1">
        <v>1.30999994277954</v>
      </c>
      <c r="B136" s="1">
        <v>2.889677</v>
      </c>
      <c r="C136" s="1">
        <v>0.010170906</v>
      </c>
      <c r="D136" s="1">
        <v>-0.15931149</v>
      </c>
      <c r="E136" s="1">
        <v>0.03567502</v>
      </c>
      <c r="F136" s="4">
        <f t="shared" si="1"/>
        <v>0.001130100667</v>
      </c>
      <c r="G136" s="4">
        <f t="shared" si="2"/>
        <v>0.01027685185</v>
      </c>
    </row>
    <row r="137">
      <c r="A137" s="1">
        <v>1.31999993324279</v>
      </c>
      <c r="B137" s="1">
        <v>2.8763428</v>
      </c>
      <c r="C137" s="1">
        <v>0.010210897</v>
      </c>
      <c r="D137" s="1">
        <v>-0.1910517</v>
      </c>
      <c r="E137" s="1">
        <v>0.035510402</v>
      </c>
      <c r="F137" s="4">
        <f t="shared" si="1"/>
        <v>0.001134544111</v>
      </c>
      <c r="G137" s="4">
        <f t="shared" si="2"/>
        <v>0.0101122321</v>
      </c>
    </row>
    <row r="138">
      <c r="A138" s="1">
        <v>1.3298749923706</v>
      </c>
      <c r="B138" s="1">
        <v>2.859199</v>
      </c>
      <c r="C138" s="1">
        <v>0.010250887</v>
      </c>
      <c r="D138" s="1">
        <v>-0.22157115</v>
      </c>
      <c r="E138" s="1">
        <v>0.03529875</v>
      </c>
      <c r="F138" s="4">
        <f t="shared" si="1"/>
        <v>0.001138987444</v>
      </c>
      <c r="G138" s="4">
        <f t="shared" si="2"/>
        <v>0.009900580247</v>
      </c>
    </row>
    <row r="139">
      <c r="A139" s="1">
        <v>1.33987498283386</v>
      </c>
      <c r="B139" s="1">
        <v>2.8268163</v>
      </c>
      <c r="C139" s="1">
        <v>0.010304207</v>
      </c>
      <c r="D139" s="1">
        <v>-0.25575292</v>
      </c>
      <c r="E139" s="1">
        <v>0.034898963</v>
      </c>
      <c r="F139" s="4">
        <f t="shared" si="1"/>
        <v>0.001144911889</v>
      </c>
      <c r="G139" s="4">
        <f t="shared" si="2"/>
        <v>0.009500793827</v>
      </c>
    </row>
    <row r="140">
      <c r="A140" s="1">
        <v>1.34987497329711</v>
      </c>
      <c r="B140" s="1">
        <v>2.84777</v>
      </c>
      <c r="C140" s="1">
        <v>0.010370858</v>
      </c>
      <c r="D140" s="1">
        <v>-0.27162302</v>
      </c>
      <c r="E140" s="1">
        <v>0.035157647</v>
      </c>
      <c r="F140" s="4">
        <f t="shared" si="1"/>
        <v>0.001152317556</v>
      </c>
      <c r="G140" s="4">
        <f t="shared" si="2"/>
        <v>0.009759481481</v>
      </c>
    </row>
    <row r="141">
      <c r="A141" s="1">
        <v>1.35987496376037</v>
      </c>
      <c r="B141" s="1">
        <v>2.8268163</v>
      </c>
      <c r="C141" s="1">
        <v>0.010450839</v>
      </c>
      <c r="D141" s="1">
        <v>-0.25819448</v>
      </c>
      <c r="E141" s="1">
        <v>0.034898963</v>
      </c>
      <c r="F141" s="4">
        <f t="shared" si="1"/>
        <v>0.001161204333</v>
      </c>
      <c r="G141" s="4">
        <f t="shared" si="2"/>
        <v>0.009500793827</v>
      </c>
    </row>
    <row r="142">
      <c r="A142" s="1">
        <v>1.37000012397766</v>
      </c>
      <c r="B142" s="1">
        <v>2.8249116</v>
      </c>
      <c r="C142" s="1">
        <v>0.01053082</v>
      </c>
      <c r="D142" s="1">
        <v>-0.26063603</v>
      </c>
      <c r="E142" s="1">
        <v>0.034875445</v>
      </c>
      <c r="F142" s="4">
        <f t="shared" si="1"/>
        <v>0.001170091111</v>
      </c>
      <c r="G142" s="4">
        <f t="shared" si="2"/>
        <v>0.009477279012</v>
      </c>
    </row>
    <row r="143">
      <c r="A143" s="1">
        <v>1.37987494468688</v>
      </c>
      <c r="B143" s="1">
        <v>2.8287213</v>
      </c>
      <c r="C143" s="1">
        <v>0.01058414</v>
      </c>
      <c r="D143" s="1">
        <v>-0.27650613</v>
      </c>
      <c r="E143" s="1">
        <v>0.03492248</v>
      </c>
      <c r="F143" s="4">
        <f t="shared" si="1"/>
        <v>0.001176015556</v>
      </c>
      <c r="G143" s="4">
        <f t="shared" si="2"/>
        <v>0.009524312346</v>
      </c>
    </row>
    <row r="144">
      <c r="A144" s="1">
        <v>1.38987493515014</v>
      </c>
      <c r="B144" s="1">
        <v>2.790624</v>
      </c>
      <c r="C144" s="1">
        <v>0.010610801</v>
      </c>
      <c r="D144" s="1">
        <v>-0.33510345</v>
      </c>
      <c r="E144" s="1">
        <v>0.03445214</v>
      </c>
      <c r="F144" s="4">
        <f t="shared" si="1"/>
        <v>0.001178977889</v>
      </c>
      <c r="G144" s="4">
        <f t="shared" si="2"/>
        <v>0.009053975309</v>
      </c>
    </row>
    <row r="145">
      <c r="A145" s="1">
        <v>1.40000009536743</v>
      </c>
      <c r="B145" s="1">
        <v>2.8115776</v>
      </c>
      <c r="C145" s="1">
        <v>0.010650792</v>
      </c>
      <c r="D145" s="1">
        <v>-0.38027224</v>
      </c>
      <c r="E145" s="1">
        <v>0.03471083</v>
      </c>
      <c r="F145" s="4">
        <f t="shared" si="1"/>
        <v>0.001183421333</v>
      </c>
      <c r="G145" s="4">
        <f t="shared" si="2"/>
        <v>0.009312661728</v>
      </c>
    </row>
    <row r="146">
      <c r="A146" s="1">
        <v>1.40987491607666</v>
      </c>
      <c r="B146" s="1">
        <v>2.7810998</v>
      </c>
      <c r="C146" s="1">
        <v>0.010690782</v>
      </c>
      <c r="D146" s="1">
        <v>-0.41079167</v>
      </c>
      <c r="E146" s="1">
        <v>0.03433456</v>
      </c>
      <c r="F146" s="4">
        <f t="shared" si="1"/>
        <v>0.001187864667</v>
      </c>
      <c r="G146" s="4">
        <f t="shared" si="2"/>
        <v>0.008936392593</v>
      </c>
    </row>
    <row r="147">
      <c r="A147" s="1">
        <v>1.42000007629394</v>
      </c>
      <c r="B147" s="1">
        <v>2.7868142</v>
      </c>
      <c r="C147" s="1">
        <v>0.010744102</v>
      </c>
      <c r="D147" s="1">
        <v>-0.44375268</v>
      </c>
      <c r="E147" s="1">
        <v>0.03440511</v>
      </c>
      <c r="F147" s="4">
        <f t="shared" si="1"/>
        <v>0.001193789111</v>
      </c>
      <c r="G147" s="4">
        <f t="shared" si="2"/>
        <v>0.009006940741</v>
      </c>
    </row>
    <row r="148">
      <c r="A148" s="1">
        <v>1.42987513542175</v>
      </c>
      <c r="B148" s="1">
        <v>2.7810998</v>
      </c>
      <c r="C148" s="1">
        <v>0.010810753</v>
      </c>
      <c r="D148" s="1">
        <v>-0.4742721</v>
      </c>
      <c r="E148" s="1">
        <v>0.03433456</v>
      </c>
      <c r="F148" s="4">
        <f t="shared" si="1"/>
        <v>0.001201194778</v>
      </c>
      <c r="G148" s="4">
        <f t="shared" si="2"/>
        <v>0.008936392593</v>
      </c>
    </row>
    <row r="149">
      <c r="A149" s="1">
        <v>1.44000005722045</v>
      </c>
      <c r="B149" s="1">
        <v>2.7658608</v>
      </c>
      <c r="C149" s="1">
        <v>0.011144008</v>
      </c>
      <c r="D149" s="1">
        <v>-0.21546726</v>
      </c>
      <c r="E149" s="1">
        <v>0.034146428</v>
      </c>
      <c r="F149" s="4">
        <f t="shared" si="1"/>
        <v>0.001238223111</v>
      </c>
      <c r="G149" s="4">
        <f t="shared" si="2"/>
        <v>0.00874825679</v>
      </c>
    </row>
    <row r="150">
      <c r="A150" s="1">
        <v>1.45000004768371</v>
      </c>
      <c r="B150" s="1">
        <v>2.8191972</v>
      </c>
      <c r="C150" s="1">
        <v>0.011357289</v>
      </c>
      <c r="D150" s="1">
        <v>-0.054324605</v>
      </c>
      <c r="E150" s="1">
        <v>0.034804896</v>
      </c>
      <c r="F150" s="4">
        <f t="shared" si="1"/>
        <v>0.001261921</v>
      </c>
      <c r="G150" s="4">
        <f t="shared" si="2"/>
        <v>0.009406730864</v>
      </c>
    </row>
    <row r="151">
      <c r="A151" s="1">
        <v>1.46000003814697</v>
      </c>
      <c r="B151" s="1">
        <v>2.8401504</v>
      </c>
      <c r="C151" s="1">
        <v>0.011317299</v>
      </c>
      <c r="D151" s="1">
        <v>-0.16785693</v>
      </c>
      <c r="E151" s="1">
        <v>0.03506358</v>
      </c>
      <c r="F151" s="4">
        <f t="shared" si="1"/>
        <v>0.001257477667</v>
      </c>
      <c r="G151" s="4">
        <f t="shared" si="2"/>
        <v>0.009665412346</v>
      </c>
    </row>
    <row r="152">
      <c r="A152" s="1">
        <v>1.47000002861022</v>
      </c>
      <c r="B152" s="1">
        <v>2.8611038</v>
      </c>
      <c r="C152" s="1">
        <v>0.011303969</v>
      </c>
      <c r="D152" s="1">
        <v>-0.26918146</v>
      </c>
      <c r="E152" s="1">
        <v>0.035322264</v>
      </c>
      <c r="F152" s="4">
        <f t="shared" si="1"/>
        <v>0.001255996556</v>
      </c>
      <c r="G152" s="4">
        <f t="shared" si="2"/>
        <v>0.009924096296</v>
      </c>
    </row>
    <row r="153">
      <c r="A153" s="1">
        <v>1.47987508773803</v>
      </c>
      <c r="B153" s="1">
        <v>2.859199</v>
      </c>
      <c r="C153" s="1">
        <v>0.011317299</v>
      </c>
      <c r="D153" s="1">
        <v>-0.34242812</v>
      </c>
      <c r="E153" s="1">
        <v>0.03529875</v>
      </c>
      <c r="F153" s="4">
        <f t="shared" si="1"/>
        <v>0.001257477667</v>
      </c>
      <c r="G153" s="4">
        <f t="shared" si="2"/>
        <v>0.009900580247</v>
      </c>
    </row>
    <row r="154">
      <c r="A154" s="1">
        <v>1.48987507820129</v>
      </c>
      <c r="B154" s="1">
        <v>2.8134825</v>
      </c>
      <c r="C154" s="1">
        <v>0.011317299</v>
      </c>
      <c r="D154" s="1">
        <v>-0.41567478</v>
      </c>
      <c r="E154" s="1">
        <v>0.034734346</v>
      </c>
      <c r="F154" s="4">
        <f t="shared" si="1"/>
        <v>0.001257477667</v>
      </c>
      <c r="G154" s="4">
        <f t="shared" si="2"/>
        <v>0.009336179012</v>
      </c>
    </row>
    <row r="155">
      <c r="A155" s="1">
        <v>1.49987506866455</v>
      </c>
      <c r="B155" s="1">
        <v>2.8249116</v>
      </c>
      <c r="C155" s="1">
        <v>0.011410611</v>
      </c>
      <c r="D155" s="1">
        <v>-0.40712935</v>
      </c>
      <c r="E155" s="1">
        <v>0.034875445</v>
      </c>
      <c r="F155" s="4">
        <f t="shared" si="1"/>
        <v>0.001267845667</v>
      </c>
      <c r="G155" s="4">
        <f t="shared" si="2"/>
        <v>0.009477279012</v>
      </c>
    </row>
    <row r="156">
      <c r="A156" s="1">
        <v>1.5098750591278</v>
      </c>
      <c r="B156" s="1">
        <v>2.8096726</v>
      </c>
      <c r="C156" s="1">
        <v>0.011863836</v>
      </c>
      <c r="D156" s="1">
        <v>-0.038454495</v>
      </c>
      <c r="E156" s="1">
        <v>0.03468731</v>
      </c>
      <c r="F156" s="4">
        <f t="shared" si="1"/>
        <v>0.001318204</v>
      </c>
      <c r="G156" s="4">
        <f t="shared" si="2"/>
        <v>0.00928914321</v>
      </c>
    </row>
    <row r="157">
      <c r="A157" s="1">
        <v>1.51999998092651</v>
      </c>
      <c r="B157" s="1">
        <v>2.859199</v>
      </c>
      <c r="C157" s="1">
        <v>0.012063788</v>
      </c>
      <c r="D157" s="1">
        <v>0.1092596</v>
      </c>
      <c r="E157" s="1">
        <v>0.03529875</v>
      </c>
      <c r="F157" s="4">
        <f t="shared" si="1"/>
        <v>0.001340420889</v>
      </c>
      <c r="G157" s="4">
        <f t="shared" si="2"/>
        <v>0.009900580247</v>
      </c>
    </row>
    <row r="158">
      <c r="A158" s="1">
        <v>1.52987504005432</v>
      </c>
      <c r="B158" s="1">
        <v>2.9049158</v>
      </c>
      <c r="C158" s="1">
        <v>0.012023797</v>
      </c>
      <c r="D158" s="1">
        <v>-0.018922053</v>
      </c>
      <c r="E158" s="1">
        <v>0.035863154</v>
      </c>
      <c r="F158" s="4">
        <f t="shared" si="1"/>
        <v>0.001335977444</v>
      </c>
      <c r="G158" s="4">
        <f t="shared" si="2"/>
        <v>0.01046498519</v>
      </c>
    </row>
    <row r="159">
      <c r="A159" s="1">
        <v>1.53999996185302</v>
      </c>
      <c r="B159" s="1">
        <v>2.8801525</v>
      </c>
      <c r="C159" s="1">
        <v>0.012037127</v>
      </c>
      <c r="D159" s="1">
        <v>-0.09216871</v>
      </c>
      <c r="E159" s="1">
        <v>0.035557434</v>
      </c>
      <c r="F159" s="4">
        <f t="shared" si="1"/>
        <v>0.001337458556</v>
      </c>
      <c r="G159" s="4">
        <f t="shared" si="2"/>
        <v>0.01015926543</v>
      </c>
    </row>
    <row r="160">
      <c r="A160" s="1">
        <v>1.54999995231628</v>
      </c>
      <c r="B160" s="1">
        <v>2.9220595</v>
      </c>
      <c r="C160" s="1">
        <v>0.012063788</v>
      </c>
      <c r="D160" s="1">
        <v>-0.13733749</v>
      </c>
      <c r="E160" s="1">
        <v>0.036074802</v>
      </c>
      <c r="F160" s="4">
        <f t="shared" si="1"/>
        <v>0.001340420889</v>
      </c>
      <c r="G160" s="4">
        <f t="shared" si="2"/>
        <v>0.0106766358</v>
      </c>
    </row>
    <row r="161">
      <c r="A161" s="1">
        <v>1.55987501144409</v>
      </c>
      <c r="B161" s="1">
        <v>2.8668184</v>
      </c>
      <c r="C161" s="1">
        <v>0.012103778</v>
      </c>
      <c r="D161" s="1">
        <v>-0.18128549</v>
      </c>
      <c r="E161" s="1">
        <v>0.035392813</v>
      </c>
      <c r="F161" s="4">
        <f t="shared" si="1"/>
        <v>0.001344864222</v>
      </c>
      <c r="G161" s="4">
        <f t="shared" si="2"/>
        <v>0.009994646914</v>
      </c>
    </row>
    <row r="162">
      <c r="A162" s="1">
        <v>1.56987500190734</v>
      </c>
      <c r="B162" s="1">
        <v>2.8668184</v>
      </c>
      <c r="C162" s="1">
        <v>0.012183759</v>
      </c>
      <c r="D162" s="1">
        <v>-0.18250626</v>
      </c>
      <c r="E162" s="1">
        <v>0.035392813</v>
      </c>
      <c r="F162" s="4">
        <f t="shared" si="1"/>
        <v>0.001353751</v>
      </c>
      <c r="G162" s="4">
        <f t="shared" si="2"/>
        <v>0.009994646914</v>
      </c>
    </row>
    <row r="163">
      <c r="A163" s="1">
        <v>1.5798749923706</v>
      </c>
      <c r="B163" s="1">
        <v>2.8782477</v>
      </c>
      <c r="C163" s="1">
        <v>0.0122903995</v>
      </c>
      <c r="D163" s="1">
        <v>-0.15686993</v>
      </c>
      <c r="E163" s="1">
        <v>0.03553392</v>
      </c>
      <c r="F163" s="4">
        <f t="shared" si="1"/>
        <v>0.001365599944</v>
      </c>
      <c r="G163" s="4">
        <f t="shared" si="2"/>
        <v>0.01013574938</v>
      </c>
    </row>
    <row r="164">
      <c r="A164" s="1">
        <v>1.58987498283386</v>
      </c>
      <c r="B164" s="1">
        <v>2.8534846</v>
      </c>
      <c r="C164" s="1">
        <v>0.012383712</v>
      </c>
      <c r="D164" s="1">
        <v>-0.14588293</v>
      </c>
      <c r="E164" s="1">
        <v>0.0352282</v>
      </c>
      <c r="F164" s="4">
        <f t="shared" si="1"/>
        <v>0.001375968</v>
      </c>
      <c r="G164" s="4">
        <f t="shared" si="2"/>
        <v>0.009830032099</v>
      </c>
    </row>
    <row r="165">
      <c r="A165" s="1">
        <v>1.59999990463256</v>
      </c>
      <c r="B165" s="1">
        <v>2.901106</v>
      </c>
      <c r="C165" s="1">
        <v>0.012437032</v>
      </c>
      <c r="D165" s="1">
        <v>-0.15076604</v>
      </c>
      <c r="E165" s="1">
        <v>0.03581612</v>
      </c>
      <c r="F165" s="4">
        <f t="shared" si="1"/>
        <v>0.001381892444</v>
      </c>
      <c r="G165" s="4">
        <f t="shared" si="2"/>
        <v>0.01041795062</v>
      </c>
    </row>
    <row r="166">
      <c r="A166" s="1">
        <v>1.6100001335144</v>
      </c>
      <c r="B166" s="1">
        <v>2.8763428</v>
      </c>
      <c r="C166" s="1">
        <v>0.012477023</v>
      </c>
      <c r="D166" s="1">
        <v>-0.19593482</v>
      </c>
      <c r="E166" s="1">
        <v>0.035510402</v>
      </c>
      <c r="F166" s="4">
        <f t="shared" si="1"/>
        <v>0.001386335889</v>
      </c>
      <c r="G166" s="4">
        <f t="shared" si="2"/>
        <v>0.0101122321</v>
      </c>
    </row>
    <row r="167">
      <c r="A167" s="1">
        <v>1.62000012397766</v>
      </c>
      <c r="B167" s="1">
        <v>2.8782477</v>
      </c>
      <c r="C167" s="1">
        <v>0.012517013</v>
      </c>
      <c r="D167" s="1">
        <v>-0.22645426</v>
      </c>
      <c r="E167" s="1">
        <v>0.03553392</v>
      </c>
      <c r="F167" s="4">
        <f t="shared" si="1"/>
        <v>0.001390779222</v>
      </c>
      <c r="G167" s="4">
        <f t="shared" si="2"/>
        <v>0.01013574938</v>
      </c>
    </row>
    <row r="168">
      <c r="A168" s="1">
        <v>1.62987494468688</v>
      </c>
      <c r="B168" s="1">
        <v>2.8649137</v>
      </c>
      <c r="C168" s="1">
        <v>0.012570333</v>
      </c>
      <c r="D168" s="1">
        <v>-0.25575292</v>
      </c>
      <c r="E168" s="1">
        <v>0.0353693</v>
      </c>
      <c r="F168" s="4">
        <f t="shared" si="1"/>
        <v>0.001396703667</v>
      </c>
      <c r="G168" s="4">
        <f t="shared" si="2"/>
        <v>0.009971132099</v>
      </c>
    </row>
    <row r="169">
      <c r="A169" s="1">
        <v>1.63987493515014</v>
      </c>
      <c r="B169" s="1">
        <v>2.84396</v>
      </c>
      <c r="C169" s="1">
        <v>0.012636985</v>
      </c>
      <c r="D169" s="1">
        <v>-0.27162302</v>
      </c>
      <c r="E169" s="1">
        <v>0.03511061</v>
      </c>
      <c r="F169" s="4">
        <f t="shared" si="1"/>
        <v>0.001404109444</v>
      </c>
      <c r="G169" s="4">
        <f t="shared" si="2"/>
        <v>0.009712444444</v>
      </c>
    </row>
    <row r="170">
      <c r="A170" s="1">
        <v>1.65000009536743</v>
      </c>
      <c r="B170" s="1">
        <v>2.8725333</v>
      </c>
      <c r="C170" s="1">
        <v>0.012703634</v>
      </c>
      <c r="D170" s="1">
        <v>-0.27406457</v>
      </c>
      <c r="E170" s="1">
        <v>0.03546337</v>
      </c>
      <c r="F170" s="4">
        <f t="shared" si="1"/>
        <v>0.001411514889</v>
      </c>
      <c r="G170" s="4">
        <f t="shared" si="2"/>
        <v>0.01006520123</v>
      </c>
    </row>
    <row r="171">
      <c r="A171" s="1">
        <v>1.65987491607666</v>
      </c>
      <c r="B171" s="1">
        <v>2.8287213</v>
      </c>
      <c r="C171" s="1">
        <v>0.012756956</v>
      </c>
      <c r="D171" s="1">
        <v>-0.3058048</v>
      </c>
      <c r="E171" s="1">
        <v>0.03492248</v>
      </c>
      <c r="F171" s="4">
        <f t="shared" si="1"/>
        <v>0.001417439556</v>
      </c>
      <c r="G171" s="4">
        <f t="shared" si="2"/>
        <v>0.009524312346</v>
      </c>
    </row>
    <row r="172">
      <c r="A172" s="1">
        <v>1.66987490653991</v>
      </c>
      <c r="B172" s="1">
        <v>2.836341</v>
      </c>
      <c r="C172" s="1">
        <v>0.012796947</v>
      </c>
      <c r="D172" s="1">
        <v>-0.35097358</v>
      </c>
      <c r="E172" s="1">
        <v>0.035016548</v>
      </c>
      <c r="F172" s="4">
        <f t="shared" si="1"/>
        <v>0.001421883</v>
      </c>
      <c r="G172" s="4">
        <f t="shared" si="2"/>
        <v>0.009618382716</v>
      </c>
    </row>
    <row r="173">
      <c r="A173" s="1">
        <v>1.67987513542175</v>
      </c>
      <c r="B173" s="1">
        <v>2.8649137</v>
      </c>
      <c r="C173" s="1">
        <v>0.012836937</v>
      </c>
      <c r="D173" s="1">
        <v>-0.381493</v>
      </c>
      <c r="E173" s="1">
        <v>0.0353693</v>
      </c>
      <c r="F173" s="4">
        <f t="shared" si="1"/>
        <v>0.001426326333</v>
      </c>
      <c r="G173" s="4">
        <f t="shared" si="2"/>
        <v>0.009971132099</v>
      </c>
    </row>
    <row r="174">
      <c r="A174" s="1">
        <v>1.689875125885</v>
      </c>
      <c r="B174" s="1">
        <v>2.834436</v>
      </c>
      <c r="C174" s="1">
        <v>0.012876927</v>
      </c>
      <c r="D174" s="1">
        <v>-0.4266618</v>
      </c>
      <c r="E174" s="1">
        <v>0.03499303</v>
      </c>
      <c r="F174" s="4">
        <f t="shared" si="1"/>
        <v>0.001430769667</v>
      </c>
      <c r="G174" s="4">
        <f t="shared" si="2"/>
        <v>0.009594864198</v>
      </c>
    </row>
    <row r="175">
      <c r="A175" s="1">
        <v>1.69987511634826</v>
      </c>
      <c r="B175" s="1">
        <v>2.855389</v>
      </c>
      <c r="C175" s="1">
        <v>0.012930247</v>
      </c>
      <c r="D175" s="1">
        <v>-0.44253188</v>
      </c>
      <c r="E175" s="1">
        <v>0.035251714</v>
      </c>
      <c r="F175" s="4">
        <f t="shared" si="1"/>
        <v>0.001436694111</v>
      </c>
      <c r="G175" s="4">
        <f t="shared" si="2"/>
        <v>0.00985354321</v>
      </c>
    </row>
    <row r="176">
      <c r="A176" s="1">
        <v>1.71000003814697</v>
      </c>
      <c r="B176" s="1">
        <v>2.8268163</v>
      </c>
      <c r="C176" s="1">
        <v>0.012996899</v>
      </c>
      <c r="D176" s="1">
        <v>-0.4742721</v>
      </c>
      <c r="E176" s="1">
        <v>0.034898963</v>
      </c>
      <c r="F176" s="4">
        <f t="shared" si="1"/>
        <v>0.001444099889</v>
      </c>
      <c r="G176" s="4">
        <f t="shared" si="2"/>
        <v>0.009500793827</v>
      </c>
    </row>
    <row r="177">
      <c r="A177" s="1">
        <v>1.72000002861022</v>
      </c>
      <c r="B177" s="1">
        <v>2.832531</v>
      </c>
      <c r="C177" s="1">
        <v>0.013210181</v>
      </c>
      <c r="D177" s="1">
        <v>-0.32533723</v>
      </c>
      <c r="E177" s="1">
        <v>0.034969512</v>
      </c>
      <c r="F177" s="4">
        <f t="shared" si="1"/>
        <v>0.001467797889</v>
      </c>
      <c r="G177" s="4">
        <f t="shared" si="2"/>
        <v>0.009571345679</v>
      </c>
    </row>
    <row r="178">
      <c r="A178" s="1">
        <v>1.73000001907348</v>
      </c>
      <c r="B178" s="1">
        <v>2.887772</v>
      </c>
      <c r="C178" s="1">
        <v>0.0135834245</v>
      </c>
      <c r="D178" s="1">
        <v>-0.0115973875</v>
      </c>
      <c r="E178" s="1">
        <v>0.0356515</v>
      </c>
      <c r="F178" s="4">
        <f t="shared" si="1"/>
        <v>0.001509269389</v>
      </c>
      <c r="G178" s="4">
        <f t="shared" si="2"/>
        <v>0.01025333333</v>
      </c>
    </row>
    <row r="179">
      <c r="A179" s="1">
        <v>1.74000000953674</v>
      </c>
      <c r="B179" s="1">
        <v>2.901106</v>
      </c>
      <c r="C179" s="1">
        <v>0.013676736</v>
      </c>
      <c r="D179" s="5">
        <v>-6.103888E-4</v>
      </c>
      <c r="E179" s="1">
        <v>0.03581612</v>
      </c>
      <c r="F179" s="4">
        <f t="shared" si="1"/>
        <v>0.001519637333</v>
      </c>
      <c r="G179" s="4">
        <f t="shared" si="2"/>
        <v>0.01041795062</v>
      </c>
    </row>
    <row r="180">
      <c r="A180" s="1">
        <v>1.74987506866455</v>
      </c>
      <c r="B180" s="1">
        <v>2.9487276</v>
      </c>
      <c r="C180" s="1">
        <v>0.013636745</v>
      </c>
      <c r="D180" s="1">
        <v>-0.1312336</v>
      </c>
      <c r="E180" s="1">
        <v>0.03640404</v>
      </c>
      <c r="F180" s="4">
        <f t="shared" si="1"/>
        <v>0.001515193889</v>
      </c>
      <c r="G180" s="4">
        <f t="shared" si="2"/>
        <v>0.0110058716</v>
      </c>
    </row>
    <row r="181">
      <c r="A181" s="1">
        <v>1.7598750591278</v>
      </c>
      <c r="B181" s="1">
        <v>2.929679</v>
      </c>
      <c r="C181" s="1">
        <v>0.013663406</v>
      </c>
      <c r="D181" s="1">
        <v>-0.17640238</v>
      </c>
      <c r="E181" s="1">
        <v>0.03616887</v>
      </c>
      <c r="F181" s="4">
        <f t="shared" si="1"/>
        <v>0.001518156222</v>
      </c>
      <c r="G181" s="4">
        <f t="shared" si="2"/>
        <v>0.0107707037</v>
      </c>
    </row>
    <row r="182">
      <c r="A182" s="1">
        <v>1.76999998092651</v>
      </c>
      <c r="B182" s="1">
        <v>2.9372985</v>
      </c>
      <c r="C182" s="1">
        <v>0.013703396</v>
      </c>
      <c r="D182" s="1">
        <v>-0.22157115</v>
      </c>
      <c r="E182" s="1">
        <v>0.03626294</v>
      </c>
      <c r="F182" s="4">
        <f t="shared" si="1"/>
        <v>0.001522599556</v>
      </c>
      <c r="G182" s="4">
        <f t="shared" si="2"/>
        <v>0.0108647716</v>
      </c>
    </row>
    <row r="183">
      <c r="A183" s="1">
        <v>1.77987504005432</v>
      </c>
      <c r="B183" s="1">
        <v>2.9201546</v>
      </c>
      <c r="C183" s="1">
        <v>0.013756716</v>
      </c>
      <c r="D183" s="1">
        <v>-0.23866203</v>
      </c>
      <c r="E183" s="1">
        <v>0.036051285</v>
      </c>
      <c r="F183" s="4">
        <f t="shared" si="1"/>
        <v>0.001528524</v>
      </c>
      <c r="G183" s="4">
        <f t="shared" si="2"/>
        <v>0.01065311852</v>
      </c>
    </row>
    <row r="184">
      <c r="A184" s="1">
        <v>1.78987503051757</v>
      </c>
      <c r="B184" s="1">
        <v>2.8953915</v>
      </c>
      <c r="C184" s="1">
        <v>0.013850029</v>
      </c>
      <c r="D184" s="1">
        <v>-0.22767504</v>
      </c>
      <c r="E184" s="1">
        <v>0.03574557</v>
      </c>
      <c r="F184" s="4">
        <f t="shared" si="1"/>
        <v>0.001538892111</v>
      </c>
      <c r="G184" s="4">
        <f t="shared" si="2"/>
        <v>0.01034740123</v>
      </c>
    </row>
    <row r="185">
      <c r="A185" s="1">
        <v>1.79999995231628</v>
      </c>
      <c r="B185" s="1">
        <v>2.9125352</v>
      </c>
      <c r="C185" s="1">
        <v>0.01398333</v>
      </c>
      <c r="D185" s="1">
        <v>-0.17396082</v>
      </c>
      <c r="E185" s="1">
        <v>0.03595722</v>
      </c>
      <c r="F185" s="4">
        <f t="shared" si="1"/>
        <v>0.001553703333</v>
      </c>
      <c r="G185" s="4">
        <f t="shared" si="2"/>
        <v>0.01055905185</v>
      </c>
    </row>
    <row r="186">
      <c r="A186" s="1">
        <v>1.80999994277954</v>
      </c>
      <c r="B186" s="1">
        <v>2.9030108</v>
      </c>
      <c r="C186" s="1">
        <v>0.014089971</v>
      </c>
      <c r="D186" s="1">
        <v>-0.13489594</v>
      </c>
      <c r="E186" s="1">
        <v>0.035839636</v>
      </c>
      <c r="F186" s="4">
        <f t="shared" si="1"/>
        <v>0.001565552333</v>
      </c>
      <c r="G186" s="4">
        <f t="shared" si="2"/>
        <v>0.01044146667</v>
      </c>
    </row>
    <row r="187">
      <c r="A187" s="1">
        <v>1.81987500190734</v>
      </c>
      <c r="B187" s="1">
        <v>2.927774</v>
      </c>
      <c r="C187" s="1">
        <v>0.014143291</v>
      </c>
      <c r="D187" s="1">
        <v>-0.16541538</v>
      </c>
      <c r="E187" s="1">
        <v>0.03614535</v>
      </c>
      <c r="F187" s="4">
        <f t="shared" si="1"/>
        <v>0.001571476778</v>
      </c>
      <c r="G187" s="4">
        <f t="shared" si="2"/>
        <v>0.01074718519</v>
      </c>
    </row>
    <row r="188">
      <c r="A188" s="1">
        <v>1.82999992370605</v>
      </c>
      <c r="B188" s="1">
        <v>2.931584</v>
      </c>
      <c r="C188" s="1">
        <v>0.014183282</v>
      </c>
      <c r="D188" s="1">
        <v>-0.20936337</v>
      </c>
      <c r="E188" s="1">
        <v>0.036192387</v>
      </c>
      <c r="F188" s="4">
        <f t="shared" si="1"/>
        <v>0.001575920222</v>
      </c>
      <c r="G188" s="4">
        <f t="shared" si="2"/>
        <v>0.01079422222</v>
      </c>
    </row>
    <row r="189">
      <c r="A189" s="1">
        <v>1.83987498283386</v>
      </c>
      <c r="B189" s="1">
        <v>2.9068208</v>
      </c>
      <c r="C189" s="1">
        <v>0.014223272</v>
      </c>
      <c r="D189" s="1">
        <v>-0.23988281</v>
      </c>
      <c r="E189" s="1">
        <v>0.03588667</v>
      </c>
      <c r="F189" s="4">
        <f t="shared" si="1"/>
        <v>0.001580363556</v>
      </c>
      <c r="G189" s="4">
        <f t="shared" si="2"/>
        <v>0.0104885037</v>
      </c>
    </row>
    <row r="190">
      <c r="A190" s="1">
        <v>1.84987497329711</v>
      </c>
      <c r="B190" s="1">
        <v>2.9449177</v>
      </c>
      <c r="C190" s="1">
        <v>0.014303253</v>
      </c>
      <c r="D190" s="1">
        <v>-0.25819448</v>
      </c>
      <c r="E190" s="1">
        <v>0.036357004</v>
      </c>
      <c r="F190" s="4">
        <f t="shared" si="1"/>
        <v>0.001589250333</v>
      </c>
      <c r="G190" s="4">
        <f t="shared" si="2"/>
        <v>0.0109588358</v>
      </c>
    </row>
    <row r="191">
      <c r="A191" s="1">
        <v>1.85987496376037</v>
      </c>
      <c r="B191" s="1">
        <v>2.9125352</v>
      </c>
      <c r="C191" s="1">
        <v>0.014383234</v>
      </c>
      <c r="D191" s="1">
        <v>-0.23377892</v>
      </c>
      <c r="E191" s="1">
        <v>0.03595722</v>
      </c>
      <c r="F191" s="4">
        <f t="shared" si="1"/>
        <v>0.001598137111</v>
      </c>
      <c r="G191" s="4">
        <f t="shared" si="2"/>
        <v>0.01055905185</v>
      </c>
    </row>
    <row r="192">
      <c r="A192" s="1">
        <v>1.86987495422363</v>
      </c>
      <c r="B192" s="1">
        <v>2.9182498</v>
      </c>
      <c r="C192" s="1">
        <v>0.014449886</v>
      </c>
      <c r="D192" s="1">
        <v>-0.2508698</v>
      </c>
      <c r="E192" s="1">
        <v>0.03602777</v>
      </c>
      <c r="F192" s="4">
        <f t="shared" si="1"/>
        <v>0.001605542889</v>
      </c>
      <c r="G192" s="4">
        <f t="shared" si="2"/>
        <v>0.01062960247</v>
      </c>
    </row>
    <row r="193">
      <c r="A193" s="1">
        <v>1.88000011444091</v>
      </c>
      <c r="B193" s="1">
        <v>2.9392033</v>
      </c>
      <c r="C193" s="1">
        <v>0.014503205</v>
      </c>
      <c r="D193" s="1">
        <v>-0.28261003</v>
      </c>
      <c r="E193" s="1">
        <v>0.036286455</v>
      </c>
      <c r="F193" s="4">
        <f t="shared" si="1"/>
        <v>0.001611467222</v>
      </c>
      <c r="G193" s="4">
        <f t="shared" si="2"/>
        <v>0.01088828765</v>
      </c>
    </row>
    <row r="194">
      <c r="A194" s="1">
        <v>1.89000010490417</v>
      </c>
      <c r="B194" s="1">
        <v>2.9220595</v>
      </c>
      <c r="C194" s="1">
        <v>0.014529864</v>
      </c>
      <c r="D194" s="1">
        <v>-0.32655802</v>
      </c>
      <c r="E194" s="1">
        <v>0.036074802</v>
      </c>
      <c r="F194" s="4">
        <f t="shared" si="1"/>
        <v>0.001614429333</v>
      </c>
      <c r="G194" s="4">
        <f t="shared" si="2"/>
        <v>0.0106766358</v>
      </c>
    </row>
    <row r="195">
      <c r="A195" s="1">
        <v>1.90000009536743</v>
      </c>
      <c r="B195" s="1">
        <v>2.9372985</v>
      </c>
      <c r="C195" s="1">
        <v>0.014556525</v>
      </c>
      <c r="D195" s="1">
        <v>-0.3863761</v>
      </c>
      <c r="E195" s="1">
        <v>0.03626294</v>
      </c>
      <c r="F195" s="4">
        <f t="shared" si="1"/>
        <v>0.001617391667</v>
      </c>
      <c r="G195" s="4">
        <f t="shared" si="2"/>
        <v>0.0108647716</v>
      </c>
    </row>
    <row r="196">
      <c r="A196" s="1">
        <v>1.91000008583068</v>
      </c>
      <c r="B196" s="1">
        <v>2.9125352</v>
      </c>
      <c r="C196" s="1">
        <v>0.014596516</v>
      </c>
      <c r="D196" s="1">
        <v>-0.4303241</v>
      </c>
      <c r="E196" s="1">
        <v>0.03595722</v>
      </c>
      <c r="F196" s="4">
        <f t="shared" si="1"/>
        <v>0.001621835111</v>
      </c>
      <c r="G196" s="4">
        <f t="shared" si="2"/>
        <v>0.01055905185</v>
      </c>
    </row>
    <row r="197">
      <c r="A197" s="1">
        <v>1.91987490653991</v>
      </c>
      <c r="B197" s="1">
        <v>2.9030108</v>
      </c>
      <c r="C197" s="1">
        <v>0.014649836</v>
      </c>
      <c r="D197" s="1">
        <v>-0.4486358</v>
      </c>
      <c r="E197" s="1">
        <v>0.035839636</v>
      </c>
      <c r="F197" s="4">
        <f t="shared" si="1"/>
        <v>0.001627759556</v>
      </c>
      <c r="G197" s="4">
        <f t="shared" si="2"/>
        <v>0.01044146667</v>
      </c>
    </row>
    <row r="198">
      <c r="A198" s="1">
        <v>1.92987513542175</v>
      </c>
      <c r="B198" s="1">
        <v>2.9049158</v>
      </c>
      <c r="C198" s="1">
        <v>0.014716487</v>
      </c>
      <c r="D198" s="1">
        <v>-0.46572667</v>
      </c>
      <c r="E198" s="1">
        <v>0.035863154</v>
      </c>
      <c r="F198" s="4">
        <f t="shared" si="1"/>
        <v>0.001635165222</v>
      </c>
      <c r="G198" s="4">
        <f t="shared" si="2"/>
        <v>0.01046498519</v>
      </c>
    </row>
    <row r="199">
      <c r="A199" s="1">
        <v>1.939875125885</v>
      </c>
      <c r="B199" s="1">
        <v>2.8972962</v>
      </c>
      <c r="C199" s="1">
        <v>0.015076402</v>
      </c>
      <c r="D199" s="1">
        <v>-0.16541538</v>
      </c>
      <c r="E199" s="1">
        <v>0.035769086</v>
      </c>
      <c r="F199" s="4">
        <f t="shared" si="1"/>
        <v>0.001675155778</v>
      </c>
      <c r="G199" s="4">
        <f t="shared" si="2"/>
        <v>0.01037091605</v>
      </c>
    </row>
    <row r="200">
      <c r="A200" s="1">
        <v>1.95000004768371</v>
      </c>
      <c r="B200" s="1">
        <v>3.0153978</v>
      </c>
      <c r="C200" s="1">
        <v>0.015289684</v>
      </c>
      <c r="D200" s="1">
        <v>-0.03112983</v>
      </c>
      <c r="E200" s="1">
        <v>0.037227128</v>
      </c>
      <c r="F200" s="4">
        <f t="shared" si="1"/>
        <v>0.001698853778</v>
      </c>
      <c r="G200" s="4">
        <f t="shared" si="2"/>
        <v>0.01182896049</v>
      </c>
    </row>
    <row r="201">
      <c r="A201" s="1">
        <v>1.95987510681152</v>
      </c>
      <c r="B201" s="1">
        <v>3.0058734</v>
      </c>
      <c r="C201" s="1">
        <v>0.015263025</v>
      </c>
      <c r="D201" s="1">
        <v>-0.13245438</v>
      </c>
      <c r="E201" s="1">
        <v>0.037109543</v>
      </c>
      <c r="F201" s="4">
        <f t="shared" si="1"/>
        <v>0.001695891667</v>
      </c>
      <c r="G201" s="4">
        <f t="shared" si="2"/>
        <v>0.01171137531</v>
      </c>
    </row>
    <row r="202">
      <c r="A202" s="1">
        <v>1.96987509727478</v>
      </c>
      <c r="B202" s="1">
        <v>3.0096831</v>
      </c>
      <c r="C202" s="1">
        <v>0.015276355</v>
      </c>
      <c r="D202" s="1">
        <v>-0.20570104</v>
      </c>
      <c r="E202" s="1">
        <v>0.03715658</v>
      </c>
      <c r="F202" s="4">
        <f t="shared" si="1"/>
        <v>0.001697372778</v>
      </c>
      <c r="G202" s="4">
        <f t="shared" si="2"/>
        <v>0.01175840864</v>
      </c>
    </row>
    <row r="203">
      <c r="A203" s="1">
        <v>1.97987508773803</v>
      </c>
      <c r="B203" s="1">
        <v>3.013493</v>
      </c>
      <c r="C203" s="1">
        <v>0.015303016</v>
      </c>
      <c r="D203" s="1">
        <v>-0.26551914</v>
      </c>
      <c r="E203" s="1">
        <v>0.03720361</v>
      </c>
      <c r="F203" s="4">
        <f t="shared" si="1"/>
        <v>0.001700335111</v>
      </c>
      <c r="G203" s="4">
        <f t="shared" si="2"/>
        <v>0.01180544444</v>
      </c>
    </row>
    <row r="204">
      <c r="A204" s="1">
        <v>1.99000000953674</v>
      </c>
      <c r="B204" s="1">
        <v>2.967776</v>
      </c>
      <c r="C204" s="1">
        <v>0.015329674</v>
      </c>
      <c r="D204" s="1">
        <v>-0.32411647</v>
      </c>
      <c r="E204" s="1">
        <v>0.036639206</v>
      </c>
      <c r="F204" s="4">
        <f t="shared" si="1"/>
        <v>0.001703297111</v>
      </c>
      <c r="G204" s="4">
        <f t="shared" si="2"/>
        <v>0.01124103704</v>
      </c>
    </row>
    <row r="205">
      <c r="A205" s="1">
        <v>2.0</v>
      </c>
      <c r="B205" s="1">
        <v>2.9963493</v>
      </c>
      <c r="C205" s="1">
        <v>0.015396326</v>
      </c>
      <c r="D205" s="1">
        <v>-0.33998656</v>
      </c>
      <c r="E205" s="1">
        <v>0.03699196</v>
      </c>
      <c r="F205" s="4">
        <f t="shared" si="1"/>
        <v>0.001710702889</v>
      </c>
      <c r="G205" s="4">
        <f t="shared" si="2"/>
        <v>0.01159379383</v>
      </c>
    </row>
    <row r="206">
      <c r="A206" s="1">
        <v>2.00999999046325</v>
      </c>
      <c r="B206" s="1">
        <v>2.967776</v>
      </c>
      <c r="C206" s="1">
        <v>0.015502968</v>
      </c>
      <c r="D206" s="1">
        <v>-0.30092168</v>
      </c>
      <c r="E206" s="1">
        <v>0.036639206</v>
      </c>
      <c r="F206" s="4">
        <f t="shared" si="1"/>
        <v>0.001722552</v>
      </c>
      <c r="G206" s="4">
        <f t="shared" si="2"/>
        <v>0.01124103704</v>
      </c>
    </row>
    <row r="207">
      <c r="A207" s="1">
        <v>2.01999998092651</v>
      </c>
      <c r="B207" s="1">
        <v>2.9944444</v>
      </c>
      <c r="C207" s="1">
        <v>0.01567626</v>
      </c>
      <c r="D207" s="1">
        <v>-0.19349326</v>
      </c>
      <c r="E207" s="1">
        <v>0.036968444</v>
      </c>
      <c r="F207" s="4">
        <f t="shared" si="1"/>
        <v>0.001741806667</v>
      </c>
      <c r="G207" s="4">
        <f t="shared" si="2"/>
        <v>0.01157027654</v>
      </c>
    </row>
    <row r="208">
      <c r="A208" s="1">
        <v>2.02999997138977</v>
      </c>
      <c r="B208" s="1">
        <v>3.0192077</v>
      </c>
      <c r="C208" s="1">
        <v>0.01586288</v>
      </c>
      <c r="D208" s="1">
        <v>-0.08606482</v>
      </c>
      <c r="E208" s="1">
        <v>0.037274163</v>
      </c>
      <c r="F208" s="4">
        <f t="shared" si="1"/>
        <v>0.001762542222</v>
      </c>
      <c r="G208" s="4">
        <f t="shared" si="2"/>
        <v>0.0118759963</v>
      </c>
    </row>
    <row r="209">
      <c r="A209" s="1">
        <v>2.03987503051757</v>
      </c>
      <c r="B209" s="1">
        <v>3.0249221</v>
      </c>
      <c r="C209" s="1">
        <v>0.015996182</v>
      </c>
      <c r="D209" s="1">
        <v>-0.04699994</v>
      </c>
      <c r="E209" s="1">
        <v>0.037344713</v>
      </c>
      <c r="F209" s="4">
        <f t="shared" si="1"/>
        <v>0.001777353556</v>
      </c>
      <c r="G209" s="4">
        <f t="shared" si="2"/>
        <v>0.01194654444</v>
      </c>
    </row>
    <row r="210">
      <c r="A210" s="1">
        <v>2.04987502098083</v>
      </c>
      <c r="B210" s="1">
        <v>3.093497</v>
      </c>
      <c r="C210" s="1">
        <v>0.016036173</v>
      </c>
      <c r="D210" s="1">
        <v>-0.064090826</v>
      </c>
      <c r="E210" s="1">
        <v>0.03819132</v>
      </c>
      <c r="F210" s="4">
        <f t="shared" si="1"/>
        <v>0.001781797</v>
      </c>
      <c r="G210" s="4">
        <f t="shared" si="2"/>
        <v>0.01279314815</v>
      </c>
    </row>
    <row r="211">
      <c r="A211" s="1">
        <v>2.05987501144409</v>
      </c>
      <c r="B211" s="1">
        <v>3.0573046</v>
      </c>
      <c r="C211" s="1">
        <v>0.016062833</v>
      </c>
      <c r="D211" s="1">
        <v>-0.12390893</v>
      </c>
      <c r="E211" s="1">
        <v>0.037744496</v>
      </c>
      <c r="F211" s="4">
        <f t="shared" si="1"/>
        <v>0.001784759222</v>
      </c>
      <c r="G211" s="4">
        <f t="shared" si="2"/>
        <v>0.0123463284</v>
      </c>
    </row>
    <row r="212">
      <c r="A212" s="1">
        <v>2.06999993324279</v>
      </c>
      <c r="B212" s="1">
        <v>3.0573046</v>
      </c>
      <c r="C212" s="1">
        <v>0.016116155</v>
      </c>
      <c r="D212" s="1">
        <v>-0.15686993</v>
      </c>
      <c r="E212" s="1">
        <v>0.037744496</v>
      </c>
      <c r="F212" s="4">
        <f t="shared" si="1"/>
        <v>0.001790683889</v>
      </c>
      <c r="G212" s="4">
        <f t="shared" si="2"/>
        <v>0.0123463284</v>
      </c>
    </row>
    <row r="213">
      <c r="A213" s="1">
        <v>2.07999992370605</v>
      </c>
      <c r="B213" s="1">
        <v>3.0611145</v>
      </c>
      <c r="C213" s="1">
        <v>0.016222794</v>
      </c>
      <c r="D213" s="1">
        <v>-0.11780504</v>
      </c>
      <c r="E213" s="1">
        <v>0.037791535</v>
      </c>
      <c r="F213" s="4">
        <f t="shared" si="1"/>
        <v>0.001802532667</v>
      </c>
      <c r="G213" s="4">
        <f t="shared" si="2"/>
        <v>0.0123933642</v>
      </c>
    </row>
    <row r="214">
      <c r="A214" s="1">
        <v>2.08999991416931</v>
      </c>
      <c r="B214" s="1">
        <v>3.0382564</v>
      </c>
      <c r="C214" s="1">
        <v>0.016316107</v>
      </c>
      <c r="D214" s="1">
        <v>-0.10803882</v>
      </c>
      <c r="E214" s="1">
        <v>0.037509333</v>
      </c>
      <c r="F214" s="4">
        <f t="shared" si="1"/>
        <v>0.001812900778</v>
      </c>
      <c r="G214" s="4">
        <f t="shared" si="2"/>
        <v>0.01211116543</v>
      </c>
    </row>
    <row r="215">
      <c r="A215" s="1">
        <v>2.09999990463256</v>
      </c>
      <c r="B215" s="1">
        <v>3.0744483</v>
      </c>
      <c r="C215" s="1">
        <v>0.016369427</v>
      </c>
      <c r="D215" s="1">
        <v>-0.13977905</v>
      </c>
      <c r="E215" s="1">
        <v>0.03795615</v>
      </c>
      <c r="F215" s="4">
        <f t="shared" si="1"/>
        <v>0.001818825222</v>
      </c>
      <c r="G215" s="4">
        <f t="shared" si="2"/>
        <v>0.01255797901</v>
      </c>
    </row>
    <row r="216">
      <c r="A216" s="1">
        <v>2.10987496376037</v>
      </c>
      <c r="B216" s="1">
        <v>3.0649242</v>
      </c>
      <c r="C216" s="1">
        <v>0.016396089</v>
      </c>
      <c r="D216" s="1">
        <v>-0.18372704</v>
      </c>
      <c r="E216" s="1">
        <v>0.037838567</v>
      </c>
      <c r="F216" s="4">
        <f t="shared" si="1"/>
        <v>0.001821787667</v>
      </c>
      <c r="G216" s="4">
        <f t="shared" si="2"/>
        <v>0.01244039753</v>
      </c>
    </row>
    <row r="217">
      <c r="A217" s="1">
        <v>2.11987495422363</v>
      </c>
      <c r="B217" s="1">
        <v>3.068734</v>
      </c>
      <c r="C217" s="1">
        <v>0.016449409</v>
      </c>
      <c r="D217" s="1">
        <v>-0.2130257</v>
      </c>
      <c r="E217" s="1">
        <v>0.0378856</v>
      </c>
      <c r="F217" s="4">
        <f t="shared" si="1"/>
        <v>0.001827712111</v>
      </c>
      <c r="G217" s="4">
        <f t="shared" si="2"/>
        <v>0.0124874321</v>
      </c>
    </row>
    <row r="218">
      <c r="A218" s="1">
        <v>2.13000011444091</v>
      </c>
      <c r="B218" s="1">
        <v>3.0744483</v>
      </c>
      <c r="C218" s="1">
        <v>0.016516058</v>
      </c>
      <c r="D218" s="1">
        <v>-0.21668804</v>
      </c>
      <c r="E218" s="1">
        <v>0.03795615</v>
      </c>
      <c r="F218" s="4">
        <f t="shared" si="1"/>
        <v>0.001835117556</v>
      </c>
      <c r="G218" s="4">
        <f t="shared" si="2"/>
        <v>0.01255797901</v>
      </c>
    </row>
    <row r="219">
      <c r="A219" s="1">
        <v>2.13987493515014</v>
      </c>
      <c r="B219" s="1">
        <v>3.0230172</v>
      </c>
      <c r="C219" s="1">
        <v>0.016596038</v>
      </c>
      <c r="D219" s="1">
        <v>-0.22035037</v>
      </c>
      <c r="E219" s="1">
        <v>0.037321195</v>
      </c>
      <c r="F219" s="4">
        <f t="shared" si="1"/>
        <v>0.001844004222</v>
      </c>
      <c r="G219" s="4">
        <f t="shared" si="2"/>
        <v>0.01192302716</v>
      </c>
    </row>
    <row r="220">
      <c r="A220" s="1">
        <v>2.15000009536743</v>
      </c>
      <c r="B220" s="1">
        <v>3.0630193</v>
      </c>
      <c r="C220" s="1">
        <v>0.016662689</v>
      </c>
      <c r="D220" s="1">
        <v>-0.25331137</v>
      </c>
      <c r="E220" s="1">
        <v>0.037815046</v>
      </c>
      <c r="F220" s="4">
        <f t="shared" si="1"/>
        <v>0.001851409889</v>
      </c>
      <c r="G220" s="4">
        <f t="shared" si="2"/>
        <v>0.01241688025</v>
      </c>
    </row>
    <row r="221">
      <c r="A221" s="1">
        <v>2.16000008583068</v>
      </c>
      <c r="B221" s="1">
        <v>3.0534952</v>
      </c>
      <c r="C221" s="1">
        <v>0.016716009</v>
      </c>
      <c r="D221" s="1">
        <v>-0.27162302</v>
      </c>
      <c r="E221" s="1">
        <v>0.037697464</v>
      </c>
      <c r="F221" s="4">
        <f t="shared" si="1"/>
        <v>0.001857334333</v>
      </c>
      <c r="G221" s="4">
        <f t="shared" si="2"/>
        <v>0.01229929877</v>
      </c>
    </row>
    <row r="222">
      <c r="A222" s="1">
        <v>2.16987490653991</v>
      </c>
      <c r="B222" s="1">
        <v>3.0649242</v>
      </c>
      <c r="C222" s="1">
        <v>0.016769331</v>
      </c>
      <c r="D222" s="1">
        <v>-0.2887139</v>
      </c>
      <c r="E222" s="1">
        <v>0.037838567</v>
      </c>
      <c r="F222" s="4">
        <f t="shared" si="1"/>
        <v>0.001863259</v>
      </c>
      <c r="G222" s="4">
        <f t="shared" si="2"/>
        <v>0.01244039753</v>
      </c>
    </row>
    <row r="223">
      <c r="A223" s="1">
        <v>2.1800000667572</v>
      </c>
      <c r="B223" s="1">
        <v>3.0725439</v>
      </c>
      <c r="C223" s="1">
        <v>0.016835982</v>
      </c>
      <c r="D223" s="1">
        <v>-0.30702558</v>
      </c>
      <c r="E223" s="1">
        <v>0.037932634</v>
      </c>
      <c r="F223" s="4">
        <f t="shared" si="1"/>
        <v>0.001870664667</v>
      </c>
      <c r="G223" s="4">
        <f t="shared" si="2"/>
        <v>0.0125344679</v>
      </c>
    </row>
    <row r="224">
      <c r="A224" s="1">
        <v>2.19000005722045</v>
      </c>
      <c r="B224" s="1">
        <v>3.0439708</v>
      </c>
      <c r="C224" s="1">
        <v>0.016915962</v>
      </c>
      <c r="D224" s="1">
        <v>-0.29603857</v>
      </c>
      <c r="E224" s="1">
        <v>0.037579883</v>
      </c>
      <c r="F224" s="4">
        <f t="shared" si="1"/>
        <v>0.001879551333</v>
      </c>
      <c r="G224" s="4">
        <f t="shared" si="2"/>
        <v>0.01218171358</v>
      </c>
    </row>
    <row r="225">
      <c r="A225" s="1">
        <v>2.19987511634826</v>
      </c>
      <c r="B225" s="1">
        <v>3.070639</v>
      </c>
      <c r="C225" s="1">
        <v>0.017009275</v>
      </c>
      <c r="D225" s="1">
        <v>-0.29970092</v>
      </c>
      <c r="E225" s="1">
        <v>0.037909117</v>
      </c>
      <c r="F225" s="4">
        <f t="shared" si="1"/>
        <v>0.001889919444</v>
      </c>
      <c r="G225" s="4">
        <f t="shared" si="2"/>
        <v>0.01251095062</v>
      </c>
    </row>
    <row r="226">
      <c r="A226" s="1">
        <v>2.20987510681152</v>
      </c>
      <c r="B226" s="1">
        <v>3.0630193</v>
      </c>
      <c r="C226" s="1">
        <v>0.017089255</v>
      </c>
      <c r="D226" s="1">
        <v>-0.27406457</v>
      </c>
      <c r="E226" s="1">
        <v>0.037815046</v>
      </c>
      <c r="F226" s="4">
        <f t="shared" si="1"/>
        <v>0.001898806111</v>
      </c>
      <c r="G226" s="4">
        <f t="shared" si="2"/>
        <v>0.01241688025</v>
      </c>
    </row>
    <row r="227">
      <c r="A227" s="1">
        <v>2.21987509727478</v>
      </c>
      <c r="B227" s="1">
        <v>3.0782583</v>
      </c>
      <c r="C227" s="1">
        <v>0.017195895</v>
      </c>
      <c r="D227" s="1">
        <v>-0.24964903</v>
      </c>
      <c r="E227" s="1">
        <v>0.038003184</v>
      </c>
      <c r="F227" s="4">
        <f t="shared" si="1"/>
        <v>0.001910655</v>
      </c>
      <c r="G227" s="4">
        <f t="shared" si="2"/>
        <v>0.01260501605</v>
      </c>
    </row>
    <row r="228">
      <c r="A228" s="1">
        <v>2.22987508773803</v>
      </c>
      <c r="B228" s="1">
        <v>3.1049263</v>
      </c>
      <c r="C228" s="1">
        <v>0.017302537</v>
      </c>
      <c r="D228" s="1">
        <v>-0.22523348</v>
      </c>
      <c r="E228" s="1">
        <v>0.038332418</v>
      </c>
      <c r="F228" s="4">
        <f t="shared" si="1"/>
        <v>0.001922504111</v>
      </c>
      <c r="G228" s="4">
        <f t="shared" si="2"/>
        <v>0.01293425062</v>
      </c>
    </row>
    <row r="229">
      <c r="A229" s="1">
        <v>2.23987507820129</v>
      </c>
      <c r="B229" s="1">
        <v>3.0858777</v>
      </c>
      <c r="C229" s="1">
        <v>0.017422508</v>
      </c>
      <c r="D229" s="1">
        <v>-0.17151926</v>
      </c>
      <c r="E229" s="1">
        <v>0.03809725</v>
      </c>
      <c r="F229" s="4">
        <f t="shared" si="1"/>
        <v>0.001935834222</v>
      </c>
      <c r="G229" s="4">
        <f t="shared" si="2"/>
        <v>0.01269908272</v>
      </c>
    </row>
    <row r="230">
      <c r="A230" s="1">
        <v>2.24987506866455</v>
      </c>
      <c r="B230" s="1">
        <v>3.1411188</v>
      </c>
      <c r="C230" s="1">
        <v>0.017529149</v>
      </c>
      <c r="D230" s="1">
        <v>-0.14588293</v>
      </c>
      <c r="E230" s="1">
        <v>0.038779236</v>
      </c>
      <c r="F230" s="4">
        <f t="shared" si="1"/>
        <v>0.001947683222</v>
      </c>
      <c r="G230" s="4">
        <f t="shared" si="2"/>
        <v>0.0133810716</v>
      </c>
    </row>
    <row r="231">
      <c r="A231" s="1">
        <v>2.2598750591278</v>
      </c>
      <c r="B231" s="1">
        <v>3.1277845</v>
      </c>
      <c r="C231" s="1">
        <v>0.017609132</v>
      </c>
      <c r="D231" s="1">
        <v>-0.14954527</v>
      </c>
      <c r="E231" s="1">
        <v>0.03861462</v>
      </c>
      <c r="F231" s="4">
        <f t="shared" si="1"/>
        <v>0.001956570222</v>
      </c>
      <c r="G231" s="4">
        <f t="shared" si="2"/>
        <v>0.01321645062</v>
      </c>
    </row>
    <row r="232">
      <c r="A232" s="1">
        <v>2.26999998092651</v>
      </c>
      <c r="B232" s="1">
        <v>3.123975</v>
      </c>
      <c r="C232" s="1">
        <v>0.017689113</v>
      </c>
      <c r="D232" s="1">
        <v>-0.15076604</v>
      </c>
      <c r="E232" s="1">
        <v>0.038567588</v>
      </c>
      <c r="F232" s="4">
        <f t="shared" si="1"/>
        <v>0.001965457</v>
      </c>
      <c r="G232" s="4">
        <f t="shared" si="2"/>
        <v>0.01316941975</v>
      </c>
    </row>
    <row r="233">
      <c r="A233" s="1">
        <v>2.27987504005432</v>
      </c>
      <c r="B233" s="1">
        <v>3.1430237</v>
      </c>
      <c r="C233" s="1">
        <v>0.01774243</v>
      </c>
      <c r="D233" s="1">
        <v>-0.16785693</v>
      </c>
      <c r="E233" s="1">
        <v>0.038802758</v>
      </c>
      <c r="F233" s="4">
        <f t="shared" si="1"/>
        <v>0.001971381111</v>
      </c>
      <c r="G233" s="4">
        <f t="shared" si="2"/>
        <v>0.01340458889</v>
      </c>
    </row>
    <row r="234">
      <c r="A234" s="1">
        <v>2.28999996185302</v>
      </c>
      <c r="B234" s="1">
        <v>3.1277845</v>
      </c>
      <c r="C234" s="1">
        <v>0.017835746</v>
      </c>
      <c r="D234" s="1">
        <v>-0.14344138</v>
      </c>
      <c r="E234" s="1">
        <v>0.03861462</v>
      </c>
      <c r="F234" s="4">
        <f t="shared" si="1"/>
        <v>0.001981749556</v>
      </c>
      <c r="G234" s="4">
        <f t="shared" si="2"/>
        <v>0.01321645062</v>
      </c>
    </row>
    <row r="235">
      <c r="A235" s="1">
        <v>2.29987502098083</v>
      </c>
      <c r="B235" s="1">
        <v>3.1601675</v>
      </c>
      <c r="C235" s="1">
        <v>0.017915726</v>
      </c>
      <c r="D235" s="1">
        <v>-0.14710371</v>
      </c>
      <c r="E235" s="1">
        <v>0.039014407</v>
      </c>
      <c r="F235" s="4">
        <f t="shared" si="1"/>
        <v>0.001990636222</v>
      </c>
      <c r="G235" s="4">
        <f t="shared" si="2"/>
        <v>0.01361624074</v>
      </c>
    </row>
    <row r="236">
      <c r="A236" s="1">
        <v>2.30987501144409</v>
      </c>
      <c r="B236" s="1">
        <v>3.1487381</v>
      </c>
      <c r="C236" s="1">
        <v>0.018009037</v>
      </c>
      <c r="D236" s="1">
        <v>-0.13611671</v>
      </c>
      <c r="E236" s="1">
        <v>0.038873307</v>
      </c>
      <c r="F236" s="4">
        <f t="shared" si="1"/>
        <v>0.002001004111</v>
      </c>
      <c r="G236" s="4">
        <f t="shared" si="2"/>
        <v>0.01347513704</v>
      </c>
    </row>
    <row r="237">
      <c r="A237" s="1">
        <v>2.31999993324279</v>
      </c>
      <c r="B237" s="1">
        <v>3.150643</v>
      </c>
      <c r="C237" s="1">
        <v>0.018062355</v>
      </c>
      <c r="D237" s="1">
        <v>-0.15076604</v>
      </c>
      <c r="E237" s="1">
        <v>0.038896825</v>
      </c>
      <c r="F237" s="4">
        <f t="shared" si="1"/>
        <v>0.002006928333</v>
      </c>
      <c r="G237" s="4">
        <f t="shared" si="2"/>
        <v>0.01349865432</v>
      </c>
    </row>
    <row r="238">
      <c r="A238" s="1">
        <v>2.32999992370605</v>
      </c>
      <c r="B238" s="1">
        <v>3.1754062</v>
      </c>
      <c r="C238" s="1">
        <v>0.018115677</v>
      </c>
      <c r="D238" s="1">
        <v>-0.18128549</v>
      </c>
      <c r="E238" s="1">
        <v>0.03920254</v>
      </c>
      <c r="F238" s="4">
        <f t="shared" si="1"/>
        <v>0.002012853</v>
      </c>
      <c r="G238" s="4">
        <f t="shared" si="2"/>
        <v>0.01380437284</v>
      </c>
    </row>
    <row r="239">
      <c r="A239" s="1">
        <v>2.33987498283386</v>
      </c>
      <c r="B239" s="1">
        <v>3.1392138</v>
      </c>
      <c r="C239" s="1">
        <v>0.018168999</v>
      </c>
      <c r="D239" s="1">
        <v>-0.2130257</v>
      </c>
      <c r="E239" s="1">
        <v>0.03875572</v>
      </c>
      <c r="F239" s="4">
        <f t="shared" si="1"/>
        <v>0.002018777667</v>
      </c>
      <c r="G239" s="4">
        <f t="shared" si="2"/>
        <v>0.01335755309</v>
      </c>
    </row>
    <row r="240">
      <c r="A240" s="1">
        <v>2.34987521171569</v>
      </c>
      <c r="B240" s="1">
        <v>3.1582625</v>
      </c>
      <c r="C240" s="1">
        <v>0.018235646</v>
      </c>
      <c r="D240" s="1">
        <v>-0.21424648</v>
      </c>
      <c r="E240" s="1">
        <v>0.03899089</v>
      </c>
      <c r="F240" s="4">
        <f t="shared" si="1"/>
        <v>0.002026182889</v>
      </c>
      <c r="G240" s="4">
        <f t="shared" si="2"/>
        <v>0.01359272222</v>
      </c>
    </row>
    <row r="241">
      <c r="A241" s="1">
        <v>2.35999989509582</v>
      </c>
      <c r="B241" s="1">
        <v>3.1430237</v>
      </c>
      <c r="C241" s="1">
        <v>0.018302297</v>
      </c>
      <c r="D241" s="1">
        <v>-0.23133737</v>
      </c>
      <c r="E241" s="1">
        <v>0.038802758</v>
      </c>
      <c r="F241" s="4">
        <f t="shared" si="1"/>
        <v>0.002033588556</v>
      </c>
      <c r="G241" s="4">
        <f t="shared" si="2"/>
        <v>0.01340458889</v>
      </c>
    </row>
    <row r="242">
      <c r="A242" s="1">
        <v>2.36987519264221</v>
      </c>
      <c r="B242" s="1">
        <v>3.1392138</v>
      </c>
      <c r="C242" s="1">
        <v>0.01835562</v>
      </c>
      <c r="D242" s="1">
        <v>-0.2459867</v>
      </c>
      <c r="E242" s="1">
        <v>0.03875572</v>
      </c>
      <c r="F242" s="4">
        <f t="shared" si="1"/>
        <v>0.002039513333</v>
      </c>
      <c r="G242" s="4">
        <f t="shared" si="2"/>
        <v>0.01335755309</v>
      </c>
    </row>
    <row r="243">
      <c r="A243" s="1">
        <v>2.37999987602233</v>
      </c>
      <c r="B243" s="1">
        <v>3.163977</v>
      </c>
      <c r="C243" s="1">
        <v>0.018408941</v>
      </c>
      <c r="D243" s="1">
        <v>-0.27772692</v>
      </c>
      <c r="E243" s="1">
        <v>0.03906144</v>
      </c>
      <c r="F243" s="4">
        <f t="shared" si="1"/>
        <v>0.002045437889</v>
      </c>
      <c r="G243" s="4">
        <f t="shared" si="2"/>
        <v>0.0136632716</v>
      </c>
    </row>
    <row r="244">
      <c r="A244" s="1">
        <v>2.39000010490417</v>
      </c>
      <c r="B244" s="1">
        <v>3.1392138</v>
      </c>
      <c r="C244" s="1">
        <v>0.01844893</v>
      </c>
      <c r="D244" s="1">
        <v>-0.32289568</v>
      </c>
      <c r="E244" s="1">
        <v>0.03875572</v>
      </c>
      <c r="F244" s="4">
        <f t="shared" si="1"/>
        <v>0.002049881111</v>
      </c>
      <c r="G244" s="4">
        <f t="shared" si="2"/>
        <v>0.01335755309</v>
      </c>
    </row>
    <row r="245">
      <c r="A245" s="1">
        <v>2.39999985694885</v>
      </c>
      <c r="B245" s="1">
        <v>3.1620724</v>
      </c>
      <c r="C245" s="1">
        <v>0.018502252</v>
      </c>
      <c r="D245" s="1">
        <v>-0.34242812</v>
      </c>
      <c r="E245" s="1">
        <v>0.039037924</v>
      </c>
      <c r="F245" s="4">
        <f t="shared" si="1"/>
        <v>0.002055805778</v>
      </c>
      <c r="G245" s="4">
        <f t="shared" si="2"/>
        <v>0.01363975802</v>
      </c>
    </row>
    <row r="246">
      <c r="A246" s="1">
        <v>2.41000008583068</v>
      </c>
      <c r="B246" s="1">
        <v>3.1296895</v>
      </c>
      <c r="C246" s="1">
        <v>0.018542241</v>
      </c>
      <c r="D246" s="1">
        <v>-0.3875969</v>
      </c>
      <c r="E246" s="1">
        <v>0.038638137</v>
      </c>
      <c r="F246" s="4">
        <f t="shared" si="1"/>
        <v>0.002060249</v>
      </c>
      <c r="G246" s="4">
        <f t="shared" si="2"/>
        <v>0.01323996914</v>
      </c>
    </row>
    <row r="247">
      <c r="A247" s="1">
        <v>2.41987490653991</v>
      </c>
      <c r="B247" s="1">
        <v>3.1392138</v>
      </c>
      <c r="C247" s="1">
        <v>0.018595563</v>
      </c>
      <c r="D247" s="1">
        <v>-0.41933712</v>
      </c>
      <c r="E247" s="1">
        <v>0.03875572</v>
      </c>
      <c r="F247" s="4">
        <f t="shared" si="1"/>
        <v>0.002066173667</v>
      </c>
      <c r="G247" s="4">
        <f t="shared" si="2"/>
        <v>0.01335755309</v>
      </c>
    </row>
    <row r="248">
      <c r="A248" s="1">
        <v>2.42987513542175</v>
      </c>
      <c r="B248" s="1">
        <v>3.1468332</v>
      </c>
      <c r="C248" s="1">
        <v>0.01863555</v>
      </c>
      <c r="D248" s="1">
        <v>-0.44985655</v>
      </c>
      <c r="E248" s="1">
        <v>0.038849786</v>
      </c>
      <c r="F248" s="4">
        <f t="shared" si="1"/>
        <v>0.002070616667</v>
      </c>
      <c r="G248" s="4">
        <f t="shared" si="2"/>
        <v>0.01345161975</v>
      </c>
    </row>
    <row r="249">
      <c r="A249" s="1">
        <v>2.43999981880188</v>
      </c>
      <c r="B249" s="1">
        <v>3.1144507</v>
      </c>
      <c r="C249" s="1">
        <v>0.018755523</v>
      </c>
      <c r="D249" s="1">
        <v>-0.425441</v>
      </c>
      <c r="E249" s="1">
        <v>0.038450003</v>
      </c>
      <c r="F249" s="4">
        <f t="shared" si="1"/>
        <v>0.002083947</v>
      </c>
      <c r="G249" s="4">
        <f t="shared" si="2"/>
        <v>0.0130518358</v>
      </c>
    </row>
    <row r="250">
      <c r="A250" s="1">
        <v>2.44987511634826</v>
      </c>
      <c r="B250" s="1">
        <v>3.1792161</v>
      </c>
      <c r="C250" s="1">
        <v>0.019142099</v>
      </c>
      <c r="D250" s="1">
        <v>-0.084844045</v>
      </c>
      <c r="E250" s="1">
        <v>0.039249577</v>
      </c>
      <c r="F250" s="4">
        <f t="shared" si="1"/>
        <v>0.002126899889</v>
      </c>
      <c r="G250" s="4">
        <f t="shared" si="2"/>
        <v>0.01385140864</v>
      </c>
    </row>
    <row r="251">
      <c r="A251" s="1">
        <v>2.45987486839294</v>
      </c>
      <c r="B251" s="1">
        <v>3.209694</v>
      </c>
      <c r="C251" s="1">
        <v>0.01932872</v>
      </c>
      <c r="D251" s="1">
        <v>0.021363609</v>
      </c>
      <c r="E251" s="1">
        <v>0.039625846</v>
      </c>
      <c r="F251" s="4">
        <f t="shared" si="1"/>
        <v>0.002147635556</v>
      </c>
      <c r="G251" s="4">
        <f t="shared" si="2"/>
        <v>0.01422767901</v>
      </c>
    </row>
    <row r="252">
      <c r="A252" s="1">
        <v>2.46987509727478</v>
      </c>
      <c r="B252" s="1">
        <v>3.2516007</v>
      </c>
      <c r="C252" s="1">
        <v>0.019288728</v>
      </c>
      <c r="D252" s="1">
        <v>-0.110480376</v>
      </c>
      <c r="E252" s="1">
        <v>0.04014321</v>
      </c>
      <c r="F252" s="4">
        <f t="shared" si="1"/>
        <v>0.002143192</v>
      </c>
      <c r="G252" s="4">
        <f t="shared" si="2"/>
        <v>0.01474504568</v>
      </c>
    </row>
    <row r="253">
      <c r="A253" s="1">
        <v>2.4799997806549</v>
      </c>
      <c r="B253" s="1">
        <v>3.247791</v>
      </c>
      <c r="C253" s="1">
        <v>0.01930206</v>
      </c>
      <c r="D253" s="1">
        <v>-0.17029849</v>
      </c>
      <c r="E253" s="1">
        <v>0.04009618</v>
      </c>
      <c r="F253" s="4">
        <f t="shared" si="1"/>
        <v>0.002144673333</v>
      </c>
      <c r="G253" s="4">
        <f t="shared" si="2"/>
        <v>0.01469801235</v>
      </c>
    </row>
    <row r="254">
      <c r="A254" s="1">
        <v>2.49000000953674</v>
      </c>
      <c r="B254" s="1">
        <v>3.209694</v>
      </c>
      <c r="C254" s="1">
        <v>0.01934205</v>
      </c>
      <c r="D254" s="1">
        <v>-0.21424648</v>
      </c>
      <c r="E254" s="1">
        <v>0.039625846</v>
      </c>
      <c r="F254" s="4">
        <f t="shared" si="1"/>
        <v>0.002149116667</v>
      </c>
      <c r="G254" s="4">
        <f t="shared" si="2"/>
        <v>0.01422767901</v>
      </c>
    </row>
    <row r="255">
      <c r="A255" s="1">
        <v>2.50000023841857</v>
      </c>
      <c r="B255" s="1">
        <v>3.2325523</v>
      </c>
      <c r="C255" s="1">
        <v>0.019382043</v>
      </c>
      <c r="D255" s="1">
        <v>-0.2728438</v>
      </c>
      <c r="E255" s="1">
        <v>0.039908048</v>
      </c>
      <c r="F255" s="4">
        <f t="shared" si="1"/>
        <v>0.002153560333</v>
      </c>
      <c r="G255" s="4">
        <f t="shared" si="2"/>
        <v>0.01450988025</v>
      </c>
    </row>
    <row r="256">
      <c r="A256" s="1">
        <v>2.50999999046325</v>
      </c>
      <c r="B256" s="1">
        <v>3.1982646</v>
      </c>
      <c r="C256" s="1">
        <v>0.01944869</v>
      </c>
      <c r="D256" s="1">
        <v>-0.27650613</v>
      </c>
      <c r="E256" s="1">
        <v>0.039484743</v>
      </c>
      <c r="F256" s="4">
        <f t="shared" si="1"/>
        <v>0.002160965556</v>
      </c>
      <c r="G256" s="4">
        <f t="shared" si="2"/>
        <v>0.01408657531</v>
      </c>
    </row>
    <row r="257">
      <c r="A257" s="1">
        <v>2.51987481117248</v>
      </c>
      <c r="B257" s="1">
        <v>3.2039793</v>
      </c>
      <c r="C257" s="1">
        <v>0.019555334</v>
      </c>
      <c r="D257" s="1">
        <v>-0.23744126</v>
      </c>
      <c r="E257" s="1">
        <v>0.039555293</v>
      </c>
      <c r="F257" s="4">
        <f t="shared" si="1"/>
        <v>0.002172814889</v>
      </c>
      <c r="G257" s="4">
        <f t="shared" si="2"/>
        <v>0.01415712716</v>
      </c>
    </row>
    <row r="258">
      <c r="A258" s="1">
        <v>2.52987504005432</v>
      </c>
      <c r="B258" s="1">
        <v>3.2249327</v>
      </c>
      <c r="C258" s="1">
        <v>0.019688632</v>
      </c>
      <c r="D258" s="1">
        <v>-0.17029849</v>
      </c>
      <c r="E258" s="1">
        <v>0.039813977</v>
      </c>
      <c r="F258" s="4">
        <f t="shared" si="1"/>
        <v>0.002187625778</v>
      </c>
      <c r="G258" s="4">
        <f t="shared" si="2"/>
        <v>0.01441581111</v>
      </c>
    </row>
    <row r="259">
      <c r="A259" s="1">
        <v>2.53987479209899</v>
      </c>
      <c r="B259" s="1">
        <v>3.209694</v>
      </c>
      <c r="C259" s="1">
        <v>0.019821936</v>
      </c>
      <c r="D259" s="1">
        <v>-0.11780504</v>
      </c>
      <c r="E259" s="1">
        <v>0.039625846</v>
      </c>
      <c r="F259" s="4">
        <f t="shared" si="1"/>
        <v>0.002202437333</v>
      </c>
      <c r="G259" s="4">
        <f t="shared" si="2"/>
        <v>0.01422767901</v>
      </c>
    </row>
    <row r="260">
      <c r="A260" s="1">
        <v>2.54999995231628</v>
      </c>
      <c r="B260" s="1">
        <v>3.2573156</v>
      </c>
      <c r="C260" s="1">
        <v>0.019888587</v>
      </c>
      <c r="D260" s="1">
        <v>-0.13611671</v>
      </c>
      <c r="E260" s="1">
        <v>0.040213764</v>
      </c>
      <c r="F260" s="4">
        <f t="shared" si="1"/>
        <v>0.002209843</v>
      </c>
      <c r="G260" s="4">
        <f t="shared" si="2"/>
        <v>0.0148156</v>
      </c>
    </row>
    <row r="261">
      <c r="A261" s="1">
        <v>2.55987524986267</v>
      </c>
      <c r="B261" s="1">
        <v>3.238267</v>
      </c>
      <c r="C261" s="1">
        <v>0.019915245</v>
      </c>
      <c r="D261" s="1">
        <v>-0.18250626</v>
      </c>
      <c r="E261" s="1">
        <v>0.039978597</v>
      </c>
      <c r="F261" s="4">
        <f t="shared" si="1"/>
        <v>0.002212805</v>
      </c>
      <c r="G261" s="4">
        <f t="shared" si="2"/>
        <v>0.0145804321</v>
      </c>
    </row>
    <row r="262">
      <c r="A262" s="1">
        <v>2.56987500190734</v>
      </c>
      <c r="B262" s="1">
        <v>3.236362</v>
      </c>
      <c r="C262" s="1">
        <v>0.019955238</v>
      </c>
      <c r="D262" s="1">
        <v>-0.22767504</v>
      </c>
      <c r="E262" s="1">
        <v>0.03995508</v>
      </c>
      <c r="F262" s="4">
        <f t="shared" si="1"/>
        <v>0.002217248667</v>
      </c>
      <c r="G262" s="4">
        <f t="shared" si="2"/>
        <v>0.01455691358</v>
      </c>
    </row>
    <row r="263">
      <c r="A263" s="1">
        <v>2.58000016212463</v>
      </c>
      <c r="B263" s="1">
        <v>3.2592201</v>
      </c>
      <c r="C263" s="1">
        <v>0.02003522</v>
      </c>
      <c r="D263" s="1">
        <v>-0.22889581</v>
      </c>
      <c r="E263" s="1">
        <v>0.04023728</v>
      </c>
      <c r="F263" s="4">
        <f t="shared" si="1"/>
        <v>0.002226135556</v>
      </c>
      <c r="G263" s="4">
        <f t="shared" si="2"/>
        <v>0.01483911235</v>
      </c>
    </row>
    <row r="264">
      <c r="A264" s="1">
        <v>2.58987498283386</v>
      </c>
      <c r="B264" s="1">
        <v>3.2268376</v>
      </c>
      <c r="C264" s="1">
        <v>0.0201152</v>
      </c>
      <c r="D264" s="1">
        <v>-0.21790881</v>
      </c>
      <c r="E264" s="1">
        <v>0.0398375</v>
      </c>
      <c r="F264" s="4">
        <f t="shared" si="1"/>
        <v>0.002235022222</v>
      </c>
      <c r="G264" s="4">
        <f t="shared" si="2"/>
        <v>0.0144393284</v>
      </c>
    </row>
    <row r="265">
      <c r="A265" s="1">
        <v>2.60000014305114</v>
      </c>
      <c r="B265" s="1">
        <v>3.2592201</v>
      </c>
      <c r="C265" s="1">
        <v>0.020195182</v>
      </c>
      <c r="D265" s="1">
        <v>-0.22279193</v>
      </c>
      <c r="E265" s="1">
        <v>0.04023728</v>
      </c>
      <c r="F265" s="4">
        <f t="shared" si="1"/>
        <v>0.002243909111</v>
      </c>
      <c r="G265" s="4">
        <f t="shared" si="2"/>
        <v>0.01483911235</v>
      </c>
    </row>
    <row r="266">
      <c r="A266" s="1">
        <v>2.60987496376037</v>
      </c>
      <c r="B266" s="1">
        <v>3.236362</v>
      </c>
      <c r="C266" s="1">
        <v>0.0202485</v>
      </c>
      <c r="D266" s="1">
        <v>-0.24110359</v>
      </c>
      <c r="E266" s="1">
        <v>0.03995508</v>
      </c>
      <c r="F266" s="4">
        <f t="shared" si="1"/>
        <v>0.002249833333</v>
      </c>
      <c r="G266" s="4">
        <f t="shared" si="2"/>
        <v>0.01455691358</v>
      </c>
    </row>
    <row r="267">
      <c r="A267" s="1">
        <v>2.61987519264221</v>
      </c>
      <c r="B267" s="1">
        <v>3.238267</v>
      </c>
      <c r="C267" s="1">
        <v>0.020288492</v>
      </c>
      <c r="D267" s="1">
        <v>-0.28505158</v>
      </c>
      <c r="E267" s="1">
        <v>0.039978597</v>
      </c>
      <c r="F267" s="4">
        <f t="shared" si="1"/>
        <v>0.002254276889</v>
      </c>
      <c r="G267" s="4">
        <f t="shared" si="2"/>
        <v>0.0145804321</v>
      </c>
    </row>
    <row r="268">
      <c r="A268" s="1">
        <v>2.62999987602233</v>
      </c>
      <c r="B268" s="1">
        <v>3.245886</v>
      </c>
      <c r="C268" s="1">
        <v>0.02034181</v>
      </c>
      <c r="D268" s="1">
        <v>-0.33144113</v>
      </c>
      <c r="E268" s="1">
        <v>0.04007266</v>
      </c>
      <c r="F268" s="4">
        <f t="shared" si="1"/>
        <v>0.002260201111</v>
      </c>
      <c r="G268" s="4">
        <f t="shared" si="2"/>
        <v>0.01467449383</v>
      </c>
    </row>
    <row r="269">
      <c r="A269" s="1">
        <v>2.63987517356872</v>
      </c>
      <c r="B269" s="1">
        <v>3.2115986</v>
      </c>
      <c r="C269" s="1">
        <v>0.020395132</v>
      </c>
      <c r="D269" s="1">
        <v>-0.337545</v>
      </c>
      <c r="E269" s="1">
        <v>0.03964936</v>
      </c>
      <c r="F269" s="4">
        <f t="shared" si="1"/>
        <v>0.002266125778</v>
      </c>
      <c r="G269" s="4">
        <f t="shared" si="2"/>
        <v>0.01425119259</v>
      </c>
    </row>
    <row r="270">
      <c r="A270" s="1">
        <v>2.6498749256134</v>
      </c>
      <c r="B270" s="1">
        <v>3.2325523</v>
      </c>
      <c r="C270" s="1">
        <v>0.020461783</v>
      </c>
      <c r="D270" s="1">
        <v>-0.35341513</v>
      </c>
      <c r="E270" s="1">
        <v>0.039908048</v>
      </c>
      <c r="F270" s="4">
        <f t="shared" si="1"/>
        <v>0.002273531444</v>
      </c>
      <c r="G270" s="4">
        <f t="shared" si="2"/>
        <v>0.01450988025</v>
      </c>
    </row>
    <row r="271">
      <c r="A271" s="1">
        <v>2.66000008583068</v>
      </c>
      <c r="B271" s="1">
        <v>3.2135036</v>
      </c>
      <c r="C271" s="1">
        <v>0.020515105</v>
      </c>
      <c r="D271" s="1">
        <v>-0.3827138</v>
      </c>
      <c r="E271" s="1">
        <v>0.039672878</v>
      </c>
      <c r="F271" s="4">
        <f t="shared" si="1"/>
        <v>0.002279456111</v>
      </c>
      <c r="G271" s="4">
        <f t="shared" si="2"/>
        <v>0.01427471111</v>
      </c>
    </row>
    <row r="272">
      <c r="A272" s="1">
        <v>2.66999983787536</v>
      </c>
      <c r="B272" s="1">
        <v>3.2249327</v>
      </c>
      <c r="C272" s="1">
        <v>0.020568423</v>
      </c>
      <c r="D272" s="1">
        <v>-0.41323322</v>
      </c>
      <c r="E272" s="1">
        <v>0.039813977</v>
      </c>
      <c r="F272" s="4">
        <f t="shared" si="1"/>
        <v>0.002285380333</v>
      </c>
      <c r="G272" s="4">
        <f t="shared" si="2"/>
        <v>0.01441581111</v>
      </c>
    </row>
    <row r="273">
      <c r="A273" s="1">
        <v>2.6800000667572</v>
      </c>
      <c r="B273" s="1">
        <v>3.2230277</v>
      </c>
      <c r="C273" s="1">
        <v>0.020608416</v>
      </c>
      <c r="D273" s="1">
        <v>-0.44375268</v>
      </c>
      <c r="E273" s="1">
        <v>0.03979046</v>
      </c>
      <c r="F273" s="4">
        <f t="shared" si="1"/>
        <v>0.002289824</v>
      </c>
      <c r="G273" s="4">
        <f t="shared" si="2"/>
        <v>0.01439229259</v>
      </c>
    </row>
    <row r="274">
      <c r="A274" s="1">
        <v>2.68999981880188</v>
      </c>
      <c r="B274" s="1">
        <v>3.205884</v>
      </c>
      <c r="C274" s="1">
        <v>0.020701727</v>
      </c>
      <c r="D274" s="1">
        <v>-0.43398646</v>
      </c>
      <c r="E274" s="1">
        <v>0.03957881</v>
      </c>
      <c r="F274" s="4">
        <f t="shared" si="1"/>
        <v>0.002300191889</v>
      </c>
      <c r="G274" s="4">
        <f t="shared" si="2"/>
        <v>0.01418064198</v>
      </c>
    </row>
    <row r="275">
      <c r="A275" s="1">
        <v>2.70000004768371</v>
      </c>
      <c r="B275" s="1">
        <v>3.245886</v>
      </c>
      <c r="C275" s="1">
        <v>0.02111496</v>
      </c>
      <c r="D275" s="1">
        <v>-0.09216871</v>
      </c>
      <c r="E275" s="1">
        <v>0.04007266</v>
      </c>
      <c r="F275" s="4">
        <f t="shared" si="1"/>
        <v>0.002346106667</v>
      </c>
      <c r="G275" s="4">
        <f t="shared" si="2"/>
        <v>0.01467449383</v>
      </c>
    </row>
    <row r="276">
      <c r="A276" s="1">
        <v>2.70987486839294</v>
      </c>
      <c r="B276" s="1">
        <v>3.2801738</v>
      </c>
      <c r="C276" s="1">
        <v>0.021288252</v>
      </c>
      <c r="D276" s="1">
        <v>0.01525972</v>
      </c>
      <c r="E276" s="1">
        <v>0.04049597</v>
      </c>
      <c r="F276" s="4">
        <f t="shared" si="1"/>
        <v>0.002365361333</v>
      </c>
      <c r="G276" s="4">
        <f t="shared" si="2"/>
        <v>0.0150978</v>
      </c>
    </row>
    <row r="277">
      <c r="A277" s="1">
        <v>2.71987509727478</v>
      </c>
      <c r="B277" s="1">
        <v>3.3258905</v>
      </c>
      <c r="C277" s="1">
        <v>0.0212216</v>
      </c>
      <c r="D277" s="1">
        <v>-0.13001283</v>
      </c>
      <c r="E277" s="1">
        <v>0.04106037</v>
      </c>
      <c r="F277" s="4">
        <f t="shared" si="1"/>
        <v>0.002357955556</v>
      </c>
      <c r="G277" s="4">
        <f t="shared" si="2"/>
        <v>0.0156622037</v>
      </c>
    </row>
    <row r="278">
      <c r="A278" s="1">
        <v>2.72987484931945</v>
      </c>
      <c r="B278" s="1">
        <v>3.3277955</v>
      </c>
      <c r="C278" s="1">
        <v>0.02123493</v>
      </c>
      <c r="D278" s="1">
        <v>-0.20448026</v>
      </c>
      <c r="E278" s="1">
        <v>0.04108389</v>
      </c>
      <c r="F278" s="4">
        <f t="shared" si="1"/>
        <v>0.002359436667</v>
      </c>
      <c r="G278" s="4">
        <f t="shared" si="2"/>
        <v>0.01568572222</v>
      </c>
    </row>
    <row r="279">
      <c r="A279" s="1">
        <v>2.73987507820129</v>
      </c>
      <c r="B279" s="1">
        <v>3.291603</v>
      </c>
      <c r="C279" s="1">
        <v>0.021274922</v>
      </c>
      <c r="D279" s="1">
        <v>-0.2508698</v>
      </c>
      <c r="E279" s="1">
        <v>0.04063707</v>
      </c>
      <c r="F279" s="4">
        <f t="shared" si="1"/>
        <v>0.002363880222</v>
      </c>
      <c r="G279" s="4">
        <f t="shared" si="2"/>
        <v>0.01523890123</v>
      </c>
    </row>
    <row r="280">
      <c r="A280" s="1">
        <v>2.75000023841857</v>
      </c>
      <c r="B280" s="1">
        <v>3.3125563</v>
      </c>
      <c r="C280" s="1">
        <v>0.021288252</v>
      </c>
      <c r="D280" s="1">
        <v>-0.30946714</v>
      </c>
      <c r="E280" s="1">
        <v>0.040895753</v>
      </c>
      <c r="F280" s="4">
        <f t="shared" si="1"/>
        <v>0.002365361333</v>
      </c>
      <c r="G280" s="4">
        <f t="shared" si="2"/>
        <v>0.01549758395</v>
      </c>
    </row>
    <row r="281">
      <c r="A281" s="1">
        <v>2.75999999046325</v>
      </c>
      <c r="B281" s="1">
        <v>3.2801738</v>
      </c>
      <c r="C281" s="1">
        <v>0.021328244</v>
      </c>
      <c r="D281" s="1">
        <v>-0.3558567</v>
      </c>
      <c r="E281" s="1">
        <v>0.04049597</v>
      </c>
      <c r="F281" s="4">
        <f t="shared" si="1"/>
        <v>0.002369804889</v>
      </c>
      <c r="G281" s="4">
        <f t="shared" si="2"/>
        <v>0.0150978</v>
      </c>
    </row>
    <row r="282">
      <c r="A282" s="1">
        <v>2.77000021934509</v>
      </c>
      <c r="B282" s="1">
        <v>3.2706494</v>
      </c>
      <c r="C282" s="1">
        <v>0.021421555</v>
      </c>
      <c r="D282" s="1">
        <v>-0.34486967</v>
      </c>
      <c r="E282" s="1">
        <v>0.04037838</v>
      </c>
      <c r="F282" s="4">
        <f t="shared" si="1"/>
        <v>0.002380172778</v>
      </c>
      <c r="G282" s="4">
        <f t="shared" si="2"/>
        <v>0.01498021481</v>
      </c>
    </row>
    <row r="283">
      <c r="A283" s="1">
        <v>2.77987504005432</v>
      </c>
      <c r="B283" s="1">
        <v>3.2706494</v>
      </c>
      <c r="C283" s="1">
        <v>0.021528196</v>
      </c>
      <c r="D283" s="1">
        <v>-0.3058048</v>
      </c>
      <c r="E283" s="1">
        <v>0.04037838</v>
      </c>
      <c r="F283" s="4">
        <f t="shared" si="1"/>
        <v>0.002392021778</v>
      </c>
      <c r="G283" s="4">
        <f t="shared" si="2"/>
        <v>0.01498021481</v>
      </c>
    </row>
    <row r="284">
      <c r="A284" s="1">
        <v>2.7900002002716</v>
      </c>
      <c r="B284" s="1">
        <v>3.247791</v>
      </c>
      <c r="C284" s="1">
        <v>0.021674827</v>
      </c>
      <c r="D284" s="1">
        <v>-0.23866203</v>
      </c>
      <c r="E284" s="1">
        <v>0.04009618</v>
      </c>
      <c r="F284" s="4">
        <f t="shared" si="1"/>
        <v>0.002408314111</v>
      </c>
      <c r="G284" s="4">
        <f t="shared" si="2"/>
        <v>0.01469801235</v>
      </c>
    </row>
    <row r="285">
      <c r="A285" s="1">
        <v>2.79999995231628</v>
      </c>
      <c r="B285" s="1">
        <v>3.291603</v>
      </c>
      <c r="C285" s="1">
        <v>0.021794798</v>
      </c>
      <c r="D285" s="1">
        <v>-0.18494782</v>
      </c>
      <c r="E285" s="1">
        <v>0.04063707</v>
      </c>
      <c r="F285" s="4">
        <f t="shared" si="1"/>
        <v>0.002421644222</v>
      </c>
      <c r="G285" s="4">
        <f t="shared" si="2"/>
        <v>0.01523890123</v>
      </c>
    </row>
    <row r="286">
      <c r="A286" s="1">
        <v>2.80987524986267</v>
      </c>
      <c r="B286" s="1">
        <v>3.2820785</v>
      </c>
      <c r="C286" s="1">
        <v>0.021834789</v>
      </c>
      <c r="D286" s="1">
        <v>-0.23011659</v>
      </c>
      <c r="E286" s="1">
        <v>0.04051948</v>
      </c>
      <c r="F286" s="4">
        <f t="shared" si="1"/>
        <v>0.002426087667</v>
      </c>
      <c r="G286" s="4">
        <f t="shared" si="2"/>
        <v>0.01512131481</v>
      </c>
    </row>
    <row r="287">
      <c r="A287" s="1">
        <v>2.81987500190734</v>
      </c>
      <c r="B287" s="1">
        <v>3.2896981</v>
      </c>
      <c r="C287" s="1">
        <v>0.02184812</v>
      </c>
      <c r="D287" s="1">
        <v>-0.30336323</v>
      </c>
      <c r="E287" s="1">
        <v>0.040613547</v>
      </c>
      <c r="F287" s="4">
        <f t="shared" si="1"/>
        <v>0.002427568889</v>
      </c>
      <c r="G287" s="4">
        <f t="shared" si="2"/>
        <v>0.01521538395</v>
      </c>
    </row>
    <row r="288">
      <c r="A288" s="1">
        <v>2.82987523078918</v>
      </c>
      <c r="B288" s="1">
        <v>3.2973175</v>
      </c>
      <c r="C288" s="1">
        <v>0.021861449</v>
      </c>
      <c r="D288" s="1">
        <v>-0.36196056</v>
      </c>
      <c r="E288" s="1">
        <v>0.040707618</v>
      </c>
      <c r="F288" s="4">
        <f t="shared" si="1"/>
        <v>0.002429049889</v>
      </c>
      <c r="G288" s="4">
        <f t="shared" si="2"/>
        <v>0.01530945062</v>
      </c>
    </row>
    <row r="289">
      <c r="A289" s="1">
        <v>2.83999991416931</v>
      </c>
      <c r="B289" s="1">
        <v>3.261125</v>
      </c>
      <c r="C289" s="1">
        <v>0.02191477</v>
      </c>
      <c r="D289" s="1">
        <v>-0.39492157</v>
      </c>
      <c r="E289" s="1">
        <v>0.0402608</v>
      </c>
      <c r="F289" s="4">
        <f t="shared" si="1"/>
        <v>0.002434974444</v>
      </c>
      <c r="G289" s="4">
        <f t="shared" si="2"/>
        <v>0.01486262963</v>
      </c>
    </row>
    <row r="290">
      <c r="A290" s="1">
        <v>2.85000014305114</v>
      </c>
      <c r="B290" s="1">
        <v>3.3030322</v>
      </c>
      <c r="C290" s="1">
        <v>0.021994751</v>
      </c>
      <c r="D290" s="1">
        <v>-0.3827138</v>
      </c>
      <c r="E290" s="1">
        <v>0.040778168</v>
      </c>
      <c r="F290" s="4">
        <f t="shared" si="1"/>
        <v>0.002443861222</v>
      </c>
      <c r="G290" s="4">
        <f t="shared" si="2"/>
        <v>0.01538000247</v>
      </c>
    </row>
    <row r="291">
      <c r="A291" s="1">
        <v>2.85999989509582</v>
      </c>
      <c r="B291" s="1">
        <v>3.2763638</v>
      </c>
      <c r="C291" s="1">
        <v>0.022074733</v>
      </c>
      <c r="D291" s="1">
        <v>-0.40102544</v>
      </c>
      <c r="E291" s="1">
        <v>0.040448934</v>
      </c>
      <c r="F291" s="4">
        <f t="shared" si="1"/>
        <v>0.002452748111</v>
      </c>
      <c r="G291" s="4">
        <f t="shared" si="2"/>
        <v>0.01505076296</v>
      </c>
    </row>
    <row r="292">
      <c r="A292" s="1">
        <v>2.87000012397766</v>
      </c>
      <c r="B292" s="1">
        <v>3.2858884</v>
      </c>
      <c r="C292" s="1">
        <v>0.022128051</v>
      </c>
      <c r="D292" s="1">
        <v>-0.41567478</v>
      </c>
      <c r="E292" s="1">
        <v>0.040566515</v>
      </c>
      <c r="F292" s="4">
        <f t="shared" si="1"/>
        <v>0.002458672333</v>
      </c>
      <c r="G292" s="4">
        <f t="shared" si="2"/>
        <v>0.01516835062</v>
      </c>
    </row>
    <row r="293">
      <c r="A293" s="1">
        <v>2.87987494468688</v>
      </c>
      <c r="B293" s="1">
        <v>3.2935076</v>
      </c>
      <c r="C293" s="1">
        <v>0.022154713</v>
      </c>
      <c r="D293" s="1">
        <v>-0.46084356</v>
      </c>
      <c r="E293" s="1">
        <v>0.040660586</v>
      </c>
      <c r="F293" s="4">
        <f t="shared" si="1"/>
        <v>0.002461634778</v>
      </c>
      <c r="G293" s="4">
        <f t="shared" si="2"/>
        <v>0.01526241481</v>
      </c>
    </row>
    <row r="294">
      <c r="A294" s="1">
        <v>2.89000010490417</v>
      </c>
      <c r="B294" s="1">
        <v>3.2744594</v>
      </c>
      <c r="C294" s="1">
        <v>0.022421315</v>
      </c>
      <c r="D294" s="1">
        <v>-0.27162302</v>
      </c>
      <c r="E294" s="1">
        <v>0.040425416</v>
      </c>
      <c r="F294" s="4">
        <f t="shared" si="1"/>
        <v>0.002491257222</v>
      </c>
      <c r="G294" s="4">
        <f t="shared" si="2"/>
        <v>0.01502725185</v>
      </c>
    </row>
    <row r="295">
      <c r="A295" s="1">
        <v>2.89999985694885</v>
      </c>
      <c r="B295" s="1">
        <v>3.3506536</v>
      </c>
      <c r="C295" s="1">
        <v>0.02270125</v>
      </c>
      <c r="D295" s="1">
        <v>-0.06775316</v>
      </c>
      <c r="E295" s="1">
        <v>0.04136609</v>
      </c>
      <c r="F295" s="4">
        <f t="shared" si="1"/>
        <v>0.002522361111</v>
      </c>
      <c r="G295" s="4">
        <f t="shared" si="2"/>
        <v>0.01596792099</v>
      </c>
    </row>
    <row r="296">
      <c r="A296" s="1">
        <v>2.91000008583068</v>
      </c>
      <c r="B296" s="1">
        <v>3.360178</v>
      </c>
      <c r="C296" s="1">
        <v>0.022647928</v>
      </c>
      <c r="D296" s="1">
        <v>-0.1971556</v>
      </c>
      <c r="E296" s="1">
        <v>0.041483674</v>
      </c>
      <c r="F296" s="4">
        <f t="shared" si="1"/>
        <v>0.002516436444</v>
      </c>
      <c r="G296" s="4">
        <f t="shared" si="2"/>
        <v>0.01608550617</v>
      </c>
    </row>
    <row r="297">
      <c r="A297" s="1">
        <v>2.91987490653991</v>
      </c>
      <c r="B297" s="1">
        <v>3.358273</v>
      </c>
      <c r="C297" s="1">
        <v>0.022594607</v>
      </c>
      <c r="D297" s="1">
        <v>-0.33998656</v>
      </c>
      <c r="E297" s="1">
        <v>0.041460153</v>
      </c>
      <c r="F297" s="4">
        <f t="shared" si="1"/>
        <v>0.002510511889</v>
      </c>
      <c r="G297" s="4">
        <f t="shared" si="2"/>
        <v>0.01606198765</v>
      </c>
    </row>
    <row r="298">
      <c r="A298" s="1">
        <v>2.92987513542175</v>
      </c>
      <c r="B298" s="1">
        <v>3.3639874</v>
      </c>
      <c r="C298" s="1">
        <v>0.02262127</v>
      </c>
      <c r="D298" s="1">
        <v>-0.38393456</v>
      </c>
      <c r="E298" s="1">
        <v>0.041530706</v>
      </c>
      <c r="F298" s="4">
        <f t="shared" si="1"/>
        <v>0.002513474444</v>
      </c>
      <c r="G298" s="4">
        <f t="shared" si="2"/>
        <v>0.0161325358</v>
      </c>
    </row>
    <row r="299">
      <c r="A299" s="1">
        <v>2.93987488746643</v>
      </c>
      <c r="B299" s="1">
        <v>3.3144612</v>
      </c>
      <c r="C299" s="1">
        <v>0.02262127</v>
      </c>
      <c r="D299" s="1">
        <v>-0.47183055</v>
      </c>
      <c r="E299" s="1">
        <v>0.04091927</v>
      </c>
      <c r="F299" s="4">
        <f t="shared" si="1"/>
        <v>0.002513474444</v>
      </c>
      <c r="G299" s="4">
        <f t="shared" si="2"/>
        <v>0.01552110123</v>
      </c>
    </row>
    <row r="300">
      <c r="A300" s="1">
        <v>2.95000004768371</v>
      </c>
      <c r="B300" s="1">
        <v>3.3277955</v>
      </c>
      <c r="C300" s="1">
        <v>0.022941193</v>
      </c>
      <c r="D300" s="1">
        <v>-0.23988281</v>
      </c>
      <c r="E300" s="1">
        <v>0.04108389</v>
      </c>
      <c r="F300" s="4">
        <f t="shared" si="1"/>
        <v>0.002549021444</v>
      </c>
      <c r="G300" s="4">
        <f t="shared" si="2"/>
        <v>0.01568572222</v>
      </c>
    </row>
    <row r="301">
      <c r="A301" s="1">
        <v>2.95999979972839</v>
      </c>
      <c r="B301" s="1">
        <v>3.3506536</v>
      </c>
      <c r="C301" s="1">
        <v>0.023261113</v>
      </c>
      <c r="D301" s="1">
        <v>0.018922053</v>
      </c>
      <c r="E301" s="1">
        <v>0.04136609</v>
      </c>
      <c r="F301" s="4">
        <f t="shared" si="1"/>
        <v>0.002584568111</v>
      </c>
      <c r="G301" s="4">
        <f t="shared" si="2"/>
        <v>0.01596792099</v>
      </c>
    </row>
    <row r="302">
      <c r="A302" s="1">
        <v>2.96987509727478</v>
      </c>
      <c r="B302" s="1">
        <v>3.3925607</v>
      </c>
      <c r="C302" s="1">
        <v>0.023274446</v>
      </c>
      <c r="D302" s="1">
        <v>-0.039675273</v>
      </c>
      <c r="E302" s="1">
        <v>0.04188346</v>
      </c>
      <c r="F302" s="4">
        <f t="shared" si="1"/>
        <v>0.002586049556</v>
      </c>
      <c r="G302" s="4">
        <f t="shared" si="2"/>
        <v>0.01648529259</v>
      </c>
    </row>
    <row r="303">
      <c r="A303" s="1">
        <v>2.9799997806549</v>
      </c>
      <c r="B303" s="1">
        <v>3.415419</v>
      </c>
      <c r="C303" s="1">
        <v>0.023247784</v>
      </c>
      <c r="D303" s="1">
        <v>-0.15686993</v>
      </c>
      <c r="E303" s="1">
        <v>0.042165663</v>
      </c>
      <c r="F303" s="4">
        <f t="shared" si="1"/>
        <v>0.002583087111</v>
      </c>
      <c r="G303" s="4">
        <f t="shared" si="2"/>
        <v>0.01676749383</v>
      </c>
    </row>
    <row r="304">
      <c r="A304" s="1">
        <v>2.99000000953674</v>
      </c>
      <c r="B304" s="1">
        <v>3.3811316</v>
      </c>
      <c r="C304" s="1">
        <v>0.023287777</v>
      </c>
      <c r="D304" s="1">
        <v>-0.18861015</v>
      </c>
      <c r="E304" s="1">
        <v>0.04174236</v>
      </c>
      <c r="F304" s="4">
        <f t="shared" si="1"/>
        <v>0.002587530778</v>
      </c>
      <c r="G304" s="4">
        <f t="shared" si="2"/>
        <v>0.01634419259</v>
      </c>
    </row>
    <row r="305">
      <c r="A305" s="1">
        <v>2.99987483024597</v>
      </c>
      <c r="B305" s="1">
        <v>3.3925607</v>
      </c>
      <c r="C305" s="1">
        <v>0.023327764</v>
      </c>
      <c r="D305" s="1">
        <v>-0.2349997</v>
      </c>
      <c r="E305" s="1">
        <v>0.04188346</v>
      </c>
      <c r="F305" s="4">
        <f t="shared" si="1"/>
        <v>0.002591973778</v>
      </c>
      <c r="G305" s="4">
        <f t="shared" si="2"/>
        <v>0.01648529259</v>
      </c>
    </row>
    <row r="306">
      <c r="A306" s="1">
        <v>3.0098750591278</v>
      </c>
      <c r="B306" s="1">
        <v>3.360178</v>
      </c>
      <c r="C306" s="1">
        <v>0.023394417</v>
      </c>
      <c r="D306" s="1">
        <v>-0.2508698</v>
      </c>
      <c r="E306" s="1">
        <v>0.041483674</v>
      </c>
      <c r="F306" s="4">
        <f t="shared" si="1"/>
        <v>0.002599379667</v>
      </c>
      <c r="G306" s="4">
        <f t="shared" si="2"/>
        <v>0.01608550617</v>
      </c>
    </row>
    <row r="307">
      <c r="A307" s="1">
        <v>3.01987481117248</v>
      </c>
      <c r="B307" s="1">
        <v>3.3658924</v>
      </c>
      <c r="C307" s="1">
        <v>0.023487726</v>
      </c>
      <c r="D307" s="1">
        <v>-0.2240127</v>
      </c>
      <c r="E307" s="1">
        <v>0.04155422</v>
      </c>
      <c r="F307" s="4">
        <f t="shared" si="1"/>
        <v>0.002609747333</v>
      </c>
      <c r="G307" s="4">
        <f t="shared" si="2"/>
        <v>0.01615605432</v>
      </c>
    </row>
    <row r="308">
      <c r="A308" s="1">
        <v>3.02999997138977</v>
      </c>
      <c r="B308" s="1">
        <v>3.3906558</v>
      </c>
      <c r="C308" s="1">
        <v>0.0236077</v>
      </c>
      <c r="D308" s="1">
        <v>-0.18494782</v>
      </c>
      <c r="E308" s="1">
        <v>0.04185994</v>
      </c>
      <c r="F308" s="4">
        <f t="shared" si="1"/>
        <v>0.002623077778</v>
      </c>
      <c r="G308" s="4">
        <f t="shared" si="2"/>
        <v>0.01646177531</v>
      </c>
    </row>
    <row r="309">
      <c r="A309" s="1">
        <v>3.03987479209899</v>
      </c>
      <c r="B309" s="1">
        <v>3.3544633</v>
      </c>
      <c r="C309" s="1">
        <v>0.02371434</v>
      </c>
      <c r="D309" s="1">
        <v>-0.14710371</v>
      </c>
      <c r="E309" s="1">
        <v>0.04141312</v>
      </c>
      <c r="F309" s="4">
        <f t="shared" si="1"/>
        <v>0.002634926667</v>
      </c>
      <c r="G309" s="4">
        <f t="shared" si="2"/>
        <v>0.01601495432</v>
      </c>
    </row>
    <row r="310">
      <c r="A310" s="1">
        <v>3.04999995231628</v>
      </c>
      <c r="B310" s="1">
        <v>3.384941</v>
      </c>
      <c r="C310" s="1">
        <v>0.023780992</v>
      </c>
      <c r="D310" s="1">
        <v>-0.16541538</v>
      </c>
      <c r="E310" s="1">
        <v>0.041789394</v>
      </c>
      <c r="F310" s="4">
        <f t="shared" si="1"/>
        <v>0.002642332444</v>
      </c>
      <c r="G310" s="4">
        <f t="shared" si="2"/>
        <v>0.01639122222</v>
      </c>
    </row>
    <row r="311">
      <c r="A311" s="1">
        <v>3.06000018119812</v>
      </c>
      <c r="B311" s="1">
        <v>3.3639874</v>
      </c>
      <c r="C311" s="1">
        <v>0.02382098</v>
      </c>
      <c r="D311" s="1">
        <v>-0.2240127</v>
      </c>
      <c r="E311" s="1">
        <v>0.041530706</v>
      </c>
      <c r="F311" s="4">
        <f t="shared" si="1"/>
        <v>0.002646775556</v>
      </c>
      <c r="G311" s="4">
        <f t="shared" si="2"/>
        <v>0.0161325358</v>
      </c>
    </row>
    <row r="312">
      <c r="A312" s="1">
        <v>3.06999993324279</v>
      </c>
      <c r="B312" s="1">
        <v>3.3677974</v>
      </c>
      <c r="C312" s="1">
        <v>0.023860972</v>
      </c>
      <c r="D312" s="1">
        <v>-0.24110359</v>
      </c>
      <c r="E312" s="1">
        <v>0.04157774</v>
      </c>
      <c r="F312" s="4">
        <f t="shared" si="1"/>
        <v>0.002651219111</v>
      </c>
      <c r="G312" s="4">
        <f t="shared" si="2"/>
        <v>0.01617957284</v>
      </c>
    </row>
    <row r="313">
      <c r="A313" s="1">
        <v>3.07987523078918</v>
      </c>
      <c r="B313" s="1">
        <v>3.375417</v>
      </c>
      <c r="C313" s="1">
        <v>0.023914294</v>
      </c>
      <c r="D313" s="1">
        <v>-0.27528536</v>
      </c>
      <c r="E313" s="1">
        <v>0.04167181</v>
      </c>
      <c r="F313" s="4">
        <f t="shared" si="1"/>
        <v>0.002657143778</v>
      </c>
      <c r="G313" s="4">
        <f t="shared" si="2"/>
        <v>0.01627364198</v>
      </c>
    </row>
    <row r="314">
      <c r="A314" s="1">
        <v>3.08987498283386</v>
      </c>
      <c r="B314" s="1">
        <v>3.3487487</v>
      </c>
      <c r="C314" s="1">
        <v>0.024007605</v>
      </c>
      <c r="D314" s="1">
        <v>-0.26551914</v>
      </c>
      <c r="E314" s="1">
        <v>0.04134257</v>
      </c>
      <c r="F314" s="4">
        <f t="shared" si="1"/>
        <v>0.002667511667</v>
      </c>
      <c r="G314" s="4">
        <f t="shared" si="2"/>
        <v>0.0159444037</v>
      </c>
    </row>
    <row r="315">
      <c r="A315" s="1">
        <v>3.10000014305114</v>
      </c>
      <c r="B315" s="1">
        <v>3.3811316</v>
      </c>
      <c r="C315" s="1">
        <v>0.024087586</v>
      </c>
      <c r="D315" s="1">
        <v>-0.25209057</v>
      </c>
      <c r="E315" s="1">
        <v>0.04174236</v>
      </c>
      <c r="F315" s="4">
        <f t="shared" si="1"/>
        <v>0.002676398444</v>
      </c>
      <c r="G315" s="4">
        <f t="shared" si="2"/>
        <v>0.01634419259</v>
      </c>
    </row>
    <row r="316">
      <c r="A316" s="1">
        <v>3.10999989509582</v>
      </c>
      <c r="B316" s="1">
        <v>3.3525584</v>
      </c>
      <c r="C316" s="1">
        <v>0.024154233</v>
      </c>
      <c r="D316" s="1">
        <v>-0.2679607</v>
      </c>
      <c r="E316" s="1">
        <v>0.041389603</v>
      </c>
      <c r="F316" s="4">
        <f t="shared" si="1"/>
        <v>0.002683803667</v>
      </c>
      <c r="G316" s="4">
        <f t="shared" si="2"/>
        <v>0.01599143704</v>
      </c>
    </row>
    <row r="317">
      <c r="A317" s="1">
        <v>3.12000012397766</v>
      </c>
      <c r="B317" s="1">
        <v>3.360178</v>
      </c>
      <c r="C317" s="1">
        <v>0.024194226</v>
      </c>
      <c r="D317" s="1">
        <v>-0.29970092</v>
      </c>
      <c r="E317" s="1">
        <v>0.041483674</v>
      </c>
      <c r="F317" s="4">
        <f t="shared" si="1"/>
        <v>0.002688247333</v>
      </c>
      <c r="G317" s="4">
        <f t="shared" si="2"/>
        <v>0.01608550617</v>
      </c>
    </row>
    <row r="318">
      <c r="A318" s="1">
        <v>3.12987494468688</v>
      </c>
      <c r="B318" s="1">
        <v>3.371607</v>
      </c>
      <c r="C318" s="1">
        <v>0.024220886</v>
      </c>
      <c r="D318" s="1">
        <v>-0.35829824</v>
      </c>
      <c r="E318" s="1">
        <v>0.041624773</v>
      </c>
      <c r="F318" s="4">
        <f t="shared" si="1"/>
        <v>0.002691209556</v>
      </c>
      <c r="G318" s="4">
        <f t="shared" si="2"/>
        <v>0.01622660494</v>
      </c>
    </row>
    <row r="319">
      <c r="A319" s="1">
        <v>3.13987517356872</v>
      </c>
      <c r="B319" s="1">
        <v>3.3354146</v>
      </c>
      <c r="C319" s="1">
        <v>0.024260877</v>
      </c>
      <c r="D319" s="1">
        <v>-0.4046878</v>
      </c>
      <c r="E319" s="1">
        <v>0.04117795</v>
      </c>
      <c r="F319" s="4">
        <f t="shared" si="1"/>
        <v>0.002695653</v>
      </c>
      <c r="G319" s="4">
        <f t="shared" si="2"/>
        <v>0.01577978519</v>
      </c>
    </row>
    <row r="320">
      <c r="A320" s="1">
        <v>3.14999985694885</v>
      </c>
      <c r="B320" s="1">
        <v>3.358273</v>
      </c>
      <c r="C320" s="1">
        <v>0.024314195</v>
      </c>
      <c r="D320" s="1">
        <v>-0.4205579</v>
      </c>
      <c r="E320" s="1">
        <v>0.041460153</v>
      </c>
      <c r="F320" s="4">
        <f t="shared" si="1"/>
        <v>0.002701577222</v>
      </c>
      <c r="G320" s="4">
        <f t="shared" si="2"/>
        <v>0.01606198765</v>
      </c>
    </row>
    <row r="321">
      <c r="A321" s="1">
        <v>3.16000008583068</v>
      </c>
      <c r="B321" s="1">
        <v>3.3430343</v>
      </c>
      <c r="C321" s="1">
        <v>0.024380848</v>
      </c>
      <c r="D321" s="1">
        <v>-0.4535189</v>
      </c>
      <c r="E321" s="1">
        <v>0.04127202</v>
      </c>
      <c r="F321" s="4">
        <f t="shared" si="1"/>
        <v>0.002708983111</v>
      </c>
      <c r="G321" s="4">
        <f t="shared" si="2"/>
        <v>0.01587385556</v>
      </c>
    </row>
    <row r="322">
      <c r="A322" s="1">
        <v>3.16987490653991</v>
      </c>
      <c r="B322" s="1">
        <v>3.358273</v>
      </c>
      <c r="C322" s="1">
        <v>0.024447499</v>
      </c>
      <c r="D322" s="1">
        <v>-0.45596045</v>
      </c>
      <c r="E322" s="1">
        <v>0.041460153</v>
      </c>
      <c r="F322" s="4">
        <f t="shared" si="1"/>
        <v>0.002716388778</v>
      </c>
      <c r="G322" s="4">
        <f t="shared" si="2"/>
        <v>0.01606198765</v>
      </c>
    </row>
    <row r="323">
      <c r="A323" s="1">
        <v>3.1800000667572</v>
      </c>
      <c r="B323" s="1">
        <v>3.3639874</v>
      </c>
      <c r="C323" s="1">
        <v>0.024527479</v>
      </c>
      <c r="D323" s="1">
        <v>-0.44497344</v>
      </c>
      <c r="E323" s="1">
        <v>0.041530706</v>
      </c>
      <c r="F323" s="4">
        <f t="shared" si="1"/>
        <v>0.002725275444</v>
      </c>
      <c r="G323" s="4">
        <f t="shared" si="2"/>
        <v>0.0161325358</v>
      </c>
    </row>
    <row r="324">
      <c r="A324" s="1">
        <v>3.18987488746643</v>
      </c>
      <c r="B324" s="1">
        <v>3.3449392</v>
      </c>
      <c r="C324" s="1">
        <v>0.024607461</v>
      </c>
      <c r="D324" s="1">
        <v>-0.447415</v>
      </c>
      <c r="E324" s="1">
        <v>0.041295543</v>
      </c>
      <c r="F324" s="4">
        <f t="shared" si="1"/>
        <v>0.002734162333</v>
      </c>
      <c r="G324" s="4">
        <f t="shared" si="2"/>
        <v>0.01589737284</v>
      </c>
    </row>
    <row r="325">
      <c r="A325" s="1">
        <v>3.19987511634826</v>
      </c>
      <c r="B325" s="1">
        <v>3.3887508</v>
      </c>
      <c r="C325" s="1">
        <v>0.02470077</v>
      </c>
      <c r="D325" s="1">
        <v>-0.42299944</v>
      </c>
      <c r="E325" s="1">
        <v>0.041836426</v>
      </c>
      <c r="F325" s="4">
        <f t="shared" si="1"/>
        <v>0.00274453</v>
      </c>
      <c r="G325" s="4">
        <f t="shared" si="2"/>
        <v>0.01643825679</v>
      </c>
    </row>
    <row r="326">
      <c r="A326" s="1">
        <v>3.20987486839294</v>
      </c>
      <c r="B326" s="1">
        <v>3.358273</v>
      </c>
      <c r="C326" s="1">
        <v>0.024807414</v>
      </c>
      <c r="D326" s="1">
        <v>-0.39614233</v>
      </c>
      <c r="E326" s="1">
        <v>0.041460153</v>
      </c>
      <c r="F326" s="4">
        <f t="shared" si="1"/>
        <v>0.002756379333</v>
      </c>
      <c r="G326" s="4">
        <f t="shared" si="2"/>
        <v>0.01606198765</v>
      </c>
    </row>
    <row r="327">
      <c r="A327" s="1">
        <v>3.21987509727478</v>
      </c>
      <c r="B327" s="1">
        <v>3.3830361</v>
      </c>
      <c r="C327" s="1">
        <v>0.024940714</v>
      </c>
      <c r="D327" s="1">
        <v>-0.35707745</v>
      </c>
      <c r="E327" s="1">
        <v>0.041765872</v>
      </c>
      <c r="F327" s="4">
        <f t="shared" si="1"/>
        <v>0.002771190444</v>
      </c>
      <c r="G327" s="4">
        <f t="shared" si="2"/>
        <v>0.01636770494</v>
      </c>
    </row>
    <row r="328">
      <c r="A328" s="1">
        <v>3.22987484931945</v>
      </c>
      <c r="B328" s="1">
        <v>3.4077995</v>
      </c>
      <c r="C328" s="1">
        <v>0.025087345</v>
      </c>
      <c r="D328" s="1">
        <v>-0.2630776</v>
      </c>
      <c r="E328" s="1">
        <v>0.042071592</v>
      </c>
      <c r="F328" s="4">
        <f t="shared" si="1"/>
        <v>0.002787482778</v>
      </c>
      <c r="G328" s="4">
        <f t="shared" si="2"/>
        <v>0.01667342593</v>
      </c>
    </row>
    <row r="329">
      <c r="A329" s="1">
        <v>3.23987507820129</v>
      </c>
      <c r="B329" s="1">
        <v>3.4077995</v>
      </c>
      <c r="C329" s="1">
        <v>0.025247307</v>
      </c>
      <c r="D329" s="1">
        <v>-0.18250626</v>
      </c>
      <c r="E329" s="1">
        <v>0.042071592</v>
      </c>
      <c r="F329" s="4">
        <f t="shared" si="1"/>
        <v>0.002805256333</v>
      </c>
      <c r="G329" s="4">
        <f t="shared" si="2"/>
        <v>0.01667342593</v>
      </c>
    </row>
    <row r="330">
      <c r="A330" s="1">
        <v>3.25000023841857</v>
      </c>
      <c r="B330" s="1">
        <v>3.4649453</v>
      </c>
      <c r="C330" s="1">
        <v>0.025367277</v>
      </c>
      <c r="D330" s="1">
        <v>-0.1422206</v>
      </c>
      <c r="E330" s="1">
        <v>0.0427771</v>
      </c>
      <c r="F330" s="4">
        <f t="shared" si="1"/>
        <v>0.002818586333</v>
      </c>
      <c r="G330" s="4">
        <f t="shared" si="2"/>
        <v>0.01737892963</v>
      </c>
    </row>
    <row r="331">
      <c r="A331" s="1">
        <v>3.2598750591278</v>
      </c>
      <c r="B331" s="1">
        <v>3.4516115</v>
      </c>
      <c r="C331" s="1">
        <v>0.025420599</v>
      </c>
      <c r="D331" s="1">
        <v>-0.15686993</v>
      </c>
      <c r="E331" s="1">
        <v>0.04261248</v>
      </c>
      <c r="F331" s="4">
        <f t="shared" si="1"/>
        <v>0.002824511</v>
      </c>
      <c r="G331" s="4">
        <f t="shared" si="2"/>
        <v>0.01721431481</v>
      </c>
    </row>
    <row r="332">
      <c r="A332" s="1">
        <v>3.27000021934509</v>
      </c>
      <c r="B332" s="1">
        <v>3.4687552</v>
      </c>
      <c r="C332" s="1">
        <v>0.025447259</v>
      </c>
      <c r="D332" s="1">
        <v>-0.21790881</v>
      </c>
      <c r="E332" s="1">
        <v>0.042824134</v>
      </c>
      <c r="F332" s="4">
        <f t="shared" si="1"/>
        <v>0.002827473222</v>
      </c>
      <c r="G332" s="4">
        <f t="shared" si="2"/>
        <v>0.01742596543</v>
      </c>
    </row>
    <row r="333">
      <c r="A333" s="1">
        <v>3.27999997138977</v>
      </c>
      <c r="B333" s="1">
        <v>3.4649453</v>
      </c>
      <c r="C333" s="1">
        <v>0.02550058</v>
      </c>
      <c r="D333" s="1">
        <v>-0.2349997</v>
      </c>
      <c r="E333" s="1">
        <v>0.0427771</v>
      </c>
      <c r="F333" s="4">
        <f t="shared" si="1"/>
        <v>0.002833397778</v>
      </c>
      <c r="G333" s="4">
        <f t="shared" si="2"/>
        <v>0.01737892963</v>
      </c>
    </row>
    <row r="334">
      <c r="A334" s="1">
        <v>3.28987479209899</v>
      </c>
      <c r="B334" s="1">
        <v>3.4230382</v>
      </c>
      <c r="C334" s="1">
        <v>0.02558056</v>
      </c>
      <c r="D334" s="1">
        <v>-0.23622048</v>
      </c>
      <c r="E334" s="1">
        <v>0.042259723</v>
      </c>
      <c r="F334" s="4">
        <f t="shared" si="1"/>
        <v>0.002842284444</v>
      </c>
      <c r="G334" s="4">
        <f t="shared" si="2"/>
        <v>0.01686155802</v>
      </c>
    </row>
    <row r="335">
      <c r="A335" s="1">
        <v>3.29987502098083</v>
      </c>
      <c r="B335" s="1">
        <v>3.4497066</v>
      </c>
      <c r="C335" s="1">
        <v>0.025673872</v>
      </c>
      <c r="D335" s="1">
        <v>-0.2240127</v>
      </c>
      <c r="E335" s="1">
        <v>0.04258896</v>
      </c>
      <c r="F335" s="4">
        <f t="shared" si="1"/>
        <v>0.002852652444</v>
      </c>
      <c r="G335" s="4">
        <f t="shared" si="2"/>
        <v>0.01719079753</v>
      </c>
    </row>
    <row r="336">
      <c r="A336" s="1">
        <v>3.31000018119812</v>
      </c>
      <c r="B336" s="1">
        <v>3.4344678</v>
      </c>
      <c r="C336" s="1">
        <v>0.025753852</v>
      </c>
      <c r="D336" s="1">
        <v>-0.2130257</v>
      </c>
      <c r="E336" s="1">
        <v>0.04240083</v>
      </c>
      <c r="F336" s="4">
        <f t="shared" si="1"/>
        <v>0.002861539111</v>
      </c>
      <c r="G336" s="4">
        <f t="shared" si="2"/>
        <v>0.0170026642</v>
      </c>
    </row>
    <row r="337">
      <c r="A337" s="1">
        <v>3.31987500190734</v>
      </c>
      <c r="B337" s="1">
        <v>3.4535162</v>
      </c>
      <c r="C337" s="1">
        <v>0.025807174</v>
      </c>
      <c r="D337" s="1">
        <v>-0.24354514</v>
      </c>
      <c r="E337" s="1">
        <v>0.042635996</v>
      </c>
      <c r="F337" s="4">
        <f t="shared" si="1"/>
        <v>0.002867463778</v>
      </c>
      <c r="G337" s="4">
        <f t="shared" si="2"/>
        <v>0.01723782963</v>
      </c>
    </row>
    <row r="338">
      <c r="A338" s="1">
        <v>3.33000016212463</v>
      </c>
      <c r="B338" s="1">
        <v>3.4535162</v>
      </c>
      <c r="C338" s="1">
        <v>0.025833834</v>
      </c>
      <c r="D338" s="1">
        <v>-0.30214247</v>
      </c>
      <c r="E338" s="1">
        <v>0.042635996</v>
      </c>
      <c r="F338" s="4">
        <f t="shared" si="1"/>
        <v>0.002870426</v>
      </c>
      <c r="G338" s="4">
        <f t="shared" si="2"/>
        <v>0.01723782963</v>
      </c>
    </row>
    <row r="339">
      <c r="A339" s="1">
        <v>3.33999991416931</v>
      </c>
      <c r="B339" s="1">
        <v>3.4344678</v>
      </c>
      <c r="C339" s="1">
        <v>0.025860496</v>
      </c>
      <c r="D339" s="1">
        <v>-0.34609047</v>
      </c>
      <c r="E339" s="1">
        <v>0.04240083</v>
      </c>
      <c r="F339" s="4">
        <f t="shared" si="1"/>
        <v>0.002873388444</v>
      </c>
      <c r="G339" s="4">
        <f t="shared" si="2"/>
        <v>0.0170026642</v>
      </c>
    </row>
    <row r="340">
      <c r="A340" s="1">
        <v>3.34987521171569</v>
      </c>
      <c r="B340" s="1">
        <v>3.4497066</v>
      </c>
      <c r="C340" s="1">
        <v>0.025913814</v>
      </c>
      <c r="D340" s="1">
        <v>-0.37905145</v>
      </c>
      <c r="E340" s="1">
        <v>0.04258896</v>
      </c>
      <c r="F340" s="4">
        <f t="shared" si="1"/>
        <v>0.002879312667</v>
      </c>
      <c r="G340" s="4">
        <f t="shared" si="2"/>
        <v>0.01719079753</v>
      </c>
    </row>
    <row r="341">
      <c r="A341" s="1">
        <v>3.35999989509582</v>
      </c>
      <c r="B341" s="1">
        <v>3.4249432</v>
      </c>
      <c r="C341" s="1">
        <v>0.025980467</v>
      </c>
      <c r="D341" s="1">
        <v>-0.381493</v>
      </c>
      <c r="E341" s="1">
        <v>0.042283244</v>
      </c>
      <c r="F341" s="4">
        <f t="shared" si="1"/>
        <v>0.002886718556</v>
      </c>
      <c r="G341" s="4">
        <f t="shared" si="2"/>
        <v>0.01688507654</v>
      </c>
    </row>
    <row r="342">
      <c r="A342" s="1">
        <v>3.36987519264221</v>
      </c>
      <c r="B342" s="1">
        <v>3.4344678</v>
      </c>
      <c r="C342" s="1">
        <v>0.026047118</v>
      </c>
      <c r="D342" s="1">
        <v>-0.39736313</v>
      </c>
      <c r="E342" s="1">
        <v>0.04240083</v>
      </c>
      <c r="F342" s="4">
        <f t="shared" si="1"/>
        <v>0.002894124222</v>
      </c>
      <c r="G342" s="4">
        <f t="shared" si="2"/>
        <v>0.0170026642</v>
      </c>
    </row>
    <row r="343">
      <c r="A343" s="1">
        <v>3.37999987602233</v>
      </c>
      <c r="B343" s="1">
        <v>3.4516115</v>
      </c>
      <c r="C343" s="1">
        <v>0.026100436</v>
      </c>
      <c r="D343" s="1">
        <v>-0.42788255</v>
      </c>
      <c r="E343" s="1">
        <v>0.04261248</v>
      </c>
      <c r="F343" s="4">
        <f t="shared" si="1"/>
        <v>0.002900048444</v>
      </c>
      <c r="G343" s="4">
        <f t="shared" si="2"/>
        <v>0.01721431481</v>
      </c>
    </row>
    <row r="344">
      <c r="A344" s="1">
        <v>3.38987517356872</v>
      </c>
      <c r="B344" s="1">
        <v>3.4135141</v>
      </c>
      <c r="C344" s="1">
        <v>0.026140427</v>
      </c>
      <c r="D344" s="1">
        <v>-0.458402</v>
      </c>
      <c r="E344" s="1">
        <v>0.042142145</v>
      </c>
      <c r="F344" s="4">
        <f t="shared" si="1"/>
        <v>0.002904491889</v>
      </c>
      <c r="G344" s="4">
        <f t="shared" si="2"/>
        <v>0.01674397654</v>
      </c>
    </row>
    <row r="345">
      <c r="A345" s="1">
        <v>3.39999985694885</v>
      </c>
      <c r="B345" s="1">
        <v>3.4535162</v>
      </c>
      <c r="C345" s="1">
        <v>0.02650034</v>
      </c>
      <c r="D345" s="1">
        <v>-0.18494782</v>
      </c>
      <c r="E345" s="1">
        <v>0.042635996</v>
      </c>
      <c r="F345" s="4">
        <f t="shared" si="1"/>
        <v>0.002944482222</v>
      </c>
      <c r="G345" s="4">
        <f t="shared" si="2"/>
        <v>0.01723782963</v>
      </c>
    </row>
    <row r="346">
      <c r="A346" s="1">
        <v>3.40987515449523</v>
      </c>
      <c r="B346" s="1">
        <v>3.485899</v>
      </c>
      <c r="C346" s="1">
        <v>0.026740283</v>
      </c>
      <c r="D346" s="1">
        <v>-0.007935055</v>
      </c>
      <c r="E346" s="1">
        <v>0.043035783</v>
      </c>
      <c r="F346" s="4">
        <f t="shared" si="1"/>
        <v>0.002971142556</v>
      </c>
      <c r="G346" s="4">
        <f t="shared" si="2"/>
        <v>0.01763761728</v>
      </c>
    </row>
    <row r="347">
      <c r="A347" s="1">
        <v>3.41987490653991</v>
      </c>
      <c r="B347" s="1">
        <v>3.5220914</v>
      </c>
      <c r="C347" s="1">
        <v>0.026686965</v>
      </c>
      <c r="D347" s="1">
        <v>-0.13611671</v>
      </c>
      <c r="E347" s="1">
        <v>0.0434826</v>
      </c>
      <c r="F347" s="4">
        <f t="shared" si="1"/>
        <v>0.002965218333</v>
      </c>
      <c r="G347" s="4">
        <f t="shared" si="2"/>
        <v>0.01808443704</v>
      </c>
    </row>
    <row r="348">
      <c r="A348" s="1">
        <v>3.4300000667572</v>
      </c>
      <c r="B348" s="1">
        <v>3.5506642</v>
      </c>
      <c r="C348" s="1">
        <v>0.026673635</v>
      </c>
      <c r="D348" s="1">
        <v>-0.23866203</v>
      </c>
      <c r="E348" s="1">
        <v>0.043835353</v>
      </c>
      <c r="F348" s="4">
        <f t="shared" si="1"/>
        <v>0.002963737222</v>
      </c>
      <c r="G348" s="4">
        <f t="shared" si="2"/>
        <v>0.01843718765</v>
      </c>
    </row>
    <row r="349">
      <c r="A349" s="1">
        <v>3.43999981880188</v>
      </c>
      <c r="B349" s="1">
        <v>3.499233</v>
      </c>
      <c r="C349" s="1">
        <v>0.026700296</v>
      </c>
      <c r="D349" s="1">
        <v>-0.28505158</v>
      </c>
      <c r="E349" s="1">
        <v>0.043200403</v>
      </c>
      <c r="F349" s="4">
        <f t="shared" si="1"/>
        <v>0.002966699556</v>
      </c>
      <c r="G349" s="4">
        <f t="shared" si="2"/>
        <v>0.01780223457</v>
      </c>
    </row>
    <row r="350">
      <c r="A350" s="1">
        <v>3.44987511634826</v>
      </c>
      <c r="B350" s="1">
        <v>3.5030427</v>
      </c>
      <c r="C350" s="1">
        <v>0.026726954</v>
      </c>
      <c r="D350" s="1">
        <v>-0.34609047</v>
      </c>
      <c r="E350" s="1">
        <v>0.043247435</v>
      </c>
      <c r="F350" s="4">
        <f t="shared" si="1"/>
        <v>0.002969661556</v>
      </c>
      <c r="G350" s="4">
        <f t="shared" si="2"/>
        <v>0.0178492679</v>
      </c>
    </row>
    <row r="351">
      <c r="A351" s="1">
        <v>3.45999979972839</v>
      </c>
      <c r="B351" s="1">
        <v>3.4649453</v>
      </c>
      <c r="C351" s="1">
        <v>0.026766947</v>
      </c>
      <c r="D351" s="1">
        <v>-0.39125922</v>
      </c>
      <c r="E351" s="1">
        <v>0.0427771</v>
      </c>
      <c r="F351" s="4">
        <f t="shared" si="1"/>
        <v>0.002974105222</v>
      </c>
      <c r="G351" s="4">
        <f t="shared" si="2"/>
        <v>0.01737892963</v>
      </c>
    </row>
    <row r="352">
      <c r="A352" s="1">
        <v>3.46987509727478</v>
      </c>
      <c r="B352" s="1">
        <v>3.4478016</v>
      </c>
      <c r="C352" s="1">
        <v>0.026833598</v>
      </c>
      <c r="D352" s="1">
        <v>-0.39492157</v>
      </c>
      <c r="E352" s="1">
        <v>0.042565446</v>
      </c>
      <c r="F352" s="4">
        <f t="shared" si="1"/>
        <v>0.002981510889</v>
      </c>
      <c r="G352" s="4">
        <f t="shared" si="2"/>
        <v>0.01716727901</v>
      </c>
    </row>
    <row r="353">
      <c r="A353" s="1">
        <v>3.47987484931945</v>
      </c>
      <c r="B353" s="1">
        <v>3.4801843</v>
      </c>
      <c r="C353" s="1">
        <v>0.026966896</v>
      </c>
      <c r="D353" s="1">
        <v>-0.34120736</v>
      </c>
      <c r="E353" s="1">
        <v>0.042965233</v>
      </c>
      <c r="F353" s="4">
        <f t="shared" si="1"/>
        <v>0.002996321778</v>
      </c>
      <c r="G353" s="4">
        <f t="shared" si="2"/>
        <v>0.01756706543</v>
      </c>
    </row>
    <row r="354">
      <c r="A354" s="1">
        <v>3.49000000953674</v>
      </c>
      <c r="B354" s="1">
        <v>3.4782794</v>
      </c>
      <c r="C354" s="1">
        <v>0.027153518</v>
      </c>
      <c r="D354" s="1">
        <v>-0.24720748</v>
      </c>
      <c r="E354" s="1">
        <v>0.04294171</v>
      </c>
      <c r="F354" s="4">
        <f t="shared" si="1"/>
        <v>0.003017057556</v>
      </c>
      <c r="G354" s="4">
        <f t="shared" si="2"/>
        <v>0.01754354815</v>
      </c>
    </row>
    <row r="355">
      <c r="A355" s="1">
        <v>3.49987483024597</v>
      </c>
      <c r="B355" s="1">
        <v>3.525901</v>
      </c>
      <c r="C355" s="1">
        <v>0.027340142</v>
      </c>
      <c r="D355" s="1">
        <v>-0.11292193</v>
      </c>
      <c r="E355" s="1">
        <v>0.043529637</v>
      </c>
      <c r="F355" s="4">
        <f t="shared" si="1"/>
        <v>0.003037793556</v>
      </c>
      <c r="G355" s="4">
        <f t="shared" si="2"/>
        <v>0.01813146914</v>
      </c>
    </row>
    <row r="356">
      <c r="A356" s="1">
        <v>3.5098750591278</v>
      </c>
      <c r="B356" s="1">
        <v>3.5182815</v>
      </c>
      <c r="C356" s="1">
        <v>0.027460111</v>
      </c>
      <c r="D356" s="1">
        <v>-0.075077824</v>
      </c>
      <c r="E356" s="1">
        <v>0.043435566</v>
      </c>
      <c r="F356" s="4">
        <f t="shared" si="1"/>
        <v>0.003051123444</v>
      </c>
      <c r="G356" s="4">
        <f t="shared" si="2"/>
        <v>0.01803740123</v>
      </c>
    </row>
    <row r="357">
      <c r="A357" s="1">
        <v>3.52000021934509</v>
      </c>
      <c r="B357" s="1">
        <v>3.5487592</v>
      </c>
      <c r="C357" s="1">
        <v>0.027500104</v>
      </c>
      <c r="D357" s="1">
        <v>-0.10681804</v>
      </c>
      <c r="E357" s="1">
        <v>0.04381184</v>
      </c>
      <c r="F357" s="4">
        <f t="shared" si="1"/>
        <v>0.003055567111</v>
      </c>
      <c r="G357" s="4">
        <f t="shared" si="2"/>
        <v>0.01841366914</v>
      </c>
    </row>
    <row r="358">
      <c r="A358" s="1">
        <v>3.52999997138977</v>
      </c>
      <c r="B358" s="1">
        <v>3.5601885</v>
      </c>
      <c r="C358" s="1">
        <v>0.027513433</v>
      </c>
      <c r="D358" s="1">
        <v>-0.18006471</v>
      </c>
      <c r="E358" s="1">
        <v>0.04395294</v>
      </c>
      <c r="F358" s="4">
        <f t="shared" si="1"/>
        <v>0.003057048111</v>
      </c>
      <c r="G358" s="4">
        <f t="shared" si="2"/>
        <v>0.0185547716</v>
      </c>
    </row>
    <row r="359">
      <c r="A359" s="1">
        <v>3.5400002002716</v>
      </c>
      <c r="B359" s="1">
        <v>3.5487592</v>
      </c>
      <c r="C359" s="1">
        <v>0.027566755</v>
      </c>
      <c r="D359" s="1">
        <v>-0.20936337</v>
      </c>
      <c r="E359" s="1">
        <v>0.04381184</v>
      </c>
      <c r="F359" s="4">
        <f t="shared" si="1"/>
        <v>0.003062972778</v>
      </c>
      <c r="G359" s="4">
        <f t="shared" si="2"/>
        <v>0.01841366914</v>
      </c>
    </row>
    <row r="360">
      <c r="A360" s="1">
        <v>3.54999995231628</v>
      </c>
      <c r="B360" s="1">
        <v>3.5582838</v>
      </c>
      <c r="C360" s="1">
        <v>0.027673395</v>
      </c>
      <c r="D360" s="1">
        <v>-0.17029849</v>
      </c>
      <c r="E360" s="1">
        <v>0.04392942</v>
      </c>
      <c r="F360" s="4">
        <f t="shared" si="1"/>
        <v>0.003074821667</v>
      </c>
      <c r="G360" s="4">
        <f t="shared" si="2"/>
        <v>0.01853125679</v>
      </c>
    </row>
    <row r="361">
      <c r="A361" s="1">
        <v>3.55987524986267</v>
      </c>
      <c r="B361" s="1">
        <v>3.5468547</v>
      </c>
      <c r="C361" s="1">
        <v>0.027753377</v>
      </c>
      <c r="D361" s="1">
        <v>-0.1751816</v>
      </c>
      <c r="E361" s="1">
        <v>0.04378832</v>
      </c>
      <c r="F361" s="4">
        <f t="shared" si="1"/>
        <v>0.003083708556</v>
      </c>
      <c r="G361" s="4">
        <f t="shared" si="2"/>
        <v>0.01839015679</v>
      </c>
    </row>
    <row r="362">
      <c r="A362" s="1">
        <v>3.56999993324279</v>
      </c>
      <c r="B362" s="1">
        <v>3.5563788</v>
      </c>
      <c r="C362" s="1">
        <v>0.0278067</v>
      </c>
      <c r="D362" s="1">
        <v>-0.20692182</v>
      </c>
      <c r="E362" s="1">
        <v>0.043905906</v>
      </c>
      <c r="F362" s="4">
        <f t="shared" si="1"/>
        <v>0.003089633333</v>
      </c>
      <c r="G362" s="4">
        <f t="shared" si="2"/>
        <v>0.01850773827</v>
      </c>
    </row>
    <row r="363">
      <c r="A363" s="1">
        <v>3.58000016212463</v>
      </c>
      <c r="B363" s="1">
        <v>3.5773323</v>
      </c>
      <c r="C363" s="1">
        <v>0.027833357</v>
      </c>
      <c r="D363" s="1">
        <v>-0.25209057</v>
      </c>
      <c r="E363" s="1">
        <v>0.04416459</v>
      </c>
      <c r="F363" s="4">
        <f t="shared" si="1"/>
        <v>0.003092595222</v>
      </c>
      <c r="G363" s="4">
        <f t="shared" si="2"/>
        <v>0.01876642346</v>
      </c>
    </row>
    <row r="364">
      <c r="A364" s="1">
        <v>3.58999991416931</v>
      </c>
      <c r="B364" s="1">
        <v>3.539235</v>
      </c>
      <c r="C364" s="1">
        <v>0.02788668</v>
      </c>
      <c r="D364" s="1">
        <v>-0.2838308</v>
      </c>
      <c r="E364" s="1">
        <v>0.043694254</v>
      </c>
      <c r="F364" s="4">
        <f t="shared" si="1"/>
        <v>0.00309852</v>
      </c>
      <c r="G364" s="4">
        <f t="shared" si="2"/>
        <v>0.01829608642</v>
      </c>
    </row>
    <row r="365">
      <c r="A365" s="1">
        <v>3.60000014305114</v>
      </c>
      <c r="B365" s="1">
        <v>3.5449498</v>
      </c>
      <c r="C365" s="1">
        <v>0.027966661</v>
      </c>
      <c r="D365" s="1">
        <v>-0.27406457</v>
      </c>
      <c r="E365" s="1">
        <v>0.043764807</v>
      </c>
      <c r="F365" s="4">
        <f t="shared" si="1"/>
        <v>0.003107406778</v>
      </c>
      <c r="G365" s="4">
        <f t="shared" si="2"/>
        <v>0.01836663951</v>
      </c>
    </row>
    <row r="366">
      <c r="A366" s="1">
        <v>3.60987496376037</v>
      </c>
      <c r="B366" s="1">
        <v>3.527806</v>
      </c>
      <c r="C366" s="1">
        <v>0.028033309</v>
      </c>
      <c r="D366" s="1">
        <v>-0.29115546</v>
      </c>
      <c r="E366" s="1">
        <v>0.043553155</v>
      </c>
      <c r="F366" s="4">
        <f t="shared" si="1"/>
        <v>0.003114812111</v>
      </c>
      <c r="G366" s="4">
        <f t="shared" si="2"/>
        <v>0.01815498765</v>
      </c>
    </row>
    <row r="367">
      <c r="A367" s="1">
        <v>3.61987519264221</v>
      </c>
      <c r="B367" s="1">
        <v>3.5430448</v>
      </c>
      <c r="C367" s="1">
        <v>0.02808663</v>
      </c>
      <c r="D367" s="1">
        <v>-0.32533723</v>
      </c>
      <c r="E367" s="1">
        <v>0.043741286</v>
      </c>
      <c r="F367" s="4">
        <f t="shared" si="1"/>
        <v>0.003120736667</v>
      </c>
      <c r="G367" s="4">
        <f t="shared" si="2"/>
        <v>0.01834312099</v>
      </c>
    </row>
    <row r="368">
      <c r="A368" s="1">
        <v>3.62987494468688</v>
      </c>
      <c r="B368" s="1">
        <v>3.5430448</v>
      </c>
      <c r="C368" s="1">
        <v>0.02812662</v>
      </c>
      <c r="D368" s="1">
        <v>-0.3558567</v>
      </c>
      <c r="E368" s="1">
        <v>0.043741286</v>
      </c>
      <c r="F368" s="4">
        <f t="shared" si="1"/>
        <v>0.00312518</v>
      </c>
      <c r="G368" s="4">
        <f t="shared" si="2"/>
        <v>0.01834312099</v>
      </c>
    </row>
    <row r="369">
      <c r="A369" s="1">
        <v>3.63987517356872</v>
      </c>
      <c r="B369" s="1">
        <v>3.5182815</v>
      </c>
      <c r="C369" s="1">
        <v>0.02817994</v>
      </c>
      <c r="D369" s="1">
        <v>-0.3863761</v>
      </c>
      <c r="E369" s="1">
        <v>0.043435566</v>
      </c>
      <c r="F369" s="4">
        <f t="shared" si="1"/>
        <v>0.003131104444</v>
      </c>
      <c r="G369" s="4">
        <f t="shared" si="2"/>
        <v>0.01803740123</v>
      </c>
    </row>
    <row r="370">
      <c r="A370" s="1">
        <v>3.64999985694885</v>
      </c>
      <c r="B370" s="1">
        <v>3.54114</v>
      </c>
      <c r="C370" s="1">
        <v>0.028219933</v>
      </c>
      <c r="D370" s="1">
        <v>-0.4315449</v>
      </c>
      <c r="E370" s="1">
        <v>0.043717775</v>
      </c>
      <c r="F370" s="4">
        <f t="shared" si="1"/>
        <v>0.003135548111</v>
      </c>
      <c r="G370" s="4">
        <f t="shared" si="2"/>
        <v>0.01831960494</v>
      </c>
    </row>
    <row r="371">
      <c r="A371" s="1">
        <v>3.66000008583068</v>
      </c>
      <c r="B371" s="1">
        <v>3.5106623</v>
      </c>
      <c r="C371" s="1">
        <v>0.028299915</v>
      </c>
      <c r="D371" s="1">
        <v>-0.4205579</v>
      </c>
      <c r="E371" s="1">
        <v>0.043341503</v>
      </c>
      <c r="F371" s="4">
        <f t="shared" si="1"/>
        <v>0.003144435</v>
      </c>
      <c r="G371" s="4">
        <f t="shared" si="2"/>
        <v>0.01794333704</v>
      </c>
    </row>
    <row r="372">
      <c r="A372" s="1">
        <v>3.66987490653991</v>
      </c>
      <c r="B372" s="1">
        <v>3.539235</v>
      </c>
      <c r="C372" s="1">
        <v>0.028699819</v>
      </c>
      <c r="D372" s="1">
        <v>-0.09216871</v>
      </c>
      <c r="E372" s="1">
        <v>0.043694254</v>
      </c>
      <c r="F372" s="4">
        <f t="shared" si="1"/>
        <v>0.003188868778</v>
      </c>
      <c r="G372" s="4">
        <f t="shared" si="2"/>
        <v>0.01829608642</v>
      </c>
    </row>
    <row r="373">
      <c r="A373" s="1">
        <v>3.67987513542175</v>
      </c>
      <c r="B373" s="1">
        <v>3.6344783</v>
      </c>
      <c r="C373" s="1">
        <v>0.028966421</v>
      </c>
      <c r="D373" s="1">
        <v>0.11170115</v>
      </c>
      <c r="E373" s="1">
        <v>0.044870093</v>
      </c>
      <c r="F373" s="4">
        <f t="shared" si="1"/>
        <v>0.003218491222</v>
      </c>
      <c r="G373" s="4">
        <f t="shared" si="2"/>
        <v>0.01947192963</v>
      </c>
    </row>
    <row r="374">
      <c r="A374" s="1">
        <v>3.68987488746643</v>
      </c>
      <c r="B374" s="1">
        <v>3.6478124</v>
      </c>
      <c r="C374" s="1">
        <v>0.028926428</v>
      </c>
      <c r="D374" s="1">
        <v>-0.016480498</v>
      </c>
      <c r="E374" s="1">
        <v>0.045034714</v>
      </c>
      <c r="F374" s="4">
        <f t="shared" si="1"/>
        <v>0.003214047556</v>
      </c>
      <c r="G374" s="4">
        <f t="shared" si="2"/>
        <v>0.01963654815</v>
      </c>
    </row>
    <row r="375">
      <c r="A375" s="1">
        <v>3.69987511634826</v>
      </c>
      <c r="B375" s="1">
        <v>3.6687658</v>
      </c>
      <c r="C375" s="1">
        <v>0.0289131</v>
      </c>
      <c r="D375" s="1">
        <v>-0.11902582</v>
      </c>
      <c r="E375" s="1">
        <v>0.0452934</v>
      </c>
      <c r="F375" s="4">
        <f t="shared" si="1"/>
        <v>0.003212566667</v>
      </c>
      <c r="G375" s="4">
        <f t="shared" si="2"/>
        <v>0.0198952321</v>
      </c>
    </row>
    <row r="376">
      <c r="A376" s="1">
        <v>3.70999979972839</v>
      </c>
      <c r="B376" s="1">
        <v>3.638288</v>
      </c>
      <c r="C376" s="1">
        <v>0.028939761</v>
      </c>
      <c r="D376" s="1">
        <v>-0.1641946</v>
      </c>
      <c r="E376" s="1">
        <v>0.044917125</v>
      </c>
      <c r="F376" s="4">
        <f t="shared" si="1"/>
        <v>0.003215529</v>
      </c>
      <c r="G376" s="4">
        <f t="shared" si="2"/>
        <v>0.01951896296</v>
      </c>
    </row>
    <row r="377">
      <c r="A377" s="1">
        <v>3.72000002861022</v>
      </c>
      <c r="B377" s="1">
        <v>3.6325734</v>
      </c>
      <c r="C377" s="1">
        <v>0.02897975</v>
      </c>
      <c r="D377" s="1">
        <v>-0.20936337</v>
      </c>
      <c r="E377" s="1">
        <v>0.04484658</v>
      </c>
      <c r="F377" s="4">
        <f t="shared" si="1"/>
        <v>0.003219972222</v>
      </c>
      <c r="G377" s="4">
        <f t="shared" si="2"/>
        <v>0.01944841235</v>
      </c>
    </row>
    <row r="378">
      <c r="A378" s="1">
        <v>3.7299997806549</v>
      </c>
      <c r="B378" s="1">
        <v>3.623049</v>
      </c>
      <c r="C378" s="1">
        <v>0.029046401</v>
      </c>
      <c r="D378" s="1">
        <v>-0.2240127</v>
      </c>
      <c r="E378" s="1">
        <v>0.044728994</v>
      </c>
      <c r="F378" s="4">
        <f t="shared" si="1"/>
        <v>0.003227377889</v>
      </c>
      <c r="G378" s="4">
        <f t="shared" si="2"/>
        <v>0.01933082716</v>
      </c>
    </row>
    <row r="379">
      <c r="A379" s="1">
        <v>3.73987507820129</v>
      </c>
      <c r="B379" s="1">
        <v>3.6040003</v>
      </c>
      <c r="C379" s="1">
        <v>0.029153042</v>
      </c>
      <c r="D379" s="1">
        <v>-0.18494782</v>
      </c>
      <c r="E379" s="1">
        <v>0.044493828</v>
      </c>
      <c r="F379" s="4">
        <f t="shared" si="1"/>
        <v>0.003239226889</v>
      </c>
      <c r="G379" s="4">
        <f t="shared" si="2"/>
        <v>0.01909565802</v>
      </c>
    </row>
    <row r="380">
      <c r="A380" s="1">
        <v>3.74987483024597</v>
      </c>
      <c r="B380" s="1">
        <v>3.6306684</v>
      </c>
      <c r="C380" s="1">
        <v>0.029286345</v>
      </c>
      <c r="D380" s="1">
        <v>-0.1312336</v>
      </c>
      <c r="E380" s="1">
        <v>0.044823058</v>
      </c>
      <c r="F380" s="4">
        <f t="shared" si="1"/>
        <v>0.003254038333</v>
      </c>
      <c r="G380" s="4">
        <f t="shared" si="2"/>
        <v>0.01942489383</v>
      </c>
    </row>
    <row r="381">
      <c r="A381" s="1">
        <v>3.75999999046325</v>
      </c>
      <c r="B381" s="1">
        <v>3.621144</v>
      </c>
      <c r="C381" s="1">
        <v>0.029379655</v>
      </c>
      <c r="D381" s="1">
        <v>-0.11780504</v>
      </c>
      <c r="E381" s="1">
        <v>0.04470548</v>
      </c>
      <c r="F381" s="4">
        <f t="shared" si="1"/>
        <v>0.003264406111</v>
      </c>
      <c r="G381" s="4">
        <f t="shared" si="2"/>
        <v>0.01930730864</v>
      </c>
    </row>
    <row r="382">
      <c r="A382" s="1">
        <v>3.76987481117248</v>
      </c>
      <c r="B382" s="1">
        <v>3.6401927</v>
      </c>
      <c r="C382" s="1">
        <v>0.029419644</v>
      </c>
      <c r="D382" s="1">
        <v>-0.14832449</v>
      </c>
      <c r="E382" s="1">
        <v>0.044940647</v>
      </c>
      <c r="F382" s="4">
        <f t="shared" si="1"/>
        <v>0.003268849333</v>
      </c>
      <c r="G382" s="4">
        <f t="shared" si="2"/>
        <v>0.01954247778</v>
      </c>
    </row>
    <row r="383">
      <c r="A383" s="1">
        <v>3.77987504005432</v>
      </c>
      <c r="B383" s="1">
        <v>3.651622</v>
      </c>
      <c r="C383" s="1">
        <v>0.029459637</v>
      </c>
      <c r="D383" s="1">
        <v>-0.19593482</v>
      </c>
      <c r="E383" s="1">
        <v>0.045081746</v>
      </c>
      <c r="F383" s="4">
        <f t="shared" si="1"/>
        <v>0.003273293</v>
      </c>
      <c r="G383" s="4">
        <f t="shared" si="2"/>
        <v>0.01968358025</v>
      </c>
    </row>
    <row r="384">
      <c r="A384" s="1">
        <v>3.78987479209899</v>
      </c>
      <c r="B384" s="1">
        <v>3.6192393</v>
      </c>
      <c r="C384" s="1">
        <v>0.029526288</v>
      </c>
      <c r="D384" s="1">
        <v>-0.1971556</v>
      </c>
      <c r="E384" s="1">
        <v>0.04468196</v>
      </c>
      <c r="F384" s="4">
        <f t="shared" si="1"/>
        <v>0.003280698667</v>
      </c>
      <c r="G384" s="4">
        <f t="shared" si="2"/>
        <v>0.01928379383</v>
      </c>
    </row>
    <row r="385">
      <c r="A385" s="1">
        <v>3.79987502098083</v>
      </c>
      <c r="B385" s="1">
        <v>3.664956</v>
      </c>
      <c r="C385" s="1">
        <v>0.029606268</v>
      </c>
      <c r="D385" s="1">
        <v>-0.20081793</v>
      </c>
      <c r="E385" s="1">
        <v>0.045246366</v>
      </c>
      <c r="F385" s="4">
        <f t="shared" si="1"/>
        <v>0.003289585333</v>
      </c>
      <c r="G385" s="4">
        <f t="shared" si="2"/>
        <v>0.01984819753</v>
      </c>
    </row>
    <row r="386">
      <c r="A386" s="1">
        <v>3.80987524986267</v>
      </c>
      <c r="B386" s="1">
        <v>3.6306684</v>
      </c>
      <c r="C386" s="1">
        <v>0.02967292</v>
      </c>
      <c r="D386" s="1">
        <v>-0.21790881</v>
      </c>
      <c r="E386" s="1">
        <v>0.044823058</v>
      </c>
      <c r="F386" s="4">
        <f t="shared" si="1"/>
        <v>0.003296991111</v>
      </c>
      <c r="G386" s="4">
        <f t="shared" si="2"/>
        <v>0.01942489383</v>
      </c>
    </row>
    <row r="387">
      <c r="A387" s="1">
        <v>3.81987500190734</v>
      </c>
      <c r="B387" s="1">
        <v>3.6459074</v>
      </c>
      <c r="C387" s="1">
        <v>0.029739568</v>
      </c>
      <c r="D387" s="1">
        <v>-0.22157115</v>
      </c>
      <c r="E387" s="1">
        <v>0.0450112</v>
      </c>
      <c r="F387" s="4">
        <f t="shared" si="1"/>
        <v>0.003304396444</v>
      </c>
      <c r="G387" s="4">
        <f t="shared" si="2"/>
        <v>0.01961302963</v>
      </c>
    </row>
    <row r="388">
      <c r="A388" s="1">
        <v>3.83000016212463</v>
      </c>
      <c r="B388" s="1">
        <v>3.649717</v>
      </c>
      <c r="C388" s="1">
        <v>0.02979289</v>
      </c>
      <c r="D388" s="1">
        <v>-0.2667399</v>
      </c>
      <c r="E388" s="1">
        <v>0.04505823</v>
      </c>
      <c r="F388" s="4">
        <f t="shared" si="1"/>
        <v>0.003310321111</v>
      </c>
      <c r="G388" s="4">
        <f t="shared" si="2"/>
        <v>0.01966006173</v>
      </c>
    </row>
    <row r="389">
      <c r="A389" s="1">
        <v>3.83987498283386</v>
      </c>
      <c r="B389" s="1">
        <v>3.6173346</v>
      </c>
      <c r="C389" s="1">
        <v>0.029819548</v>
      </c>
      <c r="D389" s="1">
        <v>-0.29848012</v>
      </c>
      <c r="E389" s="1">
        <v>0.04465845</v>
      </c>
      <c r="F389" s="4">
        <f t="shared" si="1"/>
        <v>0.003313283111</v>
      </c>
      <c r="G389" s="4">
        <f t="shared" si="2"/>
        <v>0.01926027901</v>
      </c>
    </row>
    <row r="390">
      <c r="A390" s="1">
        <v>3.84987521171569</v>
      </c>
      <c r="B390" s="1">
        <v>3.6459074</v>
      </c>
      <c r="C390" s="1">
        <v>0.02987287</v>
      </c>
      <c r="D390" s="1">
        <v>-0.33022034</v>
      </c>
      <c r="E390" s="1">
        <v>0.0450112</v>
      </c>
      <c r="F390" s="4">
        <f t="shared" si="1"/>
        <v>0.003319207778</v>
      </c>
      <c r="G390" s="4">
        <f t="shared" si="2"/>
        <v>0.01961302963</v>
      </c>
    </row>
    <row r="391">
      <c r="A391" s="1">
        <v>3.85987496376037</v>
      </c>
      <c r="B391" s="1">
        <v>3.6020954</v>
      </c>
      <c r="C391" s="1">
        <v>0.029926192</v>
      </c>
      <c r="D391" s="1">
        <v>-0.3607398</v>
      </c>
      <c r="E391" s="1">
        <v>0.04447031</v>
      </c>
      <c r="F391" s="4">
        <f t="shared" si="1"/>
        <v>0.003325132444</v>
      </c>
      <c r="G391" s="4">
        <f t="shared" si="2"/>
        <v>0.01907214074</v>
      </c>
    </row>
    <row r="392">
      <c r="A392" s="1">
        <v>3.86987519264221</v>
      </c>
      <c r="B392" s="1">
        <v>3.6306684</v>
      </c>
      <c r="C392" s="1">
        <v>0.02997951</v>
      </c>
      <c r="D392" s="1">
        <v>-0.37783068</v>
      </c>
      <c r="E392" s="1">
        <v>0.044823058</v>
      </c>
      <c r="F392" s="4">
        <f t="shared" si="1"/>
        <v>0.003331056667</v>
      </c>
      <c r="G392" s="4">
        <f t="shared" si="2"/>
        <v>0.01942489383</v>
      </c>
    </row>
    <row r="393">
      <c r="A393" s="1">
        <v>3.87987494468688</v>
      </c>
      <c r="B393" s="1">
        <v>3.6440024</v>
      </c>
      <c r="C393" s="1">
        <v>0.030032832</v>
      </c>
      <c r="D393" s="1">
        <v>-0.4095709</v>
      </c>
      <c r="E393" s="1">
        <v>0.04498768</v>
      </c>
      <c r="F393" s="4">
        <f t="shared" si="1"/>
        <v>0.003336981333</v>
      </c>
      <c r="G393" s="4">
        <f t="shared" si="2"/>
        <v>0.01958951111</v>
      </c>
    </row>
    <row r="394">
      <c r="A394" s="1">
        <v>3.88987517356872</v>
      </c>
      <c r="B394" s="1">
        <v>3.6192393</v>
      </c>
      <c r="C394" s="1">
        <v>0.030099483</v>
      </c>
      <c r="D394" s="1">
        <v>-0.42910334</v>
      </c>
      <c r="E394" s="1">
        <v>0.04468196</v>
      </c>
      <c r="F394" s="4">
        <f t="shared" si="1"/>
        <v>0.003344387</v>
      </c>
      <c r="G394" s="4">
        <f t="shared" si="2"/>
        <v>0.01928379383</v>
      </c>
    </row>
    <row r="395">
      <c r="A395" s="1">
        <v>3.89999985694885</v>
      </c>
      <c r="B395" s="1">
        <v>3.651622</v>
      </c>
      <c r="C395" s="1">
        <v>0.030179465</v>
      </c>
      <c r="D395" s="1">
        <v>-0.41933712</v>
      </c>
      <c r="E395" s="1">
        <v>0.045081746</v>
      </c>
      <c r="F395" s="4">
        <f t="shared" si="1"/>
        <v>0.003353273889</v>
      </c>
      <c r="G395" s="4">
        <f t="shared" si="2"/>
        <v>0.01968358025</v>
      </c>
    </row>
    <row r="396">
      <c r="A396" s="1">
        <v>3.91000008583068</v>
      </c>
      <c r="B396" s="1">
        <v>3.638288</v>
      </c>
      <c r="C396" s="1">
        <v>0.030272774</v>
      </c>
      <c r="D396" s="1">
        <v>-0.4083501</v>
      </c>
      <c r="E396" s="1">
        <v>0.044917125</v>
      </c>
      <c r="F396" s="4">
        <f t="shared" si="1"/>
        <v>0.003363641556</v>
      </c>
      <c r="G396" s="4">
        <f t="shared" si="2"/>
        <v>0.01951896296</v>
      </c>
    </row>
    <row r="397">
      <c r="A397" s="1">
        <v>3.91999983787536</v>
      </c>
      <c r="B397" s="1">
        <v>3.6440024</v>
      </c>
      <c r="C397" s="1">
        <v>0.030366085</v>
      </c>
      <c r="D397" s="1">
        <v>-0.38393456</v>
      </c>
      <c r="E397" s="1">
        <v>0.04498768</v>
      </c>
      <c r="F397" s="4">
        <f t="shared" si="1"/>
        <v>0.003374009444</v>
      </c>
      <c r="G397" s="4">
        <f t="shared" si="2"/>
        <v>0.01958951111</v>
      </c>
    </row>
    <row r="398">
      <c r="A398" s="1">
        <v>3.92987513542175</v>
      </c>
      <c r="B398" s="1">
        <v>3.6687658</v>
      </c>
      <c r="C398" s="1">
        <v>0.030472726</v>
      </c>
      <c r="D398" s="1">
        <v>-0.35829824</v>
      </c>
      <c r="E398" s="1">
        <v>0.0452934</v>
      </c>
      <c r="F398" s="4">
        <f t="shared" si="1"/>
        <v>0.003385858444</v>
      </c>
      <c r="G398" s="4">
        <f t="shared" si="2"/>
        <v>0.0198952321</v>
      </c>
    </row>
    <row r="399">
      <c r="A399" s="1">
        <v>3.93987488746643</v>
      </c>
      <c r="B399" s="1">
        <v>3.6554317</v>
      </c>
      <c r="C399" s="1">
        <v>0.03061936</v>
      </c>
      <c r="D399" s="1">
        <v>-0.29115546</v>
      </c>
      <c r="E399" s="1">
        <v>0.045128778</v>
      </c>
      <c r="F399" s="4">
        <f t="shared" si="1"/>
        <v>0.003402151111</v>
      </c>
      <c r="G399" s="4">
        <f t="shared" si="2"/>
        <v>0.01973061358</v>
      </c>
    </row>
    <row r="400">
      <c r="A400" s="1">
        <v>3.95000004768371</v>
      </c>
      <c r="B400" s="1">
        <v>3.708768</v>
      </c>
      <c r="C400" s="1">
        <v>0.030792652</v>
      </c>
      <c r="D400" s="1">
        <v>-0.18372704</v>
      </c>
      <c r="E400" s="1">
        <v>0.045787252</v>
      </c>
      <c r="F400" s="4">
        <f t="shared" si="1"/>
        <v>0.003421405778</v>
      </c>
      <c r="G400" s="4">
        <f t="shared" si="2"/>
        <v>0.02038908642</v>
      </c>
    </row>
    <row r="401">
      <c r="A401" s="1">
        <v>3.95987486839294</v>
      </c>
      <c r="B401" s="1">
        <v>3.7125778</v>
      </c>
      <c r="C401" s="1">
        <v>0.030952614</v>
      </c>
      <c r="D401" s="1">
        <v>-0.10315571</v>
      </c>
      <c r="E401" s="1">
        <v>0.045834288</v>
      </c>
      <c r="F401" s="4">
        <f t="shared" si="1"/>
        <v>0.003439179333</v>
      </c>
      <c r="G401" s="4">
        <f t="shared" si="2"/>
        <v>0.02043612099</v>
      </c>
    </row>
    <row r="402">
      <c r="A402" s="1">
        <v>3.96987509727478</v>
      </c>
      <c r="B402" s="1">
        <v>3.7544844</v>
      </c>
      <c r="C402" s="1">
        <v>0.031059258</v>
      </c>
      <c r="D402" s="1">
        <v>-0.07874016</v>
      </c>
      <c r="E402" s="1">
        <v>0.046351656</v>
      </c>
      <c r="F402" s="4">
        <f t="shared" si="1"/>
        <v>0.003451028667</v>
      </c>
      <c r="G402" s="4">
        <f t="shared" si="2"/>
        <v>0.02095348642</v>
      </c>
    </row>
    <row r="403">
      <c r="A403" s="1">
        <v>3.97987484931945</v>
      </c>
      <c r="B403" s="1">
        <v>3.7849622</v>
      </c>
      <c r="C403" s="1">
        <v>0.031125905</v>
      </c>
      <c r="D403" s="1">
        <v>-0.079960935</v>
      </c>
      <c r="E403" s="1">
        <v>0.04672792</v>
      </c>
      <c r="F403" s="4">
        <f t="shared" si="1"/>
        <v>0.003458433889</v>
      </c>
      <c r="G403" s="4">
        <f t="shared" si="2"/>
        <v>0.02132975556</v>
      </c>
    </row>
    <row r="404">
      <c r="A404" s="1">
        <v>3.99000000953674</v>
      </c>
      <c r="B404" s="1">
        <v>3.7697234</v>
      </c>
      <c r="C404" s="1">
        <v>0.031179223</v>
      </c>
      <c r="D404" s="1">
        <v>-0.110480376</v>
      </c>
      <c r="E404" s="1">
        <v>0.04653979</v>
      </c>
      <c r="F404" s="4">
        <f t="shared" si="1"/>
        <v>0.003464358111</v>
      </c>
      <c r="G404" s="4">
        <f t="shared" si="2"/>
        <v>0.02114162222</v>
      </c>
    </row>
    <row r="405">
      <c r="A405" s="1">
        <v>4.00000023841857</v>
      </c>
      <c r="B405" s="1">
        <v>3.7906768</v>
      </c>
      <c r="C405" s="1">
        <v>0.031245878</v>
      </c>
      <c r="D405" s="1">
        <v>-0.12757127</v>
      </c>
      <c r="E405" s="1">
        <v>0.046798475</v>
      </c>
      <c r="F405" s="4">
        <f t="shared" si="1"/>
        <v>0.003471764222</v>
      </c>
      <c r="G405" s="4">
        <f t="shared" si="2"/>
        <v>0.02140030617</v>
      </c>
    </row>
    <row r="406">
      <c r="A406" s="1">
        <v>4.0098750591278</v>
      </c>
      <c r="B406" s="1">
        <v>3.762104</v>
      </c>
      <c r="C406" s="1">
        <v>0.031339183</v>
      </c>
      <c r="D406" s="1">
        <v>-0.10315571</v>
      </c>
      <c r="E406" s="1">
        <v>0.046445724</v>
      </c>
      <c r="F406" s="4">
        <f t="shared" si="1"/>
        <v>0.003482131444</v>
      </c>
      <c r="G406" s="4">
        <f t="shared" si="2"/>
        <v>0.02104755556</v>
      </c>
    </row>
    <row r="407">
      <c r="A407" s="1">
        <v>4.02000021934509</v>
      </c>
      <c r="B407" s="1">
        <v>3.777343</v>
      </c>
      <c r="C407" s="1">
        <v>0.03141917</v>
      </c>
      <c r="D407" s="1">
        <v>-0.10437649</v>
      </c>
      <c r="E407" s="1">
        <v>0.04663386</v>
      </c>
      <c r="F407" s="4">
        <f t="shared" si="1"/>
        <v>0.003491018889</v>
      </c>
      <c r="G407" s="4">
        <f t="shared" si="2"/>
        <v>0.02123569136</v>
      </c>
    </row>
    <row r="408">
      <c r="A408" s="1">
        <v>4.02987504005432</v>
      </c>
      <c r="B408" s="1">
        <v>3.7944868</v>
      </c>
      <c r="C408" s="1">
        <v>0.03147249</v>
      </c>
      <c r="D408" s="1">
        <v>-0.12390893</v>
      </c>
      <c r="E408" s="1">
        <v>0.046845507</v>
      </c>
      <c r="F408" s="4">
        <f t="shared" si="1"/>
        <v>0.003496943333</v>
      </c>
      <c r="G408" s="4">
        <f t="shared" si="2"/>
        <v>0.02144734321</v>
      </c>
    </row>
    <row r="409">
      <c r="A409" s="1">
        <v>4.0400002002716</v>
      </c>
      <c r="B409" s="1">
        <v>3.777343</v>
      </c>
      <c r="C409" s="1">
        <v>0.031525806</v>
      </c>
      <c r="D409" s="1">
        <v>-0.15564916</v>
      </c>
      <c r="E409" s="1">
        <v>0.04663386</v>
      </c>
      <c r="F409" s="4">
        <f t="shared" si="1"/>
        <v>0.003502867333</v>
      </c>
      <c r="G409" s="4">
        <f t="shared" si="2"/>
        <v>0.02123569136</v>
      </c>
    </row>
    <row r="410">
      <c r="A410" s="1">
        <v>4.04987502098083</v>
      </c>
      <c r="B410" s="1">
        <v>3.8040109</v>
      </c>
      <c r="C410" s="1">
        <v>0.031579133</v>
      </c>
      <c r="D410" s="1">
        <v>-0.18738937</v>
      </c>
      <c r="E410" s="1">
        <v>0.046963092</v>
      </c>
      <c r="F410" s="4">
        <f t="shared" si="1"/>
        <v>0.003508792556</v>
      </c>
      <c r="G410" s="4">
        <f t="shared" si="2"/>
        <v>0.02156492469</v>
      </c>
    </row>
    <row r="411">
      <c r="A411" s="1">
        <v>4.05987524986267</v>
      </c>
      <c r="B411" s="1">
        <v>3.7697234</v>
      </c>
      <c r="C411" s="1">
        <v>0.03164578</v>
      </c>
      <c r="D411" s="1">
        <v>-0.18983093</v>
      </c>
      <c r="E411" s="1">
        <v>0.04653979</v>
      </c>
      <c r="F411" s="4">
        <f t="shared" si="1"/>
        <v>0.003516197778</v>
      </c>
      <c r="G411" s="4">
        <f t="shared" si="2"/>
        <v>0.02114162222</v>
      </c>
    </row>
    <row r="412">
      <c r="A412" s="1">
        <v>4.06999993324279</v>
      </c>
      <c r="B412" s="1">
        <v>3.765914</v>
      </c>
      <c r="C412" s="1">
        <v>0.031712435</v>
      </c>
      <c r="D412" s="1">
        <v>-0.20570104</v>
      </c>
      <c r="E412" s="1">
        <v>0.04649276</v>
      </c>
      <c r="F412" s="4">
        <f t="shared" si="1"/>
        <v>0.003523603889</v>
      </c>
      <c r="G412" s="4">
        <f t="shared" si="2"/>
        <v>0.02109459259</v>
      </c>
    </row>
    <row r="413">
      <c r="A413" s="1">
        <v>4.07987523078918</v>
      </c>
      <c r="B413" s="1">
        <v>3.7849622</v>
      </c>
      <c r="C413" s="1">
        <v>0.03176575</v>
      </c>
      <c r="D413" s="1">
        <v>-0.23622048</v>
      </c>
      <c r="E413" s="1">
        <v>0.04672792</v>
      </c>
      <c r="F413" s="4">
        <f t="shared" si="1"/>
        <v>0.003529527778</v>
      </c>
      <c r="G413" s="4">
        <f t="shared" si="2"/>
        <v>0.02132975556</v>
      </c>
    </row>
    <row r="414">
      <c r="A414" s="1">
        <v>4.08999991416931</v>
      </c>
      <c r="B414" s="1">
        <v>3.7582943</v>
      </c>
      <c r="C414" s="1">
        <v>0.031805743</v>
      </c>
      <c r="D414" s="1">
        <v>-0.2667399</v>
      </c>
      <c r="E414" s="1">
        <v>0.046398688</v>
      </c>
      <c r="F414" s="4">
        <f t="shared" si="1"/>
        <v>0.003533971444</v>
      </c>
      <c r="G414" s="4">
        <f t="shared" si="2"/>
        <v>0.02100052222</v>
      </c>
    </row>
    <row r="415">
      <c r="A415" s="1">
        <v>4.10000014305114</v>
      </c>
      <c r="B415" s="1">
        <v>3.777343</v>
      </c>
      <c r="C415" s="1">
        <v>0.03184573</v>
      </c>
      <c r="D415" s="1">
        <v>-0.3119087</v>
      </c>
      <c r="E415" s="1">
        <v>0.04663386</v>
      </c>
      <c r="F415" s="4">
        <f t="shared" si="1"/>
        <v>0.003538414444</v>
      </c>
      <c r="G415" s="4">
        <f t="shared" si="2"/>
        <v>0.02123569136</v>
      </c>
    </row>
    <row r="416">
      <c r="A416" s="1">
        <v>4.10987496376037</v>
      </c>
      <c r="B416" s="1">
        <v>3.7544844</v>
      </c>
      <c r="C416" s="1">
        <v>0.031899054</v>
      </c>
      <c r="D416" s="1">
        <v>-0.3277788</v>
      </c>
      <c r="E416" s="1">
        <v>0.046351656</v>
      </c>
      <c r="F416" s="4">
        <f t="shared" si="1"/>
        <v>0.003544339333</v>
      </c>
      <c r="G416" s="4">
        <f t="shared" si="2"/>
        <v>0.02095348642</v>
      </c>
    </row>
    <row r="417">
      <c r="A417" s="1">
        <v>4.12000012397766</v>
      </c>
      <c r="B417" s="1">
        <v>3.764009</v>
      </c>
      <c r="C417" s="1">
        <v>0.031952374</v>
      </c>
      <c r="D417" s="1">
        <v>-0.3607398</v>
      </c>
      <c r="E417" s="1">
        <v>0.046469238</v>
      </c>
      <c r="F417" s="4">
        <f t="shared" si="1"/>
        <v>0.003550263778</v>
      </c>
      <c r="G417" s="4">
        <f t="shared" si="2"/>
        <v>0.02107107407</v>
      </c>
    </row>
    <row r="418">
      <c r="A418" s="1">
        <v>4.12987494468689</v>
      </c>
      <c r="B418" s="1">
        <v>3.773533</v>
      </c>
      <c r="C418" s="1">
        <v>0.03200569</v>
      </c>
      <c r="D418" s="1">
        <v>-0.39492157</v>
      </c>
      <c r="E418" s="1">
        <v>0.046586823</v>
      </c>
      <c r="F418" s="4">
        <f t="shared" si="1"/>
        <v>0.003556187778</v>
      </c>
      <c r="G418" s="4">
        <f t="shared" si="2"/>
        <v>0.02118865432</v>
      </c>
    </row>
    <row r="419">
      <c r="A419" s="1">
        <v>4.13987517356872</v>
      </c>
      <c r="B419" s="1">
        <v>3.7449603</v>
      </c>
      <c r="C419" s="1">
        <v>0.032072347</v>
      </c>
      <c r="D419" s="1">
        <v>-0.3985839</v>
      </c>
      <c r="E419" s="1">
        <v>0.04623407</v>
      </c>
      <c r="F419" s="4">
        <f t="shared" si="1"/>
        <v>0.003563594111</v>
      </c>
      <c r="G419" s="4">
        <f t="shared" si="2"/>
        <v>0.02083590494</v>
      </c>
    </row>
    <row r="420">
      <c r="A420" s="1">
        <v>4.14999985694885</v>
      </c>
      <c r="B420" s="1">
        <v>3.7925818</v>
      </c>
      <c r="C420" s="1">
        <v>0.032152325</v>
      </c>
      <c r="D420" s="1">
        <v>-0.40102544</v>
      </c>
      <c r="E420" s="1">
        <v>0.046821993</v>
      </c>
      <c r="F420" s="4">
        <f t="shared" si="1"/>
        <v>0.003572480556</v>
      </c>
      <c r="G420" s="4">
        <f t="shared" si="2"/>
        <v>0.02142382469</v>
      </c>
    </row>
    <row r="421">
      <c r="A421" s="1">
        <v>4.15987515449523</v>
      </c>
      <c r="B421" s="1">
        <v>3.775438</v>
      </c>
      <c r="C421" s="1">
        <v>0.03223231</v>
      </c>
      <c r="D421" s="1">
        <v>-0.403467</v>
      </c>
      <c r="E421" s="1">
        <v>0.04661034</v>
      </c>
      <c r="F421" s="4">
        <f t="shared" si="1"/>
        <v>0.003581367778</v>
      </c>
      <c r="G421" s="4">
        <f t="shared" si="2"/>
        <v>0.02121217284</v>
      </c>
    </row>
    <row r="422">
      <c r="A422" s="1">
        <v>4.16987490653991</v>
      </c>
      <c r="B422" s="1">
        <v>3.788772</v>
      </c>
      <c r="C422" s="1">
        <v>0.032338947</v>
      </c>
      <c r="D422" s="1">
        <v>-0.36318135</v>
      </c>
      <c r="E422" s="1">
        <v>0.04677496</v>
      </c>
      <c r="F422" s="4">
        <f t="shared" si="1"/>
        <v>0.003593216333</v>
      </c>
      <c r="G422" s="4">
        <f t="shared" si="2"/>
        <v>0.02137679012</v>
      </c>
    </row>
    <row r="423">
      <c r="A423" s="1">
        <v>4.17987513542175</v>
      </c>
      <c r="B423" s="1">
        <v>3.81925</v>
      </c>
      <c r="C423" s="1">
        <v>0.03245892</v>
      </c>
      <c r="D423" s="1">
        <v>-0.3387658</v>
      </c>
      <c r="E423" s="1">
        <v>0.047151227</v>
      </c>
      <c r="F423" s="4">
        <f t="shared" si="1"/>
        <v>0.003606546667</v>
      </c>
      <c r="G423" s="4">
        <f t="shared" si="2"/>
        <v>0.02175306173</v>
      </c>
    </row>
    <row r="424">
      <c r="A424" s="1">
        <v>4.18999981880188</v>
      </c>
      <c r="B424" s="1">
        <v>3.7963915</v>
      </c>
      <c r="C424" s="1">
        <v>0.032592222</v>
      </c>
      <c r="D424" s="1">
        <v>-0.25941524</v>
      </c>
      <c r="E424" s="1">
        <v>0.046869025</v>
      </c>
      <c r="F424" s="4">
        <f t="shared" si="1"/>
        <v>0.003621358</v>
      </c>
      <c r="G424" s="4">
        <f t="shared" si="2"/>
        <v>0.02147085802</v>
      </c>
    </row>
    <row r="425">
      <c r="A425" s="1">
        <v>4.19987511634826</v>
      </c>
      <c r="B425" s="1">
        <v>3.8382986</v>
      </c>
      <c r="C425" s="1">
        <v>0.032738853</v>
      </c>
      <c r="D425" s="1">
        <v>-0.19471404</v>
      </c>
      <c r="E425" s="1">
        <v>0.047386397</v>
      </c>
      <c r="F425" s="4">
        <f t="shared" si="1"/>
        <v>0.003637650333</v>
      </c>
      <c r="G425" s="4">
        <f t="shared" si="2"/>
        <v>0.02198822963</v>
      </c>
    </row>
    <row r="426">
      <c r="A426" s="1">
        <v>4.20999979972839</v>
      </c>
      <c r="B426" s="1">
        <v>3.8402033</v>
      </c>
      <c r="C426" s="1">
        <v>0.032845497</v>
      </c>
      <c r="D426" s="1">
        <v>-0.16907771</v>
      </c>
      <c r="E426" s="1">
        <v>0.04740991</v>
      </c>
      <c r="F426" s="4">
        <f t="shared" si="1"/>
        <v>0.003649499667</v>
      </c>
      <c r="G426" s="4">
        <f t="shared" si="2"/>
        <v>0.02201174444</v>
      </c>
    </row>
    <row r="427">
      <c r="A427" s="1">
        <v>4.21987509727478</v>
      </c>
      <c r="B427" s="1">
        <v>3.8725863</v>
      </c>
      <c r="C427" s="1">
        <v>0.032912146</v>
      </c>
      <c r="D427" s="1">
        <v>-0.17151926</v>
      </c>
      <c r="E427" s="1">
        <v>0.0478097</v>
      </c>
      <c r="F427" s="4">
        <f t="shared" si="1"/>
        <v>0.003656905111</v>
      </c>
      <c r="G427" s="4">
        <f t="shared" si="2"/>
        <v>0.02241153457</v>
      </c>
    </row>
    <row r="428">
      <c r="A428" s="1">
        <v>4.22987484931945</v>
      </c>
      <c r="B428" s="1">
        <v>3.887825</v>
      </c>
      <c r="C428" s="1">
        <v>0.032952134</v>
      </c>
      <c r="D428" s="1">
        <v>-0.21790881</v>
      </c>
      <c r="E428" s="1">
        <v>0.047997832</v>
      </c>
      <c r="F428" s="4">
        <f t="shared" si="1"/>
        <v>0.003661348222</v>
      </c>
      <c r="G428" s="4">
        <f t="shared" si="2"/>
        <v>0.02259966667</v>
      </c>
    </row>
    <row r="429">
      <c r="A429" s="1">
        <v>4.24000000953674</v>
      </c>
      <c r="B429" s="1">
        <v>3.8687763</v>
      </c>
      <c r="C429" s="1">
        <v>0.03301879</v>
      </c>
      <c r="D429" s="1">
        <v>-0.23622048</v>
      </c>
      <c r="E429" s="1">
        <v>0.047762662</v>
      </c>
      <c r="F429" s="4">
        <f t="shared" si="1"/>
        <v>0.003668754444</v>
      </c>
      <c r="G429" s="4">
        <f t="shared" si="2"/>
        <v>0.02236449753</v>
      </c>
    </row>
    <row r="430">
      <c r="A430" s="1">
        <v>4.24987483024597</v>
      </c>
      <c r="B430" s="1">
        <v>3.899254</v>
      </c>
      <c r="C430" s="1">
        <v>0.033098765</v>
      </c>
      <c r="D430" s="1">
        <v>-0.2240127</v>
      </c>
      <c r="E430" s="1">
        <v>0.04813893</v>
      </c>
      <c r="F430" s="4">
        <f t="shared" si="1"/>
        <v>0.003677640556</v>
      </c>
      <c r="G430" s="4">
        <f t="shared" si="2"/>
        <v>0.02274076543</v>
      </c>
    </row>
    <row r="431">
      <c r="A431" s="1">
        <v>4.2598750591278</v>
      </c>
      <c r="B431" s="1">
        <v>3.8725863</v>
      </c>
      <c r="C431" s="1">
        <v>0.03319208</v>
      </c>
      <c r="D431" s="1">
        <v>-0.21180493</v>
      </c>
      <c r="E431" s="1">
        <v>0.0478097</v>
      </c>
      <c r="F431" s="4">
        <f t="shared" si="1"/>
        <v>0.003688008889</v>
      </c>
      <c r="G431" s="4">
        <f t="shared" si="2"/>
        <v>0.02241153457</v>
      </c>
    </row>
    <row r="432">
      <c r="A432" s="1">
        <v>4.26987481117248</v>
      </c>
      <c r="B432" s="1">
        <v>3.88592</v>
      </c>
      <c r="C432" s="1">
        <v>0.03325873</v>
      </c>
      <c r="D432" s="1">
        <v>-0.21180493</v>
      </c>
      <c r="E432" s="1">
        <v>0.047974315</v>
      </c>
      <c r="F432" s="4">
        <f t="shared" si="1"/>
        <v>0.003695414444</v>
      </c>
      <c r="G432" s="4">
        <f t="shared" si="2"/>
        <v>0.02257614815</v>
      </c>
    </row>
    <row r="433">
      <c r="A433" s="1">
        <v>4.27999997138977</v>
      </c>
      <c r="B433" s="1">
        <v>3.9087784</v>
      </c>
      <c r="C433" s="1">
        <v>0.033312045</v>
      </c>
      <c r="D433" s="1">
        <v>-0.24232437</v>
      </c>
      <c r="E433" s="1">
        <v>0.048256516</v>
      </c>
      <c r="F433" s="4">
        <f t="shared" si="1"/>
        <v>0.003701338333</v>
      </c>
      <c r="G433" s="4">
        <f t="shared" si="2"/>
        <v>0.02285835062</v>
      </c>
    </row>
    <row r="434">
      <c r="A434" s="1">
        <v>4.2900002002716</v>
      </c>
      <c r="B434" s="1">
        <v>3.8802054</v>
      </c>
      <c r="C434" s="1">
        <v>0.033338714</v>
      </c>
      <c r="D434" s="1">
        <v>-0.30214247</v>
      </c>
      <c r="E434" s="1">
        <v>0.047903765</v>
      </c>
      <c r="F434" s="4">
        <f t="shared" si="1"/>
        <v>0.003704301556</v>
      </c>
      <c r="G434" s="4">
        <f t="shared" si="2"/>
        <v>0.02250559753</v>
      </c>
    </row>
    <row r="435">
      <c r="A435" s="1">
        <v>4.29987502098083</v>
      </c>
      <c r="B435" s="1">
        <v>3.9030638</v>
      </c>
      <c r="C435" s="1">
        <v>0.03339203</v>
      </c>
      <c r="D435" s="1">
        <v>-0.3338827</v>
      </c>
      <c r="E435" s="1">
        <v>0.048185963</v>
      </c>
      <c r="F435" s="4">
        <f t="shared" si="1"/>
        <v>0.003710225556</v>
      </c>
      <c r="G435" s="4">
        <f t="shared" si="2"/>
        <v>0.0227878</v>
      </c>
    </row>
    <row r="436">
      <c r="A436" s="1">
        <v>4.31000018119812</v>
      </c>
      <c r="B436" s="1">
        <v>3.8802054</v>
      </c>
      <c r="C436" s="1">
        <v>0.03344535</v>
      </c>
      <c r="D436" s="1">
        <v>-0.34853202</v>
      </c>
      <c r="E436" s="1">
        <v>0.047903765</v>
      </c>
      <c r="F436" s="4">
        <f t="shared" si="1"/>
        <v>0.00371615</v>
      </c>
      <c r="G436" s="4">
        <f t="shared" si="2"/>
        <v>0.02250559753</v>
      </c>
    </row>
    <row r="437">
      <c r="A437" s="1">
        <v>4.31987500190734</v>
      </c>
      <c r="B437" s="1">
        <v>3.88592</v>
      </c>
      <c r="C437" s="1">
        <v>0.033498675</v>
      </c>
      <c r="D437" s="1">
        <v>-0.37783068</v>
      </c>
      <c r="E437" s="1">
        <v>0.047974315</v>
      </c>
      <c r="F437" s="4">
        <f t="shared" si="1"/>
        <v>0.003722075</v>
      </c>
      <c r="G437" s="4">
        <f t="shared" si="2"/>
        <v>0.02257614815</v>
      </c>
    </row>
    <row r="438">
      <c r="A438" s="1">
        <v>4.33000016212463</v>
      </c>
      <c r="B438" s="1">
        <v>3.897349</v>
      </c>
      <c r="C438" s="1">
        <v>0.03355199</v>
      </c>
      <c r="D438" s="1">
        <v>-0.39370078</v>
      </c>
      <c r="E438" s="1">
        <v>0.048115417</v>
      </c>
      <c r="F438" s="4">
        <f t="shared" si="1"/>
        <v>0.003727998889</v>
      </c>
      <c r="G438" s="4">
        <f t="shared" si="2"/>
        <v>0.02271724691</v>
      </c>
    </row>
    <row r="439">
      <c r="A439" s="1">
        <v>4.33999991416931</v>
      </c>
      <c r="B439" s="1">
        <v>3.8611567</v>
      </c>
      <c r="C439" s="1">
        <v>0.033591982</v>
      </c>
      <c r="D439" s="1">
        <v>-0.43886957</v>
      </c>
      <c r="E439" s="1">
        <v>0.047668595</v>
      </c>
      <c r="F439" s="4">
        <f t="shared" si="1"/>
        <v>0.003732442444</v>
      </c>
      <c r="G439" s="4">
        <f t="shared" si="2"/>
        <v>0.0222704284</v>
      </c>
    </row>
    <row r="440">
      <c r="A440" s="1">
        <v>4.35000014305114</v>
      </c>
      <c r="B440" s="1">
        <v>3.88973</v>
      </c>
      <c r="C440" s="1">
        <v>0.033685297</v>
      </c>
      <c r="D440" s="1">
        <v>-0.41567478</v>
      </c>
      <c r="E440" s="1">
        <v>0.048021354</v>
      </c>
      <c r="F440" s="4">
        <f t="shared" si="1"/>
        <v>0.003742810778</v>
      </c>
      <c r="G440" s="4">
        <f t="shared" si="2"/>
        <v>0.02262318519</v>
      </c>
    </row>
    <row r="441">
      <c r="A441" s="1">
        <v>4.35987496376037</v>
      </c>
      <c r="B441" s="1">
        <v>3.8935397</v>
      </c>
      <c r="C441" s="1">
        <v>0.034085196</v>
      </c>
      <c r="D441" s="1">
        <v>-0.10193493</v>
      </c>
      <c r="E441" s="1">
        <v>0.048068386</v>
      </c>
      <c r="F441" s="4">
        <f t="shared" si="1"/>
        <v>0.003787244</v>
      </c>
      <c r="G441" s="4">
        <f t="shared" si="2"/>
        <v>0.02267021852</v>
      </c>
    </row>
    <row r="442">
      <c r="A442" s="1">
        <v>4.36987519264221</v>
      </c>
      <c r="B442" s="1">
        <v>3.9335415</v>
      </c>
      <c r="C442" s="1">
        <v>0.03416518</v>
      </c>
      <c r="D442" s="1">
        <v>-0.09216871</v>
      </c>
      <c r="E442" s="1">
        <v>0.048562236</v>
      </c>
      <c r="F442" s="4">
        <f t="shared" si="1"/>
        <v>0.003796131111</v>
      </c>
      <c r="G442" s="4">
        <f t="shared" si="2"/>
        <v>0.0231640679</v>
      </c>
    </row>
    <row r="443">
      <c r="A443" s="1">
        <v>4.37987494468689</v>
      </c>
      <c r="B443" s="1">
        <v>3.9830682</v>
      </c>
      <c r="C443" s="1">
        <v>0.034098525</v>
      </c>
      <c r="D443" s="1">
        <v>-0.23744126</v>
      </c>
      <c r="E443" s="1">
        <v>0.04917367</v>
      </c>
      <c r="F443" s="4">
        <f t="shared" si="1"/>
        <v>0.003788725</v>
      </c>
      <c r="G443" s="4">
        <f t="shared" si="2"/>
        <v>0.02377550864</v>
      </c>
    </row>
    <row r="444">
      <c r="A444" s="1">
        <v>4.38987517356872</v>
      </c>
      <c r="B444" s="1">
        <v>3.9602098</v>
      </c>
      <c r="C444" s="1">
        <v>0.034098525</v>
      </c>
      <c r="D444" s="1">
        <v>-0.32411647</v>
      </c>
      <c r="E444" s="1">
        <v>0.048891474</v>
      </c>
      <c r="F444" s="4">
        <f t="shared" si="1"/>
        <v>0.003788725</v>
      </c>
      <c r="G444" s="4">
        <f t="shared" si="2"/>
        <v>0.02349330617</v>
      </c>
    </row>
    <row r="445">
      <c r="A445" s="1">
        <v>4.3998749256134</v>
      </c>
      <c r="B445" s="1">
        <v>3.958305</v>
      </c>
      <c r="C445" s="1">
        <v>0.034098525</v>
      </c>
      <c r="D445" s="1">
        <v>-0.41201246</v>
      </c>
      <c r="E445" s="1">
        <v>0.048867956</v>
      </c>
      <c r="F445" s="4">
        <f t="shared" si="1"/>
        <v>0.003788725</v>
      </c>
      <c r="G445" s="4">
        <f t="shared" si="2"/>
        <v>0.02346979012</v>
      </c>
    </row>
    <row r="446">
      <c r="A446" s="1">
        <v>4.41000008583068</v>
      </c>
      <c r="B446" s="1">
        <v>3.9144928</v>
      </c>
      <c r="C446" s="1">
        <v>0.03417851</v>
      </c>
      <c r="D446" s="1">
        <v>-0.4303241</v>
      </c>
      <c r="E446" s="1">
        <v>0.048327066</v>
      </c>
      <c r="F446" s="4">
        <f t="shared" si="1"/>
        <v>0.003797612222</v>
      </c>
      <c r="G446" s="4">
        <f t="shared" si="2"/>
        <v>0.02292889877</v>
      </c>
    </row>
    <row r="447">
      <c r="A447" s="1">
        <v>4.41999983787536</v>
      </c>
      <c r="B447" s="1">
        <v>3.9335415</v>
      </c>
      <c r="C447" s="1">
        <v>0.034565084</v>
      </c>
      <c r="D447" s="1">
        <v>-0.09094793</v>
      </c>
      <c r="E447" s="1">
        <v>0.048562236</v>
      </c>
      <c r="F447" s="4">
        <f t="shared" si="1"/>
        <v>0.003840564889</v>
      </c>
      <c r="G447" s="4">
        <f t="shared" si="2"/>
        <v>0.0231640679</v>
      </c>
    </row>
    <row r="448">
      <c r="A448" s="1">
        <v>4.42987513542175</v>
      </c>
      <c r="B448" s="1">
        <v>3.9811633</v>
      </c>
      <c r="C448" s="1">
        <v>0.034765035</v>
      </c>
      <c r="D448" s="1">
        <v>0.04211683</v>
      </c>
      <c r="E448" s="1">
        <v>0.049150158</v>
      </c>
      <c r="F448" s="4">
        <f t="shared" si="1"/>
        <v>0.003862781667</v>
      </c>
      <c r="G448" s="4">
        <f t="shared" si="2"/>
        <v>0.02375199136</v>
      </c>
    </row>
    <row r="449">
      <c r="A449" s="1">
        <v>4.43987488746643</v>
      </c>
      <c r="B449" s="1">
        <v>3.9925923</v>
      </c>
      <c r="C449" s="1">
        <v>0.034738373</v>
      </c>
      <c r="D449" s="1">
        <v>-0.07263627</v>
      </c>
      <c r="E449" s="1">
        <v>0.049291257</v>
      </c>
      <c r="F449" s="4">
        <f t="shared" si="1"/>
        <v>0.003859819222</v>
      </c>
      <c r="G449" s="4">
        <f t="shared" si="2"/>
        <v>0.02389309012</v>
      </c>
    </row>
    <row r="450">
      <c r="A450" s="1">
        <v>4.44987511634826</v>
      </c>
      <c r="B450" s="1">
        <v>4.0306897</v>
      </c>
      <c r="C450" s="1">
        <v>0.034738373</v>
      </c>
      <c r="D450" s="1">
        <v>-0.15931149</v>
      </c>
      <c r="E450" s="1">
        <v>0.049761597</v>
      </c>
      <c r="F450" s="4">
        <f t="shared" si="1"/>
        <v>0.003859819222</v>
      </c>
      <c r="G450" s="4">
        <f t="shared" si="2"/>
        <v>0.0243634284</v>
      </c>
    </row>
    <row r="451">
      <c r="A451" s="1">
        <v>4.45987486839294</v>
      </c>
      <c r="B451" s="1">
        <v>4.011641</v>
      </c>
      <c r="C451" s="1">
        <v>0.034751702</v>
      </c>
      <c r="D451" s="1">
        <v>-0.21912959</v>
      </c>
      <c r="E451" s="1">
        <v>0.049526423</v>
      </c>
      <c r="F451" s="4">
        <f t="shared" si="1"/>
        <v>0.003861300222</v>
      </c>
      <c r="G451" s="4">
        <f t="shared" si="2"/>
        <v>0.02412825926</v>
      </c>
    </row>
    <row r="452">
      <c r="A452" s="1">
        <v>4.46987509727478</v>
      </c>
      <c r="B452" s="1">
        <v>3.9964023</v>
      </c>
      <c r="C452" s="1">
        <v>0.0347917</v>
      </c>
      <c r="D452" s="1">
        <v>-0.26429835</v>
      </c>
      <c r="E452" s="1">
        <v>0.049338292</v>
      </c>
      <c r="F452" s="4">
        <f t="shared" si="1"/>
        <v>0.003865744444</v>
      </c>
      <c r="G452" s="4">
        <f t="shared" si="2"/>
        <v>0.02394012716</v>
      </c>
    </row>
    <row r="453">
      <c r="A453" s="1">
        <v>4.4799997806549</v>
      </c>
      <c r="B453" s="1">
        <v>3.998307</v>
      </c>
      <c r="C453" s="1">
        <v>0.034871675</v>
      </c>
      <c r="D453" s="1">
        <v>-0.26429835</v>
      </c>
      <c r="E453" s="1">
        <v>0.04936181</v>
      </c>
      <c r="F453" s="4">
        <f t="shared" si="1"/>
        <v>0.003874630556</v>
      </c>
      <c r="G453" s="4">
        <f t="shared" si="2"/>
        <v>0.02396364198</v>
      </c>
    </row>
    <row r="454">
      <c r="A454" s="1">
        <v>4.48987507820129</v>
      </c>
      <c r="B454" s="1">
        <v>3.9621146</v>
      </c>
      <c r="C454" s="1">
        <v>0.03499165</v>
      </c>
      <c r="D454" s="1">
        <v>-0.21058415</v>
      </c>
      <c r="E454" s="1">
        <v>0.048914988</v>
      </c>
      <c r="F454" s="4">
        <f t="shared" si="1"/>
        <v>0.003887961111</v>
      </c>
      <c r="G454" s="4">
        <f t="shared" si="2"/>
        <v>0.02351682222</v>
      </c>
    </row>
    <row r="455">
      <c r="A455" s="1">
        <v>4.50000023841857</v>
      </c>
      <c r="B455" s="1">
        <v>3.9868777</v>
      </c>
      <c r="C455" s="1">
        <v>0.035111625</v>
      </c>
      <c r="D455" s="1">
        <v>-0.17151926</v>
      </c>
      <c r="E455" s="1">
        <v>0.049220707</v>
      </c>
      <c r="F455" s="4">
        <f t="shared" si="1"/>
        <v>0.003901291667</v>
      </c>
      <c r="G455" s="4">
        <f t="shared" si="2"/>
        <v>0.02382253951</v>
      </c>
    </row>
    <row r="456">
      <c r="A456" s="1">
        <v>4.5098750591278</v>
      </c>
      <c r="B456" s="1">
        <v>3.9944973</v>
      </c>
      <c r="C456" s="1">
        <v>0.03517827</v>
      </c>
      <c r="D456" s="1">
        <v>-0.17396082</v>
      </c>
      <c r="E456" s="1">
        <v>0.04931478</v>
      </c>
      <c r="F456" s="4">
        <f t="shared" si="1"/>
        <v>0.003908696667</v>
      </c>
      <c r="G456" s="4">
        <f t="shared" si="2"/>
        <v>0.02391660864</v>
      </c>
    </row>
    <row r="457">
      <c r="A457" s="1">
        <v>4.51987481117248</v>
      </c>
      <c r="B457" s="1">
        <v>4.0249753</v>
      </c>
      <c r="C457" s="1">
        <v>0.035204932</v>
      </c>
      <c r="D457" s="1">
        <v>-0.23377892</v>
      </c>
      <c r="E457" s="1">
        <v>0.049691044</v>
      </c>
      <c r="F457" s="4">
        <f t="shared" si="1"/>
        <v>0.003911659111</v>
      </c>
      <c r="G457" s="4">
        <f t="shared" si="2"/>
        <v>0.02429288025</v>
      </c>
    </row>
    <row r="458">
      <c r="A458" s="1">
        <v>4.52999997138977</v>
      </c>
      <c r="B458" s="1">
        <v>4.032594</v>
      </c>
      <c r="C458" s="1">
        <v>0.03524492</v>
      </c>
      <c r="D458" s="1">
        <v>-0.27894768</v>
      </c>
      <c r="E458" s="1">
        <v>0.049785107</v>
      </c>
      <c r="F458" s="4">
        <f t="shared" si="1"/>
        <v>0.003916102222</v>
      </c>
      <c r="G458" s="4">
        <f t="shared" si="2"/>
        <v>0.02438693827</v>
      </c>
    </row>
    <row r="459">
      <c r="A459" s="1">
        <v>4.53987479209899</v>
      </c>
      <c r="B459" s="1">
        <v>3.9944973</v>
      </c>
      <c r="C459" s="1">
        <v>0.035298243</v>
      </c>
      <c r="D459" s="1">
        <v>-0.29848012</v>
      </c>
      <c r="E459" s="1">
        <v>0.04931478</v>
      </c>
      <c r="F459" s="4">
        <f t="shared" si="1"/>
        <v>0.003922027</v>
      </c>
      <c r="G459" s="4">
        <f t="shared" si="2"/>
        <v>0.02391660864</v>
      </c>
    </row>
    <row r="460">
      <c r="A460" s="1">
        <v>4.54987502098083</v>
      </c>
      <c r="B460" s="1">
        <v>4.0173554</v>
      </c>
      <c r="C460" s="1">
        <v>0.035364892</v>
      </c>
      <c r="D460" s="1">
        <v>-0.315571</v>
      </c>
      <c r="E460" s="1">
        <v>0.049596976</v>
      </c>
      <c r="F460" s="4">
        <f t="shared" si="1"/>
        <v>0.003929432444</v>
      </c>
      <c r="G460" s="4">
        <f t="shared" si="2"/>
        <v>0.02419880741</v>
      </c>
    </row>
    <row r="461">
      <c r="A461" s="1">
        <v>4.56000018119812</v>
      </c>
      <c r="B461" s="1">
        <v>3.9906876</v>
      </c>
      <c r="C461" s="1">
        <v>0.035444878</v>
      </c>
      <c r="D461" s="1">
        <v>-0.31923336</v>
      </c>
      <c r="E461" s="1">
        <v>0.04926774</v>
      </c>
      <c r="F461" s="4">
        <f t="shared" si="1"/>
        <v>0.003938319778</v>
      </c>
      <c r="G461" s="4">
        <f t="shared" si="2"/>
        <v>0.02386957531</v>
      </c>
    </row>
    <row r="462">
      <c r="A462" s="1">
        <v>4.56999993324279</v>
      </c>
      <c r="B462" s="1">
        <v>4.009736</v>
      </c>
      <c r="C462" s="1">
        <v>0.035498194</v>
      </c>
      <c r="D462" s="1">
        <v>-0.33510345</v>
      </c>
      <c r="E462" s="1">
        <v>0.04950291</v>
      </c>
      <c r="F462" s="4">
        <f t="shared" si="1"/>
        <v>0.003944243778</v>
      </c>
      <c r="G462" s="4">
        <f t="shared" si="2"/>
        <v>0.02410474074</v>
      </c>
    </row>
    <row r="463">
      <c r="A463" s="1">
        <v>4.58000016212463</v>
      </c>
      <c r="B463" s="1">
        <v>4.011641</v>
      </c>
      <c r="C463" s="1">
        <v>0.035524853</v>
      </c>
      <c r="D463" s="1">
        <v>-0.39492157</v>
      </c>
      <c r="E463" s="1">
        <v>0.049526423</v>
      </c>
      <c r="F463" s="4">
        <f t="shared" si="1"/>
        <v>0.003947205889</v>
      </c>
      <c r="G463" s="4">
        <f t="shared" si="2"/>
        <v>0.02412825926</v>
      </c>
    </row>
    <row r="464">
      <c r="A464" s="1">
        <v>4.58987498283386</v>
      </c>
      <c r="B464" s="1">
        <v>3.9944973</v>
      </c>
      <c r="C464" s="1">
        <v>0.035538185</v>
      </c>
      <c r="D464" s="1">
        <v>-0.45473966</v>
      </c>
      <c r="E464" s="1">
        <v>0.04931478</v>
      </c>
      <c r="F464" s="4">
        <f t="shared" si="1"/>
        <v>0.003948687222</v>
      </c>
      <c r="G464" s="4">
        <f t="shared" si="2"/>
        <v>0.02391660864</v>
      </c>
    </row>
    <row r="465">
      <c r="A465" s="1">
        <v>4.60000014305114</v>
      </c>
      <c r="B465" s="1">
        <v>4.0040216</v>
      </c>
      <c r="C465" s="1">
        <v>0.035711475</v>
      </c>
      <c r="D465" s="1">
        <v>-0.39003846</v>
      </c>
      <c r="E465" s="1">
        <v>0.049432356</v>
      </c>
      <c r="F465" s="4">
        <f t="shared" si="1"/>
        <v>0.003967941667</v>
      </c>
      <c r="G465" s="4">
        <f t="shared" si="2"/>
        <v>0.02403419259</v>
      </c>
    </row>
    <row r="466">
      <c r="A466" s="1">
        <v>4.60999989509582</v>
      </c>
      <c r="B466" s="1">
        <v>4.0040216</v>
      </c>
      <c r="C466" s="1">
        <v>0.036044728</v>
      </c>
      <c r="D466" s="1">
        <v>-0.10437649</v>
      </c>
      <c r="E466" s="1">
        <v>0.049432356</v>
      </c>
      <c r="F466" s="4">
        <f t="shared" si="1"/>
        <v>0.004004969778</v>
      </c>
      <c r="G466" s="4">
        <f t="shared" si="2"/>
        <v>0.02403419259</v>
      </c>
    </row>
    <row r="467">
      <c r="A467" s="1">
        <v>4.62000012397766</v>
      </c>
      <c r="B467" s="1">
        <v>4.0745015</v>
      </c>
      <c r="C467" s="1">
        <v>0.036098056</v>
      </c>
      <c r="D467" s="1">
        <v>-0.1202466</v>
      </c>
      <c r="E467" s="1">
        <v>0.05030248</v>
      </c>
      <c r="F467" s="4">
        <f t="shared" si="1"/>
        <v>0.004010895111</v>
      </c>
      <c r="G467" s="4">
        <f t="shared" si="2"/>
        <v>0.02490431481</v>
      </c>
    </row>
    <row r="468">
      <c r="A468" s="1">
        <v>4.62999987602233</v>
      </c>
      <c r="B468" s="1">
        <v>4.0859303</v>
      </c>
      <c r="C468" s="1">
        <v>0.036044728</v>
      </c>
      <c r="D468" s="1">
        <v>-0.2630776</v>
      </c>
      <c r="E468" s="1">
        <v>0.050443582</v>
      </c>
      <c r="F468" s="4">
        <f t="shared" si="1"/>
        <v>0.004004969778</v>
      </c>
      <c r="G468" s="4">
        <f t="shared" si="2"/>
        <v>0.02504541111</v>
      </c>
    </row>
    <row r="469">
      <c r="A469" s="1">
        <v>4.63987517356872</v>
      </c>
      <c r="B469" s="1">
        <v>4.042119</v>
      </c>
      <c r="C469" s="1">
        <v>0.036058057</v>
      </c>
      <c r="D469" s="1">
        <v>-0.337545</v>
      </c>
      <c r="E469" s="1">
        <v>0.049902696</v>
      </c>
      <c r="F469" s="4">
        <f t="shared" si="1"/>
        <v>0.004006450778</v>
      </c>
      <c r="G469" s="4">
        <f t="shared" si="2"/>
        <v>0.02450453086</v>
      </c>
    </row>
    <row r="470">
      <c r="A470" s="1">
        <v>4.6498749256134</v>
      </c>
      <c r="B470" s="1">
        <v>4.082121</v>
      </c>
      <c r="C470" s="1">
        <v>0.036071386</v>
      </c>
      <c r="D470" s="1">
        <v>-0.39736313</v>
      </c>
      <c r="E470" s="1">
        <v>0.05039655</v>
      </c>
      <c r="F470" s="4">
        <f t="shared" si="1"/>
        <v>0.004007931778</v>
      </c>
      <c r="G470" s="4">
        <f t="shared" si="2"/>
        <v>0.02499838272</v>
      </c>
    </row>
    <row r="471">
      <c r="A471" s="1">
        <v>4.65987515449523</v>
      </c>
      <c r="B471" s="1">
        <v>4.0592628</v>
      </c>
      <c r="C471" s="1">
        <v>0.036071386</v>
      </c>
      <c r="D471" s="1">
        <v>-0.48525912</v>
      </c>
      <c r="E471" s="1">
        <v>0.050114345</v>
      </c>
      <c r="F471" s="4">
        <f t="shared" si="1"/>
        <v>0.004007931778</v>
      </c>
      <c r="G471" s="4">
        <f t="shared" si="2"/>
        <v>0.02471618272</v>
      </c>
    </row>
    <row r="472">
      <c r="A472" s="1">
        <v>4.66987490653991</v>
      </c>
      <c r="B472" s="1">
        <v>4.0459285</v>
      </c>
      <c r="C472" s="1">
        <v>0.036111385</v>
      </c>
      <c r="D472" s="1">
        <v>-0.5169993</v>
      </c>
      <c r="E472" s="1">
        <v>0.049949728</v>
      </c>
      <c r="F472" s="4">
        <f t="shared" si="1"/>
        <v>0.004012376111</v>
      </c>
      <c r="G472" s="4">
        <f t="shared" si="2"/>
        <v>0.02455156173</v>
      </c>
    </row>
    <row r="473">
      <c r="A473" s="1">
        <v>4.67987513542175</v>
      </c>
      <c r="B473" s="1">
        <v>4.0706916</v>
      </c>
      <c r="C473" s="1">
        <v>0.036617927</v>
      </c>
      <c r="D473" s="1">
        <v>-0.105597265</v>
      </c>
      <c r="E473" s="1">
        <v>0.050255448</v>
      </c>
      <c r="F473" s="4">
        <f t="shared" si="1"/>
        <v>0.004068658556</v>
      </c>
      <c r="G473" s="4">
        <f t="shared" si="2"/>
        <v>0.02485727901</v>
      </c>
    </row>
    <row r="474">
      <c r="A474" s="1">
        <v>4.68999981880188</v>
      </c>
      <c r="B474" s="1">
        <v>4.1259327</v>
      </c>
      <c r="C474" s="1">
        <v>0.036911193</v>
      </c>
      <c r="D474" s="1">
        <v>0.13977905</v>
      </c>
      <c r="E474" s="1">
        <v>0.050937437</v>
      </c>
      <c r="F474" s="4">
        <f t="shared" si="1"/>
        <v>0.004101243667</v>
      </c>
      <c r="G474" s="4">
        <f t="shared" si="2"/>
        <v>0.0255392679</v>
      </c>
    </row>
    <row r="475">
      <c r="A475" s="1">
        <v>4.69987511634826</v>
      </c>
      <c r="B475" s="1">
        <v>4.213557</v>
      </c>
      <c r="C475" s="1">
        <v>0.03685787</v>
      </c>
      <c r="D475" s="1">
        <v>0.009155832</v>
      </c>
      <c r="E475" s="1">
        <v>0.05201921</v>
      </c>
      <c r="F475" s="4">
        <f t="shared" si="1"/>
        <v>0.004095318889</v>
      </c>
      <c r="G475" s="4">
        <f t="shared" si="2"/>
        <v>0.02662104938</v>
      </c>
    </row>
    <row r="476">
      <c r="A476" s="1">
        <v>4.70987486839294</v>
      </c>
      <c r="B476" s="1">
        <v>4.190698</v>
      </c>
      <c r="C476" s="1">
        <v>0.03679122</v>
      </c>
      <c r="D476" s="1">
        <v>-0.14954527</v>
      </c>
      <c r="E476" s="1">
        <v>0.05173701</v>
      </c>
      <c r="F476" s="4">
        <f t="shared" si="1"/>
        <v>0.004087913333</v>
      </c>
      <c r="G476" s="4">
        <f t="shared" si="2"/>
        <v>0.02633883951</v>
      </c>
    </row>
    <row r="477">
      <c r="A477" s="1">
        <v>4.72000002861022</v>
      </c>
      <c r="B477" s="1">
        <v>4.183079</v>
      </c>
      <c r="C477" s="1">
        <v>0.036844537</v>
      </c>
      <c r="D477" s="1">
        <v>-0.18006471</v>
      </c>
      <c r="E477" s="1">
        <v>0.051642943</v>
      </c>
      <c r="F477" s="4">
        <f t="shared" si="1"/>
        <v>0.004093837444</v>
      </c>
      <c r="G477" s="4">
        <f t="shared" si="2"/>
        <v>0.02624477778</v>
      </c>
    </row>
    <row r="478">
      <c r="A478" s="1">
        <v>4.72987484931945</v>
      </c>
      <c r="B478" s="1">
        <v>4.1716495</v>
      </c>
      <c r="C478" s="1">
        <v>0.036884535</v>
      </c>
      <c r="D478" s="1">
        <v>-0.21180493</v>
      </c>
      <c r="E478" s="1">
        <v>0.051501837</v>
      </c>
      <c r="F478" s="4">
        <f t="shared" si="1"/>
        <v>0.004098281667</v>
      </c>
      <c r="G478" s="4">
        <f t="shared" si="2"/>
        <v>0.02610367284</v>
      </c>
    </row>
    <row r="479">
      <c r="A479" s="1">
        <v>4.74000000953674</v>
      </c>
      <c r="B479" s="1">
        <v>4.133552</v>
      </c>
      <c r="C479" s="1">
        <v>0.036924522</v>
      </c>
      <c r="D479" s="1">
        <v>-0.25819448</v>
      </c>
      <c r="E479" s="1">
        <v>0.0510315</v>
      </c>
      <c r="F479" s="4">
        <f t="shared" si="1"/>
        <v>0.004102724667</v>
      </c>
      <c r="G479" s="4">
        <f t="shared" si="2"/>
        <v>0.02563333333</v>
      </c>
    </row>
    <row r="480">
      <c r="A480" s="1">
        <v>4.74987483024597</v>
      </c>
      <c r="B480" s="1">
        <v>4.1773643</v>
      </c>
      <c r="C480" s="1">
        <v>0.03699117</v>
      </c>
      <c r="D480" s="1">
        <v>-0.2630776</v>
      </c>
      <c r="E480" s="1">
        <v>0.05157239</v>
      </c>
      <c r="F480" s="4">
        <f t="shared" si="1"/>
        <v>0.00411013</v>
      </c>
      <c r="G480" s="4">
        <f t="shared" si="2"/>
        <v>0.02617422593</v>
      </c>
    </row>
    <row r="481">
      <c r="A481" s="1">
        <v>4.75999999046325</v>
      </c>
      <c r="B481" s="1">
        <v>4.1468863</v>
      </c>
      <c r="C481" s="1">
        <v>0.037071154</v>
      </c>
      <c r="D481" s="1">
        <v>-0.2667399</v>
      </c>
      <c r="E481" s="1">
        <v>0.05119612</v>
      </c>
      <c r="F481" s="4">
        <f t="shared" si="1"/>
        <v>0.004119017111</v>
      </c>
      <c r="G481" s="4">
        <f t="shared" si="2"/>
        <v>0.02579795432</v>
      </c>
    </row>
    <row r="482">
      <c r="A482" s="1">
        <v>4.77000021934509</v>
      </c>
      <c r="B482" s="1">
        <v>4.1545057</v>
      </c>
      <c r="C482" s="1">
        <v>0.03716446</v>
      </c>
      <c r="D482" s="1">
        <v>-0.25697368</v>
      </c>
      <c r="E482" s="1">
        <v>0.051290188</v>
      </c>
      <c r="F482" s="4">
        <f t="shared" si="1"/>
        <v>0.004129384444</v>
      </c>
      <c r="G482" s="4">
        <f t="shared" si="2"/>
        <v>0.02589202099</v>
      </c>
    </row>
    <row r="483">
      <c r="A483" s="1">
        <v>4.77999997138977</v>
      </c>
      <c r="B483" s="1">
        <v>4.1449814</v>
      </c>
      <c r="C483" s="1">
        <v>0.03721779</v>
      </c>
      <c r="D483" s="1">
        <v>-0.2728438</v>
      </c>
      <c r="E483" s="1">
        <v>0.0511726</v>
      </c>
      <c r="F483" s="4">
        <f t="shared" si="1"/>
        <v>0.00413531</v>
      </c>
      <c r="G483" s="4">
        <f t="shared" si="2"/>
        <v>0.02577443704</v>
      </c>
    </row>
    <row r="484">
      <c r="A484" s="1">
        <v>4.7900002002716</v>
      </c>
      <c r="B484" s="1">
        <v>4.1316476</v>
      </c>
      <c r="C484" s="1">
        <v>0.037257776</v>
      </c>
      <c r="D484" s="1">
        <v>-0.32045412</v>
      </c>
      <c r="E484" s="1">
        <v>0.051007986</v>
      </c>
      <c r="F484" s="4">
        <f t="shared" si="1"/>
        <v>0.004139752889</v>
      </c>
      <c r="G484" s="4">
        <f t="shared" si="2"/>
        <v>0.02560982222</v>
      </c>
    </row>
    <row r="485">
      <c r="A485" s="1">
        <v>4.79987502098083</v>
      </c>
      <c r="B485" s="1">
        <v>4.16403</v>
      </c>
      <c r="C485" s="1">
        <v>0.037284434</v>
      </c>
      <c r="D485" s="1">
        <v>-0.381493</v>
      </c>
      <c r="E485" s="1">
        <v>0.05140777</v>
      </c>
      <c r="F485" s="4">
        <f t="shared" si="1"/>
        <v>0.004142714889</v>
      </c>
      <c r="G485" s="4">
        <f t="shared" si="2"/>
        <v>0.02600960494</v>
      </c>
    </row>
    <row r="486">
      <c r="A486" s="1">
        <v>4.81000018119812</v>
      </c>
      <c r="B486" s="1">
        <v>4.135457</v>
      </c>
      <c r="C486" s="1">
        <v>0.037324425</v>
      </c>
      <c r="D486" s="1">
        <v>-0.41323322</v>
      </c>
      <c r="E486" s="1">
        <v>0.051055018</v>
      </c>
      <c r="F486" s="4">
        <f t="shared" si="1"/>
        <v>0.004147158333</v>
      </c>
      <c r="G486" s="4">
        <f t="shared" si="2"/>
        <v>0.02565685185</v>
      </c>
    </row>
    <row r="487">
      <c r="A487" s="1">
        <v>4.81999993324279</v>
      </c>
      <c r="B487" s="1">
        <v>4.1316476</v>
      </c>
      <c r="C487" s="1">
        <v>0.03737775</v>
      </c>
      <c r="D487" s="1">
        <v>-0.44619423</v>
      </c>
      <c r="E487" s="1">
        <v>0.051007986</v>
      </c>
      <c r="F487" s="4">
        <f t="shared" si="1"/>
        <v>0.004153083333</v>
      </c>
      <c r="G487" s="4">
        <f t="shared" si="2"/>
        <v>0.02560982222</v>
      </c>
    </row>
    <row r="488">
      <c r="A488" s="1">
        <v>4.82987523078918</v>
      </c>
      <c r="B488" s="1">
        <v>4.1468863</v>
      </c>
      <c r="C488" s="1">
        <v>0.037444398</v>
      </c>
      <c r="D488" s="1">
        <v>-0.45107734</v>
      </c>
      <c r="E488" s="1">
        <v>0.05119612</v>
      </c>
      <c r="F488" s="4">
        <f t="shared" si="1"/>
        <v>0.004160488667</v>
      </c>
      <c r="G488" s="4">
        <f t="shared" si="2"/>
        <v>0.02579795432</v>
      </c>
    </row>
    <row r="489">
      <c r="A489" s="1">
        <v>4.83987498283386</v>
      </c>
      <c r="B489" s="1">
        <v>4.1297426</v>
      </c>
      <c r="C489" s="1">
        <v>0.03781764</v>
      </c>
      <c r="D489" s="1">
        <v>-0.16541538</v>
      </c>
      <c r="E489" s="1">
        <v>0.05098447</v>
      </c>
      <c r="F489" s="4">
        <f t="shared" si="1"/>
        <v>0.00420196</v>
      </c>
      <c r="G489" s="4">
        <f t="shared" si="2"/>
        <v>0.0255863037</v>
      </c>
    </row>
    <row r="490">
      <c r="A490" s="1">
        <v>4.84987521171569</v>
      </c>
      <c r="B490" s="1">
        <v>4.211652</v>
      </c>
      <c r="C490" s="1">
        <v>0.037977602</v>
      </c>
      <c r="D490" s="1">
        <v>-0.07141549</v>
      </c>
      <c r="E490" s="1">
        <v>0.051995687</v>
      </c>
      <c r="F490" s="4">
        <f t="shared" si="1"/>
        <v>0.004219733556</v>
      </c>
      <c r="G490" s="4">
        <f t="shared" si="2"/>
        <v>0.02659753086</v>
      </c>
    </row>
    <row r="491">
      <c r="A491" s="1">
        <v>4.85987496376037</v>
      </c>
      <c r="B491" s="1">
        <v>4.2307005</v>
      </c>
      <c r="C491" s="1">
        <v>0.03793761</v>
      </c>
      <c r="D491" s="1">
        <v>-0.18861015</v>
      </c>
      <c r="E491" s="1">
        <v>0.05223086</v>
      </c>
      <c r="F491" s="4">
        <f t="shared" si="1"/>
        <v>0.00421529</v>
      </c>
      <c r="G491" s="4">
        <f t="shared" si="2"/>
        <v>0.02683269753</v>
      </c>
    </row>
    <row r="492">
      <c r="A492" s="1">
        <v>4.86987519264221</v>
      </c>
      <c r="B492" s="1">
        <v>4.2268906</v>
      </c>
      <c r="C492" s="1">
        <v>0.03793761</v>
      </c>
      <c r="D492" s="1">
        <v>-0.27528536</v>
      </c>
      <c r="E492" s="1">
        <v>0.05218383</v>
      </c>
      <c r="F492" s="4">
        <f t="shared" si="1"/>
        <v>0.00421529</v>
      </c>
      <c r="G492" s="4">
        <f t="shared" si="2"/>
        <v>0.02678566173</v>
      </c>
    </row>
    <row r="493">
      <c r="A493" s="1">
        <v>4.87987494468689</v>
      </c>
      <c r="B493" s="1">
        <v>4.236415</v>
      </c>
      <c r="C493" s="1">
        <v>0.03793761</v>
      </c>
      <c r="D493" s="1">
        <v>-0.36318135</v>
      </c>
      <c r="E493" s="1">
        <v>0.05230141</v>
      </c>
      <c r="F493" s="4">
        <f t="shared" si="1"/>
        <v>0.00421529</v>
      </c>
      <c r="G493" s="4">
        <f t="shared" si="2"/>
        <v>0.02690324691</v>
      </c>
    </row>
    <row r="494">
      <c r="A494" s="1">
        <v>4.89000010490417</v>
      </c>
      <c r="B494" s="1">
        <v>4.192603</v>
      </c>
      <c r="C494" s="1">
        <v>0.03793761</v>
      </c>
      <c r="D494" s="1">
        <v>-0.436428</v>
      </c>
      <c r="E494" s="1">
        <v>0.05176052</v>
      </c>
      <c r="F494" s="4">
        <f t="shared" si="1"/>
        <v>0.00421529</v>
      </c>
      <c r="G494" s="4">
        <f t="shared" si="2"/>
        <v>0.02636235802</v>
      </c>
    </row>
    <row r="495">
      <c r="A495" s="1">
        <v>4.89999985694885</v>
      </c>
      <c r="B495" s="1">
        <v>4.2230806</v>
      </c>
      <c r="C495" s="1">
        <v>0.038137563</v>
      </c>
      <c r="D495" s="1">
        <v>-0.315571</v>
      </c>
      <c r="E495" s="1">
        <v>0.052136794</v>
      </c>
      <c r="F495" s="4">
        <f t="shared" si="1"/>
        <v>0.004237507</v>
      </c>
      <c r="G495" s="4">
        <f t="shared" si="2"/>
        <v>0.02673862469</v>
      </c>
    </row>
    <row r="496">
      <c r="A496" s="1">
        <v>4.90987515449523</v>
      </c>
      <c r="B496" s="1">
        <v>4.2230806</v>
      </c>
      <c r="C496" s="1">
        <v>0.0385508</v>
      </c>
      <c r="D496" s="1">
        <v>0.026246719</v>
      </c>
      <c r="E496" s="1">
        <v>0.052136794</v>
      </c>
      <c r="F496" s="4">
        <f t="shared" si="1"/>
        <v>0.004283422222</v>
      </c>
      <c r="G496" s="4">
        <f t="shared" si="2"/>
        <v>0.02673862469</v>
      </c>
    </row>
    <row r="497">
      <c r="A497" s="1">
        <v>4.91987490653991</v>
      </c>
      <c r="B497" s="1">
        <v>4.3087997</v>
      </c>
      <c r="C497" s="1">
        <v>0.038670775</v>
      </c>
      <c r="D497" s="1">
        <v>0.07751938</v>
      </c>
      <c r="E497" s="1">
        <v>0.053195048</v>
      </c>
      <c r="F497" s="4">
        <f t="shared" si="1"/>
        <v>0.004296752778</v>
      </c>
      <c r="G497" s="4">
        <f t="shared" si="2"/>
        <v>0.02779688519</v>
      </c>
    </row>
    <row r="498">
      <c r="A498" s="1">
        <v>4.92987513542175</v>
      </c>
      <c r="B498" s="1">
        <v>4.3468966</v>
      </c>
      <c r="C498" s="1">
        <v>0.03863078</v>
      </c>
      <c r="D498" s="1">
        <v>-0.054324605</v>
      </c>
      <c r="E498" s="1">
        <v>0.053665385</v>
      </c>
      <c r="F498" s="4">
        <f t="shared" si="1"/>
        <v>0.004292308889</v>
      </c>
      <c r="G498" s="4">
        <f t="shared" si="2"/>
        <v>0.02826721728</v>
      </c>
    </row>
    <row r="499">
      <c r="A499" s="1">
        <v>4.93987488746643</v>
      </c>
      <c r="B499" s="1">
        <v>4.312609</v>
      </c>
      <c r="C499" s="1">
        <v>0.03864411</v>
      </c>
      <c r="D499" s="1">
        <v>-0.11292193</v>
      </c>
      <c r="E499" s="1">
        <v>0.05324208</v>
      </c>
      <c r="F499" s="4">
        <f t="shared" si="1"/>
        <v>0.00429379</v>
      </c>
      <c r="G499" s="4">
        <f t="shared" si="2"/>
        <v>0.02784391358</v>
      </c>
    </row>
    <row r="500">
      <c r="A500" s="1">
        <v>4.94987511634826</v>
      </c>
      <c r="B500" s="1">
        <v>4.329753</v>
      </c>
      <c r="C500" s="1">
        <v>0.038670775</v>
      </c>
      <c r="D500" s="1">
        <v>-0.17151926</v>
      </c>
      <c r="E500" s="1">
        <v>0.053453732</v>
      </c>
      <c r="F500" s="4">
        <f t="shared" si="1"/>
        <v>0.004296752778</v>
      </c>
      <c r="G500" s="4">
        <f t="shared" si="2"/>
        <v>0.0280555679</v>
      </c>
    </row>
    <row r="501">
      <c r="A501" s="1">
        <v>4.95999979972839</v>
      </c>
      <c r="B501" s="1">
        <v>4.2973704</v>
      </c>
      <c r="C501" s="1">
        <v>0.03871076</v>
      </c>
      <c r="D501" s="1">
        <v>-0.21790881</v>
      </c>
      <c r="E501" s="1">
        <v>0.05305395</v>
      </c>
      <c r="F501" s="4">
        <f t="shared" si="1"/>
        <v>0.004301195556</v>
      </c>
      <c r="G501" s="4">
        <f t="shared" si="2"/>
        <v>0.02765578272</v>
      </c>
    </row>
    <row r="502">
      <c r="A502" s="1">
        <v>4.96987509727478</v>
      </c>
      <c r="B502" s="1">
        <v>4.322134</v>
      </c>
      <c r="C502" s="1">
        <v>0.03880407</v>
      </c>
      <c r="D502" s="1">
        <v>-0.19349326</v>
      </c>
      <c r="E502" s="1">
        <v>0.05335967</v>
      </c>
      <c r="F502" s="4">
        <f t="shared" si="1"/>
        <v>0.004311563333</v>
      </c>
      <c r="G502" s="4">
        <f t="shared" si="2"/>
        <v>0.02796150617</v>
      </c>
    </row>
    <row r="503">
      <c r="A503" s="1">
        <v>4.9799997806549</v>
      </c>
      <c r="B503" s="1">
        <v>4.30499</v>
      </c>
      <c r="C503" s="1">
        <v>0.038924042</v>
      </c>
      <c r="D503" s="1">
        <v>-0.1532076</v>
      </c>
      <c r="E503" s="1">
        <v>0.053148013</v>
      </c>
      <c r="F503" s="4">
        <f t="shared" si="1"/>
        <v>0.004324893556</v>
      </c>
      <c r="G503" s="4">
        <f t="shared" si="2"/>
        <v>0.02774985185</v>
      </c>
    </row>
    <row r="504">
      <c r="A504" s="1">
        <v>4.98987507820129</v>
      </c>
      <c r="B504" s="1">
        <v>4.287846</v>
      </c>
      <c r="C504" s="1">
        <v>0.039017357</v>
      </c>
      <c r="D504" s="1">
        <v>-0.14344138</v>
      </c>
      <c r="E504" s="1">
        <v>0.052936368</v>
      </c>
      <c r="F504" s="4">
        <f t="shared" si="1"/>
        <v>0.004335261889</v>
      </c>
      <c r="G504" s="4">
        <f t="shared" si="2"/>
        <v>0.02753819753</v>
      </c>
    </row>
    <row r="505">
      <c r="A505" s="1">
        <v>5.00000023841857</v>
      </c>
      <c r="B505" s="1">
        <v>4.341182</v>
      </c>
      <c r="C505" s="1">
        <v>0.039070677</v>
      </c>
      <c r="D505" s="1">
        <v>-0.16053227</v>
      </c>
      <c r="E505" s="1">
        <v>0.053594835</v>
      </c>
      <c r="F505" s="4">
        <f t="shared" si="1"/>
        <v>0.004341186333</v>
      </c>
      <c r="G505" s="4">
        <f t="shared" si="2"/>
        <v>0.02819666667</v>
      </c>
    </row>
    <row r="506">
      <c r="A506" s="1">
        <v>5.0098750591278</v>
      </c>
      <c r="B506" s="1">
        <v>4.3278484</v>
      </c>
      <c r="C506" s="1">
        <v>0.039110664</v>
      </c>
      <c r="D506" s="1">
        <v>-0.20692182</v>
      </c>
      <c r="E506" s="1">
        <v>0.05343022</v>
      </c>
      <c r="F506" s="4">
        <f t="shared" si="1"/>
        <v>0.004345629333</v>
      </c>
      <c r="G506" s="4">
        <f t="shared" si="2"/>
        <v>0.02803205432</v>
      </c>
    </row>
    <row r="507">
      <c r="A507" s="1">
        <v>5.01987481117248</v>
      </c>
      <c r="B507" s="1">
        <v>4.335468</v>
      </c>
      <c r="C507" s="1">
        <v>0.039163988</v>
      </c>
      <c r="D507" s="1">
        <v>-0.2240127</v>
      </c>
      <c r="E507" s="1">
        <v>0.053524286</v>
      </c>
      <c r="F507" s="4">
        <f t="shared" si="1"/>
        <v>0.004351554222</v>
      </c>
      <c r="G507" s="4">
        <f t="shared" si="2"/>
        <v>0.02812612346</v>
      </c>
    </row>
    <row r="508">
      <c r="A508" s="1">
        <v>5.02999997138977</v>
      </c>
      <c r="B508" s="1">
        <v>4.3564215</v>
      </c>
      <c r="C508" s="1">
        <v>0.039230637</v>
      </c>
      <c r="D508" s="1">
        <v>-0.25697368</v>
      </c>
      <c r="E508" s="1">
        <v>0.05378297</v>
      </c>
      <c r="F508" s="4">
        <f t="shared" si="1"/>
        <v>0.004358959667</v>
      </c>
      <c r="G508" s="4">
        <f t="shared" si="2"/>
        <v>0.02838480864</v>
      </c>
    </row>
    <row r="509">
      <c r="A509" s="1">
        <v>5.03987479209899</v>
      </c>
      <c r="B509" s="1">
        <v>4.335468</v>
      </c>
      <c r="C509" s="1">
        <v>0.039297286</v>
      </c>
      <c r="D509" s="1">
        <v>-0.25819448</v>
      </c>
      <c r="E509" s="1">
        <v>0.053524286</v>
      </c>
      <c r="F509" s="4">
        <f t="shared" si="1"/>
        <v>0.004366365111</v>
      </c>
      <c r="G509" s="4">
        <f t="shared" si="2"/>
        <v>0.02812612346</v>
      </c>
    </row>
    <row r="510">
      <c r="A510" s="1">
        <v>5.04999995231628</v>
      </c>
      <c r="B510" s="1">
        <v>4.3507066</v>
      </c>
      <c r="C510" s="1">
        <v>0.03935061</v>
      </c>
      <c r="D510" s="1">
        <v>-0.27528536</v>
      </c>
      <c r="E510" s="1">
        <v>0.053712424</v>
      </c>
      <c r="F510" s="4">
        <f t="shared" si="1"/>
        <v>0.00437229</v>
      </c>
      <c r="G510" s="4">
        <f t="shared" si="2"/>
        <v>0.02831425432</v>
      </c>
    </row>
    <row r="511">
      <c r="A511" s="1">
        <v>5.06000018119812</v>
      </c>
      <c r="B511" s="1">
        <v>4.322134</v>
      </c>
      <c r="C511" s="1">
        <v>0.039390597</v>
      </c>
      <c r="D511" s="1">
        <v>-0.3216749</v>
      </c>
      <c r="E511" s="1">
        <v>0.05335967</v>
      </c>
      <c r="F511" s="4">
        <f t="shared" si="1"/>
        <v>0.004376733</v>
      </c>
      <c r="G511" s="4">
        <f t="shared" si="2"/>
        <v>0.02796150617</v>
      </c>
    </row>
    <row r="512">
      <c r="A512" s="1">
        <v>5.06987500190734</v>
      </c>
      <c r="B512" s="1">
        <v>4.331658</v>
      </c>
      <c r="C512" s="1">
        <v>0.03943059</v>
      </c>
      <c r="D512" s="1">
        <v>-0.36806446</v>
      </c>
      <c r="E512" s="1">
        <v>0.05347725</v>
      </c>
      <c r="F512" s="4">
        <f t="shared" si="1"/>
        <v>0.004381176667</v>
      </c>
      <c r="G512" s="4">
        <f t="shared" si="2"/>
        <v>0.02807908642</v>
      </c>
    </row>
    <row r="513">
      <c r="A513" s="1">
        <v>5.08000016212463</v>
      </c>
      <c r="B513" s="1">
        <v>4.3259435</v>
      </c>
      <c r="C513" s="1">
        <v>0.039483912</v>
      </c>
      <c r="D513" s="1">
        <v>-0.39980468</v>
      </c>
      <c r="E513" s="1">
        <v>0.0534067</v>
      </c>
      <c r="F513" s="4">
        <f t="shared" si="1"/>
        <v>0.004387101333</v>
      </c>
      <c r="G513" s="4">
        <f t="shared" si="2"/>
        <v>0.02800853704</v>
      </c>
    </row>
    <row r="514">
      <c r="A514" s="1">
        <v>5.08999991416931</v>
      </c>
      <c r="B514" s="1">
        <v>4.2954655</v>
      </c>
      <c r="C514" s="1">
        <v>0.039523903</v>
      </c>
      <c r="D514" s="1">
        <v>-0.43276566</v>
      </c>
      <c r="E514" s="1">
        <v>0.053030435</v>
      </c>
      <c r="F514" s="4">
        <f t="shared" si="1"/>
        <v>0.004391544778</v>
      </c>
      <c r="G514" s="4">
        <f t="shared" si="2"/>
        <v>0.02763226543</v>
      </c>
    </row>
    <row r="515">
      <c r="A515" s="1">
        <v>5.10000014305114</v>
      </c>
      <c r="B515" s="1">
        <v>4.333563</v>
      </c>
      <c r="C515" s="1">
        <v>0.03957722</v>
      </c>
      <c r="D515" s="1">
        <v>-0.4486358</v>
      </c>
      <c r="E515" s="1">
        <v>0.05350077</v>
      </c>
      <c r="F515" s="4">
        <f t="shared" si="1"/>
        <v>0.004397468889</v>
      </c>
      <c r="G515" s="4">
        <f t="shared" si="2"/>
        <v>0.02810260494</v>
      </c>
    </row>
    <row r="516">
      <c r="A516" s="1">
        <v>5.10999989509582</v>
      </c>
      <c r="B516" s="1">
        <v>4.322134</v>
      </c>
      <c r="C516" s="1">
        <v>0.039643876</v>
      </c>
      <c r="D516" s="1">
        <v>-0.46328512</v>
      </c>
      <c r="E516" s="1">
        <v>0.05335967</v>
      </c>
      <c r="F516" s="4">
        <f t="shared" si="1"/>
        <v>0.004404875111</v>
      </c>
      <c r="G516" s="4">
        <f t="shared" si="2"/>
        <v>0.02796150617</v>
      </c>
    </row>
    <row r="517">
      <c r="A517" s="1">
        <v>5.11987519264221</v>
      </c>
      <c r="B517" s="1">
        <v>4.333563</v>
      </c>
      <c r="C517" s="1">
        <v>0.03977717</v>
      </c>
      <c r="D517" s="1">
        <v>-0.41201246</v>
      </c>
      <c r="E517" s="1">
        <v>0.05350077</v>
      </c>
      <c r="F517" s="4">
        <f t="shared" si="1"/>
        <v>0.004419685556</v>
      </c>
      <c r="G517" s="4">
        <f t="shared" si="2"/>
        <v>0.02810260494</v>
      </c>
    </row>
    <row r="518">
      <c r="A518" s="1">
        <v>5.12999987602233</v>
      </c>
      <c r="B518" s="1">
        <v>4.383089</v>
      </c>
      <c r="C518" s="1">
        <v>0.04017708</v>
      </c>
      <c r="D518" s="1">
        <v>-0.068973936</v>
      </c>
      <c r="E518" s="1">
        <v>0.054112207</v>
      </c>
      <c r="F518" s="4">
        <f t="shared" si="1"/>
        <v>0.00446412</v>
      </c>
      <c r="G518" s="4">
        <f t="shared" si="2"/>
        <v>0.02871403704</v>
      </c>
    </row>
    <row r="519">
      <c r="A519" s="1">
        <v>5.13987517356872</v>
      </c>
      <c r="B519" s="1">
        <v>4.4021378</v>
      </c>
      <c r="C519" s="1">
        <v>0.04033704</v>
      </c>
      <c r="D519" s="1">
        <v>0.01037661</v>
      </c>
      <c r="E519" s="1">
        <v>0.054347374</v>
      </c>
      <c r="F519" s="4">
        <f t="shared" si="1"/>
        <v>0.004481893333</v>
      </c>
      <c r="G519" s="4">
        <f t="shared" si="2"/>
        <v>0.02894920741</v>
      </c>
    </row>
    <row r="520">
      <c r="A520" s="1">
        <v>5.1498749256134</v>
      </c>
      <c r="B520" s="1">
        <v>4.4326158</v>
      </c>
      <c r="C520" s="1">
        <v>0.040310383</v>
      </c>
      <c r="D520" s="1">
        <v>-0.105597265</v>
      </c>
      <c r="E520" s="1">
        <v>0.054723643</v>
      </c>
      <c r="F520" s="4">
        <f t="shared" si="1"/>
        <v>0.004478931444</v>
      </c>
      <c r="G520" s="4">
        <f t="shared" si="2"/>
        <v>0.02932547901</v>
      </c>
    </row>
    <row r="521">
      <c r="A521" s="1">
        <v>5.16000008583068</v>
      </c>
      <c r="B521" s="1">
        <v>4.4211864</v>
      </c>
      <c r="C521" s="1">
        <v>0.040323712</v>
      </c>
      <c r="D521" s="1">
        <v>-0.16541538</v>
      </c>
      <c r="E521" s="1">
        <v>0.054582544</v>
      </c>
      <c r="F521" s="4">
        <f t="shared" si="1"/>
        <v>0.004480412444</v>
      </c>
      <c r="G521" s="4">
        <f t="shared" si="2"/>
        <v>0.02918437531</v>
      </c>
    </row>
    <row r="522">
      <c r="A522" s="1">
        <v>5.16999983787536</v>
      </c>
      <c r="B522" s="1">
        <v>4.4345207</v>
      </c>
      <c r="C522" s="1">
        <v>0.04035037</v>
      </c>
      <c r="D522" s="1">
        <v>-0.22523348</v>
      </c>
      <c r="E522" s="1">
        <v>0.054747164</v>
      </c>
      <c r="F522" s="4">
        <f t="shared" si="1"/>
        <v>0.004483374444</v>
      </c>
      <c r="G522" s="4">
        <f t="shared" si="2"/>
        <v>0.0293489963</v>
      </c>
    </row>
    <row r="523">
      <c r="A523" s="1">
        <v>5.1800000667572</v>
      </c>
      <c r="B523" s="1">
        <v>4.455474</v>
      </c>
      <c r="C523" s="1">
        <v>0.04040369</v>
      </c>
      <c r="D523" s="1">
        <v>-0.24232437</v>
      </c>
      <c r="E523" s="1">
        <v>0.05500585</v>
      </c>
      <c r="F523" s="4">
        <f t="shared" si="1"/>
        <v>0.004489298889</v>
      </c>
      <c r="G523" s="4">
        <f t="shared" si="2"/>
        <v>0.02960767901</v>
      </c>
    </row>
    <row r="524">
      <c r="A524" s="1">
        <v>5.18987488746643</v>
      </c>
      <c r="B524" s="1">
        <v>4.4230914</v>
      </c>
      <c r="C524" s="1">
        <v>0.040497005</v>
      </c>
      <c r="D524" s="1">
        <v>-0.23133737</v>
      </c>
      <c r="E524" s="1">
        <v>0.054606058</v>
      </c>
      <c r="F524" s="4">
        <f t="shared" si="1"/>
        <v>0.004499667222</v>
      </c>
      <c r="G524" s="4">
        <f t="shared" si="2"/>
        <v>0.02920789383</v>
      </c>
    </row>
    <row r="525">
      <c r="A525" s="1">
        <v>5.20000004768371</v>
      </c>
      <c r="B525" s="1">
        <v>4.459284</v>
      </c>
      <c r="C525" s="1">
        <v>0.040616978</v>
      </c>
      <c r="D525" s="1">
        <v>-0.1910517</v>
      </c>
      <c r="E525" s="1">
        <v>0.05505288</v>
      </c>
      <c r="F525" s="4">
        <f t="shared" si="1"/>
        <v>0.004512997556</v>
      </c>
      <c r="G525" s="4">
        <f t="shared" si="2"/>
        <v>0.02965471605</v>
      </c>
    </row>
    <row r="526">
      <c r="A526" s="1">
        <v>5.20987486839294</v>
      </c>
      <c r="B526" s="1">
        <v>4.4326158</v>
      </c>
      <c r="C526" s="1">
        <v>0.040736943</v>
      </c>
      <c r="D526" s="1">
        <v>-0.13733749</v>
      </c>
      <c r="E526" s="1">
        <v>0.054723643</v>
      </c>
      <c r="F526" s="4">
        <f t="shared" si="1"/>
        <v>0.004526327</v>
      </c>
      <c r="G526" s="4">
        <f t="shared" si="2"/>
        <v>0.02932547901</v>
      </c>
    </row>
    <row r="527">
      <c r="A527" s="1">
        <v>5.21987509727478</v>
      </c>
      <c r="B527" s="1">
        <v>4.4516644</v>
      </c>
      <c r="C527" s="1">
        <v>0.040803596</v>
      </c>
      <c r="D527" s="1">
        <v>-0.15442838</v>
      </c>
      <c r="E527" s="1">
        <v>0.05495881</v>
      </c>
      <c r="F527" s="4">
        <f t="shared" si="1"/>
        <v>0.004533732889</v>
      </c>
      <c r="G527" s="4">
        <f t="shared" si="2"/>
        <v>0.02956064691</v>
      </c>
    </row>
    <row r="528">
      <c r="A528" s="1">
        <v>5.22987484931945</v>
      </c>
      <c r="B528" s="1">
        <v>4.4783325</v>
      </c>
      <c r="C528" s="1">
        <v>0.04083026</v>
      </c>
      <c r="D528" s="1">
        <v>-0.21546726</v>
      </c>
      <c r="E528" s="1">
        <v>0.055288047</v>
      </c>
      <c r="F528" s="4">
        <f t="shared" si="1"/>
        <v>0.004536695556</v>
      </c>
      <c r="G528" s="4">
        <f t="shared" si="2"/>
        <v>0.02988988272</v>
      </c>
    </row>
    <row r="529">
      <c r="A529" s="1">
        <v>5.23987507820129</v>
      </c>
      <c r="B529" s="1">
        <v>4.457379</v>
      </c>
      <c r="C529" s="1">
        <v>0.040870246</v>
      </c>
      <c r="D529" s="1">
        <v>-0.2459867</v>
      </c>
      <c r="E529" s="1">
        <v>0.055029362</v>
      </c>
      <c r="F529" s="4">
        <f t="shared" si="1"/>
        <v>0.004541138444</v>
      </c>
      <c r="G529" s="4">
        <f t="shared" si="2"/>
        <v>0.02963119753</v>
      </c>
    </row>
    <row r="530">
      <c r="A530" s="1">
        <v>5.25000023841857</v>
      </c>
      <c r="B530" s="1">
        <v>4.4802375</v>
      </c>
      <c r="C530" s="1">
        <v>0.0409369</v>
      </c>
      <c r="D530" s="1">
        <v>-0.26551914</v>
      </c>
      <c r="E530" s="1">
        <v>0.05531156</v>
      </c>
      <c r="F530" s="4">
        <f t="shared" si="1"/>
        <v>0.004548544444</v>
      </c>
      <c r="G530" s="4">
        <f t="shared" si="2"/>
        <v>0.02991340123</v>
      </c>
    </row>
    <row r="531">
      <c r="A531" s="1">
        <v>5.2598750591278</v>
      </c>
      <c r="B531" s="1">
        <v>4.4802375</v>
      </c>
      <c r="C531" s="1">
        <v>0.041030206</v>
      </c>
      <c r="D531" s="1">
        <v>-0.25453213</v>
      </c>
      <c r="E531" s="1">
        <v>0.05531156</v>
      </c>
      <c r="F531" s="4">
        <f t="shared" si="1"/>
        <v>0.004558911778</v>
      </c>
      <c r="G531" s="4">
        <f t="shared" si="2"/>
        <v>0.02991340123</v>
      </c>
    </row>
    <row r="532">
      <c r="A532" s="1">
        <v>5.27000021934509</v>
      </c>
      <c r="B532" s="1">
        <v>4.5011907</v>
      </c>
      <c r="C532" s="1">
        <v>0.04111019</v>
      </c>
      <c r="D532" s="1">
        <v>-0.25819448</v>
      </c>
      <c r="E532" s="1">
        <v>0.055570245</v>
      </c>
      <c r="F532" s="4">
        <f t="shared" si="1"/>
        <v>0.004567798889</v>
      </c>
      <c r="G532" s="4">
        <f t="shared" si="2"/>
        <v>0.03017208272</v>
      </c>
    </row>
    <row r="533">
      <c r="A533" s="1">
        <v>5.27987504005432</v>
      </c>
      <c r="B533" s="1">
        <v>4.4954762</v>
      </c>
      <c r="C533" s="1">
        <v>0.04116351</v>
      </c>
      <c r="D533" s="1">
        <v>-0.2728438</v>
      </c>
      <c r="E533" s="1">
        <v>0.0554997</v>
      </c>
      <c r="F533" s="4">
        <f t="shared" si="1"/>
        <v>0.004573723333</v>
      </c>
      <c r="G533" s="4">
        <f t="shared" si="2"/>
        <v>0.03010153333</v>
      </c>
    </row>
    <row r="534">
      <c r="A534" s="1">
        <v>5.28987479209899</v>
      </c>
      <c r="B534" s="1">
        <v>4.4783325</v>
      </c>
      <c r="C534" s="1">
        <v>0.04119017</v>
      </c>
      <c r="D534" s="1">
        <v>-0.3167918</v>
      </c>
      <c r="E534" s="1">
        <v>0.055288047</v>
      </c>
      <c r="F534" s="4">
        <f t="shared" si="1"/>
        <v>0.004576685556</v>
      </c>
      <c r="G534" s="4">
        <f t="shared" si="2"/>
        <v>0.02988988272</v>
      </c>
    </row>
    <row r="535">
      <c r="A535" s="1">
        <v>5.29999995231628</v>
      </c>
      <c r="B535" s="1">
        <v>4.4916663</v>
      </c>
      <c r="C535" s="1">
        <v>0.041216828</v>
      </c>
      <c r="D535" s="1">
        <v>-0.3766099</v>
      </c>
      <c r="E535" s="1">
        <v>0.055452667</v>
      </c>
      <c r="F535" s="4">
        <f t="shared" si="1"/>
        <v>0.004579647556</v>
      </c>
      <c r="G535" s="4">
        <f t="shared" si="2"/>
        <v>0.03005449753</v>
      </c>
    </row>
    <row r="536">
      <c r="A536" s="1">
        <v>5.30987524986267</v>
      </c>
      <c r="B536" s="1">
        <v>4.461189</v>
      </c>
      <c r="C536" s="1">
        <v>0.041256815</v>
      </c>
      <c r="D536" s="1">
        <v>-0.42177868</v>
      </c>
      <c r="E536" s="1">
        <v>0.055076394</v>
      </c>
      <c r="F536" s="4">
        <f t="shared" si="1"/>
        <v>0.004584090556</v>
      </c>
      <c r="G536" s="4">
        <f t="shared" si="2"/>
        <v>0.02967823457</v>
      </c>
    </row>
    <row r="537">
      <c r="A537" s="1">
        <v>5.31987500190734</v>
      </c>
      <c r="B537" s="1">
        <v>4.455474</v>
      </c>
      <c r="C537" s="1">
        <v>0.041310143</v>
      </c>
      <c r="D537" s="1">
        <v>-0.43886957</v>
      </c>
      <c r="E537" s="1">
        <v>0.05500585</v>
      </c>
      <c r="F537" s="4">
        <f t="shared" si="1"/>
        <v>0.004590015889</v>
      </c>
      <c r="G537" s="4">
        <f t="shared" si="2"/>
        <v>0.02960767901</v>
      </c>
    </row>
    <row r="538">
      <c r="A538" s="1">
        <v>5.33000016212463</v>
      </c>
      <c r="B538" s="1">
        <v>4.4745226</v>
      </c>
      <c r="C538" s="1">
        <v>0.041376792</v>
      </c>
      <c r="D538" s="1">
        <v>-0.45596045</v>
      </c>
      <c r="E538" s="1">
        <v>0.055241015</v>
      </c>
      <c r="F538" s="4">
        <f t="shared" si="1"/>
        <v>0.004597421333</v>
      </c>
      <c r="G538" s="4">
        <f t="shared" si="2"/>
        <v>0.02984284691</v>
      </c>
    </row>
    <row r="539">
      <c r="A539" s="1">
        <v>5.33999991416931</v>
      </c>
      <c r="B539" s="1">
        <v>4.4802375</v>
      </c>
      <c r="C539" s="1">
        <v>0.04176337</v>
      </c>
      <c r="D539" s="1">
        <v>-0.14099982</v>
      </c>
      <c r="E539" s="1">
        <v>0.05531156</v>
      </c>
      <c r="F539" s="4">
        <f t="shared" si="1"/>
        <v>0.004640374444</v>
      </c>
      <c r="G539" s="4">
        <f t="shared" si="2"/>
        <v>0.02991340123</v>
      </c>
    </row>
    <row r="540">
      <c r="A540" s="1">
        <v>5.35000014305114</v>
      </c>
      <c r="B540" s="1">
        <v>4.567861</v>
      </c>
      <c r="C540" s="1">
        <v>0.041936662</v>
      </c>
      <c r="D540" s="1">
        <v>-0.034792162</v>
      </c>
      <c r="E540" s="1">
        <v>0.05639334</v>
      </c>
      <c r="F540" s="4">
        <f t="shared" si="1"/>
        <v>0.004659629111</v>
      </c>
      <c r="G540" s="4">
        <f t="shared" si="2"/>
        <v>0.03099517284</v>
      </c>
    </row>
    <row r="541">
      <c r="A541" s="1">
        <v>5.35987496376037</v>
      </c>
      <c r="B541" s="1">
        <v>4.577385</v>
      </c>
      <c r="C541" s="1">
        <v>0.04191</v>
      </c>
      <c r="D541" s="1">
        <v>-0.15076604</v>
      </c>
      <c r="E541" s="1">
        <v>0.056510918</v>
      </c>
      <c r="F541" s="4">
        <f t="shared" si="1"/>
        <v>0.004656666667</v>
      </c>
      <c r="G541" s="4">
        <f t="shared" si="2"/>
        <v>0.03111275309</v>
      </c>
    </row>
    <row r="542">
      <c r="A542" s="1">
        <v>5.36987519264221</v>
      </c>
      <c r="B542" s="1">
        <v>4.57929</v>
      </c>
      <c r="C542" s="1">
        <v>0.04191</v>
      </c>
      <c r="D542" s="1">
        <v>-0.2240127</v>
      </c>
      <c r="E542" s="1">
        <v>0.05653444</v>
      </c>
      <c r="F542" s="4">
        <f t="shared" si="1"/>
        <v>0.004656666667</v>
      </c>
      <c r="G542" s="4">
        <f t="shared" si="2"/>
        <v>0.0311362716</v>
      </c>
    </row>
    <row r="543">
      <c r="A543" s="1">
        <v>5.37999987602233</v>
      </c>
      <c r="B543" s="1">
        <v>4.5754805</v>
      </c>
      <c r="C543" s="1">
        <v>0.041936662</v>
      </c>
      <c r="D543" s="1">
        <v>-0.28261003</v>
      </c>
      <c r="E543" s="1">
        <v>0.056487408</v>
      </c>
      <c r="F543" s="4">
        <f t="shared" si="1"/>
        <v>0.004659629111</v>
      </c>
      <c r="G543" s="4">
        <f t="shared" si="2"/>
        <v>0.03108924074</v>
      </c>
    </row>
    <row r="544">
      <c r="A544" s="1">
        <v>5.38987517356872</v>
      </c>
      <c r="B544" s="1">
        <v>4.5430975</v>
      </c>
      <c r="C544" s="1">
        <v>0.04196332</v>
      </c>
      <c r="D544" s="1">
        <v>-0.34242812</v>
      </c>
      <c r="E544" s="1">
        <v>0.05608762</v>
      </c>
      <c r="F544" s="4">
        <f t="shared" si="1"/>
        <v>0.004662591111</v>
      </c>
      <c r="G544" s="4">
        <f t="shared" si="2"/>
        <v>0.03068945062</v>
      </c>
    </row>
    <row r="545">
      <c r="A545" s="1">
        <v>5.3998749256134</v>
      </c>
      <c r="B545" s="1">
        <v>4.5754805</v>
      </c>
      <c r="C545" s="1">
        <v>0.042016637</v>
      </c>
      <c r="D545" s="1">
        <v>-0.36196056</v>
      </c>
      <c r="E545" s="1">
        <v>0.056487408</v>
      </c>
      <c r="F545" s="4">
        <f t="shared" si="1"/>
        <v>0.004668515222</v>
      </c>
      <c r="G545" s="4">
        <f t="shared" si="2"/>
        <v>0.03108924074</v>
      </c>
    </row>
    <row r="546">
      <c r="A546" s="1">
        <v>5.40987515449523</v>
      </c>
      <c r="B546" s="1">
        <v>4.537383</v>
      </c>
      <c r="C546" s="1">
        <v>0.04212328</v>
      </c>
      <c r="D546" s="1">
        <v>-0.33632424</v>
      </c>
      <c r="E546" s="1">
        <v>0.056017067</v>
      </c>
      <c r="F546" s="4">
        <f t="shared" si="1"/>
        <v>0.004680364444</v>
      </c>
      <c r="G546" s="4">
        <f t="shared" si="2"/>
        <v>0.03061890123</v>
      </c>
    </row>
    <row r="547">
      <c r="A547" s="1">
        <v>5.41987490653991</v>
      </c>
      <c r="B547" s="1">
        <v>4.5488124</v>
      </c>
      <c r="C547" s="1">
        <v>0.042309903</v>
      </c>
      <c r="D547" s="1">
        <v>-0.21546726</v>
      </c>
      <c r="E547" s="1">
        <v>0.056158166</v>
      </c>
      <c r="F547" s="4">
        <f t="shared" si="1"/>
        <v>0.004701100333</v>
      </c>
      <c r="G547" s="4">
        <f t="shared" si="2"/>
        <v>0.03076000494</v>
      </c>
    </row>
    <row r="548">
      <c r="A548" s="1">
        <v>5.42987513542175</v>
      </c>
      <c r="B548" s="1">
        <v>4.592624</v>
      </c>
      <c r="C548" s="1">
        <v>0.042509854</v>
      </c>
      <c r="D548" s="1">
        <v>-0.10803882</v>
      </c>
      <c r="E548" s="1">
        <v>0.056699056</v>
      </c>
      <c r="F548" s="4">
        <f t="shared" si="1"/>
        <v>0.004723317111</v>
      </c>
      <c r="G548" s="4">
        <f t="shared" si="2"/>
        <v>0.03130088889</v>
      </c>
    </row>
    <row r="549">
      <c r="A549" s="1">
        <v>5.43987488746643</v>
      </c>
      <c r="B549" s="1">
        <v>4.592624</v>
      </c>
      <c r="C549" s="1">
        <v>0.042643156</v>
      </c>
      <c r="D549" s="1">
        <v>-0.04089605</v>
      </c>
      <c r="E549" s="1">
        <v>0.056699056</v>
      </c>
      <c r="F549" s="4">
        <f t="shared" si="1"/>
        <v>0.004738128444</v>
      </c>
      <c r="G549" s="4">
        <f t="shared" si="2"/>
        <v>0.03130088889</v>
      </c>
    </row>
    <row r="550">
      <c r="A550" s="1">
        <v>5.44987511634826</v>
      </c>
      <c r="B550" s="1">
        <v>4.6573896</v>
      </c>
      <c r="C550" s="1">
        <v>0.042696476</v>
      </c>
      <c r="D550" s="1">
        <v>-0.059207715</v>
      </c>
      <c r="E550" s="1">
        <v>0.057498626</v>
      </c>
      <c r="F550" s="4">
        <f t="shared" si="1"/>
        <v>0.004744052889</v>
      </c>
      <c r="G550" s="4">
        <f t="shared" si="2"/>
        <v>0.0321004642</v>
      </c>
    </row>
    <row r="551">
      <c r="A551" s="1">
        <v>5.45987486839294</v>
      </c>
      <c r="B551" s="1">
        <v>4.6592946</v>
      </c>
      <c r="C551" s="1">
        <v>0.042709805</v>
      </c>
      <c r="D551" s="1">
        <v>-0.13367516</v>
      </c>
      <c r="E551" s="1">
        <v>0.057522148</v>
      </c>
      <c r="F551" s="4">
        <f t="shared" si="1"/>
        <v>0.004745533889</v>
      </c>
      <c r="G551" s="4">
        <f t="shared" si="2"/>
        <v>0.03212398272</v>
      </c>
    </row>
    <row r="552">
      <c r="A552" s="1">
        <v>5.46987509727478</v>
      </c>
      <c r="B552" s="1">
        <v>4.6745334</v>
      </c>
      <c r="C552" s="1">
        <v>0.04276313</v>
      </c>
      <c r="D552" s="1">
        <v>-0.1641946</v>
      </c>
      <c r="E552" s="1">
        <v>0.05771028</v>
      </c>
      <c r="F552" s="4">
        <f t="shared" si="1"/>
        <v>0.004751458889</v>
      </c>
      <c r="G552" s="4">
        <f t="shared" si="2"/>
        <v>0.03231211605</v>
      </c>
    </row>
    <row r="553">
      <c r="A553" s="1">
        <v>5.4799997806549</v>
      </c>
      <c r="B553" s="1">
        <v>4.6726284</v>
      </c>
      <c r="C553" s="1">
        <v>0.042869765</v>
      </c>
      <c r="D553" s="1">
        <v>-0.12635049</v>
      </c>
      <c r="E553" s="1">
        <v>0.057686765</v>
      </c>
      <c r="F553" s="4">
        <f t="shared" si="1"/>
        <v>0.004763307222</v>
      </c>
      <c r="G553" s="4">
        <f t="shared" si="2"/>
        <v>0.03228859753</v>
      </c>
    </row>
    <row r="554">
      <c r="A554" s="1">
        <v>5.48987507820129</v>
      </c>
      <c r="B554" s="1">
        <v>4.6421504</v>
      </c>
      <c r="C554" s="1">
        <v>0.04296308</v>
      </c>
      <c r="D554" s="1">
        <v>-0.115363486</v>
      </c>
      <c r="E554" s="1">
        <v>0.05731049</v>
      </c>
      <c r="F554" s="4">
        <f t="shared" si="1"/>
        <v>0.004773675556</v>
      </c>
      <c r="G554" s="4">
        <f t="shared" si="2"/>
        <v>0.03191232593</v>
      </c>
    </row>
    <row r="555">
      <c r="A555" s="1">
        <v>5.49987483024597</v>
      </c>
      <c r="B555" s="1">
        <v>4.6859627</v>
      </c>
      <c r="C555" s="1">
        <v>0.043016396</v>
      </c>
      <c r="D555" s="1">
        <v>-0.13245438</v>
      </c>
      <c r="E555" s="1">
        <v>0.057851378</v>
      </c>
      <c r="F555" s="4">
        <f t="shared" si="1"/>
        <v>0.004779599556</v>
      </c>
      <c r="G555" s="4">
        <f t="shared" si="2"/>
        <v>0.03245321852</v>
      </c>
    </row>
    <row r="556">
      <c r="A556" s="1">
        <v>5.5098750591278</v>
      </c>
      <c r="B556" s="1">
        <v>4.663104</v>
      </c>
      <c r="C556" s="1">
        <v>0.043056395</v>
      </c>
      <c r="D556" s="1">
        <v>-0.17762315</v>
      </c>
      <c r="E556" s="1">
        <v>0.05756918</v>
      </c>
      <c r="F556" s="4">
        <f t="shared" si="1"/>
        <v>0.004784043889</v>
      </c>
      <c r="G556" s="4">
        <f t="shared" si="2"/>
        <v>0.03217101235</v>
      </c>
    </row>
    <row r="557">
      <c r="A557" s="1">
        <v>5.51987481117248</v>
      </c>
      <c r="B557" s="1">
        <v>4.6726284</v>
      </c>
      <c r="C557" s="1">
        <v>0.04310971</v>
      </c>
      <c r="D557" s="1">
        <v>-0.20936337</v>
      </c>
      <c r="E557" s="1">
        <v>0.057686765</v>
      </c>
      <c r="F557" s="4">
        <f t="shared" si="1"/>
        <v>0.004789967778</v>
      </c>
      <c r="G557" s="4">
        <f t="shared" si="2"/>
        <v>0.03228859753</v>
      </c>
    </row>
    <row r="558">
      <c r="A558" s="1">
        <v>5.52987504005432</v>
      </c>
      <c r="B558" s="1">
        <v>4.6954865</v>
      </c>
      <c r="C558" s="1">
        <v>0.04317636</v>
      </c>
      <c r="D558" s="1">
        <v>-0.21180493</v>
      </c>
      <c r="E558" s="1">
        <v>0.057968963</v>
      </c>
      <c r="F558" s="4">
        <f t="shared" si="1"/>
        <v>0.004797373333</v>
      </c>
      <c r="G558" s="4">
        <f t="shared" si="2"/>
        <v>0.0325707963</v>
      </c>
    </row>
    <row r="559">
      <c r="A559" s="1">
        <v>5.5400002002716</v>
      </c>
      <c r="B559" s="1">
        <v>4.663104</v>
      </c>
      <c r="C559" s="1">
        <v>0.043256346</v>
      </c>
      <c r="D559" s="1">
        <v>-0.2130257</v>
      </c>
      <c r="E559" s="1">
        <v>0.05756918</v>
      </c>
      <c r="F559" s="4">
        <f t="shared" si="1"/>
        <v>0.004806260667</v>
      </c>
      <c r="G559" s="4">
        <f t="shared" si="2"/>
        <v>0.03217101235</v>
      </c>
    </row>
    <row r="560">
      <c r="A560" s="1">
        <v>5.54987502098083</v>
      </c>
      <c r="B560" s="1">
        <v>4.6992965</v>
      </c>
      <c r="C560" s="1">
        <v>0.043309662</v>
      </c>
      <c r="D560" s="1">
        <v>-0.24476592</v>
      </c>
      <c r="E560" s="1">
        <v>0.058016</v>
      </c>
      <c r="F560" s="4">
        <f t="shared" si="1"/>
        <v>0.004812184667</v>
      </c>
      <c r="G560" s="4">
        <f t="shared" si="2"/>
        <v>0.03261783333</v>
      </c>
    </row>
    <row r="561">
      <c r="A561" s="1">
        <v>5.56000018119812</v>
      </c>
      <c r="B561" s="1">
        <v>4.6745334</v>
      </c>
      <c r="C561" s="1">
        <v>0.04334965</v>
      </c>
      <c r="D561" s="1">
        <v>-0.27528536</v>
      </c>
      <c r="E561" s="1">
        <v>0.05771028</v>
      </c>
      <c r="F561" s="4">
        <f t="shared" si="1"/>
        <v>0.004816627778</v>
      </c>
      <c r="G561" s="4">
        <f t="shared" si="2"/>
        <v>0.03231211605</v>
      </c>
    </row>
    <row r="562">
      <c r="A562" s="1">
        <v>5.56999993324279</v>
      </c>
      <c r="B562" s="1">
        <v>4.691677</v>
      </c>
      <c r="C562" s="1">
        <v>0.043416306</v>
      </c>
      <c r="D562" s="1">
        <v>-0.30702558</v>
      </c>
      <c r="E562" s="1">
        <v>0.05792193</v>
      </c>
      <c r="F562" s="4">
        <f t="shared" si="1"/>
        <v>0.004824034</v>
      </c>
      <c r="G562" s="4">
        <f t="shared" si="2"/>
        <v>0.03252376543</v>
      </c>
    </row>
    <row r="563">
      <c r="A563" s="1">
        <v>5.58000016212463</v>
      </c>
      <c r="B563" s="1">
        <v>4.7012014</v>
      </c>
      <c r="C563" s="1">
        <v>0.043482956</v>
      </c>
      <c r="D563" s="1">
        <v>-0.29603857</v>
      </c>
      <c r="E563" s="1">
        <v>0.058039512</v>
      </c>
      <c r="F563" s="4">
        <f t="shared" si="1"/>
        <v>0.004831439556</v>
      </c>
      <c r="G563" s="4">
        <f t="shared" si="2"/>
        <v>0.03264135062</v>
      </c>
    </row>
    <row r="564">
      <c r="A564" s="1">
        <v>5.58999991416931</v>
      </c>
      <c r="B564" s="1">
        <v>4.6840577</v>
      </c>
      <c r="C564" s="1">
        <v>0.043576267</v>
      </c>
      <c r="D564" s="1">
        <v>-0.28505158</v>
      </c>
      <c r="E564" s="1">
        <v>0.057827864</v>
      </c>
      <c r="F564" s="4">
        <f t="shared" si="1"/>
        <v>0.004841807444</v>
      </c>
      <c r="G564" s="4">
        <f t="shared" si="2"/>
        <v>0.0324297</v>
      </c>
    </row>
    <row r="565">
      <c r="A565" s="1">
        <v>5.59987521171569</v>
      </c>
      <c r="B565" s="1">
        <v>4.7297745</v>
      </c>
      <c r="C565" s="1">
        <v>0.043656245</v>
      </c>
      <c r="D565" s="1">
        <v>-0.2887139</v>
      </c>
      <c r="E565" s="1">
        <v>0.058392268</v>
      </c>
      <c r="F565" s="4">
        <f t="shared" si="1"/>
        <v>0.004850693889</v>
      </c>
      <c r="G565" s="4">
        <f t="shared" si="2"/>
        <v>0.03299410494</v>
      </c>
    </row>
    <row r="566">
      <c r="A566" s="1">
        <v>5.60987496376037</v>
      </c>
      <c r="B566" s="1">
        <v>4.718345</v>
      </c>
      <c r="C566" s="1">
        <v>0.04374956</v>
      </c>
      <c r="D566" s="1">
        <v>-0.26429835</v>
      </c>
      <c r="E566" s="1">
        <v>0.05825117</v>
      </c>
      <c r="F566" s="4">
        <f t="shared" si="1"/>
        <v>0.004861062222</v>
      </c>
      <c r="G566" s="4">
        <f t="shared" si="2"/>
        <v>0.032853</v>
      </c>
    </row>
    <row r="567">
      <c r="A567" s="1">
        <v>5.61987519264221</v>
      </c>
      <c r="B567" s="1">
        <v>4.731679</v>
      </c>
      <c r="C567" s="1">
        <v>0.043842867</v>
      </c>
      <c r="D567" s="1">
        <v>-0.25331137</v>
      </c>
      <c r="E567" s="1">
        <v>0.058415785</v>
      </c>
      <c r="F567" s="4">
        <f t="shared" si="1"/>
        <v>0.004871429667</v>
      </c>
      <c r="G567" s="4">
        <f t="shared" si="2"/>
        <v>0.03301761728</v>
      </c>
    </row>
    <row r="568">
      <c r="A568" s="1">
        <v>5.62987494468689</v>
      </c>
      <c r="B568" s="1">
        <v>4.7583475</v>
      </c>
      <c r="C568" s="1">
        <v>0.04394951</v>
      </c>
      <c r="D568" s="1">
        <v>-0.22645426</v>
      </c>
      <c r="E568" s="1">
        <v>0.05874502</v>
      </c>
      <c r="F568" s="4">
        <f t="shared" si="1"/>
        <v>0.004883278889</v>
      </c>
      <c r="G568" s="4">
        <f t="shared" si="2"/>
        <v>0.03334685802</v>
      </c>
    </row>
    <row r="569">
      <c r="A569" s="1">
        <v>5.63987517356872</v>
      </c>
      <c r="B569" s="1">
        <v>4.7278695</v>
      </c>
      <c r="C569" s="1">
        <v>0.044069484</v>
      </c>
      <c r="D569" s="1">
        <v>-0.18738937</v>
      </c>
      <c r="E569" s="1">
        <v>0.058368754</v>
      </c>
      <c r="F569" s="4">
        <f t="shared" si="1"/>
        <v>0.004896609333</v>
      </c>
      <c r="G569" s="4">
        <f t="shared" si="2"/>
        <v>0.03297058642</v>
      </c>
    </row>
    <row r="570">
      <c r="A570" s="1">
        <v>5.6498749256134</v>
      </c>
      <c r="B570" s="1">
        <v>4.765967</v>
      </c>
      <c r="C570" s="1">
        <v>0.04417612</v>
      </c>
      <c r="D570" s="1">
        <v>-0.14832449</v>
      </c>
      <c r="E570" s="1">
        <v>0.05883909</v>
      </c>
      <c r="F570" s="4">
        <f t="shared" si="1"/>
        <v>0.004908457778</v>
      </c>
      <c r="G570" s="4">
        <f t="shared" si="2"/>
        <v>0.03344092593</v>
      </c>
    </row>
    <row r="571">
      <c r="A571" s="1">
        <v>5.66000008583068</v>
      </c>
      <c r="B571" s="1">
        <v>4.7602525</v>
      </c>
      <c r="C571" s="1">
        <v>0.044269435</v>
      </c>
      <c r="D571" s="1">
        <v>-0.12268815</v>
      </c>
      <c r="E571" s="1">
        <v>0.058768537</v>
      </c>
      <c r="F571" s="4">
        <f t="shared" si="1"/>
        <v>0.004918826111</v>
      </c>
      <c r="G571" s="4">
        <f t="shared" si="2"/>
        <v>0.03337037654</v>
      </c>
    </row>
    <row r="572">
      <c r="A572" s="1">
        <v>5.66987490653991</v>
      </c>
      <c r="B572" s="1">
        <v>4.788825</v>
      </c>
      <c r="C572" s="1">
        <v>0.044349417</v>
      </c>
      <c r="D572" s="1">
        <v>-0.12635049</v>
      </c>
      <c r="E572" s="1">
        <v>0.05912129</v>
      </c>
      <c r="F572" s="4">
        <f t="shared" si="1"/>
        <v>0.004927713</v>
      </c>
      <c r="G572" s="4">
        <f t="shared" si="2"/>
        <v>0.03372312346</v>
      </c>
    </row>
    <row r="573">
      <c r="A573" s="1">
        <v>5.67987513542175</v>
      </c>
      <c r="B573" s="1">
        <v>4.815493</v>
      </c>
      <c r="C573" s="1">
        <v>0.044416066</v>
      </c>
      <c r="D573" s="1">
        <v>-0.14466216</v>
      </c>
      <c r="E573" s="1">
        <v>0.059450526</v>
      </c>
      <c r="F573" s="4">
        <f t="shared" si="1"/>
        <v>0.004935118444</v>
      </c>
      <c r="G573" s="4">
        <f t="shared" si="2"/>
        <v>0.03405235802</v>
      </c>
    </row>
    <row r="574">
      <c r="A574" s="1">
        <v>5.68987488746643</v>
      </c>
      <c r="B574" s="1">
        <v>4.8002543</v>
      </c>
      <c r="C574" s="1">
        <v>0.044496045</v>
      </c>
      <c r="D574" s="1">
        <v>-0.13245438</v>
      </c>
      <c r="E574" s="1">
        <v>0.05926239</v>
      </c>
      <c r="F574" s="4">
        <f t="shared" si="1"/>
        <v>0.004944005</v>
      </c>
      <c r="G574" s="4">
        <f t="shared" si="2"/>
        <v>0.03386422593</v>
      </c>
    </row>
    <row r="575">
      <c r="A575" s="1">
        <v>5.70000004768371</v>
      </c>
      <c r="B575" s="1">
        <v>4.8383512</v>
      </c>
      <c r="C575" s="1">
        <v>0.04457603</v>
      </c>
      <c r="D575" s="1">
        <v>-0.13245438</v>
      </c>
      <c r="E575" s="1">
        <v>0.059732724</v>
      </c>
      <c r="F575" s="4">
        <f t="shared" si="1"/>
        <v>0.004952892222</v>
      </c>
      <c r="G575" s="4">
        <f t="shared" si="2"/>
        <v>0.03433455802</v>
      </c>
    </row>
    <row r="576">
      <c r="A576" s="1">
        <v>5.70987486839294</v>
      </c>
      <c r="B576" s="1">
        <v>4.8059688</v>
      </c>
      <c r="C576" s="1">
        <v>0.044656005</v>
      </c>
      <c r="D576" s="1">
        <v>-0.13611671</v>
      </c>
      <c r="E576" s="1">
        <v>0.05933294</v>
      </c>
      <c r="F576" s="4">
        <f t="shared" si="1"/>
        <v>0.004961778333</v>
      </c>
      <c r="G576" s="4">
        <f t="shared" si="2"/>
        <v>0.03393477531</v>
      </c>
    </row>
    <row r="577">
      <c r="A577" s="1">
        <v>5.72000002861022</v>
      </c>
      <c r="B577" s="1">
        <v>4.804064</v>
      </c>
      <c r="C577" s="1">
        <v>0.04472266</v>
      </c>
      <c r="D577" s="1">
        <v>-0.13855827</v>
      </c>
      <c r="E577" s="1">
        <v>0.059309423</v>
      </c>
      <c r="F577" s="4">
        <f t="shared" si="1"/>
        <v>0.004969184444</v>
      </c>
      <c r="G577" s="4">
        <f t="shared" si="2"/>
        <v>0.03391125926</v>
      </c>
    </row>
    <row r="578">
      <c r="A578" s="1">
        <v>5.7299997806549</v>
      </c>
      <c r="B578" s="1">
        <v>4.840256</v>
      </c>
      <c r="C578" s="1">
        <v>0.044775978</v>
      </c>
      <c r="D578" s="1">
        <v>-0.17151926</v>
      </c>
      <c r="E578" s="1">
        <v>0.059756245</v>
      </c>
      <c r="F578" s="4">
        <f t="shared" si="1"/>
        <v>0.004975108667</v>
      </c>
      <c r="G578" s="4">
        <f t="shared" si="2"/>
        <v>0.03435807407</v>
      </c>
    </row>
    <row r="579">
      <c r="A579" s="1">
        <v>5.73987507820129</v>
      </c>
      <c r="B579" s="1">
        <v>4.813588</v>
      </c>
      <c r="C579" s="1">
        <v>0.044842634</v>
      </c>
      <c r="D579" s="1">
        <v>-0.17762315</v>
      </c>
      <c r="E579" s="1">
        <v>0.059427004</v>
      </c>
      <c r="F579" s="4">
        <f t="shared" si="1"/>
        <v>0.004982514889</v>
      </c>
      <c r="G579" s="4">
        <f t="shared" si="2"/>
        <v>0.03402883951</v>
      </c>
    </row>
    <row r="580">
      <c r="A580" s="1">
        <v>5.75000023841857</v>
      </c>
      <c r="B580" s="1">
        <v>4.834542</v>
      </c>
      <c r="C580" s="1">
        <v>0.04489595</v>
      </c>
      <c r="D580" s="1">
        <v>-0.21058415</v>
      </c>
      <c r="E580" s="1">
        <v>0.059685692</v>
      </c>
      <c r="F580" s="4">
        <f t="shared" si="1"/>
        <v>0.004988438889</v>
      </c>
      <c r="G580" s="4">
        <f t="shared" si="2"/>
        <v>0.03428753086</v>
      </c>
    </row>
    <row r="581">
      <c r="A581" s="1">
        <v>5.7598750591278</v>
      </c>
      <c r="B581" s="1">
        <v>4.832637</v>
      </c>
      <c r="C581" s="1">
        <v>0.0449626</v>
      </c>
      <c r="D581" s="1">
        <v>-0.22645426</v>
      </c>
      <c r="E581" s="1">
        <v>0.05966218</v>
      </c>
      <c r="F581" s="4">
        <f t="shared" si="1"/>
        <v>0.004995844444</v>
      </c>
      <c r="G581" s="4">
        <f t="shared" si="2"/>
        <v>0.03426401235</v>
      </c>
    </row>
    <row r="582">
      <c r="A582" s="1">
        <v>5.77000021934509</v>
      </c>
      <c r="B582" s="1">
        <v>4.847876</v>
      </c>
      <c r="C582" s="1">
        <v>0.045015927</v>
      </c>
      <c r="D582" s="1">
        <v>-0.2459867</v>
      </c>
      <c r="E582" s="1">
        <v>0.059850313</v>
      </c>
      <c r="F582" s="4">
        <f t="shared" si="1"/>
        <v>0.005001769667</v>
      </c>
      <c r="G582" s="4">
        <f t="shared" si="2"/>
        <v>0.03445214815</v>
      </c>
    </row>
    <row r="583">
      <c r="A583" s="1">
        <v>5.77999997138977</v>
      </c>
      <c r="B583" s="1">
        <v>4.8574</v>
      </c>
      <c r="C583" s="1">
        <v>0.045069244</v>
      </c>
      <c r="D583" s="1">
        <v>-0.27650613</v>
      </c>
      <c r="E583" s="1">
        <v>0.05996789</v>
      </c>
      <c r="F583" s="4">
        <f t="shared" si="1"/>
        <v>0.005007693778</v>
      </c>
      <c r="G583" s="4">
        <f t="shared" si="2"/>
        <v>0.0345697284</v>
      </c>
    </row>
    <row r="584">
      <c r="A584" s="1">
        <v>5.78987479209899</v>
      </c>
      <c r="B584" s="1">
        <v>4.819303</v>
      </c>
      <c r="C584" s="1">
        <v>0.04510923</v>
      </c>
      <c r="D584" s="1">
        <v>-0.3216749</v>
      </c>
      <c r="E584" s="1">
        <v>0.05949756</v>
      </c>
      <c r="F584" s="4">
        <f t="shared" si="1"/>
        <v>0.005012136667</v>
      </c>
      <c r="G584" s="4">
        <f t="shared" si="2"/>
        <v>0.03409939506</v>
      </c>
    </row>
    <row r="585">
      <c r="A585" s="1">
        <v>5.79987502098083</v>
      </c>
      <c r="B585" s="1">
        <v>4.840256</v>
      </c>
      <c r="C585" s="1">
        <v>0.045149222</v>
      </c>
      <c r="D585" s="1">
        <v>-0.35219434</v>
      </c>
      <c r="E585" s="1">
        <v>0.059756245</v>
      </c>
      <c r="F585" s="4">
        <f t="shared" si="1"/>
        <v>0.005016580222</v>
      </c>
      <c r="G585" s="4">
        <f t="shared" si="2"/>
        <v>0.03435807407</v>
      </c>
    </row>
    <row r="586">
      <c r="A586" s="1">
        <v>5.81000018119812</v>
      </c>
      <c r="B586" s="1">
        <v>4.8231125</v>
      </c>
      <c r="C586" s="1">
        <v>0.045202546</v>
      </c>
      <c r="D586" s="1">
        <v>-0.38393456</v>
      </c>
      <c r="E586" s="1">
        <v>0.059544593</v>
      </c>
      <c r="F586" s="4">
        <f t="shared" si="1"/>
        <v>0.005022505111</v>
      </c>
      <c r="G586" s="4">
        <f t="shared" si="2"/>
        <v>0.03414642593</v>
      </c>
    </row>
    <row r="587">
      <c r="A587" s="1">
        <v>5.81999993324279</v>
      </c>
      <c r="B587" s="1">
        <v>4.8307323</v>
      </c>
      <c r="C587" s="1">
        <v>0.045242537</v>
      </c>
      <c r="D587" s="1">
        <v>-0.42910334</v>
      </c>
      <c r="E587" s="1">
        <v>0.05963866</v>
      </c>
      <c r="F587" s="4">
        <f t="shared" si="1"/>
        <v>0.005026948556</v>
      </c>
      <c r="G587" s="4">
        <f t="shared" si="2"/>
        <v>0.03424049753</v>
      </c>
    </row>
    <row r="588">
      <c r="A588" s="1">
        <v>5.83000016212463</v>
      </c>
      <c r="B588" s="1">
        <v>4.845971</v>
      </c>
      <c r="C588" s="1">
        <v>0.045295853</v>
      </c>
      <c r="D588" s="1">
        <v>-0.44497344</v>
      </c>
      <c r="E588" s="1">
        <v>0.05982679</v>
      </c>
      <c r="F588" s="4">
        <f t="shared" si="1"/>
        <v>0.005032872556</v>
      </c>
      <c r="G588" s="4">
        <f t="shared" si="2"/>
        <v>0.03442862963</v>
      </c>
    </row>
    <row r="589">
      <c r="A589" s="1">
        <v>5.83999991416931</v>
      </c>
      <c r="B589" s="1">
        <v>4.815493</v>
      </c>
      <c r="C589" s="1">
        <v>0.045402497</v>
      </c>
      <c r="D589" s="1">
        <v>-0.43398646</v>
      </c>
      <c r="E589" s="1">
        <v>0.059450526</v>
      </c>
      <c r="F589" s="4">
        <f t="shared" si="1"/>
        <v>0.005044721889</v>
      </c>
      <c r="G589" s="4">
        <f t="shared" si="2"/>
        <v>0.03405235802</v>
      </c>
    </row>
    <row r="590">
      <c r="A590" s="1">
        <v>5.85000014305114</v>
      </c>
      <c r="B590" s="1">
        <v>4.8669243</v>
      </c>
      <c r="C590" s="1">
        <v>0.045815736</v>
      </c>
      <c r="D590" s="1">
        <v>-0.07874016</v>
      </c>
      <c r="E590" s="1">
        <v>0.060085475</v>
      </c>
      <c r="F590" s="4">
        <f t="shared" si="1"/>
        <v>0.005090637333</v>
      </c>
      <c r="G590" s="4">
        <f t="shared" si="2"/>
        <v>0.03468731235</v>
      </c>
    </row>
    <row r="591">
      <c r="A591" s="1">
        <v>5.85987496376037</v>
      </c>
      <c r="B591" s="1">
        <v>4.912641</v>
      </c>
      <c r="C591" s="1">
        <v>0.045989025</v>
      </c>
      <c r="D591" s="1">
        <v>0.027467497</v>
      </c>
      <c r="E591" s="1">
        <v>0.060649887</v>
      </c>
      <c r="F591" s="4">
        <f t="shared" si="1"/>
        <v>0.005109891667</v>
      </c>
      <c r="G591" s="4">
        <f t="shared" si="2"/>
        <v>0.03525171605</v>
      </c>
    </row>
    <row r="592">
      <c r="A592" s="1">
        <v>5.86987519264221</v>
      </c>
      <c r="B592" s="1">
        <v>4.9621677</v>
      </c>
      <c r="C592" s="1">
        <v>0.04594903</v>
      </c>
      <c r="D592" s="1">
        <v>-0.100714155</v>
      </c>
      <c r="E592" s="1">
        <v>0.061261322</v>
      </c>
      <c r="F592" s="4">
        <f t="shared" si="1"/>
        <v>0.005105447778</v>
      </c>
      <c r="G592" s="4">
        <f t="shared" si="2"/>
        <v>0.03586315679</v>
      </c>
    </row>
    <row r="593">
      <c r="A593" s="1">
        <v>5.87987494468689</v>
      </c>
      <c r="B593" s="1">
        <v>4.985026</v>
      </c>
      <c r="C593" s="1">
        <v>0.04596236</v>
      </c>
      <c r="D593" s="1">
        <v>-0.16053227</v>
      </c>
      <c r="E593" s="1">
        <v>0.06154352</v>
      </c>
      <c r="F593" s="4">
        <f t="shared" si="1"/>
        <v>0.005106928889</v>
      </c>
      <c r="G593" s="4">
        <f t="shared" si="2"/>
        <v>0.03614535802</v>
      </c>
    </row>
    <row r="594">
      <c r="A594" s="1">
        <v>5.89000010490417</v>
      </c>
      <c r="B594" s="1">
        <v>4.952643</v>
      </c>
      <c r="C594" s="1">
        <v>0.046002354</v>
      </c>
      <c r="D594" s="1">
        <v>-0.20570104</v>
      </c>
      <c r="E594" s="1">
        <v>0.061143734</v>
      </c>
      <c r="F594" s="4">
        <f t="shared" si="1"/>
        <v>0.005111372667</v>
      </c>
      <c r="G594" s="4">
        <f t="shared" si="2"/>
        <v>0.0357455679</v>
      </c>
    </row>
    <row r="595">
      <c r="A595" s="1">
        <v>5.8998749256134</v>
      </c>
      <c r="B595" s="1">
        <v>4.971692</v>
      </c>
      <c r="C595" s="1">
        <v>0.046029016</v>
      </c>
      <c r="D595" s="1">
        <v>-0.26429835</v>
      </c>
      <c r="E595" s="1">
        <v>0.061378904</v>
      </c>
      <c r="F595" s="4">
        <f t="shared" si="1"/>
        <v>0.005114335111</v>
      </c>
      <c r="G595" s="4">
        <f t="shared" si="2"/>
        <v>0.03598074074</v>
      </c>
    </row>
    <row r="596">
      <c r="A596" s="1">
        <v>5.90987515449523</v>
      </c>
      <c r="B596" s="1">
        <v>4.929785</v>
      </c>
      <c r="C596" s="1">
        <v>0.046082333</v>
      </c>
      <c r="D596" s="1">
        <v>-0.28138924</v>
      </c>
      <c r="E596" s="1">
        <v>0.06086153</v>
      </c>
      <c r="F596" s="4">
        <f t="shared" si="1"/>
        <v>0.005120259222</v>
      </c>
      <c r="G596" s="4">
        <f t="shared" si="2"/>
        <v>0.03546337037</v>
      </c>
    </row>
    <row r="597">
      <c r="A597" s="1">
        <v>5.91987490653991</v>
      </c>
      <c r="B597" s="1">
        <v>4.9450235</v>
      </c>
      <c r="C597" s="1">
        <v>0.046188977</v>
      </c>
      <c r="D597" s="1">
        <v>-0.25575292</v>
      </c>
      <c r="E597" s="1">
        <v>0.06104967</v>
      </c>
      <c r="F597" s="4">
        <f t="shared" si="1"/>
        <v>0.005132108556</v>
      </c>
      <c r="G597" s="4">
        <f t="shared" si="2"/>
        <v>0.0356515</v>
      </c>
    </row>
    <row r="598">
      <c r="A598" s="1">
        <v>5.9300000667572</v>
      </c>
      <c r="B598" s="1">
        <v>4.973597</v>
      </c>
      <c r="C598" s="1">
        <v>0.04634894</v>
      </c>
      <c r="D598" s="1">
        <v>-0.1751816</v>
      </c>
      <c r="E598" s="1">
        <v>0.06140242</v>
      </c>
      <c r="F598" s="4">
        <f t="shared" si="1"/>
        <v>0.005149882222</v>
      </c>
      <c r="G598" s="4">
        <f t="shared" si="2"/>
        <v>0.03600425926</v>
      </c>
    </row>
    <row r="599">
      <c r="A599" s="1">
        <v>5.93999981880188</v>
      </c>
      <c r="B599" s="1">
        <v>4.967882</v>
      </c>
      <c r="C599" s="1">
        <v>0.046482243</v>
      </c>
      <c r="D599" s="1">
        <v>-0.12268815</v>
      </c>
      <c r="E599" s="1">
        <v>0.06133187</v>
      </c>
      <c r="F599" s="4">
        <f t="shared" si="1"/>
        <v>0.005164693667</v>
      </c>
      <c r="G599" s="4">
        <f t="shared" si="2"/>
        <v>0.0359337037</v>
      </c>
    </row>
    <row r="600">
      <c r="A600" s="1">
        <v>5.94987511634826</v>
      </c>
      <c r="B600" s="1">
        <v>5.0155034</v>
      </c>
      <c r="C600" s="1">
        <v>0.046548888</v>
      </c>
      <c r="D600" s="1">
        <v>-0.12390893</v>
      </c>
      <c r="E600" s="1">
        <v>0.06191979</v>
      </c>
      <c r="F600" s="4">
        <f t="shared" si="1"/>
        <v>0.005172098667</v>
      </c>
      <c r="G600" s="4">
        <f t="shared" si="2"/>
        <v>0.03652162222</v>
      </c>
    </row>
    <row r="601">
      <c r="A601" s="1">
        <v>5.95987486839294</v>
      </c>
      <c r="B601" s="1">
        <v>4.996455</v>
      </c>
      <c r="C601" s="1">
        <v>0.04657555</v>
      </c>
      <c r="D601" s="1">
        <v>-0.16907771</v>
      </c>
      <c r="E601" s="1">
        <v>0.061684627</v>
      </c>
      <c r="F601" s="4">
        <f t="shared" si="1"/>
        <v>0.005175061111</v>
      </c>
      <c r="G601" s="4">
        <f t="shared" si="2"/>
        <v>0.03628645679</v>
      </c>
    </row>
    <row r="602">
      <c r="A602" s="1">
        <v>5.96987509727478</v>
      </c>
      <c r="B602" s="1">
        <v>4.99455</v>
      </c>
      <c r="C602" s="1">
        <v>0.04660221</v>
      </c>
      <c r="D602" s="1">
        <v>-0.22889581</v>
      </c>
      <c r="E602" s="1">
        <v>0.061661106</v>
      </c>
      <c r="F602" s="4">
        <f t="shared" si="1"/>
        <v>0.005178023333</v>
      </c>
      <c r="G602" s="4">
        <f t="shared" si="2"/>
        <v>0.03626293827</v>
      </c>
    </row>
    <row r="603">
      <c r="A603" s="1">
        <v>5.97987484931945</v>
      </c>
      <c r="B603" s="1">
        <v>5.0212183</v>
      </c>
      <c r="C603" s="1">
        <v>0.046682194</v>
      </c>
      <c r="D603" s="1">
        <v>-0.23255815</v>
      </c>
      <c r="E603" s="1">
        <v>0.061990343</v>
      </c>
      <c r="F603" s="4">
        <f t="shared" si="1"/>
        <v>0.005186910444</v>
      </c>
      <c r="G603" s="4">
        <f t="shared" si="2"/>
        <v>0.03659217654</v>
      </c>
    </row>
    <row r="604">
      <c r="A604" s="1">
        <v>5.98987507820129</v>
      </c>
      <c r="B604" s="1">
        <v>5.0021696</v>
      </c>
      <c r="C604" s="1">
        <v>0.046775505</v>
      </c>
      <c r="D604" s="1">
        <v>-0.2081426</v>
      </c>
      <c r="E604" s="1">
        <v>0.06175517</v>
      </c>
      <c r="F604" s="4">
        <f t="shared" si="1"/>
        <v>0.005197278333</v>
      </c>
      <c r="G604" s="4">
        <f t="shared" si="2"/>
        <v>0.03635700741</v>
      </c>
    </row>
    <row r="605">
      <c r="A605" s="1">
        <v>5.99987483024597</v>
      </c>
      <c r="B605" s="1">
        <v>5.036457</v>
      </c>
      <c r="C605" s="1">
        <v>0.046855483</v>
      </c>
      <c r="D605" s="1">
        <v>-0.20936337</v>
      </c>
      <c r="E605" s="1">
        <v>0.062178474</v>
      </c>
      <c r="F605" s="4">
        <f t="shared" si="1"/>
        <v>0.005206164778</v>
      </c>
      <c r="G605" s="4">
        <f t="shared" si="2"/>
        <v>0.03678030864</v>
      </c>
    </row>
    <row r="606">
      <c r="A606" s="1">
        <v>6.0098750591278</v>
      </c>
      <c r="B606" s="1">
        <v>5.0212183</v>
      </c>
      <c r="C606" s="1">
        <v>0.046895474</v>
      </c>
      <c r="D606" s="1">
        <v>-0.23866203</v>
      </c>
      <c r="E606" s="1">
        <v>0.061990343</v>
      </c>
      <c r="F606" s="4">
        <f t="shared" si="1"/>
        <v>0.005210608222</v>
      </c>
      <c r="G606" s="4">
        <f t="shared" si="2"/>
        <v>0.03659217654</v>
      </c>
    </row>
    <row r="607">
      <c r="A607" s="1">
        <v>6.02000021934509</v>
      </c>
      <c r="B607" s="1">
        <v>5.0307426</v>
      </c>
      <c r="C607" s="1">
        <v>0.04693547</v>
      </c>
      <c r="D607" s="1">
        <v>-0.28505158</v>
      </c>
      <c r="E607" s="1">
        <v>0.062107924</v>
      </c>
      <c r="F607" s="4">
        <f t="shared" si="1"/>
        <v>0.005215052222</v>
      </c>
      <c r="G607" s="4">
        <f t="shared" si="2"/>
        <v>0.03670976049</v>
      </c>
    </row>
    <row r="608">
      <c r="A608" s="1">
        <v>6.02987504005432</v>
      </c>
      <c r="B608" s="1">
        <v>5.0288377</v>
      </c>
      <c r="C608" s="1">
        <v>0.046988785</v>
      </c>
      <c r="D608" s="1">
        <v>-0.33144113</v>
      </c>
      <c r="E608" s="1">
        <v>0.06208441</v>
      </c>
      <c r="F608" s="4">
        <f t="shared" si="1"/>
        <v>0.005220976111</v>
      </c>
      <c r="G608" s="4">
        <f t="shared" si="2"/>
        <v>0.03668624321</v>
      </c>
    </row>
    <row r="609">
      <c r="A609" s="1">
        <v>6.03987479209899</v>
      </c>
      <c r="B609" s="1">
        <v>5.0002646</v>
      </c>
      <c r="C609" s="1">
        <v>0.047042105</v>
      </c>
      <c r="D609" s="1">
        <v>-0.33510345</v>
      </c>
      <c r="E609" s="1">
        <v>0.06173165</v>
      </c>
      <c r="F609" s="4">
        <f t="shared" si="1"/>
        <v>0.005226900556</v>
      </c>
      <c r="G609" s="4">
        <f t="shared" si="2"/>
        <v>0.03633348889</v>
      </c>
    </row>
    <row r="610">
      <c r="A610" s="1">
        <v>6.04999995231628</v>
      </c>
      <c r="B610" s="1">
        <v>5.036457</v>
      </c>
      <c r="C610" s="1">
        <v>0.047108762</v>
      </c>
      <c r="D610" s="1">
        <v>-0.35341513</v>
      </c>
      <c r="E610" s="1">
        <v>0.062178474</v>
      </c>
      <c r="F610" s="4">
        <f t="shared" si="1"/>
        <v>0.005234306889</v>
      </c>
      <c r="G610" s="4">
        <f t="shared" si="2"/>
        <v>0.03678030864</v>
      </c>
    </row>
    <row r="611">
      <c r="A611" s="1">
        <v>6.06000018119812</v>
      </c>
      <c r="B611" s="1">
        <v>5.0250278</v>
      </c>
      <c r="C611" s="1">
        <v>0.047175407</v>
      </c>
      <c r="D611" s="1">
        <v>-0.37294757</v>
      </c>
      <c r="E611" s="1">
        <v>0.062037375</v>
      </c>
      <c r="F611" s="4">
        <f t="shared" si="1"/>
        <v>0.005241711889</v>
      </c>
      <c r="G611" s="4">
        <f t="shared" si="2"/>
        <v>0.03663920741</v>
      </c>
    </row>
    <row r="612">
      <c r="A612" s="1">
        <v>6.06987500190734</v>
      </c>
      <c r="B612" s="1">
        <v>5.0345526</v>
      </c>
      <c r="C612" s="1">
        <v>0.0472154</v>
      </c>
      <c r="D612" s="1">
        <v>-0.4046878</v>
      </c>
      <c r="E612" s="1">
        <v>0.062154964</v>
      </c>
      <c r="F612" s="4">
        <f t="shared" si="1"/>
        <v>0.005246155556</v>
      </c>
      <c r="G612" s="4">
        <f t="shared" si="2"/>
        <v>0.03675679753</v>
      </c>
    </row>
    <row r="613">
      <c r="A613" s="1">
        <v>6.08000016212463</v>
      </c>
      <c r="B613" s="1">
        <v>5.0478864</v>
      </c>
      <c r="C613" s="1">
        <v>0.047268722</v>
      </c>
      <c r="D613" s="1">
        <v>-0.436428</v>
      </c>
      <c r="E613" s="1">
        <v>0.062319573</v>
      </c>
      <c r="F613" s="4">
        <f t="shared" si="1"/>
        <v>0.005252080222</v>
      </c>
      <c r="G613" s="4">
        <f t="shared" si="2"/>
        <v>0.03692141235</v>
      </c>
    </row>
    <row r="614">
      <c r="A614" s="1">
        <v>6.08999991416931</v>
      </c>
      <c r="B614" s="1">
        <v>5.0269327</v>
      </c>
      <c r="C614" s="1">
        <v>0.04733537</v>
      </c>
      <c r="D614" s="1">
        <v>-0.45596045</v>
      </c>
      <c r="E614" s="1">
        <v>0.06206089</v>
      </c>
      <c r="F614" s="4">
        <f t="shared" si="1"/>
        <v>0.005259485556</v>
      </c>
      <c r="G614" s="4">
        <f t="shared" si="2"/>
        <v>0.03666272469</v>
      </c>
    </row>
    <row r="615">
      <c r="A615" s="1">
        <v>6.09987521171569</v>
      </c>
      <c r="B615" s="1">
        <v>5.063125</v>
      </c>
      <c r="C615" s="1">
        <v>0.04773527</v>
      </c>
      <c r="D615" s="1">
        <v>-0.14099982</v>
      </c>
      <c r="E615" s="1">
        <v>0.06250771</v>
      </c>
      <c r="F615" s="4">
        <f t="shared" si="1"/>
        <v>0.005303918889</v>
      </c>
      <c r="G615" s="4">
        <f t="shared" si="2"/>
        <v>0.03710954321</v>
      </c>
    </row>
    <row r="616">
      <c r="A616" s="1">
        <v>6.10987496376037</v>
      </c>
      <c r="B616" s="1">
        <v>5.108842</v>
      </c>
      <c r="C616" s="1">
        <v>0.047948558</v>
      </c>
      <c r="D616" s="1">
        <v>0.02014283</v>
      </c>
      <c r="E616" s="1">
        <v>0.063072115</v>
      </c>
      <c r="F616" s="4">
        <f t="shared" si="1"/>
        <v>0.005327617556</v>
      </c>
      <c r="G616" s="4">
        <f t="shared" si="2"/>
        <v>0.03767395062</v>
      </c>
    </row>
    <row r="617">
      <c r="A617" s="1">
        <v>6.11987519264221</v>
      </c>
      <c r="B617" s="1">
        <v>5.1431293</v>
      </c>
      <c r="C617" s="1">
        <v>0.047895234</v>
      </c>
      <c r="D617" s="1">
        <v>-0.1092596</v>
      </c>
      <c r="E617" s="1">
        <v>0.06349541</v>
      </c>
      <c r="F617" s="4">
        <f t="shared" si="1"/>
        <v>0.005321692667</v>
      </c>
      <c r="G617" s="4">
        <f t="shared" si="2"/>
        <v>0.03809725062</v>
      </c>
    </row>
    <row r="618">
      <c r="A618" s="1">
        <v>6.12987494468689</v>
      </c>
      <c r="B618" s="1">
        <v>5.1736073</v>
      </c>
      <c r="C618" s="1">
        <v>0.047895234</v>
      </c>
      <c r="D618" s="1">
        <v>-0.19593482</v>
      </c>
      <c r="E618" s="1">
        <v>0.06387169</v>
      </c>
      <c r="F618" s="4">
        <f t="shared" si="1"/>
        <v>0.005321692667</v>
      </c>
      <c r="G618" s="4">
        <f t="shared" si="2"/>
        <v>0.03847352222</v>
      </c>
    </row>
    <row r="619">
      <c r="A619" s="1">
        <v>6.14000010490417</v>
      </c>
      <c r="B619" s="1">
        <v>5.13551</v>
      </c>
      <c r="C619" s="1">
        <v>0.04793523</v>
      </c>
      <c r="D619" s="1">
        <v>-0.23988281</v>
      </c>
      <c r="E619" s="1">
        <v>0.06340135</v>
      </c>
      <c r="F619" s="4">
        <f t="shared" si="1"/>
        <v>0.005326136667</v>
      </c>
      <c r="G619" s="4">
        <f t="shared" si="2"/>
        <v>0.03800318519</v>
      </c>
    </row>
    <row r="620">
      <c r="A620" s="1">
        <v>6.1498749256134</v>
      </c>
      <c r="B620" s="1">
        <v>5.1717024</v>
      </c>
      <c r="C620" s="1">
        <v>0.047961887</v>
      </c>
      <c r="D620" s="1">
        <v>-0.28505158</v>
      </c>
      <c r="E620" s="1">
        <v>0.06384817</v>
      </c>
      <c r="F620" s="4">
        <f t="shared" si="1"/>
        <v>0.005329098556</v>
      </c>
      <c r="G620" s="4">
        <f t="shared" si="2"/>
        <v>0.03845000494</v>
      </c>
    </row>
    <row r="621">
      <c r="A621" s="1">
        <v>6.16000008583068</v>
      </c>
      <c r="B621" s="1">
        <v>5.133605</v>
      </c>
      <c r="C621" s="1">
        <v>0.048015207</v>
      </c>
      <c r="D621" s="1">
        <v>-0.33022034</v>
      </c>
      <c r="E621" s="1">
        <v>0.063377835</v>
      </c>
      <c r="F621" s="4">
        <f t="shared" si="1"/>
        <v>0.005335023</v>
      </c>
      <c r="G621" s="4">
        <f t="shared" si="2"/>
        <v>0.03797966667</v>
      </c>
    </row>
    <row r="622">
      <c r="A622" s="1">
        <v>6.16987490653991</v>
      </c>
      <c r="B622" s="1">
        <v>5.1164618</v>
      </c>
      <c r="C622" s="1">
        <v>0.04808186</v>
      </c>
      <c r="D622" s="1">
        <v>-0.32045412</v>
      </c>
      <c r="E622" s="1">
        <v>0.063166186</v>
      </c>
      <c r="F622" s="4">
        <f t="shared" si="1"/>
        <v>0.005342428889</v>
      </c>
      <c r="G622" s="4">
        <f t="shared" si="2"/>
        <v>0.03776802222</v>
      </c>
    </row>
    <row r="623">
      <c r="A623" s="1">
        <v>6.1800000667572</v>
      </c>
      <c r="B623" s="1">
        <v>5.133605</v>
      </c>
      <c r="C623" s="1">
        <v>0.048201825</v>
      </c>
      <c r="D623" s="1">
        <v>-0.28016847</v>
      </c>
      <c r="E623" s="1">
        <v>0.063377835</v>
      </c>
      <c r="F623" s="4">
        <f t="shared" si="1"/>
        <v>0.005355758333</v>
      </c>
      <c r="G623" s="4">
        <f t="shared" si="2"/>
        <v>0.03797966667</v>
      </c>
    </row>
    <row r="624">
      <c r="A624" s="1">
        <v>6.18987488746643</v>
      </c>
      <c r="B624" s="1">
        <v>5.1183662</v>
      </c>
      <c r="C624" s="1">
        <v>0.04833513</v>
      </c>
      <c r="D624" s="1">
        <v>-0.22645426</v>
      </c>
      <c r="E624" s="1">
        <v>0.0631897</v>
      </c>
      <c r="F624" s="4">
        <f t="shared" si="1"/>
        <v>0.00537057</v>
      </c>
      <c r="G624" s="4">
        <f t="shared" si="2"/>
        <v>0.03779153333</v>
      </c>
    </row>
    <row r="625">
      <c r="A625" s="1">
        <v>6.19987511634826</v>
      </c>
      <c r="B625" s="1">
        <v>5.1717024</v>
      </c>
      <c r="C625" s="1">
        <v>0.048441775</v>
      </c>
      <c r="D625" s="1">
        <v>-0.1861686</v>
      </c>
      <c r="E625" s="1">
        <v>0.06384817</v>
      </c>
      <c r="F625" s="4">
        <f t="shared" si="1"/>
        <v>0.005382419444</v>
      </c>
      <c r="G625" s="4">
        <f t="shared" si="2"/>
        <v>0.03845000494</v>
      </c>
    </row>
    <row r="626">
      <c r="A626" s="1">
        <v>6.20999979972839</v>
      </c>
      <c r="B626" s="1">
        <v>5.1640835</v>
      </c>
      <c r="C626" s="1">
        <v>0.048481762</v>
      </c>
      <c r="D626" s="1">
        <v>-0.23011659</v>
      </c>
      <c r="E626" s="1">
        <v>0.063754104</v>
      </c>
      <c r="F626" s="4">
        <f t="shared" si="1"/>
        <v>0.005386862444</v>
      </c>
      <c r="G626" s="4">
        <f t="shared" si="2"/>
        <v>0.03835594444</v>
      </c>
    </row>
    <row r="627">
      <c r="A627" s="1">
        <v>6.22000002861022</v>
      </c>
      <c r="B627" s="1">
        <v>5.1755123</v>
      </c>
      <c r="C627" s="1">
        <v>0.04849509</v>
      </c>
      <c r="D627" s="1">
        <v>-0.30336323</v>
      </c>
      <c r="E627" s="1">
        <v>0.0638952</v>
      </c>
      <c r="F627" s="4">
        <f t="shared" si="1"/>
        <v>0.005388343333</v>
      </c>
      <c r="G627" s="4">
        <f t="shared" si="2"/>
        <v>0.03849704074</v>
      </c>
    </row>
    <row r="628">
      <c r="A628" s="1">
        <v>6.2299997806549</v>
      </c>
      <c r="B628" s="1">
        <v>5.1812267</v>
      </c>
      <c r="C628" s="1">
        <v>0.04852175</v>
      </c>
      <c r="D628" s="1">
        <v>-0.34975278</v>
      </c>
      <c r="E628" s="1">
        <v>0.06396575</v>
      </c>
      <c r="F628" s="4">
        <f t="shared" si="1"/>
        <v>0.005391305556</v>
      </c>
      <c r="G628" s="4">
        <f t="shared" si="2"/>
        <v>0.03856758889</v>
      </c>
    </row>
    <row r="629">
      <c r="A629" s="1">
        <v>6.23987507820129</v>
      </c>
      <c r="B629" s="1">
        <v>5.1564636</v>
      </c>
      <c r="C629" s="1">
        <v>0.04857507</v>
      </c>
      <c r="D629" s="1">
        <v>-0.37905145</v>
      </c>
      <c r="E629" s="1">
        <v>0.06366003</v>
      </c>
      <c r="F629" s="4">
        <f t="shared" si="1"/>
        <v>0.00539723</v>
      </c>
      <c r="G629" s="4">
        <f t="shared" si="2"/>
        <v>0.0382618716</v>
      </c>
    </row>
    <row r="630">
      <c r="A630" s="1">
        <v>6.25000023841857</v>
      </c>
      <c r="B630" s="1">
        <v>5.1812267</v>
      </c>
      <c r="C630" s="1">
        <v>0.048641723</v>
      </c>
      <c r="D630" s="1">
        <v>-0.3827138</v>
      </c>
      <c r="E630" s="1">
        <v>0.06396575</v>
      </c>
      <c r="F630" s="4">
        <f t="shared" si="1"/>
        <v>0.005404635889</v>
      </c>
      <c r="G630" s="4">
        <f t="shared" si="2"/>
        <v>0.03856758889</v>
      </c>
    </row>
    <row r="631">
      <c r="A631" s="1">
        <v>6.2598750591278</v>
      </c>
      <c r="B631" s="1">
        <v>5.1564636</v>
      </c>
      <c r="C631" s="1">
        <v>0.04870837</v>
      </c>
      <c r="D631" s="1">
        <v>-0.40224624</v>
      </c>
      <c r="E631" s="1">
        <v>0.06366003</v>
      </c>
      <c r="F631" s="4">
        <f t="shared" si="1"/>
        <v>0.005412041111</v>
      </c>
      <c r="G631" s="4">
        <f t="shared" si="2"/>
        <v>0.0382618716</v>
      </c>
    </row>
    <row r="632">
      <c r="A632" s="1">
        <v>6.26987481117248</v>
      </c>
      <c r="B632" s="1">
        <v>5.1869416</v>
      </c>
      <c r="C632" s="1">
        <v>0.0487617</v>
      </c>
      <c r="D632" s="1">
        <v>-0.43398646</v>
      </c>
      <c r="E632" s="1">
        <v>0.06403631</v>
      </c>
      <c r="F632" s="4">
        <f t="shared" si="1"/>
        <v>0.005417966667</v>
      </c>
      <c r="G632" s="4">
        <f t="shared" si="2"/>
        <v>0.03863814321</v>
      </c>
    </row>
    <row r="633">
      <c r="A633" s="1">
        <v>6.27999997138977</v>
      </c>
      <c r="B633" s="1">
        <v>5.190751</v>
      </c>
      <c r="C633" s="1">
        <v>0.048828345</v>
      </c>
      <c r="D633" s="1">
        <v>-0.45107734</v>
      </c>
      <c r="E633" s="1">
        <v>0.06408333</v>
      </c>
      <c r="F633" s="4">
        <f t="shared" si="1"/>
        <v>0.005425371667</v>
      </c>
      <c r="G633" s="4">
        <f t="shared" si="2"/>
        <v>0.03868517284</v>
      </c>
    </row>
    <row r="634">
      <c r="A634" s="1">
        <v>6.28987479209899</v>
      </c>
      <c r="B634" s="1">
        <v>5.1850367</v>
      </c>
      <c r="C634" s="1">
        <v>0.049188256</v>
      </c>
      <c r="D634" s="1">
        <v>-0.16541538</v>
      </c>
      <c r="E634" s="1">
        <v>0.06401279</v>
      </c>
      <c r="F634" s="4">
        <f t="shared" si="1"/>
        <v>0.005465361778</v>
      </c>
      <c r="G634" s="4">
        <f t="shared" si="2"/>
        <v>0.03861462593</v>
      </c>
    </row>
    <row r="635">
      <c r="A635" s="1">
        <v>6.29987502098083</v>
      </c>
      <c r="B635" s="1">
        <v>5.270756</v>
      </c>
      <c r="C635" s="1">
        <v>0.04933489</v>
      </c>
      <c r="D635" s="1">
        <v>-0.08850638</v>
      </c>
      <c r="E635" s="1">
        <v>0.06507105</v>
      </c>
      <c r="F635" s="4">
        <f t="shared" si="1"/>
        <v>0.005481654444</v>
      </c>
      <c r="G635" s="4">
        <f t="shared" si="2"/>
        <v>0.03967288889</v>
      </c>
    </row>
    <row r="636">
      <c r="A636" s="1">
        <v>6.30987524986267</v>
      </c>
      <c r="B636" s="1">
        <v>5.270756</v>
      </c>
      <c r="C636" s="1">
        <v>0.049241576</v>
      </c>
      <c r="D636" s="1">
        <v>-0.2459867</v>
      </c>
      <c r="E636" s="1">
        <v>0.06507105</v>
      </c>
      <c r="F636" s="4">
        <f t="shared" si="1"/>
        <v>0.005471286222</v>
      </c>
      <c r="G636" s="4">
        <f t="shared" si="2"/>
        <v>0.03967288889</v>
      </c>
    </row>
    <row r="637">
      <c r="A637" s="1">
        <v>6.31999993324279</v>
      </c>
      <c r="B637" s="1">
        <v>5.287899</v>
      </c>
      <c r="C637" s="1">
        <v>0.049228247</v>
      </c>
      <c r="D637" s="1">
        <v>-0.36196056</v>
      </c>
      <c r="E637" s="1">
        <v>0.065282695</v>
      </c>
      <c r="F637" s="4">
        <f t="shared" si="1"/>
        <v>0.005469805222</v>
      </c>
      <c r="G637" s="4">
        <f t="shared" si="2"/>
        <v>0.03988453086</v>
      </c>
    </row>
    <row r="638">
      <c r="A638" s="1">
        <v>6.33000016212463</v>
      </c>
      <c r="B638" s="1">
        <v>5.2821846</v>
      </c>
      <c r="C638" s="1">
        <v>0.049254913</v>
      </c>
      <c r="D638" s="1">
        <v>-0.4205579</v>
      </c>
      <c r="E638" s="1">
        <v>0.065212145</v>
      </c>
      <c r="F638" s="4">
        <f t="shared" si="1"/>
        <v>0.005472768111</v>
      </c>
      <c r="G638" s="4">
        <f t="shared" si="2"/>
        <v>0.03981398272</v>
      </c>
    </row>
    <row r="639">
      <c r="A639" s="1">
        <v>6.33987498283386</v>
      </c>
      <c r="B639" s="1">
        <v>5.245992</v>
      </c>
      <c r="C639" s="1">
        <v>0.0492949</v>
      </c>
      <c r="D639" s="1">
        <v>-0.4522981</v>
      </c>
      <c r="E639" s="1">
        <v>0.06476533</v>
      </c>
      <c r="F639" s="4">
        <f t="shared" si="1"/>
        <v>0.005477211111</v>
      </c>
      <c r="G639" s="4">
        <f t="shared" si="2"/>
        <v>0.03936716049</v>
      </c>
    </row>
    <row r="640">
      <c r="A640" s="1">
        <v>6.34987473487854</v>
      </c>
      <c r="B640" s="1">
        <v>5.284089</v>
      </c>
      <c r="C640" s="1">
        <v>0.049681474</v>
      </c>
      <c r="D640" s="1">
        <v>-0.13855827</v>
      </c>
      <c r="E640" s="1">
        <v>0.06523566</v>
      </c>
      <c r="F640" s="4">
        <f t="shared" si="1"/>
        <v>0.005520163778</v>
      </c>
      <c r="G640" s="4">
        <f t="shared" si="2"/>
        <v>0.03983749383</v>
      </c>
    </row>
    <row r="641">
      <c r="A641" s="1">
        <v>6.35987496376037</v>
      </c>
      <c r="B641" s="1">
        <v>5.305043</v>
      </c>
      <c r="C641" s="1">
        <v>0.04990809</v>
      </c>
      <c r="D641" s="1">
        <v>0.023805164</v>
      </c>
      <c r="E641" s="1">
        <v>0.06549435</v>
      </c>
      <c r="F641" s="4">
        <f t="shared" si="1"/>
        <v>0.005545343333</v>
      </c>
      <c r="G641" s="4">
        <f t="shared" si="2"/>
        <v>0.04009618519</v>
      </c>
    </row>
    <row r="642">
      <c r="A642" s="1">
        <v>6.37000012397766</v>
      </c>
      <c r="B642" s="1">
        <v>5.3507595</v>
      </c>
      <c r="C642" s="1">
        <v>0.049881425</v>
      </c>
      <c r="D642" s="1">
        <v>-0.09216871</v>
      </c>
      <c r="E642" s="1">
        <v>0.06605875</v>
      </c>
      <c r="F642" s="4">
        <f t="shared" si="1"/>
        <v>0.005542380556</v>
      </c>
      <c r="G642" s="4">
        <f t="shared" si="2"/>
        <v>0.04066058642</v>
      </c>
    </row>
    <row r="643">
      <c r="A643" s="1">
        <v>6.37987542152404</v>
      </c>
      <c r="B643" s="1">
        <v>5.375523</v>
      </c>
      <c r="C643" s="1">
        <v>0.049881425</v>
      </c>
      <c r="D643" s="1">
        <v>-0.18128549</v>
      </c>
      <c r="E643" s="1">
        <v>0.066364475</v>
      </c>
      <c r="F643" s="4">
        <f t="shared" si="1"/>
        <v>0.005542380556</v>
      </c>
      <c r="G643" s="4">
        <f t="shared" si="2"/>
        <v>0.04096630864</v>
      </c>
    </row>
    <row r="644">
      <c r="A644" s="1">
        <v>6.38987469673156</v>
      </c>
      <c r="B644" s="1">
        <v>5.3488545</v>
      </c>
      <c r="C644" s="1">
        <v>0.04992142</v>
      </c>
      <c r="D644" s="1">
        <v>-0.2130257</v>
      </c>
      <c r="E644" s="1">
        <v>0.06603523</v>
      </c>
      <c r="F644" s="4">
        <f t="shared" si="1"/>
        <v>0.005546824444</v>
      </c>
      <c r="G644" s="4">
        <f t="shared" si="2"/>
        <v>0.0406370679</v>
      </c>
    </row>
    <row r="645">
      <c r="A645" s="1">
        <v>6.3998749256134</v>
      </c>
      <c r="B645" s="1">
        <v>5.369808</v>
      </c>
      <c r="C645" s="1">
        <v>0.049961407</v>
      </c>
      <c r="D645" s="1">
        <v>-0.25941524</v>
      </c>
      <c r="E645" s="1">
        <v>0.06629392</v>
      </c>
      <c r="F645" s="4">
        <f t="shared" si="1"/>
        <v>0.005551267444</v>
      </c>
      <c r="G645" s="4">
        <f t="shared" si="2"/>
        <v>0.04089575309</v>
      </c>
    </row>
    <row r="646">
      <c r="A646" s="1">
        <v>6.40987515449523</v>
      </c>
      <c r="B646" s="1">
        <v>5.3279014</v>
      </c>
      <c r="C646" s="1">
        <v>0.050028056</v>
      </c>
      <c r="D646" s="1">
        <v>-0.2630776</v>
      </c>
      <c r="E646" s="1">
        <v>0.06577655</v>
      </c>
      <c r="F646" s="4">
        <f t="shared" si="1"/>
        <v>0.005558672889</v>
      </c>
      <c r="G646" s="4">
        <f t="shared" si="2"/>
        <v>0.04037838765</v>
      </c>
    </row>
    <row r="647">
      <c r="A647" s="1">
        <v>6.42000031471252</v>
      </c>
      <c r="B647" s="1">
        <v>5.3374257</v>
      </c>
      <c r="C647" s="1">
        <v>0.05014803</v>
      </c>
      <c r="D647" s="1">
        <v>-0.23622048</v>
      </c>
      <c r="E647" s="1">
        <v>0.065894134</v>
      </c>
      <c r="F647" s="4">
        <f t="shared" si="1"/>
        <v>0.005572003333</v>
      </c>
      <c r="G647" s="4">
        <f t="shared" si="2"/>
        <v>0.0404959716</v>
      </c>
    </row>
    <row r="648">
      <c r="A648" s="1">
        <v>6.42999958992004</v>
      </c>
      <c r="B648" s="1">
        <v>5.373618</v>
      </c>
      <c r="C648" s="1">
        <v>0.05028133</v>
      </c>
      <c r="D648" s="1">
        <v>-0.18372704</v>
      </c>
      <c r="E648" s="1">
        <v>0.06634095</v>
      </c>
      <c r="F648" s="4">
        <f t="shared" si="1"/>
        <v>0.005586814444</v>
      </c>
      <c r="G648" s="4">
        <f t="shared" si="2"/>
        <v>0.04094279012</v>
      </c>
    </row>
    <row r="649">
      <c r="A649" s="1">
        <v>6.43999981880188</v>
      </c>
      <c r="B649" s="1">
        <v>5.360284</v>
      </c>
      <c r="C649" s="1">
        <v>0.050387975</v>
      </c>
      <c r="D649" s="1">
        <v>-0.1312336</v>
      </c>
      <c r="E649" s="1">
        <v>0.06617633</v>
      </c>
      <c r="F649" s="4">
        <f t="shared" si="1"/>
        <v>0.005598663889</v>
      </c>
      <c r="G649" s="4">
        <f t="shared" si="2"/>
        <v>0.04077817284</v>
      </c>
    </row>
    <row r="650">
      <c r="A650" s="1">
        <v>6.44987511634826</v>
      </c>
      <c r="B650" s="1">
        <v>5.3945713</v>
      </c>
      <c r="C650" s="1">
        <v>0.050441295</v>
      </c>
      <c r="D650" s="1">
        <v>-0.16297382</v>
      </c>
      <c r="E650" s="1">
        <v>0.06659964</v>
      </c>
      <c r="F650" s="4">
        <f t="shared" si="1"/>
        <v>0.005604588333</v>
      </c>
      <c r="G650" s="4">
        <f t="shared" si="2"/>
        <v>0.04120147284</v>
      </c>
    </row>
    <row r="651">
      <c r="A651" s="1">
        <v>6.4598753452301</v>
      </c>
      <c r="B651" s="1">
        <v>5.379332</v>
      </c>
      <c r="C651" s="1">
        <v>0.050467953</v>
      </c>
      <c r="D651" s="1">
        <v>-0.22157115</v>
      </c>
      <c r="E651" s="1">
        <v>0.066411495</v>
      </c>
      <c r="F651" s="4">
        <f t="shared" si="1"/>
        <v>0.005607550333</v>
      </c>
      <c r="G651" s="4">
        <f t="shared" si="2"/>
        <v>0.04101333333</v>
      </c>
    </row>
    <row r="652">
      <c r="A652" s="1">
        <v>6.46987462043762</v>
      </c>
      <c r="B652" s="1">
        <v>5.3926663</v>
      </c>
      <c r="C652" s="1">
        <v>0.05050794</v>
      </c>
      <c r="D652" s="1">
        <v>-0.25209057</v>
      </c>
      <c r="E652" s="1">
        <v>0.066576116</v>
      </c>
      <c r="F652" s="4">
        <f t="shared" si="1"/>
        <v>0.005611993333</v>
      </c>
      <c r="G652" s="4">
        <f t="shared" si="2"/>
        <v>0.04117795432</v>
      </c>
    </row>
    <row r="653">
      <c r="A653" s="1">
        <v>6.4799997806549</v>
      </c>
      <c r="B653" s="1">
        <v>5.402191</v>
      </c>
      <c r="C653" s="1">
        <v>0.050587926</v>
      </c>
      <c r="D653" s="1">
        <v>-0.25453213</v>
      </c>
      <c r="E653" s="1">
        <v>0.06669371</v>
      </c>
      <c r="F653" s="4">
        <f t="shared" si="1"/>
        <v>0.005620880667</v>
      </c>
      <c r="G653" s="4">
        <f t="shared" si="2"/>
        <v>0.04129554321</v>
      </c>
    </row>
    <row r="654">
      <c r="A654" s="1">
        <v>6.48987507820129</v>
      </c>
      <c r="B654" s="1">
        <v>5.377428</v>
      </c>
      <c r="C654" s="1">
        <v>0.050667904</v>
      </c>
      <c r="D654" s="1">
        <v>-0.24354514</v>
      </c>
      <c r="E654" s="1">
        <v>0.06638799</v>
      </c>
      <c r="F654" s="4">
        <f t="shared" si="1"/>
        <v>0.005629767111</v>
      </c>
      <c r="G654" s="4">
        <f t="shared" si="2"/>
        <v>0.04098982716</v>
      </c>
    </row>
    <row r="655">
      <c r="A655" s="1">
        <v>6.49987530708313</v>
      </c>
      <c r="B655" s="1">
        <v>5.4250493</v>
      </c>
      <c r="C655" s="1">
        <v>0.05074789</v>
      </c>
      <c r="D655" s="1">
        <v>-0.24842826</v>
      </c>
      <c r="E655" s="1">
        <v>0.066975914</v>
      </c>
      <c r="F655" s="4">
        <f t="shared" si="1"/>
        <v>0.005638654444</v>
      </c>
      <c r="G655" s="4">
        <f t="shared" si="2"/>
        <v>0.04157774444</v>
      </c>
    </row>
    <row r="656">
      <c r="A656" s="1">
        <v>6.51000046730041</v>
      </c>
      <c r="B656" s="1">
        <v>5.3964763</v>
      </c>
      <c r="C656" s="1">
        <v>0.050801206</v>
      </c>
      <c r="D656" s="1">
        <v>-0.28261003</v>
      </c>
      <c r="E656" s="1">
        <v>0.06662316</v>
      </c>
      <c r="F656" s="4">
        <f t="shared" si="1"/>
        <v>0.005644578444</v>
      </c>
      <c r="G656" s="4">
        <f t="shared" si="2"/>
        <v>0.04122499136</v>
      </c>
    </row>
    <row r="657">
      <c r="A657" s="1">
        <v>6.51999974250793</v>
      </c>
      <c r="B657" s="1">
        <v>5.4174294</v>
      </c>
      <c r="C657" s="1">
        <v>0.050854526</v>
      </c>
      <c r="D657" s="1">
        <v>-0.31312945</v>
      </c>
      <c r="E657" s="1">
        <v>0.06688184</v>
      </c>
      <c r="F657" s="4">
        <f t="shared" si="1"/>
        <v>0.005650502889</v>
      </c>
      <c r="G657" s="4">
        <f t="shared" si="2"/>
        <v>0.0414836716</v>
      </c>
    </row>
    <row r="658">
      <c r="A658" s="1">
        <v>6.52999997138977</v>
      </c>
      <c r="B658" s="1">
        <v>5.4193344</v>
      </c>
      <c r="C658" s="1">
        <v>0.050881192</v>
      </c>
      <c r="D658" s="1">
        <v>-0.35829824</v>
      </c>
      <c r="E658" s="1">
        <v>0.06690536</v>
      </c>
      <c r="F658" s="4">
        <f t="shared" si="1"/>
        <v>0.005653465778</v>
      </c>
      <c r="G658" s="4">
        <f t="shared" si="2"/>
        <v>0.04150719012</v>
      </c>
    </row>
    <row r="659">
      <c r="A659" s="1">
        <v>6.5400002002716</v>
      </c>
      <c r="B659" s="1">
        <v>5.388857</v>
      </c>
      <c r="C659" s="1">
        <v>0.05093451</v>
      </c>
      <c r="D659" s="1">
        <v>-0.38881767</v>
      </c>
      <c r="E659" s="1">
        <v>0.066529095</v>
      </c>
      <c r="F659" s="4">
        <f t="shared" si="1"/>
        <v>0.00565939</v>
      </c>
      <c r="G659" s="4">
        <f t="shared" si="2"/>
        <v>0.04113092593</v>
      </c>
    </row>
    <row r="660">
      <c r="A660" s="1">
        <v>6.55000042915344</v>
      </c>
      <c r="B660" s="1">
        <v>5.4288588</v>
      </c>
      <c r="C660" s="1">
        <v>0.05098783</v>
      </c>
      <c r="D660" s="1">
        <v>-0.4083501</v>
      </c>
      <c r="E660" s="1">
        <v>0.06702294</v>
      </c>
      <c r="F660" s="4">
        <f t="shared" si="1"/>
        <v>0.005665314444</v>
      </c>
      <c r="G660" s="4">
        <f t="shared" si="2"/>
        <v>0.04162477531</v>
      </c>
    </row>
    <row r="661">
      <c r="A661" s="1">
        <v>6.55987477302551</v>
      </c>
      <c r="B661" s="1">
        <v>5.402191</v>
      </c>
      <c r="C661" s="1">
        <v>0.051041152</v>
      </c>
      <c r="D661" s="1">
        <v>-0.43764877</v>
      </c>
      <c r="E661" s="1">
        <v>0.06669371</v>
      </c>
      <c r="F661" s="4">
        <f t="shared" si="1"/>
        <v>0.005671239111</v>
      </c>
      <c r="G661" s="4">
        <f t="shared" si="2"/>
        <v>0.04129554321</v>
      </c>
    </row>
    <row r="662">
      <c r="A662" s="1">
        <v>6.56999993324279</v>
      </c>
      <c r="B662" s="1">
        <v>5.4040956</v>
      </c>
      <c r="C662" s="1">
        <v>0.0511078</v>
      </c>
      <c r="D662" s="1">
        <v>-0.4522981</v>
      </c>
      <c r="E662" s="1">
        <v>0.06671722</v>
      </c>
      <c r="F662" s="4">
        <f t="shared" si="1"/>
        <v>0.005678644444</v>
      </c>
      <c r="G662" s="4">
        <f t="shared" si="2"/>
        <v>0.04131905679</v>
      </c>
    </row>
    <row r="663">
      <c r="A663" s="1">
        <v>6.57987523078918</v>
      </c>
      <c r="B663" s="1">
        <v>5.4079056</v>
      </c>
      <c r="C663" s="1">
        <v>0.051174447</v>
      </c>
      <c r="D663" s="1">
        <v>-0.4535189</v>
      </c>
      <c r="E663" s="1">
        <v>0.06676426</v>
      </c>
      <c r="F663" s="4">
        <f t="shared" si="1"/>
        <v>0.005686049667</v>
      </c>
      <c r="G663" s="4">
        <f t="shared" si="2"/>
        <v>0.04136609383</v>
      </c>
    </row>
    <row r="664">
      <c r="A664" s="1">
        <v>6.59000039100647</v>
      </c>
      <c r="B664" s="1">
        <v>5.386952</v>
      </c>
      <c r="C664" s="1">
        <v>0.05126776</v>
      </c>
      <c r="D664" s="1">
        <v>-0.44131112</v>
      </c>
      <c r="E664" s="1">
        <v>0.06650557</v>
      </c>
      <c r="F664" s="4">
        <f t="shared" si="1"/>
        <v>0.005696417778</v>
      </c>
      <c r="G664" s="4">
        <f t="shared" si="2"/>
        <v>0.04110740741</v>
      </c>
    </row>
    <row r="665">
      <c r="A665" s="1">
        <v>6.59999966621398</v>
      </c>
      <c r="B665" s="1">
        <v>5.4307637</v>
      </c>
      <c r="C665" s="1">
        <v>0.051361077</v>
      </c>
      <c r="D665" s="1">
        <v>-0.41689557</v>
      </c>
      <c r="E665" s="1">
        <v>0.067046456</v>
      </c>
      <c r="F665" s="4">
        <f t="shared" si="1"/>
        <v>0.005706786333</v>
      </c>
      <c r="G665" s="4">
        <f t="shared" si="2"/>
        <v>0.04164829259</v>
      </c>
    </row>
    <row r="666">
      <c r="A666" s="1">
        <v>6.60999989509582</v>
      </c>
      <c r="B666" s="1">
        <v>5.4174294</v>
      </c>
      <c r="C666" s="1">
        <v>0.051467713</v>
      </c>
      <c r="D666" s="1">
        <v>-0.39125922</v>
      </c>
      <c r="E666" s="1">
        <v>0.06688184</v>
      </c>
      <c r="F666" s="4">
        <f t="shared" si="1"/>
        <v>0.005718634778</v>
      </c>
      <c r="G666" s="4">
        <f t="shared" si="2"/>
        <v>0.0414836716</v>
      </c>
    </row>
    <row r="667">
      <c r="A667" s="1">
        <v>6.61987519264221</v>
      </c>
      <c r="B667" s="1">
        <v>5.4612417</v>
      </c>
      <c r="C667" s="1">
        <v>0.051601015</v>
      </c>
      <c r="D667" s="1">
        <v>-0.337545</v>
      </c>
      <c r="E667" s="1">
        <v>0.067422725</v>
      </c>
      <c r="F667" s="4">
        <f t="shared" si="1"/>
        <v>0.005733446111</v>
      </c>
      <c r="G667" s="4">
        <f t="shared" si="2"/>
        <v>0.0420245642</v>
      </c>
    </row>
    <row r="668">
      <c r="A668" s="1">
        <v>6.62987542152404</v>
      </c>
      <c r="B668" s="1">
        <v>5.4841003</v>
      </c>
      <c r="C668" s="1">
        <v>0.05174765</v>
      </c>
      <c r="D668" s="1">
        <v>-0.25697368</v>
      </c>
      <c r="E668" s="1">
        <v>0.06770493</v>
      </c>
      <c r="F668" s="4">
        <f t="shared" si="1"/>
        <v>0.005749738889</v>
      </c>
      <c r="G668" s="4">
        <f t="shared" si="2"/>
        <v>0.04230676914</v>
      </c>
    </row>
    <row r="669">
      <c r="A669" s="1">
        <v>6.63999962806701</v>
      </c>
      <c r="B669" s="1">
        <v>5.465051</v>
      </c>
      <c r="C669" s="1">
        <v>0.05190761</v>
      </c>
      <c r="D669" s="1">
        <v>-0.17640238</v>
      </c>
      <c r="E669" s="1">
        <v>0.06746976</v>
      </c>
      <c r="F669" s="4">
        <f t="shared" si="1"/>
        <v>0.005767512222</v>
      </c>
      <c r="G669" s="4">
        <f t="shared" si="2"/>
        <v>0.04207159259</v>
      </c>
    </row>
    <row r="670">
      <c r="A670" s="1">
        <v>6.6498749256134</v>
      </c>
      <c r="B670" s="1">
        <v>5.524102</v>
      </c>
      <c r="C670" s="1">
        <v>0.052014254</v>
      </c>
      <c r="D670" s="1">
        <v>-0.13855827</v>
      </c>
      <c r="E670" s="1">
        <v>0.06819878</v>
      </c>
      <c r="F670" s="4">
        <f t="shared" si="1"/>
        <v>0.005779361556</v>
      </c>
      <c r="G670" s="4">
        <f t="shared" si="2"/>
        <v>0.04280061728</v>
      </c>
    </row>
    <row r="671">
      <c r="A671" s="1">
        <v>6.65987515449523</v>
      </c>
      <c r="B671" s="1">
        <v>5.524102</v>
      </c>
      <c r="C671" s="1">
        <v>0.05205424</v>
      </c>
      <c r="D671" s="1">
        <v>-0.18372704</v>
      </c>
      <c r="E671" s="1">
        <v>0.06819878</v>
      </c>
      <c r="F671" s="4">
        <f t="shared" si="1"/>
        <v>0.005783804444</v>
      </c>
      <c r="G671" s="4">
        <f t="shared" si="2"/>
        <v>0.04280061728</v>
      </c>
    </row>
    <row r="672">
      <c r="A672" s="1">
        <v>6.66987538337707</v>
      </c>
      <c r="B672" s="1">
        <v>5.541246</v>
      </c>
      <c r="C672" s="1">
        <v>0.052094232</v>
      </c>
      <c r="D672" s="1">
        <v>-0.22889581</v>
      </c>
      <c r="E672" s="1">
        <v>0.068410434</v>
      </c>
      <c r="F672" s="4">
        <f t="shared" si="1"/>
        <v>0.005788248</v>
      </c>
      <c r="G672" s="4">
        <f t="shared" si="2"/>
        <v>0.0430122716</v>
      </c>
    </row>
    <row r="673">
      <c r="A673" s="1">
        <v>6.67987465858459</v>
      </c>
      <c r="B673" s="1">
        <v>5.5602946</v>
      </c>
      <c r="C673" s="1">
        <v>0.05214755</v>
      </c>
      <c r="D673" s="1">
        <v>-0.24354514</v>
      </c>
      <c r="E673" s="1">
        <v>0.0686456</v>
      </c>
      <c r="F673" s="4">
        <f t="shared" si="1"/>
        <v>0.005794172222</v>
      </c>
      <c r="G673" s="4">
        <f t="shared" si="2"/>
        <v>0.04324743951</v>
      </c>
    </row>
    <row r="674">
      <c r="A674" s="1">
        <v>6.68999981880188</v>
      </c>
      <c r="B674" s="1">
        <v>5.537436</v>
      </c>
      <c r="C674" s="1">
        <v>0.052240863</v>
      </c>
      <c r="D674" s="1">
        <v>-0.23133737</v>
      </c>
      <c r="E674" s="1">
        <v>0.0683634</v>
      </c>
      <c r="F674" s="4">
        <f t="shared" si="1"/>
        <v>0.005804540333</v>
      </c>
      <c r="G674" s="4">
        <f t="shared" si="2"/>
        <v>0.04296523457</v>
      </c>
    </row>
    <row r="675">
      <c r="A675" s="1">
        <v>6.70000004768371</v>
      </c>
      <c r="B675" s="1">
        <v>5.5850577</v>
      </c>
      <c r="C675" s="1">
        <v>0.05233418</v>
      </c>
      <c r="D675" s="1">
        <v>-0.22035037</v>
      </c>
      <c r="E675" s="1">
        <v>0.06895132</v>
      </c>
      <c r="F675" s="4">
        <f t="shared" si="1"/>
        <v>0.005814908889</v>
      </c>
      <c r="G675" s="4">
        <f t="shared" si="2"/>
        <v>0.04355315679</v>
      </c>
    </row>
    <row r="676">
      <c r="A676" s="1">
        <v>6.71000027656555</v>
      </c>
      <c r="B676" s="1">
        <v>5.5717235</v>
      </c>
      <c r="C676" s="1">
        <v>0.052414156</v>
      </c>
      <c r="D676" s="1">
        <v>-0.21180493</v>
      </c>
      <c r="E676" s="1">
        <v>0.0687867</v>
      </c>
      <c r="F676" s="4">
        <f t="shared" si="1"/>
        <v>0.005823795111</v>
      </c>
      <c r="G676" s="4">
        <f t="shared" si="2"/>
        <v>0.04338853704</v>
      </c>
    </row>
    <row r="677">
      <c r="A677" s="1">
        <v>6.71999955177307</v>
      </c>
      <c r="B677" s="1">
        <v>5.5698185</v>
      </c>
      <c r="C677" s="1">
        <v>0.052454144</v>
      </c>
      <c r="D677" s="1">
        <v>-0.25575292</v>
      </c>
      <c r="E677" s="1">
        <v>0.06876318</v>
      </c>
      <c r="F677" s="4">
        <f t="shared" si="1"/>
        <v>0.005828238222</v>
      </c>
      <c r="G677" s="4">
        <f t="shared" si="2"/>
        <v>0.04336501852</v>
      </c>
    </row>
    <row r="678">
      <c r="A678" s="1">
        <v>6.7299997806549</v>
      </c>
      <c r="B678" s="1">
        <v>5.5850577</v>
      </c>
      <c r="C678" s="1">
        <v>0.05249414</v>
      </c>
      <c r="D678" s="1">
        <v>-0.28749314</v>
      </c>
      <c r="E678" s="1">
        <v>0.06895132</v>
      </c>
      <c r="F678" s="4">
        <f t="shared" si="1"/>
        <v>0.005832682222</v>
      </c>
      <c r="G678" s="4">
        <f t="shared" si="2"/>
        <v>0.04355315679</v>
      </c>
    </row>
    <row r="679">
      <c r="A679" s="1">
        <v>6.74000000953674</v>
      </c>
      <c r="B679" s="1">
        <v>5.5564847</v>
      </c>
      <c r="C679" s="1">
        <v>0.05253413</v>
      </c>
      <c r="D679" s="1">
        <v>-0.34609047</v>
      </c>
      <c r="E679" s="1">
        <v>0.06859856</v>
      </c>
      <c r="F679" s="4">
        <f t="shared" si="1"/>
        <v>0.005837125556</v>
      </c>
      <c r="G679" s="4">
        <f t="shared" si="2"/>
        <v>0.0432004037</v>
      </c>
    </row>
    <row r="680">
      <c r="A680" s="1">
        <v>6.74987530708313</v>
      </c>
      <c r="B680" s="1">
        <v>5.596487</v>
      </c>
      <c r="C680" s="1">
        <v>0.052574117</v>
      </c>
      <c r="D680" s="1">
        <v>-0.37783068</v>
      </c>
      <c r="E680" s="1">
        <v>0.06909242</v>
      </c>
      <c r="F680" s="4">
        <f t="shared" si="1"/>
        <v>0.005841568556</v>
      </c>
      <c r="G680" s="4">
        <f t="shared" si="2"/>
        <v>0.04369425926</v>
      </c>
    </row>
    <row r="681">
      <c r="A681" s="1">
        <v>6.76000046730041</v>
      </c>
      <c r="B681" s="1">
        <v>5.5583897</v>
      </c>
      <c r="C681" s="1">
        <v>0.052627437</v>
      </c>
      <c r="D681" s="1">
        <v>-0.39248002</v>
      </c>
      <c r="E681" s="1">
        <v>0.06862208</v>
      </c>
      <c r="F681" s="4">
        <f t="shared" si="1"/>
        <v>0.005847493</v>
      </c>
      <c r="G681" s="4">
        <f t="shared" si="2"/>
        <v>0.04322392222</v>
      </c>
    </row>
    <row r="682">
      <c r="A682" s="1">
        <v>6.76999974250793</v>
      </c>
      <c r="B682" s="1">
        <v>5.5736284</v>
      </c>
      <c r="C682" s="1">
        <v>0.05269409</v>
      </c>
      <c r="D682" s="1">
        <v>-0.42177868</v>
      </c>
      <c r="E682" s="1">
        <v>0.06881022</v>
      </c>
      <c r="F682" s="4">
        <f t="shared" si="1"/>
        <v>0.005854898889</v>
      </c>
      <c r="G682" s="4">
        <f t="shared" si="2"/>
        <v>0.04341205432</v>
      </c>
    </row>
    <row r="683">
      <c r="A683" s="1">
        <v>6.77987504005432</v>
      </c>
      <c r="B683" s="1">
        <v>5.5793433</v>
      </c>
      <c r="C683" s="1">
        <v>0.05273408</v>
      </c>
      <c r="D683" s="1">
        <v>-0.4535189</v>
      </c>
      <c r="E683" s="1">
        <v>0.068880774</v>
      </c>
      <c r="F683" s="4">
        <f t="shared" si="1"/>
        <v>0.005859342222</v>
      </c>
      <c r="G683" s="4">
        <f t="shared" si="2"/>
        <v>0.04348260864</v>
      </c>
    </row>
    <row r="684">
      <c r="A684" s="1">
        <v>6.78987526893615</v>
      </c>
      <c r="B684" s="1">
        <v>5.55458</v>
      </c>
      <c r="C684" s="1">
        <v>0.052854054</v>
      </c>
      <c r="D684" s="1">
        <v>-0.40224624</v>
      </c>
      <c r="E684" s="1">
        <v>0.068575054</v>
      </c>
      <c r="F684" s="4">
        <f t="shared" si="1"/>
        <v>0.005872672667</v>
      </c>
      <c r="G684" s="4">
        <f t="shared" si="2"/>
        <v>0.04317688889</v>
      </c>
    </row>
    <row r="685">
      <c r="A685" s="1">
        <v>6.80000042915344</v>
      </c>
      <c r="B685" s="1">
        <v>5.611726</v>
      </c>
      <c r="C685" s="1">
        <v>0.05326728</v>
      </c>
      <c r="D685" s="1">
        <v>-0.07385705</v>
      </c>
      <c r="E685" s="1">
        <v>0.06928056</v>
      </c>
      <c r="F685" s="4">
        <f t="shared" si="1"/>
        <v>0.005918586667</v>
      </c>
      <c r="G685" s="4">
        <f t="shared" si="2"/>
        <v>0.04388239506</v>
      </c>
    </row>
    <row r="686">
      <c r="A686" s="1">
        <v>6.80999970436096</v>
      </c>
      <c r="B686" s="1">
        <v>5.6364894</v>
      </c>
      <c r="C686" s="1">
        <v>0.053347267</v>
      </c>
      <c r="D686" s="1">
        <v>-0.0653116</v>
      </c>
      <c r="E686" s="1">
        <v>0.06958628</v>
      </c>
      <c r="F686" s="4">
        <f t="shared" si="1"/>
        <v>0.005927474111</v>
      </c>
      <c r="G686" s="4">
        <f t="shared" si="2"/>
        <v>0.04418811605</v>
      </c>
    </row>
    <row r="687">
      <c r="A687" s="1">
        <v>6.81999993324279</v>
      </c>
      <c r="B687" s="1">
        <v>5.689825</v>
      </c>
      <c r="C687" s="1">
        <v>0.053280614</v>
      </c>
      <c r="D687" s="1">
        <v>-0.21180493</v>
      </c>
      <c r="E687" s="1">
        <v>0.070244744</v>
      </c>
      <c r="F687" s="4">
        <f t="shared" si="1"/>
        <v>0.005920068222</v>
      </c>
      <c r="G687" s="4">
        <f t="shared" si="2"/>
        <v>0.04484658025</v>
      </c>
    </row>
    <row r="688">
      <c r="A688" s="1">
        <v>6.83000016212463</v>
      </c>
      <c r="B688" s="1">
        <v>5.710778</v>
      </c>
      <c r="C688" s="1">
        <v>0.05330728</v>
      </c>
      <c r="D688" s="1">
        <v>-0.27040225</v>
      </c>
      <c r="E688" s="1">
        <v>0.07050343</v>
      </c>
      <c r="F688" s="4">
        <f t="shared" si="1"/>
        <v>0.005923031111</v>
      </c>
      <c r="G688" s="4">
        <f t="shared" si="2"/>
        <v>0.04510525926</v>
      </c>
    </row>
    <row r="689">
      <c r="A689" s="1">
        <v>6.83987545967102</v>
      </c>
      <c r="B689" s="1">
        <v>5.672682</v>
      </c>
      <c r="C689" s="1">
        <v>0.05332061</v>
      </c>
      <c r="D689" s="1">
        <v>-0.33022034</v>
      </c>
      <c r="E689" s="1">
        <v>0.070033096</v>
      </c>
      <c r="F689" s="4">
        <f t="shared" si="1"/>
        <v>0.005924512222</v>
      </c>
      <c r="G689" s="4">
        <f t="shared" si="2"/>
        <v>0.04463493827</v>
      </c>
    </row>
    <row r="690">
      <c r="A690" s="1">
        <v>6.84987473487854</v>
      </c>
      <c r="B690" s="1">
        <v>5.6803007</v>
      </c>
      <c r="C690" s="1">
        <v>0.053333938</v>
      </c>
      <c r="D690" s="1">
        <v>-0.403467</v>
      </c>
      <c r="E690" s="1">
        <v>0.07012716</v>
      </c>
      <c r="F690" s="4">
        <f t="shared" si="1"/>
        <v>0.005925993111</v>
      </c>
      <c r="G690" s="4">
        <f t="shared" si="2"/>
        <v>0.0447289963</v>
      </c>
    </row>
    <row r="691">
      <c r="A691" s="1">
        <v>6.85987496376037</v>
      </c>
      <c r="B691" s="1">
        <v>5.6402984</v>
      </c>
      <c r="C691" s="1">
        <v>0.053373925</v>
      </c>
      <c r="D691" s="1">
        <v>-0.4486358</v>
      </c>
      <c r="E691" s="1">
        <v>0.069633305</v>
      </c>
      <c r="F691" s="4">
        <f t="shared" si="1"/>
        <v>0.005930436111</v>
      </c>
      <c r="G691" s="4">
        <f t="shared" si="2"/>
        <v>0.04423514074</v>
      </c>
    </row>
    <row r="692">
      <c r="A692" s="1">
        <v>6.86987519264221</v>
      </c>
      <c r="B692" s="1">
        <v>5.649823</v>
      </c>
      <c r="C692" s="1">
        <v>0.05346724</v>
      </c>
      <c r="D692" s="1">
        <v>-0.42299944</v>
      </c>
      <c r="E692" s="1">
        <v>0.06975089</v>
      </c>
      <c r="F692" s="4">
        <f t="shared" si="1"/>
        <v>0.005940804444</v>
      </c>
      <c r="G692" s="4">
        <f t="shared" si="2"/>
        <v>0.0443527284</v>
      </c>
    </row>
    <row r="693">
      <c r="A693" s="1">
        <v>6.88000035285949</v>
      </c>
      <c r="B693" s="1">
        <v>5.6822057</v>
      </c>
      <c r="C693" s="1">
        <v>0.053613868</v>
      </c>
      <c r="D693" s="1">
        <v>-0.37172678</v>
      </c>
      <c r="E693" s="1">
        <v>0.07015068</v>
      </c>
      <c r="F693" s="4">
        <f t="shared" si="1"/>
        <v>0.005957096444</v>
      </c>
      <c r="G693" s="4">
        <f t="shared" si="2"/>
        <v>0.04475251481</v>
      </c>
    </row>
    <row r="694">
      <c r="A694" s="1">
        <v>6.88999962806701</v>
      </c>
      <c r="B694" s="1">
        <v>5.6612525</v>
      </c>
      <c r="C694" s="1">
        <v>0.053813823</v>
      </c>
      <c r="D694" s="1">
        <v>-0.2508698</v>
      </c>
      <c r="E694" s="1">
        <v>0.069892</v>
      </c>
      <c r="F694" s="4">
        <f t="shared" si="1"/>
        <v>0.005979313667</v>
      </c>
      <c r="G694" s="4">
        <f t="shared" si="2"/>
        <v>0.04449383333</v>
      </c>
    </row>
    <row r="695">
      <c r="A695" s="1">
        <v>6.8998749256134</v>
      </c>
      <c r="B695" s="1">
        <v>5.737447</v>
      </c>
      <c r="C695" s="1">
        <v>0.054013774</v>
      </c>
      <c r="D695" s="1">
        <v>-0.10315571</v>
      </c>
      <c r="E695" s="1">
        <v>0.07083266</v>
      </c>
      <c r="F695" s="4">
        <f t="shared" si="1"/>
        <v>0.006001530444</v>
      </c>
      <c r="G695" s="4">
        <f t="shared" si="2"/>
        <v>0.04543450617</v>
      </c>
    </row>
    <row r="696">
      <c r="A696" s="1">
        <v>6.90987515449523</v>
      </c>
      <c r="B696" s="1">
        <v>5.7564955</v>
      </c>
      <c r="C696" s="1">
        <v>0.054133747</v>
      </c>
      <c r="D696" s="1">
        <v>-0.0653116</v>
      </c>
      <c r="E696" s="1">
        <v>0.07106784</v>
      </c>
      <c r="F696" s="4">
        <f t="shared" si="1"/>
        <v>0.006014860778</v>
      </c>
      <c r="G696" s="4">
        <f t="shared" si="2"/>
        <v>0.04566967284</v>
      </c>
    </row>
    <row r="697">
      <c r="A697" s="1">
        <v>6.91987538337707</v>
      </c>
      <c r="B697" s="1">
        <v>5.783163</v>
      </c>
      <c r="C697" s="1">
        <v>0.05416041</v>
      </c>
      <c r="D697" s="1">
        <v>-0.110480376</v>
      </c>
      <c r="E697" s="1">
        <v>0.071397066</v>
      </c>
      <c r="F697" s="4">
        <f t="shared" si="1"/>
        <v>0.006017823333</v>
      </c>
      <c r="G697" s="4">
        <f t="shared" si="2"/>
        <v>0.04599890123</v>
      </c>
    </row>
    <row r="698">
      <c r="A698" s="1">
        <v>6.92987465858459</v>
      </c>
      <c r="B698" s="1">
        <v>5.8079267</v>
      </c>
      <c r="C698" s="1">
        <v>0.054173738</v>
      </c>
      <c r="D698" s="1">
        <v>-0.18494782</v>
      </c>
      <c r="E698" s="1">
        <v>0.071702786</v>
      </c>
      <c r="F698" s="4">
        <f t="shared" si="1"/>
        <v>0.006019304222</v>
      </c>
      <c r="G698" s="4">
        <f t="shared" si="2"/>
        <v>0.04630462593</v>
      </c>
    </row>
    <row r="699">
      <c r="A699" s="1">
        <v>6.93987488746643</v>
      </c>
      <c r="B699" s="1">
        <v>5.771734</v>
      </c>
      <c r="C699" s="1">
        <v>0.054227054</v>
      </c>
      <c r="D699" s="1">
        <v>-0.21546726</v>
      </c>
      <c r="E699" s="1">
        <v>0.07125597</v>
      </c>
      <c r="F699" s="4">
        <f t="shared" si="1"/>
        <v>0.006025228222</v>
      </c>
      <c r="G699" s="4">
        <f t="shared" si="2"/>
        <v>0.04585780247</v>
      </c>
    </row>
    <row r="700">
      <c r="A700" s="1">
        <v>6.94987511634826</v>
      </c>
      <c r="B700" s="1">
        <v>5.7964973</v>
      </c>
      <c r="C700" s="1">
        <v>0.054333698</v>
      </c>
      <c r="D700" s="1">
        <v>-0.17640238</v>
      </c>
      <c r="E700" s="1">
        <v>0.07156169</v>
      </c>
      <c r="F700" s="4">
        <f t="shared" si="1"/>
        <v>0.006037077556</v>
      </c>
      <c r="G700" s="4">
        <f t="shared" si="2"/>
        <v>0.04616352222</v>
      </c>
    </row>
    <row r="701">
      <c r="A701" s="1">
        <v>6.9598753452301</v>
      </c>
      <c r="B701" s="1">
        <v>5.779354</v>
      </c>
      <c r="C701" s="1">
        <v>0.054427005</v>
      </c>
      <c r="D701" s="1">
        <v>-0.16541538</v>
      </c>
      <c r="E701" s="1">
        <v>0.07135004</v>
      </c>
      <c r="F701" s="4">
        <f t="shared" si="1"/>
        <v>0.006047445</v>
      </c>
      <c r="G701" s="4">
        <f t="shared" si="2"/>
        <v>0.04595187654</v>
      </c>
    </row>
    <row r="702">
      <c r="A702" s="1">
        <v>6.96987462043762</v>
      </c>
      <c r="B702" s="1">
        <v>5.783163</v>
      </c>
      <c r="C702" s="1">
        <v>0.054467</v>
      </c>
      <c r="D702" s="1">
        <v>-0.21058415</v>
      </c>
      <c r="E702" s="1">
        <v>0.071397066</v>
      </c>
      <c r="F702" s="4">
        <f t="shared" si="1"/>
        <v>0.006051888889</v>
      </c>
      <c r="G702" s="4">
        <f t="shared" si="2"/>
        <v>0.04599890123</v>
      </c>
    </row>
    <row r="703">
      <c r="A703" s="1">
        <v>6.97987484931945</v>
      </c>
      <c r="B703" s="1">
        <v>5.8003073</v>
      </c>
      <c r="C703" s="1">
        <v>0.054493662</v>
      </c>
      <c r="D703" s="1">
        <v>-0.25575292</v>
      </c>
      <c r="E703" s="1">
        <v>0.07160872</v>
      </c>
      <c r="F703" s="4">
        <f t="shared" si="1"/>
        <v>0.006054851333</v>
      </c>
      <c r="G703" s="4">
        <f t="shared" si="2"/>
        <v>0.04621055926</v>
      </c>
    </row>
    <row r="704">
      <c r="A704" s="1">
        <v>6.99000000953674</v>
      </c>
      <c r="B704" s="1">
        <v>5.783163</v>
      </c>
      <c r="C704" s="1">
        <v>0.05454698</v>
      </c>
      <c r="D704" s="1">
        <v>-0.2887139</v>
      </c>
      <c r="E704" s="1">
        <v>0.071397066</v>
      </c>
      <c r="F704" s="4">
        <f t="shared" si="1"/>
        <v>0.006060775556</v>
      </c>
      <c r="G704" s="4">
        <f t="shared" si="2"/>
        <v>0.04599890123</v>
      </c>
    </row>
    <row r="705">
      <c r="A705" s="1">
        <v>7.00000023841857</v>
      </c>
      <c r="B705" s="1">
        <v>5.8231654</v>
      </c>
      <c r="C705" s="1">
        <v>0.054626964</v>
      </c>
      <c r="D705" s="1">
        <v>-0.29115546</v>
      </c>
      <c r="E705" s="1">
        <v>0.07189092</v>
      </c>
      <c r="F705" s="4">
        <f t="shared" si="1"/>
        <v>0.006069662667</v>
      </c>
      <c r="G705" s="4">
        <f t="shared" si="2"/>
        <v>0.04649275802</v>
      </c>
    </row>
    <row r="706">
      <c r="A706" s="1">
        <v>7.01000046730041</v>
      </c>
      <c r="B706" s="1">
        <v>5.8155465</v>
      </c>
      <c r="C706" s="1">
        <v>0.054706942</v>
      </c>
      <c r="D706" s="1">
        <v>-0.293597</v>
      </c>
      <c r="E706" s="1">
        <v>0.07179686</v>
      </c>
      <c r="F706" s="4">
        <f t="shared" si="1"/>
        <v>0.006078549111</v>
      </c>
      <c r="G706" s="4">
        <f t="shared" si="2"/>
        <v>0.04639869753</v>
      </c>
    </row>
    <row r="707">
      <c r="A707" s="1">
        <v>7.01999974250793</v>
      </c>
      <c r="B707" s="1">
        <v>5.8174505</v>
      </c>
      <c r="C707" s="1">
        <v>0.054760266</v>
      </c>
      <c r="D707" s="1">
        <v>-0.3119087</v>
      </c>
      <c r="E707" s="1">
        <v>0.07182037</v>
      </c>
      <c r="F707" s="4">
        <f t="shared" si="1"/>
        <v>0.006084474</v>
      </c>
      <c r="G707" s="4">
        <f t="shared" si="2"/>
        <v>0.0464222037</v>
      </c>
    </row>
    <row r="708">
      <c r="A708" s="1">
        <v>7.02999997138977</v>
      </c>
      <c r="B708" s="1">
        <v>5.8174505</v>
      </c>
      <c r="C708" s="1">
        <v>0.054813582</v>
      </c>
      <c r="D708" s="1">
        <v>-0.3277788</v>
      </c>
      <c r="E708" s="1">
        <v>0.07182037</v>
      </c>
      <c r="F708" s="4">
        <f t="shared" si="1"/>
        <v>0.006090398</v>
      </c>
      <c r="G708" s="4">
        <f t="shared" si="2"/>
        <v>0.0464222037</v>
      </c>
    </row>
    <row r="709">
      <c r="A709" s="1">
        <v>7.0400002002716</v>
      </c>
      <c r="B709" s="1">
        <v>5.792688</v>
      </c>
      <c r="C709" s="1">
        <v>0.054853573</v>
      </c>
      <c r="D709" s="1">
        <v>-0.37294757</v>
      </c>
      <c r="E709" s="1">
        <v>0.07151466</v>
      </c>
      <c r="F709" s="4">
        <f t="shared" si="1"/>
        <v>0.006094841444</v>
      </c>
      <c r="G709" s="4">
        <f t="shared" si="2"/>
        <v>0.04611649383</v>
      </c>
    </row>
    <row r="710">
      <c r="A710" s="1">
        <v>7.04987454414367</v>
      </c>
      <c r="B710" s="1">
        <v>5.830785</v>
      </c>
      <c r="C710" s="1">
        <v>0.05489356</v>
      </c>
      <c r="D710" s="1">
        <v>-0.41811633</v>
      </c>
      <c r="E710" s="1">
        <v>0.07198499</v>
      </c>
      <c r="F710" s="4">
        <f t="shared" si="1"/>
        <v>0.006099284444</v>
      </c>
      <c r="G710" s="4">
        <f t="shared" si="2"/>
        <v>0.04658682716</v>
      </c>
    </row>
    <row r="711">
      <c r="A711" s="1">
        <v>7.05999970436096</v>
      </c>
      <c r="B711" s="1">
        <v>5.8117366</v>
      </c>
      <c r="C711" s="1">
        <v>0.05494689</v>
      </c>
      <c r="D711" s="1">
        <v>-0.43276566</v>
      </c>
      <c r="E711" s="1">
        <v>0.07174982</v>
      </c>
      <c r="F711" s="4">
        <f t="shared" si="1"/>
        <v>0.00610521</v>
      </c>
      <c r="G711" s="4">
        <f t="shared" si="2"/>
        <v>0.04635166173</v>
      </c>
    </row>
    <row r="712">
      <c r="A712" s="1">
        <v>7.06999993324279</v>
      </c>
      <c r="B712" s="1">
        <v>5.802212</v>
      </c>
      <c r="C712" s="1">
        <v>0.05509352</v>
      </c>
      <c r="D712" s="1">
        <v>-0.37905145</v>
      </c>
      <c r="E712" s="1">
        <v>0.07163224</v>
      </c>
      <c r="F712" s="4">
        <f t="shared" si="1"/>
        <v>0.006121502222</v>
      </c>
      <c r="G712" s="4">
        <f t="shared" si="2"/>
        <v>0.04623407407</v>
      </c>
    </row>
    <row r="713">
      <c r="A713" s="1">
        <v>7.08000016212463</v>
      </c>
      <c r="B713" s="1">
        <v>5.857453</v>
      </c>
      <c r="C713" s="1">
        <v>0.05553341</v>
      </c>
      <c r="D713" s="1">
        <v>0.0042727217</v>
      </c>
      <c r="E713" s="1">
        <v>0.072314225</v>
      </c>
      <c r="F713" s="4">
        <f t="shared" si="1"/>
        <v>0.006170378889</v>
      </c>
      <c r="G713" s="4">
        <f t="shared" si="2"/>
        <v>0.04691606173</v>
      </c>
    </row>
    <row r="714">
      <c r="A714" s="1">
        <v>7.09000039100647</v>
      </c>
      <c r="B714" s="1">
        <v>5.8993597</v>
      </c>
      <c r="C714" s="1">
        <v>0.05569337</v>
      </c>
      <c r="D714" s="1">
        <v>0.095831044</v>
      </c>
      <c r="E714" s="1">
        <v>0.07283159</v>
      </c>
      <c r="F714" s="4">
        <f t="shared" si="1"/>
        <v>0.006188152222</v>
      </c>
      <c r="G714" s="4">
        <f t="shared" si="2"/>
        <v>0.0474334284</v>
      </c>
    </row>
    <row r="715">
      <c r="A715" s="1">
        <v>7.09987473487854</v>
      </c>
      <c r="B715" s="1">
        <v>5.967935</v>
      </c>
      <c r="C715" s="1">
        <v>0.055626724</v>
      </c>
      <c r="D715" s="1">
        <v>-0.06164927</v>
      </c>
      <c r="E715" s="1">
        <v>0.0736782</v>
      </c>
      <c r="F715" s="4">
        <f t="shared" si="1"/>
        <v>0.006180747111</v>
      </c>
      <c r="G715" s="4">
        <f t="shared" si="2"/>
        <v>0.04828003704</v>
      </c>
    </row>
    <row r="716">
      <c r="A716" s="1">
        <v>7.10999989509582</v>
      </c>
      <c r="B716" s="1">
        <v>5.9298377</v>
      </c>
      <c r="C716" s="1">
        <v>0.055640053</v>
      </c>
      <c r="D716" s="1">
        <v>-0.121467374</v>
      </c>
      <c r="E716" s="1">
        <v>0.07320786</v>
      </c>
      <c r="F716" s="4">
        <f t="shared" si="1"/>
        <v>0.006182228111</v>
      </c>
      <c r="G716" s="4">
        <f t="shared" si="2"/>
        <v>0.0478097</v>
      </c>
    </row>
    <row r="717">
      <c r="A717" s="1">
        <v>7.12000012397766</v>
      </c>
      <c r="B717" s="1">
        <v>5.9317427</v>
      </c>
      <c r="C717" s="1">
        <v>0.05568004</v>
      </c>
      <c r="D717" s="1">
        <v>-0.18128549</v>
      </c>
      <c r="E717" s="1">
        <v>0.073231384</v>
      </c>
      <c r="F717" s="4">
        <f t="shared" si="1"/>
        <v>0.006186671111</v>
      </c>
      <c r="G717" s="4">
        <f t="shared" si="2"/>
        <v>0.04783321852</v>
      </c>
    </row>
    <row r="718">
      <c r="A718" s="1">
        <v>7.12987542152404</v>
      </c>
      <c r="B718" s="1">
        <v>5.943172</v>
      </c>
      <c r="C718" s="1">
        <v>0.05572003</v>
      </c>
      <c r="D718" s="1">
        <v>-0.2130257</v>
      </c>
      <c r="E718" s="1">
        <v>0.07337248</v>
      </c>
      <c r="F718" s="4">
        <f t="shared" si="1"/>
        <v>0.006191114444</v>
      </c>
      <c r="G718" s="4">
        <f t="shared" si="2"/>
        <v>0.04797432099</v>
      </c>
    </row>
    <row r="719">
      <c r="A719" s="1">
        <v>7.13999962806701</v>
      </c>
      <c r="B719" s="1">
        <v>5.9012647</v>
      </c>
      <c r="C719" s="1">
        <v>0.055800013</v>
      </c>
      <c r="D719" s="1">
        <v>-0.20081793</v>
      </c>
      <c r="E719" s="1">
        <v>0.07285511</v>
      </c>
      <c r="F719" s="4">
        <f t="shared" si="1"/>
        <v>0.006200001444</v>
      </c>
      <c r="G719" s="4">
        <f t="shared" si="2"/>
        <v>0.04745694691</v>
      </c>
    </row>
    <row r="720">
      <c r="A720" s="1">
        <v>7.1498749256134</v>
      </c>
      <c r="B720" s="1">
        <v>5.9260283</v>
      </c>
      <c r="C720" s="1">
        <v>0.055919986</v>
      </c>
      <c r="D720" s="1">
        <v>-0.16175304</v>
      </c>
      <c r="E720" s="1">
        <v>0.07316083</v>
      </c>
      <c r="F720" s="4">
        <f t="shared" si="1"/>
        <v>0.006213331778</v>
      </c>
      <c r="G720" s="4">
        <f t="shared" si="2"/>
        <v>0.04776267037</v>
      </c>
    </row>
    <row r="721">
      <c r="A721" s="1">
        <v>7.15987515449523</v>
      </c>
      <c r="B721" s="1">
        <v>5.927933</v>
      </c>
      <c r="C721" s="1">
        <v>0.056026623</v>
      </c>
      <c r="D721" s="1">
        <v>-0.121467374</v>
      </c>
      <c r="E721" s="1">
        <v>0.07318435</v>
      </c>
      <c r="F721" s="4">
        <f t="shared" si="1"/>
        <v>0.006225180333</v>
      </c>
      <c r="G721" s="4">
        <f t="shared" si="2"/>
        <v>0.04778618519</v>
      </c>
    </row>
    <row r="722">
      <c r="A722" s="1">
        <v>7.16987538337707</v>
      </c>
      <c r="B722" s="1">
        <v>5.9260283</v>
      </c>
      <c r="C722" s="1">
        <v>0.05609328</v>
      </c>
      <c r="D722" s="1">
        <v>-0.14099982</v>
      </c>
      <c r="E722" s="1">
        <v>0.07316083</v>
      </c>
      <c r="F722" s="4">
        <f t="shared" si="1"/>
        <v>0.006232586667</v>
      </c>
      <c r="G722" s="4">
        <f t="shared" si="2"/>
        <v>0.04776267037</v>
      </c>
    </row>
    <row r="723">
      <c r="A723" s="1">
        <v>7.17999958992004</v>
      </c>
      <c r="B723" s="1">
        <v>5.9641256</v>
      </c>
      <c r="C723" s="1">
        <v>0.056133267</v>
      </c>
      <c r="D723" s="1">
        <v>-0.18861015</v>
      </c>
      <c r="E723" s="1">
        <v>0.07363117</v>
      </c>
      <c r="F723" s="4">
        <f t="shared" si="1"/>
        <v>0.006237029667</v>
      </c>
      <c r="G723" s="4">
        <f t="shared" si="2"/>
        <v>0.04823300741</v>
      </c>
    </row>
    <row r="724">
      <c r="A724" s="1">
        <v>7.18999981880188</v>
      </c>
      <c r="B724" s="1">
        <v>5.9260283</v>
      </c>
      <c r="C724" s="1">
        <v>0.056186587</v>
      </c>
      <c r="D724" s="1">
        <v>-0.20570104</v>
      </c>
      <c r="E724" s="1">
        <v>0.07316083</v>
      </c>
      <c r="F724" s="4">
        <f t="shared" si="1"/>
        <v>0.006242954111</v>
      </c>
      <c r="G724" s="4">
        <f t="shared" si="2"/>
        <v>0.04776267037</v>
      </c>
    </row>
    <row r="725">
      <c r="A725" s="1">
        <v>7.19987511634826</v>
      </c>
      <c r="B725" s="1">
        <v>5.9526963</v>
      </c>
      <c r="C725" s="1">
        <v>0.056266572</v>
      </c>
      <c r="D725" s="1">
        <v>-0.20936337</v>
      </c>
      <c r="E725" s="1">
        <v>0.07349007</v>
      </c>
      <c r="F725" s="4">
        <f t="shared" si="1"/>
        <v>0.006251841333</v>
      </c>
      <c r="G725" s="4">
        <f t="shared" si="2"/>
        <v>0.04809190494</v>
      </c>
    </row>
    <row r="726">
      <c r="A726" s="1">
        <v>7.2098753452301</v>
      </c>
      <c r="B726" s="1">
        <v>5.943172</v>
      </c>
      <c r="C726" s="1">
        <v>0.056346547</v>
      </c>
      <c r="D726" s="1">
        <v>-0.21058415</v>
      </c>
      <c r="E726" s="1">
        <v>0.07337248</v>
      </c>
      <c r="F726" s="4">
        <f t="shared" si="1"/>
        <v>0.006260727444</v>
      </c>
      <c r="G726" s="4">
        <f t="shared" si="2"/>
        <v>0.04797432099</v>
      </c>
    </row>
    <row r="727">
      <c r="A727" s="1">
        <v>7.21987462043762</v>
      </c>
      <c r="B727" s="1">
        <v>5.958411</v>
      </c>
      <c r="C727" s="1">
        <v>0.056413203</v>
      </c>
      <c r="D727" s="1">
        <v>-0.2130257</v>
      </c>
      <c r="E727" s="1">
        <v>0.07356062</v>
      </c>
      <c r="F727" s="4">
        <f t="shared" si="1"/>
        <v>0.006268133667</v>
      </c>
      <c r="G727" s="4">
        <f t="shared" si="2"/>
        <v>0.04816245679</v>
      </c>
    </row>
    <row r="728">
      <c r="A728" s="1">
        <v>7.22987484931945</v>
      </c>
      <c r="B728" s="1">
        <v>5.9717445</v>
      </c>
      <c r="C728" s="1">
        <v>0.05645319</v>
      </c>
      <c r="D728" s="1">
        <v>-0.25819448</v>
      </c>
      <c r="E728" s="1">
        <v>0.07372523</v>
      </c>
      <c r="F728" s="4">
        <f t="shared" si="1"/>
        <v>0.006272576667</v>
      </c>
      <c r="G728" s="4">
        <f t="shared" si="2"/>
        <v>0.0483270679</v>
      </c>
    </row>
    <row r="729">
      <c r="A729" s="1">
        <v>7.23987507820129</v>
      </c>
      <c r="B729" s="1">
        <v>5.945077</v>
      </c>
      <c r="C729" s="1">
        <v>0.05649318</v>
      </c>
      <c r="D729" s="1">
        <v>-0.2887139</v>
      </c>
      <c r="E729" s="1">
        <v>0.073396005</v>
      </c>
      <c r="F729" s="4">
        <f t="shared" si="1"/>
        <v>0.00627702</v>
      </c>
      <c r="G729" s="4">
        <f t="shared" si="2"/>
        <v>0.04799783951</v>
      </c>
    </row>
    <row r="730">
      <c r="A730" s="1">
        <v>7.24987530708313</v>
      </c>
      <c r="B730" s="1">
        <v>5.9736495</v>
      </c>
      <c r="C730" s="1">
        <v>0.05653317</v>
      </c>
      <c r="D730" s="1">
        <v>-0.3338827</v>
      </c>
      <c r="E730" s="1">
        <v>0.07374875</v>
      </c>
      <c r="F730" s="4">
        <f t="shared" si="1"/>
        <v>0.006281463333</v>
      </c>
      <c r="G730" s="4">
        <f t="shared" si="2"/>
        <v>0.04835058642</v>
      </c>
    </row>
    <row r="731">
      <c r="A731" s="1">
        <v>7.25987458229064</v>
      </c>
      <c r="B731" s="1">
        <v>5.945077</v>
      </c>
      <c r="C731" s="1">
        <v>0.056586497</v>
      </c>
      <c r="D731" s="1">
        <v>-0.36684367</v>
      </c>
      <c r="E731" s="1">
        <v>0.073396005</v>
      </c>
      <c r="F731" s="4">
        <f t="shared" si="1"/>
        <v>0.006287388556</v>
      </c>
      <c r="G731" s="4">
        <f t="shared" si="2"/>
        <v>0.04799783951</v>
      </c>
    </row>
    <row r="732">
      <c r="A732" s="1">
        <v>7.26999974250793</v>
      </c>
      <c r="B732" s="1">
        <v>5.9469814</v>
      </c>
      <c r="C732" s="1">
        <v>0.056639813</v>
      </c>
      <c r="D732" s="1">
        <v>-0.3827138</v>
      </c>
      <c r="E732" s="1">
        <v>0.07341951</v>
      </c>
      <c r="F732" s="4">
        <f t="shared" si="1"/>
        <v>0.006293312556</v>
      </c>
      <c r="G732" s="4">
        <f t="shared" si="2"/>
        <v>0.04802135062</v>
      </c>
    </row>
    <row r="733">
      <c r="A733" s="1">
        <v>7.27999997138977</v>
      </c>
      <c r="B733" s="1">
        <v>5.9546013</v>
      </c>
      <c r="C733" s="1">
        <v>0.056693133</v>
      </c>
      <c r="D733" s="1">
        <v>-0.41567478</v>
      </c>
      <c r="E733" s="1">
        <v>0.07351359</v>
      </c>
      <c r="F733" s="4">
        <f t="shared" si="1"/>
        <v>0.006299237</v>
      </c>
      <c r="G733" s="4">
        <f t="shared" si="2"/>
        <v>0.04811542346</v>
      </c>
    </row>
    <row r="734">
      <c r="A734" s="1">
        <v>7.2900002002716</v>
      </c>
      <c r="B734" s="1">
        <v>5.922219</v>
      </c>
      <c r="C734" s="1">
        <v>0.056773115</v>
      </c>
      <c r="D734" s="1">
        <v>-0.41567478</v>
      </c>
      <c r="E734" s="1">
        <v>0.07311381</v>
      </c>
      <c r="F734" s="4">
        <f t="shared" si="1"/>
        <v>0.006308123889</v>
      </c>
      <c r="G734" s="4">
        <f t="shared" si="2"/>
        <v>0.04771564198</v>
      </c>
    </row>
    <row r="735">
      <c r="A735" s="1">
        <v>7.29987454414367</v>
      </c>
      <c r="B735" s="1">
        <v>5.96984</v>
      </c>
      <c r="C735" s="1">
        <v>0.056853093</v>
      </c>
      <c r="D735" s="1">
        <v>-0.4046878</v>
      </c>
      <c r="E735" s="1">
        <v>0.073701724</v>
      </c>
      <c r="F735" s="4">
        <f t="shared" si="1"/>
        <v>0.006317010333</v>
      </c>
      <c r="G735" s="4">
        <f t="shared" si="2"/>
        <v>0.04830355556</v>
      </c>
    </row>
    <row r="736">
      <c r="A736" s="1">
        <v>7.30999970436096</v>
      </c>
      <c r="B736" s="1">
        <v>5.9660306</v>
      </c>
      <c r="C736" s="1">
        <v>0.056946408</v>
      </c>
      <c r="D736" s="1">
        <v>-0.39248002</v>
      </c>
      <c r="E736" s="1">
        <v>0.07365469</v>
      </c>
      <c r="F736" s="4">
        <f t="shared" si="1"/>
        <v>0.006327378667</v>
      </c>
      <c r="G736" s="4">
        <f t="shared" si="2"/>
        <v>0.04825652593</v>
      </c>
    </row>
    <row r="737">
      <c r="A737" s="1">
        <v>7.31987500190734</v>
      </c>
      <c r="B737" s="1">
        <v>5.986984</v>
      </c>
      <c r="C737" s="1">
        <v>0.057039723</v>
      </c>
      <c r="D737" s="1">
        <v>-0.36806446</v>
      </c>
      <c r="E737" s="1">
        <v>0.07391337</v>
      </c>
      <c r="F737" s="4">
        <f t="shared" si="1"/>
        <v>0.006337747</v>
      </c>
      <c r="G737" s="4">
        <f t="shared" si="2"/>
        <v>0.04851520988</v>
      </c>
    </row>
    <row r="738">
      <c r="A738" s="1">
        <v>7.32987523078918</v>
      </c>
      <c r="B738" s="1">
        <v>6.009842</v>
      </c>
      <c r="C738" s="1">
        <v>0.05715969</v>
      </c>
      <c r="D738" s="1">
        <v>-0.3277788</v>
      </c>
      <c r="E738" s="1">
        <v>0.07419557</v>
      </c>
      <c r="F738" s="4">
        <f t="shared" si="1"/>
        <v>0.006351076667</v>
      </c>
      <c r="G738" s="4">
        <f t="shared" si="2"/>
        <v>0.04879740741</v>
      </c>
    </row>
    <row r="739">
      <c r="A739" s="1">
        <v>7.33987545967102</v>
      </c>
      <c r="B739" s="1">
        <v>6.002223</v>
      </c>
      <c r="C739" s="1">
        <v>0.05729299</v>
      </c>
      <c r="D739" s="1">
        <v>-0.27406457</v>
      </c>
      <c r="E739" s="1">
        <v>0.07410151</v>
      </c>
      <c r="F739" s="4">
        <f t="shared" si="1"/>
        <v>0.006365887778</v>
      </c>
      <c r="G739" s="4">
        <f t="shared" si="2"/>
        <v>0.04870334568</v>
      </c>
    </row>
    <row r="740">
      <c r="A740" s="1">
        <v>7.34987473487854</v>
      </c>
      <c r="B740" s="1">
        <v>6.0441294</v>
      </c>
      <c r="C740" s="1">
        <v>0.05745295</v>
      </c>
      <c r="D740" s="1">
        <v>-0.18006471</v>
      </c>
      <c r="E740" s="1">
        <v>0.07461887</v>
      </c>
      <c r="F740" s="4">
        <f t="shared" si="1"/>
        <v>0.006383661111</v>
      </c>
      <c r="G740" s="4">
        <f t="shared" si="2"/>
        <v>0.04922070864</v>
      </c>
    </row>
    <row r="741">
      <c r="A741" s="1">
        <v>7.35987496376037</v>
      </c>
      <c r="B741" s="1">
        <v>6.051749</v>
      </c>
      <c r="C741" s="1">
        <v>0.057599586</v>
      </c>
      <c r="D741" s="1">
        <v>-0.11414271</v>
      </c>
      <c r="E741" s="1">
        <v>0.07471294</v>
      </c>
      <c r="F741" s="4">
        <f t="shared" si="1"/>
        <v>0.006399954</v>
      </c>
      <c r="G741" s="4">
        <f t="shared" si="2"/>
        <v>0.04931477778</v>
      </c>
    </row>
    <row r="742">
      <c r="A742" s="1">
        <v>7.37000012397766</v>
      </c>
      <c r="B742" s="1">
        <v>6.0860367</v>
      </c>
      <c r="C742" s="1">
        <v>0.05771956</v>
      </c>
      <c r="D742" s="1">
        <v>-0.089727156</v>
      </c>
      <c r="E742" s="1">
        <v>0.075136244</v>
      </c>
      <c r="F742" s="4">
        <f t="shared" si="1"/>
        <v>0.006413284444</v>
      </c>
      <c r="G742" s="4">
        <f t="shared" si="2"/>
        <v>0.04973808272</v>
      </c>
    </row>
    <row r="743">
      <c r="A743" s="1">
        <v>7.37987542152404</v>
      </c>
      <c r="B743" s="1">
        <v>6.1108003</v>
      </c>
      <c r="C743" s="1">
        <v>0.057772875</v>
      </c>
      <c r="D743" s="1">
        <v>-0.09094793</v>
      </c>
      <c r="E743" s="1">
        <v>0.07544197</v>
      </c>
      <c r="F743" s="4">
        <f t="shared" si="1"/>
        <v>0.006419208333</v>
      </c>
      <c r="G743" s="4">
        <f t="shared" si="2"/>
        <v>0.05004380617</v>
      </c>
    </row>
    <row r="744">
      <c r="A744" s="1">
        <v>7.38987469673156</v>
      </c>
      <c r="B744" s="1">
        <v>6.0860367</v>
      </c>
      <c r="C744" s="1">
        <v>0.057826195</v>
      </c>
      <c r="D744" s="1">
        <v>-0.1202466</v>
      </c>
      <c r="E744" s="1">
        <v>0.075136244</v>
      </c>
      <c r="F744" s="4">
        <f t="shared" si="1"/>
        <v>0.006425132778</v>
      </c>
      <c r="G744" s="4">
        <f t="shared" si="2"/>
        <v>0.04973808272</v>
      </c>
    </row>
    <row r="745">
      <c r="A745" s="1">
        <v>7.3998749256134</v>
      </c>
      <c r="B745" s="1">
        <v>6.118419</v>
      </c>
      <c r="C745" s="1">
        <v>0.05790618</v>
      </c>
      <c r="D745" s="1">
        <v>-0.10803882</v>
      </c>
      <c r="E745" s="1">
        <v>0.07553603</v>
      </c>
      <c r="F745" s="4">
        <f t="shared" si="1"/>
        <v>0.00643402</v>
      </c>
      <c r="G745" s="4">
        <f t="shared" si="2"/>
        <v>0.0501378642</v>
      </c>
    </row>
    <row r="746">
      <c r="A746" s="1">
        <v>7.40987515449523</v>
      </c>
      <c r="B746" s="1">
        <v>6.093656</v>
      </c>
      <c r="C746" s="1">
        <v>0.057986155</v>
      </c>
      <c r="D746" s="1">
        <v>-0.1092596</v>
      </c>
      <c r="E746" s="1">
        <v>0.07523031</v>
      </c>
      <c r="F746" s="4">
        <f t="shared" si="1"/>
        <v>0.006442906111</v>
      </c>
      <c r="G746" s="4">
        <f t="shared" si="2"/>
        <v>0.04983214815</v>
      </c>
    </row>
    <row r="747">
      <c r="A747" s="1">
        <v>7.41987538337707</v>
      </c>
      <c r="B747" s="1">
        <v>6.1088953</v>
      </c>
      <c r="C747" s="1">
        <v>0.05806614</v>
      </c>
      <c r="D747" s="1">
        <v>-0.11414271</v>
      </c>
      <c r="E747" s="1">
        <v>0.07541845</v>
      </c>
      <c r="F747" s="4">
        <f t="shared" si="1"/>
        <v>0.006451793333</v>
      </c>
      <c r="G747" s="4">
        <f t="shared" si="2"/>
        <v>0.05002028765</v>
      </c>
    </row>
    <row r="748">
      <c r="A748" s="1">
        <v>7.42987465858459</v>
      </c>
      <c r="B748" s="1">
        <v>6.1146092</v>
      </c>
      <c r="C748" s="1">
        <v>0.05813279</v>
      </c>
      <c r="D748" s="1">
        <v>-0.116584264</v>
      </c>
      <c r="E748" s="1">
        <v>0.07548899</v>
      </c>
      <c r="F748" s="4">
        <f t="shared" si="1"/>
        <v>0.006459198889</v>
      </c>
      <c r="G748" s="4">
        <f t="shared" si="2"/>
        <v>0.05009082963</v>
      </c>
    </row>
    <row r="749">
      <c r="A749" s="1">
        <v>7.43999981880188</v>
      </c>
      <c r="B749" s="1">
        <v>6.089846</v>
      </c>
      <c r="C749" s="1">
        <v>0.058186114</v>
      </c>
      <c r="D749" s="1">
        <v>-0.14832449</v>
      </c>
      <c r="E749" s="1">
        <v>0.07518327</v>
      </c>
      <c r="F749" s="4">
        <f t="shared" si="1"/>
        <v>0.006465123778</v>
      </c>
      <c r="G749" s="4">
        <f t="shared" si="2"/>
        <v>0.04978511111</v>
      </c>
    </row>
    <row r="750">
      <c r="A750" s="1">
        <v>7.44987511634826</v>
      </c>
      <c r="B750" s="1">
        <v>6.116514</v>
      </c>
      <c r="C750" s="1">
        <v>0.058239434</v>
      </c>
      <c r="D750" s="1">
        <v>-0.17884393</v>
      </c>
      <c r="E750" s="1">
        <v>0.07551251</v>
      </c>
      <c r="F750" s="4">
        <f t="shared" si="1"/>
        <v>0.006471048222</v>
      </c>
      <c r="G750" s="4">
        <f t="shared" si="2"/>
        <v>0.05011434568</v>
      </c>
    </row>
    <row r="751">
      <c r="A751" s="1">
        <v>7.4598753452301</v>
      </c>
      <c r="B751" s="1">
        <v>6.097466</v>
      </c>
      <c r="C751" s="1">
        <v>0.05829275</v>
      </c>
      <c r="D751" s="1">
        <v>-0.19349326</v>
      </c>
      <c r="E751" s="1">
        <v>0.07527735</v>
      </c>
      <c r="F751" s="4">
        <f t="shared" si="1"/>
        <v>0.006476972222</v>
      </c>
      <c r="G751" s="4">
        <f t="shared" si="2"/>
        <v>0.04987918519</v>
      </c>
    </row>
    <row r="752">
      <c r="A752" s="1">
        <v>7.46987462043762</v>
      </c>
      <c r="B752" s="1">
        <v>6.1031804</v>
      </c>
      <c r="C752" s="1">
        <v>0.058359407</v>
      </c>
      <c r="D752" s="1">
        <v>-0.21058415</v>
      </c>
      <c r="E752" s="1">
        <v>0.07534789</v>
      </c>
      <c r="F752" s="4">
        <f t="shared" si="1"/>
        <v>0.006484378556</v>
      </c>
      <c r="G752" s="4">
        <f t="shared" si="2"/>
        <v>0.04994973333</v>
      </c>
    </row>
    <row r="753">
      <c r="A753" s="1">
        <v>7.4799997806549</v>
      </c>
      <c r="B753" s="1">
        <v>6.1069903</v>
      </c>
      <c r="C753" s="1">
        <v>0.058426052</v>
      </c>
      <c r="D753" s="1">
        <v>-0.23011659</v>
      </c>
      <c r="E753" s="1">
        <v>0.07539493</v>
      </c>
      <c r="F753" s="4">
        <f t="shared" si="1"/>
        <v>0.006491783556</v>
      </c>
      <c r="G753" s="4">
        <f t="shared" si="2"/>
        <v>0.04999676914</v>
      </c>
    </row>
    <row r="754">
      <c r="A754" s="1">
        <v>7.49000000953674</v>
      </c>
      <c r="B754" s="1">
        <v>6.089846</v>
      </c>
      <c r="C754" s="1">
        <v>0.058466043</v>
      </c>
      <c r="D754" s="1">
        <v>-0.26063603</v>
      </c>
      <c r="E754" s="1">
        <v>0.07518327</v>
      </c>
      <c r="F754" s="4">
        <f t="shared" si="1"/>
        <v>0.006496227</v>
      </c>
      <c r="G754" s="4">
        <f t="shared" si="2"/>
        <v>0.04978511111</v>
      </c>
    </row>
    <row r="755">
      <c r="A755" s="1">
        <v>7.50000023841857</v>
      </c>
      <c r="B755" s="1">
        <v>6.1108003</v>
      </c>
      <c r="C755" s="1">
        <v>0.058506038</v>
      </c>
      <c r="D755" s="1">
        <v>-0.3058048</v>
      </c>
      <c r="E755" s="1">
        <v>0.07544197</v>
      </c>
      <c r="F755" s="4">
        <f t="shared" si="1"/>
        <v>0.006500670889</v>
      </c>
      <c r="G755" s="4">
        <f t="shared" si="2"/>
        <v>0.05004380617</v>
      </c>
    </row>
    <row r="756">
      <c r="A756" s="1">
        <v>7.51000046730041</v>
      </c>
      <c r="B756" s="1">
        <v>6.078417</v>
      </c>
      <c r="C756" s="1">
        <v>0.058559354</v>
      </c>
      <c r="D756" s="1">
        <v>-0.32289568</v>
      </c>
      <c r="E756" s="1">
        <v>0.07504217</v>
      </c>
      <c r="F756" s="4">
        <f t="shared" si="1"/>
        <v>0.006506594889</v>
      </c>
      <c r="G756" s="4">
        <f t="shared" si="2"/>
        <v>0.04964401235</v>
      </c>
    </row>
    <row r="757">
      <c r="A757" s="1">
        <v>7.51987481117248</v>
      </c>
      <c r="B757" s="1">
        <v>6.0841317</v>
      </c>
      <c r="C757" s="1">
        <v>0.058612674</v>
      </c>
      <c r="D757" s="1">
        <v>-0.3546359</v>
      </c>
      <c r="E757" s="1">
        <v>0.07511273</v>
      </c>
      <c r="F757" s="4">
        <f t="shared" si="1"/>
        <v>0.006512519333</v>
      </c>
      <c r="G757" s="4">
        <f t="shared" si="2"/>
        <v>0.0497145642</v>
      </c>
    </row>
    <row r="758">
      <c r="A758" s="1">
        <v>7.52999997138977</v>
      </c>
      <c r="B758" s="1">
        <v>6.1069903</v>
      </c>
      <c r="C758" s="1">
        <v>0.058666</v>
      </c>
      <c r="D758" s="1">
        <v>-0.39980468</v>
      </c>
      <c r="E758" s="1">
        <v>0.07539493</v>
      </c>
      <c r="F758" s="4">
        <f t="shared" si="1"/>
        <v>0.006518444444</v>
      </c>
      <c r="G758" s="4">
        <f t="shared" si="2"/>
        <v>0.04999676914</v>
      </c>
    </row>
    <row r="759">
      <c r="A759" s="1">
        <v>7.53987526893615</v>
      </c>
      <c r="B759" s="1">
        <v>6.066988</v>
      </c>
      <c r="C759" s="1">
        <v>0.05871932</v>
      </c>
      <c r="D759" s="1">
        <v>-0.403467</v>
      </c>
      <c r="E759" s="1">
        <v>0.074901074</v>
      </c>
      <c r="F759" s="4">
        <f t="shared" si="1"/>
        <v>0.006524368889</v>
      </c>
      <c r="G759" s="4">
        <f t="shared" si="2"/>
        <v>0.04950291358</v>
      </c>
    </row>
    <row r="760">
      <c r="A760" s="1">
        <v>7.55000042915344</v>
      </c>
      <c r="B760" s="1">
        <v>6.095561</v>
      </c>
      <c r="C760" s="1">
        <v>0.058799297</v>
      </c>
      <c r="D760" s="1">
        <v>-0.4046878</v>
      </c>
      <c r="E760" s="1">
        <v>0.07525383</v>
      </c>
      <c r="F760" s="4">
        <f t="shared" si="1"/>
        <v>0.006533255222</v>
      </c>
      <c r="G760" s="4">
        <f t="shared" si="2"/>
        <v>0.04985566667</v>
      </c>
    </row>
    <row r="761">
      <c r="A761" s="1">
        <v>7.55999970436096</v>
      </c>
      <c r="B761" s="1">
        <v>6.078417</v>
      </c>
      <c r="C761" s="1">
        <v>0.05887928</v>
      </c>
      <c r="D761" s="1">
        <v>-0.39248002</v>
      </c>
      <c r="E761" s="1">
        <v>0.07504217</v>
      </c>
      <c r="F761" s="4">
        <f t="shared" si="1"/>
        <v>0.006542142222</v>
      </c>
      <c r="G761" s="4">
        <f t="shared" si="2"/>
        <v>0.04964401235</v>
      </c>
    </row>
    <row r="762">
      <c r="A762" s="1">
        <v>7.56999993324279</v>
      </c>
      <c r="B762" s="1">
        <v>6.1088953</v>
      </c>
      <c r="C762" s="1">
        <v>0.058985922</v>
      </c>
      <c r="D762" s="1">
        <v>-0.38027224</v>
      </c>
      <c r="E762" s="1">
        <v>0.07541845</v>
      </c>
      <c r="F762" s="4">
        <f t="shared" si="1"/>
        <v>0.006553991333</v>
      </c>
      <c r="G762" s="4">
        <f t="shared" si="2"/>
        <v>0.05002028765</v>
      </c>
    </row>
    <row r="763">
      <c r="A763" s="1">
        <v>7.57987523078918</v>
      </c>
      <c r="B763" s="1">
        <v>6.124134</v>
      </c>
      <c r="C763" s="1">
        <v>0.05909256</v>
      </c>
      <c r="D763" s="1">
        <v>-0.33998656</v>
      </c>
      <c r="E763" s="1">
        <v>0.075606585</v>
      </c>
      <c r="F763" s="4">
        <f t="shared" si="1"/>
        <v>0.00656584</v>
      </c>
      <c r="G763" s="4">
        <f t="shared" si="2"/>
        <v>0.05020841975</v>
      </c>
    </row>
    <row r="764">
      <c r="A764" s="1">
        <v>7.58987545967102</v>
      </c>
      <c r="B764" s="1">
        <v>6.1146092</v>
      </c>
      <c r="C764" s="1">
        <v>0.059212532</v>
      </c>
      <c r="D764" s="1">
        <v>-0.28627235</v>
      </c>
      <c r="E764" s="1">
        <v>0.07548899</v>
      </c>
      <c r="F764" s="4">
        <f t="shared" si="1"/>
        <v>0.006579170222</v>
      </c>
      <c r="G764" s="4">
        <f t="shared" si="2"/>
        <v>0.05009082963</v>
      </c>
    </row>
    <row r="765">
      <c r="A765" s="1">
        <v>7.59999966621398</v>
      </c>
      <c r="B765" s="1">
        <v>6.162231</v>
      </c>
      <c r="C765" s="1">
        <v>0.059372496</v>
      </c>
      <c r="D765" s="1">
        <v>-0.21912959</v>
      </c>
      <c r="E765" s="1">
        <v>0.07607692</v>
      </c>
      <c r="F765" s="4">
        <f t="shared" si="1"/>
        <v>0.006596944</v>
      </c>
      <c r="G765" s="4">
        <f t="shared" si="2"/>
        <v>0.05067875309</v>
      </c>
    </row>
    <row r="766">
      <c r="A766" s="1">
        <v>7.60987496376037</v>
      </c>
      <c r="B766" s="1">
        <v>6.162231</v>
      </c>
      <c r="C766" s="1">
        <v>0.05947914</v>
      </c>
      <c r="D766" s="1">
        <v>-0.18128549</v>
      </c>
      <c r="E766" s="1">
        <v>0.07607692</v>
      </c>
      <c r="F766" s="4">
        <f t="shared" si="1"/>
        <v>0.006608793333</v>
      </c>
      <c r="G766" s="4">
        <f t="shared" si="2"/>
        <v>0.05067875309</v>
      </c>
    </row>
    <row r="767">
      <c r="A767" s="1">
        <v>7.61987519264221</v>
      </c>
      <c r="B767" s="1">
        <v>6.186994</v>
      </c>
      <c r="C767" s="1">
        <v>0.059559118</v>
      </c>
      <c r="D767" s="1">
        <v>-0.17029849</v>
      </c>
      <c r="E767" s="1">
        <v>0.07638264</v>
      </c>
      <c r="F767" s="4">
        <f t="shared" si="1"/>
        <v>0.006617679778</v>
      </c>
      <c r="G767" s="4">
        <f t="shared" si="2"/>
        <v>0.05098446914</v>
      </c>
    </row>
    <row r="768">
      <c r="A768" s="1">
        <v>7.62987542152404</v>
      </c>
      <c r="B768" s="1">
        <v>6.2060432</v>
      </c>
      <c r="C768" s="1">
        <v>0.059612434</v>
      </c>
      <c r="D768" s="1">
        <v>-0.20325948</v>
      </c>
      <c r="E768" s="1">
        <v>0.07661781</v>
      </c>
      <c r="F768" s="4">
        <f t="shared" si="1"/>
        <v>0.006623603778</v>
      </c>
      <c r="G768" s="4">
        <f t="shared" si="2"/>
        <v>0.05121964444</v>
      </c>
    </row>
    <row r="769">
      <c r="A769" s="1">
        <v>7.63987469673156</v>
      </c>
      <c r="B769" s="1">
        <v>6.183185</v>
      </c>
      <c r="C769" s="1">
        <v>0.05966576</v>
      </c>
      <c r="D769" s="1">
        <v>-0.22157115</v>
      </c>
      <c r="E769" s="1">
        <v>0.0763356</v>
      </c>
      <c r="F769" s="4">
        <f t="shared" si="1"/>
        <v>0.006629528889</v>
      </c>
      <c r="G769" s="4">
        <f t="shared" si="2"/>
        <v>0.05093744444</v>
      </c>
    </row>
    <row r="770">
      <c r="A770" s="1">
        <v>7.64999985694885</v>
      </c>
      <c r="B770" s="1">
        <v>6.2022333</v>
      </c>
      <c r="C770" s="1">
        <v>0.059745736</v>
      </c>
      <c r="D770" s="1">
        <v>-0.23744126</v>
      </c>
      <c r="E770" s="1">
        <v>0.07657077</v>
      </c>
      <c r="F770" s="4">
        <f t="shared" si="1"/>
        <v>0.006638415111</v>
      </c>
      <c r="G770" s="4">
        <f t="shared" si="2"/>
        <v>0.05117260864</v>
      </c>
    </row>
    <row r="771">
      <c r="A771" s="1">
        <v>7.66000008583068</v>
      </c>
      <c r="B771" s="1">
        <v>6.188899</v>
      </c>
      <c r="C771" s="1">
        <v>0.059825722</v>
      </c>
      <c r="D771" s="1">
        <v>-0.2240127</v>
      </c>
      <c r="E771" s="1">
        <v>0.07640615</v>
      </c>
      <c r="F771" s="4">
        <f t="shared" si="1"/>
        <v>0.006647302444</v>
      </c>
      <c r="G771" s="4">
        <f t="shared" si="2"/>
        <v>0.05100798765</v>
      </c>
    </row>
    <row r="772">
      <c r="A772" s="1">
        <v>7.67000031471252</v>
      </c>
      <c r="B772" s="1">
        <v>6.2098527</v>
      </c>
      <c r="C772" s="1">
        <v>0.0599057</v>
      </c>
      <c r="D772" s="1">
        <v>-0.21546726</v>
      </c>
      <c r="E772" s="1">
        <v>0.076664835</v>
      </c>
      <c r="F772" s="4">
        <f t="shared" si="1"/>
        <v>0.006656188889</v>
      </c>
      <c r="G772" s="4">
        <f t="shared" si="2"/>
        <v>0.05126667531</v>
      </c>
    </row>
    <row r="773">
      <c r="A773" s="1">
        <v>7.67987465858459</v>
      </c>
      <c r="B773" s="1">
        <v>6.2193766</v>
      </c>
      <c r="C773" s="1">
        <v>0.059959024</v>
      </c>
      <c r="D773" s="1">
        <v>-0.24720748</v>
      </c>
      <c r="E773" s="1">
        <v>0.07678242</v>
      </c>
      <c r="F773" s="4">
        <f t="shared" si="1"/>
        <v>0.006662113778</v>
      </c>
      <c r="G773" s="4">
        <f t="shared" si="2"/>
        <v>0.05138425432</v>
      </c>
    </row>
    <row r="774">
      <c r="A774" s="1">
        <v>7.68987488746643</v>
      </c>
      <c r="B774" s="1">
        <v>6.2022333</v>
      </c>
      <c r="C774" s="1">
        <v>0.059999015</v>
      </c>
      <c r="D774" s="1">
        <v>-0.293597</v>
      </c>
      <c r="E774" s="1">
        <v>0.07657077</v>
      </c>
      <c r="F774" s="4">
        <f t="shared" si="1"/>
        <v>0.006666557222</v>
      </c>
      <c r="G774" s="4">
        <f t="shared" si="2"/>
        <v>0.05117260864</v>
      </c>
    </row>
    <row r="775">
      <c r="A775" s="1">
        <v>7.69987511634826</v>
      </c>
      <c r="B775" s="1">
        <v>6.2250915</v>
      </c>
      <c r="C775" s="1">
        <v>0.060039002</v>
      </c>
      <c r="D775" s="1">
        <v>-0.32411647</v>
      </c>
      <c r="E775" s="1">
        <v>0.07685297</v>
      </c>
      <c r="F775" s="4">
        <f t="shared" si="1"/>
        <v>0.006671000222</v>
      </c>
      <c r="G775" s="4">
        <f t="shared" si="2"/>
        <v>0.05145480864</v>
      </c>
    </row>
    <row r="776">
      <c r="A776" s="1">
        <v>7.71000027656555</v>
      </c>
      <c r="B776" s="1">
        <v>6.1965184</v>
      </c>
      <c r="C776" s="1">
        <v>0.06009232</v>
      </c>
      <c r="D776" s="1">
        <v>-0.35707745</v>
      </c>
      <c r="E776" s="1">
        <v>0.07650022</v>
      </c>
      <c r="F776" s="4">
        <f t="shared" si="1"/>
        <v>0.006676924444</v>
      </c>
      <c r="G776" s="4">
        <f t="shared" si="2"/>
        <v>0.05110205432</v>
      </c>
    </row>
    <row r="777">
      <c r="A777" s="1">
        <v>7.71999955177307</v>
      </c>
      <c r="B777" s="1">
        <v>6.2098527</v>
      </c>
      <c r="C777" s="1">
        <v>0.060145646</v>
      </c>
      <c r="D777" s="1">
        <v>-0.3875969</v>
      </c>
      <c r="E777" s="1">
        <v>0.076664835</v>
      </c>
      <c r="F777" s="4">
        <f t="shared" si="1"/>
        <v>0.006682849556</v>
      </c>
      <c r="G777" s="4">
        <f t="shared" si="2"/>
        <v>0.05126667531</v>
      </c>
    </row>
    <row r="778">
      <c r="A778" s="1">
        <v>7.7299997806549</v>
      </c>
      <c r="B778" s="1">
        <v>6.2136626</v>
      </c>
      <c r="C778" s="1">
        <v>0.060198963</v>
      </c>
      <c r="D778" s="1">
        <v>-0.403467</v>
      </c>
      <c r="E778" s="1">
        <v>0.07671187</v>
      </c>
      <c r="F778" s="4">
        <f t="shared" si="1"/>
        <v>0.006688773667</v>
      </c>
      <c r="G778" s="4">
        <f t="shared" si="2"/>
        <v>0.05131371111</v>
      </c>
    </row>
    <row r="779">
      <c r="A779" s="1">
        <v>7.73987507820129</v>
      </c>
      <c r="B779" s="1">
        <v>6.188899</v>
      </c>
      <c r="C779" s="1">
        <v>0.060238954</v>
      </c>
      <c r="D779" s="1">
        <v>-0.4486358</v>
      </c>
      <c r="E779" s="1">
        <v>0.07640615</v>
      </c>
      <c r="F779" s="4">
        <f t="shared" si="1"/>
        <v>0.006693217111</v>
      </c>
      <c r="G779" s="4">
        <f t="shared" si="2"/>
        <v>0.05100798765</v>
      </c>
    </row>
    <row r="780">
      <c r="A780" s="1">
        <v>7.75000023841857</v>
      </c>
      <c r="B780" s="1">
        <v>6.2193766</v>
      </c>
      <c r="C780" s="1">
        <v>0.06046557</v>
      </c>
      <c r="D780" s="1">
        <v>-0.30092168</v>
      </c>
      <c r="E780" s="1">
        <v>0.07678242</v>
      </c>
      <c r="F780" s="4">
        <f t="shared" si="1"/>
        <v>0.006718396667</v>
      </c>
      <c r="G780" s="4">
        <f t="shared" si="2"/>
        <v>0.05138425432</v>
      </c>
    </row>
    <row r="781">
      <c r="A781" s="1">
        <v>7.76000046730041</v>
      </c>
      <c r="B781" s="1">
        <v>6.232711</v>
      </c>
      <c r="C781" s="1">
        <v>0.060758833</v>
      </c>
      <c r="D781" s="1">
        <v>-0.070194714</v>
      </c>
      <c r="E781" s="1">
        <v>0.07694703</v>
      </c>
      <c r="F781" s="4">
        <f t="shared" si="1"/>
        <v>0.006750981444</v>
      </c>
      <c r="G781" s="4">
        <f t="shared" si="2"/>
        <v>0.05154887654</v>
      </c>
    </row>
    <row r="782">
      <c r="A782" s="1">
        <v>7.76999974250793</v>
      </c>
      <c r="B782" s="1">
        <v>6.2974763</v>
      </c>
      <c r="C782" s="1">
        <v>0.060745496</v>
      </c>
      <c r="D782" s="1">
        <v>-0.17029849</v>
      </c>
      <c r="E782" s="1">
        <v>0.077746615</v>
      </c>
      <c r="F782" s="4">
        <f t="shared" si="1"/>
        <v>0.006749499556</v>
      </c>
      <c r="G782" s="4">
        <f t="shared" si="2"/>
        <v>0.05234844815</v>
      </c>
    </row>
    <row r="783">
      <c r="A783" s="1">
        <v>7.77999997138977</v>
      </c>
      <c r="B783" s="1">
        <v>6.2974763</v>
      </c>
      <c r="C783" s="1">
        <v>0.06070551</v>
      </c>
      <c r="D783" s="1">
        <v>-0.2838308</v>
      </c>
      <c r="E783" s="1">
        <v>0.077746615</v>
      </c>
      <c r="F783" s="4">
        <f t="shared" si="1"/>
        <v>0.006745056667</v>
      </c>
      <c r="G783" s="4">
        <f t="shared" si="2"/>
        <v>0.05234844815</v>
      </c>
    </row>
    <row r="784">
      <c r="A784" s="1">
        <v>7.7900002002716</v>
      </c>
      <c r="B784" s="1">
        <v>6.274618</v>
      </c>
      <c r="C784" s="1">
        <v>0.060718838</v>
      </c>
      <c r="D784" s="1">
        <v>-0.35829824</v>
      </c>
      <c r="E784" s="1">
        <v>0.07746441</v>
      </c>
      <c r="F784" s="4">
        <f t="shared" si="1"/>
        <v>0.006746537556</v>
      </c>
      <c r="G784" s="4">
        <f t="shared" si="2"/>
        <v>0.05206624691</v>
      </c>
    </row>
    <row r="785">
      <c r="A785" s="1">
        <v>7.79987454414367</v>
      </c>
      <c r="B785" s="1">
        <v>6.2822375</v>
      </c>
      <c r="C785" s="1">
        <v>0.060718838</v>
      </c>
      <c r="D785" s="1">
        <v>-0.44619423</v>
      </c>
      <c r="E785" s="1">
        <v>0.07755847</v>
      </c>
      <c r="F785" s="4">
        <f t="shared" si="1"/>
        <v>0.006746537556</v>
      </c>
      <c r="G785" s="4">
        <f t="shared" si="2"/>
        <v>0.05216031481</v>
      </c>
    </row>
    <row r="786">
      <c r="A786" s="1">
        <v>7.80987477302551</v>
      </c>
      <c r="B786" s="1">
        <v>6.236521</v>
      </c>
      <c r="C786" s="1">
        <v>0.06090546</v>
      </c>
      <c r="D786" s="1">
        <v>-0.32533723</v>
      </c>
      <c r="E786" s="1">
        <v>0.07699407</v>
      </c>
      <c r="F786" s="4">
        <f t="shared" si="1"/>
        <v>0.006767273333</v>
      </c>
      <c r="G786" s="4">
        <f t="shared" si="2"/>
        <v>0.05159591358</v>
      </c>
    </row>
    <row r="787">
      <c r="A787" s="1">
        <v>7.81987500190734</v>
      </c>
      <c r="B787" s="1">
        <v>6.2841425</v>
      </c>
      <c r="C787" s="1">
        <v>0.061292037</v>
      </c>
      <c r="D787" s="1">
        <v>-0.0115973875</v>
      </c>
      <c r="E787" s="1">
        <v>0.077581994</v>
      </c>
      <c r="F787" s="4">
        <f t="shared" si="1"/>
        <v>0.006810226333</v>
      </c>
      <c r="G787" s="4">
        <f t="shared" si="2"/>
        <v>0.05218383333</v>
      </c>
    </row>
    <row r="788">
      <c r="A788" s="1">
        <v>7.82987523078918</v>
      </c>
      <c r="B788" s="1">
        <v>6.343193</v>
      </c>
      <c r="C788" s="1">
        <v>0.061385345</v>
      </c>
      <c r="D788" s="1">
        <v>0.012818165</v>
      </c>
      <c r="E788" s="1">
        <v>0.07831102</v>
      </c>
      <c r="F788" s="4">
        <f t="shared" si="1"/>
        <v>0.006820593889</v>
      </c>
      <c r="G788" s="4">
        <f t="shared" si="2"/>
        <v>0.05291285185</v>
      </c>
    </row>
    <row r="789">
      <c r="A789" s="1">
        <v>7.84000039100647</v>
      </c>
      <c r="B789" s="1">
        <v>6.32224</v>
      </c>
      <c r="C789" s="1">
        <v>0.061345357</v>
      </c>
      <c r="D789" s="1">
        <v>-0.116584264</v>
      </c>
      <c r="E789" s="1">
        <v>0.078052334</v>
      </c>
      <c r="F789" s="4">
        <f t="shared" si="1"/>
        <v>0.006816150778</v>
      </c>
      <c r="G789" s="4">
        <f t="shared" si="2"/>
        <v>0.05265417284</v>
      </c>
    </row>
    <row r="790">
      <c r="A790" s="1">
        <v>7.84999966621398</v>
      </c>
      <c r="B790" s="1">
        <v>6.3622417</v>
      </c>
      <c r="C790" s="1">
        <v>0.061372016</v>
      </c>
      <c r="D790" s="1">
        <v>-0.1751816</v>
      </c>
      <c r="E790" s="1">
        <v>0.07854618</v>
      </c>
      <c r="F790" s="4">
        <f t="shared" si="1"/>
        <v>0.006819112889</v>
      </c>
      <c r="G790" s="4">
        <f t="shared" si="2"/>
        <v>0.05314802099</v>
      </c>
    </row>
    <row r="791">
      <c r="A791" s="1">
        <v>7.85987496376037</v>
      </c>
      <c r="B791" s="1">
        <v>6.320335</v>
      </c>
      <c r="C791" s="1">
        <v>0.061385345</v>
      </c>
      <c r="D791" s="1">
        <v>-0.23377892</v>
      </c>
      <c r="E791" s="1">
        <v>0.07802881</v>
      </c>
      <c r="F791" s="4">
        <f t="shared" si="1"/>
        <v>0.006820593889</v>
      </c>
      <c r="G791" s="4">
        <f t="shared" si="2"/>
        <v>0.05263065432</v>
      </c>
    </row>
    <row r="792">
      <c r="A792" s="1">
        <v>7.86987519264221</v>
      </c>
      <c r="B792" s="1">
        <v>6.3108106</v>
      </c>
      <c r="C792" s="1">
        <v>0.061438672</v>
      </c>
      <c r="D792" s="1">
        <v>-0.2630776</v>
      </c>
      <c r="E792" s="1">
        <v>0.077911235</v>
      </c>
      <c r="F792" s="4">
        <f t="shared" si="1"/>
        <v>0.006826519111</v>
      </c>
      <c r="G792" s="4">
        <f t="shared" si="2"/>
        <v>0.05251306914</v>
      </c>
    </row>
    <row r="793">
      <c r="A793" s="1">
        <v>7.87987542152404</v>
      </c>
      <c r="B793" s="1">
        <v>6.3108106</v>
      </c>
      <c r="C793" s="1">
        <v>0.061531976</v>
      </c>
      <c r="D793" s="1">
        <v>-0.25209057</v>
      </c>
      <c r="E793" s="1">
        <v>0.077911235</v>
      </c>
      <c r="F793" s="4">
        <f t="shared" si="1"/>
        <v>0.006836886222</v>
      </c>
      <c r="G793" s="4">
        <f t="shared" si="2"/>
        <v>0.05251306914</v>
      </c>
    </row>
    <row r="794">
      <c r="A794" s="1">
        <v>7.88987469673156</v>
      </c>
      <c r="B794" s="1">
        <v>6.2803326</v>
      </c>
      <c r="C794" s="1">
        <v>0.06166528</v>
      </c>
      <c r="D794" s="1">
        <v>-0.18494782</v>
      </c>
      <c r="E794" s="1">
        <v>0.07753496</v>
      </c>
      <c r="F794" s="4">
        <f t="shared" si="1"/>
        <v>0.006851697778</v>
      </c>
      <c r="G794" s="4">
        <f t="shared" si="2"/>
        <v>0.05213679753</v>
      </c>
    </row>
    <row r="795">
      <c r="A795" s="1">
        <v>7.8998749256134</v>
      </c>
      <c r="B795" s="1">
        <v>6.327954</v>
      </c>
      <c r="C795" s="1">
        <v>0.061771926</v>
      </c>
      <c r="D795" s="1">
        <v>-0.15931149</v>
      </c>
      <c r="E795" s="1">
        <v>0.07812288</v>
      </c>
      <c r="F795" s="4">
        <f t="shared" si="1"/>
        <v>0.006863547333</v>
      </c>
      <c r="G795" s="4">
        <f t="shared" si="2"/>
        <v>0.05272471605</v>
      </c>
    </row>
    <row r="796">
      <c r="A796" s="1">
        <v>7.90987515449523</v>
      </c>
      <c r="B796" s="1">
        <v>6.31462</v>
      </c>
      <c r="C796" s="1">
        <v>0.061825242</v>
      </c>
      <c r="D796" s="1">
        <v>-0.17762315</v>
      </c>
      <c r="E796" s="1">
        <v>0.077958256</v>
      </c>
      <c r="F796" s="4">
        <f t="shared" si="1"/>
        <v>0.006869471333</v>
      </c>
      <c r="G796" s="4">
        <f t="shared" si="2"/>
        <v>0.05256009877</v>
      </c>
    </row>
    <row r="797">
      <c r="A797" s="1">
        <v>7.92000031471252</v>
      </c>
      <c r="B797" s="1">
        <v>6.3260493</v>
      </c>
      <c r="C797" s="1">
        <v>0.0618519</v>
      </c>
      <c r="D797" s="1">
        <v>-0.23744126</v>
      </c>
      <c r="E797" s="1">
        <v>0.07809936</v>
      </c>
      <c r="F797" s="4">
        <f t="shared" si="1"/>
        <v>0.006872433333</v>
      </c>
      <c r="G797" s="4">
        <f t="shared" si="2"/>
        <v>0.05270120123</v>
      </c>
    </row>
    <row r="798">
      <c r="A798" s="1">
        <v>7.92987465858459</v>
      </c>
      <c r="B798" s="1">
        <v>6.339383</v>
      </c>
      <c r="C798" s="1">
        <v>0.0618919</v>
      </c>
      <c r="D798" s="1">
        <v>-0.28261003</v>
      </c>
      <c r="E798" s="1">
        <v>0.07826398</v>
      </c>
      <c r="F798" s="4">
        <f t="shared" si="1"/>
        <v>0.006876877778</v>
      </c>
      <c r="G798" s="4">
        <f t="shared" si="2"/>
        <v>0.05286581481</v>
      </c>
    </row>
    <row r="799">
      <c r="A799" s="1">
        <v>7.93999981880188</v>
      </c>
      <c r="B799" s="1">
        <v>6.2993813</v>
      </c>
      <c r="C799" s="1">
        <v>0.061958544</v>
      </c>
      <c r="D799" s="1">
        <v>-0.28749314</v>
      </c>
      <c r="E799" s="1">
        <v>0.07777014</v>
      </c>
      <c r="F799" s="4">
        <f t="shared" si="1"/>
        <v>0.006884282667</v>
      </c>
      <c r="G799" s="4">
        <f t="shared" si="2"/>
        <v>0.05237196667</v>
      </c>
    </row>
    <row r="800">
      <c r="A800" s="1">
        <v>7.95000004768371</v>
      </c>
      <c r="B800" s="1">
        <v>6.3260493</v>
      </c>
      <c r="C800" s="1">
        <v>0.062038522</v>
      </c>
      <c r="D800" s="1">
        <v>-0.2899347</v>
      </c>
      <c r="E800" s="1">
        <v>0.07809936</v>
      </c>
      <c r="F800" s="4">
        <f t="shared" si="1"/>
        <v>0.006893169111</v>
      </c>
      <c r="G800" s="4">
        <f t="shared" si="2"/>
        <v>0.05270120123</v>
      </c>
    </row>
    <row r="801">
      <c r="A801" s="1">
        <v>7.96000027656555</v>
      </c>
      <c r="B801" s="1">
        <v>6.3070006</v>
      </c>
      <c r="C801" s="1">
        <v>0.06209185</v>
      </c>
      <c r="D801" s="1">
        <v>-0.3216749</v>
      </c>
      <c r="E801" s="1">
        <v>0.07786419</v>
      </c>
      <c r="F801" s="4">
        <f t="shared" si="1"/>
        <v>0.006899094444</v>
      </c>
      <c r="G801" s="4">
        <f t="shared" si="2"/>
        <v>0.0524660321</v>
      </c>
    </row>
    <row r="802">
      <c r="A802" s="1">
        <v>7.96999955177307</v>
      </c>
      <c r="B802" s="1">
        <v>6.320335</v>
      </c>
      <c r="C802" s="1">
        <v>0.062131837</v>
      </c>
      <c r="D802" s="1">
        <v>-0.35219434</v>
      </c>
      <c r="E802" s="1">
        <v>0.07802881</v>
      </c>
      <c r="F802" s="4">
        <f t="shared" si="1"/>
        <v>0.006903537444</v>
      </c>
      <c r="G802" s="4">
        <f t="shared" si="2"/>
        <v>0.05263065432</v>
      </c>
    </row>
    <row r="803">
      <c r="A803" s="1">
        <v>7.9799997806549</v>
      </c>
      <c r="B803" s="1">
        <v>6.3260493</v>
      </c>
      <c r="C803" s="1">
        <v>0.062145166</v>
      </c>
      <c r="D803" s="1">
        <v>-0.425441</v>
      </c>
      <c r="E803" s="1">
        <v>0.07809936</v>
      </c>
      <c r="F803" s="4">
        <f t="shared" si="1"/>
        <v>0.006905018444</v>
      </c>
      <c r="G803" s="4">
        <f t="shared" si="2"/>
        <v>0.05270120123</v>
      </c>
    </row>
    <row r="804">
      <c r="A804" s="1">
        <v>7.99000000953674</v>
      </c>
      <c r="B804" s="1">
        <v>6.2936664</v>
      </c>
      <c r="C804" s="1">
        <v>0.062171824</v>
      </c>
      <c r="D804" s="1">
        <v>-0.47060978</v>
      </c>
      <c r="E804" s="1">
        <v>0.07769957</v>
      </c>
      <c r="F804" s="4">
        <f t="shared" si="1"/>
        <v>0.006907980444</v>
      </c>
      <c r="G804" s="4">
        <f t="shared" si="2"/>
        <v>0.05230141235</v>
      </c>
    </row>
    <row r="805">
      <c r="A805" s="1">
        <v>7.99987530708313</v>
      </c>
      <c r="B805" s="1">
        <v>6.329859</v>
      </c>
      <c r="C805" s="1">
        <v>0.06249175</v>
      </c>
      <c r="D805" s="1">
        <v>-0.22523348</v>
      </c>
      <c r="E805" s="1">
        <v>0.0781464</v>
      </c>
      <c r="F805" s="4">
        <f t="shared" si="1"/>
        <v>0.006943527778</v>
      </c>
      <c r="G805" s="4">
        <f t="shared" si="2"/>
        <v>0.05274823457</v>
      </c>
    </row>
    <row r="806">
      <c r="A806" s="1">
        <v>8.00987458229065</v>
      </c>
      <c r="B806" s="1">
        <v>6.3355737</v>
      </c>
      <c r="C806" s="1">
        <v>0.06271837</v>
      </c>
      <c r="D806" s="1">
        <v>-0.0762986</v>
      </c>
      <c r="E806" s="1">
        <v>0.07821695</v>
      </c>
      <c r="F806" s="4">
        <f t="shared" si="1"/>
        <v>0.006968707778</v>
      </c>
      <c r="G806" s="4">
        <f t="shared" si="2"/>
        <v>0.05281878642</v>
      </c>
    </row>
    <row r="807">
      <c r="A807" s="1">
        <v>8.01987481117248</v>
      </c>
      <c r="B807" s="1">
        <v>6.3774805</v>
      </c>
      <c r="C807" s="1">
        <v>0.06267837</v>
      </c>
      <c r="D807" s="1">
        <v>-0.19227248</v>
      </c>
      <c r="E807" s="1">
        <v>0.078734316</v>
      </c>
      <c r="F807" s="4">
        <f t="shared" si="1"/>
        <v>0.006964263333</v>
      </c>
      <c r="G807" s="4">
        <f t="shared" si="2"/>
        <v>0.05333615432</v>
      </c>
    </row>
    <row r="808">
      <c r="A808" s="1">
        <v>8.02999997138977</v>
      </c>
      <c r="B808" s="1">
        <v>6.398434</v>
      </c>
      <c r="C808" s="1">
        <v>0.06266504</v>
      </c>
      <c r="D808" s="1">
        <v>-0.293597</v>
      </c>
      <c r="E808" s="1">
        <v>0.078993</v>
      </c>
      <c r="F808" s="4">
        <f t="shared" si="1"/>
        <v>0.006962782222</v>
      </c>
      <c r="G808" s="4">
        <f t="shared" si="2"/>
        <v>0.05359483951</v>
      </c>
    </row>
    <row r="809">
      <c r="A809" s="1">
        <v>8.0400002002716</v>
      </c>
      <c r="B809" s="1">
        <v>6.3603373</v>
      </c>
      <c r="C809" s="1">
        <v>0.06267837</v>
      </c>
      <c r="D809" s="1">
        <v>-0.36684367</v>
      </c>
      <c r="E809" s="1">
        <v>0.07852267</v>
      </c>
      <c r="F809" s="4">
        <f t="shared" si="1"/>
        <v>0.006964263333</v>
      </c>
      <c r="G809" s="4">
        <f t="shared" si="2"/>
        <v>0.05312450988</v>
      </c>
    </row>
    <row r="810">
      <c r="A810" s="1">
        <v>8.05000042915344</v>
      </c>
      <c r="B810" s="1">
        <v>6.3755755</v>
      </c>
      <c r="C810" s="1">
        <v>0.06267837</v>
      </c>
      <c r="D810" s="1">
        <v>-0.44009033</v>
      </c>
      <c r="E810" s="1">
        <v>0.0787108</v>
      </c>
      <c r="F810" s="4">
        <f t="shared" si="1"/>
        <v>0.006964263333</v>
      </c>
      <c r="G810" s="4">
        <f t="shared" si="2"/>
        <v>0.0533126358</v>
      </c>
    </row>
    <row r="811">
      <c r="A811" s="1">
        <v>8.05987477302551</v>
      </c>
      <c r="B811" s="1">
        <v>6.3260493</v>
      </c>
      <c r="C811" s="1">
        <v>0.062691696</v>
      </c>
      <c r="D811" s="1">
        <v>-0.5145578</v>
      </c>
      <c r="E811" s="1">
        <v>0.07809936</v>
      </c>
      <c r="F811" s="4">
        <f t="shared" si="1"/>
        <v>0.006965744</v>
      </c>
      <c r="G811" s="4">
        <f t="shared" si="2"/>
        <v>0.05270120123</v>
      </c>
    </row>
    <row r="812">
      <c r="A812" s="1">
        <v>8.06987500190734</v>
      </c>
      <c r="B812" s="1">
        <v>6.3317637</v>
      </c>
      <c r="C812" s="1">
        <v>0.062878326</v>
      </c>
      <c r="D812" s="1">
        <v>-0.39248002</v>
      </c>
      <c r="E812" s="1">
        <v>0.07816992</v>
      </c>
      <c r="F812" s="4">
        <f t="shared" si="1"/>
        <v>0.006986480667</v>
      </c>
      <c r="G812" s="4">
        <f t="shared" si="2"/>
        <v>0.05277174938</v>
      </c>
    </row>
    <row r="813">
      <c r="A813" s="1">
        <v>8.08000016212463</v>
      </c>
      <c r="B813" s="1">
        <v>6.3793855</v>
      </c>
      <c r="C813" s="1">
        <v>0.063384876</v>
      </c>
      <c r="D813" s="1">
        <v>0.034792162</v>
      </c>
      <c r="E813" s="1">
        <v>0.07875784</v>
      </c>
      <c r="F813" s="4">
        <f t="shared" si="1"/>
        <v>0.007042764</v>
      </c>
      <c r="G813" s="4">
        <f t="shared" si="2"/>
        <v>0.05335967284</v>
      </c>
    </row>
    <row r="814">
      <c r="A814" s="1">
        <v>8.08987545967102</v>
      </c>
      <c r="B814" s="1">
        <v>6.427007</v>
      </c>
      <c r="C814" s="1">
        <v>0.063518174</v>
      </c>
      <c r="D814" s="1">
        <v>0.09949338</v>
      </c>
      <c r="E814" s="1">
        <v>0.079345755</v>
      </c>
      <c r="F814" s="4">
        <f t="shared" si="1"/>
        <v>0.007057574889</v>
      </c>
      <c r="G814" s="4">
        <f t="shared" si="2"/>
        <v>0.05394759259</v>
      </c>
    </row>
    <row r="815">
      <c r="A815" s="1">
        <v>8.09987473487854</v>
      </c>
      <c r="B815" s="1">
        <v>6.497487</v>
      </c>
      <c r="C815" s="1">
        <v>0.06342486</v>
      </c>
      <c r="D815" s="1">
        <v>-0.07263627</v>
      </c>
      <c r="E815" s="1">
        <v>0.08021588</v>
      </c>
      <c r="F815" s="4">
        <f t="shared" si="1"/>
        <v>0.007047206667</v>
      </c>
      <c r="G815" s="4">
        <f t="shared" si="2"/>
        <v>0.05481771605</v>
      </c>
    </row>
    <row r="816">
      <c r="A816" s="1">
        <v>8.10987496376037</v>
      </c>
      <c r="B816" s="1">
        <v>6.4555798</v>
      </c>
      <c r="C816" s="1">
        <v>0.06343819</v>
      </c>
      <c r="D816" s="1">
        <v>-0.16175304</v>
      </c>
      <c r="E816" s="1">
        <v>0.0796985</v>
      </c>
      <c r="F816" s="4">
        <f t="shared" si="1"/>
        <v>0.007048687778</v>
      </c>
      <c r="G816" s="4">
        <f t="shared" si="2"/>
        <v>0.05430034321</v>
      </c>
    </row>
    <row r="817">
      <c r="A817" s="1">
        <v>8.11987519264221</v>
      </c>
      <c r="B817" s="1">
        <v>6.4555798</v>
      </c>
      <c r="C817" s="1">
        <v>0.06346485</v>
      </c>
      <c r="D817" s="1">
        <v>-0.20692182</v>
      </c>
      <c r="E817" s="1">
        <v>0.0796985</v>
      </c>
      <c r="F817" s="4">
        <f t="shared" si="1"/>
        <v>0.00705165</v>
      </c>
      <c r="G817" s="4">
        <f t="shared" si="2"/>
        <v>0.05430034321</v>
      </c>
    </row>
    <row r="818">
      <c r="A818" s="1">
        <v>8.13000035285949</v>
      </c>
      <c r="B818" s="1">
        <v>6.4574847</v>
      </c>
      <c r="C818" s="1">
        <v>0.06350484</v>
      </c>
      <c r="D818" s="1">
        <v>-0.23744126</v>
      </c>
      <c r="E818" s="1">
        <v>0.07972202</v>
      </c>
      <c r="F818" s="4">
        <f t="shared" si="1"/>
        <v>0.007056093333</v>
      </c>
      <c r="G818" s="4">
        <f t="shared" si="2"/>
        <v>0.05432386049</v>
      </c>
    </row>
    <row r="819">
      <c r="A819" s="1">
        <v>8.13999962806701</v>
      </c>
      <c r="B819" s="1">
        <v>6.409863</v>
      </c>
      <c r="C819" s="1">
        <v>0.06355816</v>
      </c>
      <c r="D819" s="1">
        <v>-0.2667399</v>
      </c>
      <c r="E819" s="1">
        <v>0.0791341</v>
      </c>
      <c r="F819" s="4">
        <f t="shared" si="1"/>
        <v>0.007062017778</v>
      </c>
      <c r="G819" s="4">
        <f t="shared" si="2"/>
        <v>0.05373593827</v>
      </c>
    </row>
    <row r="820">
      <c r="A820" s="1">
        <v>8.14999985694885</v>
      </c>
      <c r="B820" s="1">
        <v>6.427007</v>
      </c>
      <c r="C820" s="1">
        <v>0.06363814</v>
      </c>
      <c r="D820" s="1">
        <v>-0.25575292</v>
      </c>
      <c r="E820" s="1">
        <v>0.079345755</v>
      </c>
      <c r="F820" s="4">
        <f t="shared" si="1"/>
        <v>0.007070904444</v>
      </c>
      <c r="G820" s="4">
        <f t="shared" si="2"/>
        <v>0.05394759259</v>
      </c>
    </row>
    <row r="821">
      <c r="A821" s="1">
        <v>8.16000008583068</v>
      </c>
      <c r="B821" s="1">
        <v>6.417483</v>
      </c>
      <c r="C821" s="1">
        <v>0.063731454</v>
      </c>
      <c r="D821" s="1">
        <v>-0.24476592</v>
      </c>
      <c r="E821" s="1">
        <v>0.07922817</v>
      </c>
      <c r="F821" s="4">
        <f t="shared" si="1"/>
        <v>0.007081272667</v>
      </c>
      <c r="G821" s="4">
        <f t="shared" si="2"/>
        <v>0.05383001235</v>
      </c>
    </row>
    <row r="822">
      <c r="A822" s="1">
        <v>8.17000031471252</v>
      </c>
      <c r="B822" s="1">
        <v>6.427007</v>
      </c>
      <c r="C822" s="1">
        <v>0.06381144</v>
      </c>
      <c r="D822" s="1">
        <v>-0.2459867</v>
      </c>
      <c r="E822" s="1">
        <v>0.079345755</v>
      </c>
      <c r="F822" s="4">
        <f t="shared" si="1"/>
        <v>0.00709016</v>
      </c>
      <c r="G822" s="4">
        <f t="shared" si="2"/>
        <v>0.05394759259</v>
      </c>
    </row>
    <row r="823">
      <c r="A823" s="1">
        <v>8.17999958992004</v>
      </c>
      <c r="B823" s="1">
        <v>6.4422464</v>
      </c>
      <c r="C823" s="1">
        <v>0.06386476</v>
      </c>
      <c r="D823" s="1">
        <v>-0.27650613</v>
      </c>
      <c r="E823" s="1">
        <v>0.07953389</v>
      </c>
      <c r="F823" s="4">
        <f t="shared" si="1"/>
        <v>0.007096084444</v>
      </c>
      <c r="G823" s="4">
        <f t="shared" si="2"/>
        <v>0.05413573333</v>
      </c>
    </row>
    <row r="824">
      <c r="A824" s="1">
        <v>8.18987488746643</v>
      </c>
      <c r="B824" s="1">
        <v>6.411768</v>
      </c>
      <c r="C824" s="1">
        <v>0.06389142</v>
      </c>
      <c r="D824" s="1">
        <v>-0.3216749</v>
      </c>
      <c r="E824" s="1">
        <v>0.07915762</v>
      </c>
      <c r="F824" s="4">
        <f t="shared" si="1"/>
        <v>0.007099046667</v>
      </c>
      <c r="G824" s="4">
        <f t="shared" si="2"/>
        <v>0.05375945679</v>
      </c>
    </row>
    <row r="825">
      <c r="A825" s="1">
        <v>8.19987511634826</v>
      </c>
      <c r="B825" s="1">
        <v>6.4479604</v>
      </c>
      <c r="C825" s="1">
        <v>0.06391808</v>
      </c>
      <c r="D825" s="1">
        <v>-0.38027224</v>
      </c>
      <c r="E825" s="1">
        <v>0.07960444</v>
      </c>
      <c r="F825" s="4">
        <f t="shared" si="1"/>
        <v>0.007102008889</v>
      </c>
      <c r="G825" s="4">
        <f t="shared" si="2"/>
        <v>0.05420627654</v>
      </c>
    </row>
    <row r="826">
      <c r="A826" s="1">
        <v>8.2098753452301</v>
      </c>
      <c r="B826" s="1">
        <v>6.413673</v>
      </c>
      <c r="C826" s="1">
        <v>0.06395806</v>
      </c>
      <c r="D826" s="1">
        <v>-0.41079167</v>
      </c>
      <c r="E826" s="1">
        <v>0.079181135</v>
      </c>
      <c r="F826" s="4">
        <f t="shared" si="1"/>
        <v>0.007106451111</v>
      </c>
      <c r="G826" s="4">
        <f t="shared" si="2"/>
        <v>0.05378297531</v>
      </c>
    </row>
    <row r="827">
      <c r="A827" s="1">
        <v>8.21987462043762</v>
      </c>
      <c r="B827" s="1">
        <v>6.427007</v>
      </c>
      <c r="C827" s="1">
        <v>0.06401139</v>
      </c>
      <c r="D827" s="1">
        <v>-0.44253188</v>
      </c>
      <c r="E827" s="1">
        <v>0.079345755</v>
      </c>
      <c r="F827" s="4">
        <f t="shared" si="1"/>
        <v>0.007112376667</v>
      </c>
      <c r="G827" s="4">
        <f t="shared" si="2"/>
        <v>0.05394759259</v>
      </c>
    </row>
    <row r="828">
      <c r="A828" s="1">
        <v>8.2299997806549</v>
      </c>
      <c r="B828" s="1">
        <v>6.428912</v>
      </c>
      <c r="C828" s="1">
        <v>0.06407804</v>
      </c>
      <c r="D828" s="1">
        <v>-0.44375268</v>
      </c>
      <c r="E828" s="1">
        <v>0.07936927</v>
      </c>
      <c r="F828" s="4">
        <f t="shared" si="1"/>
        <v>0.007119782222</v>
      </c>
      <c r="G828" s="4">
        <f t="shared" si="2"/>
        <v>0.05397111111</v>
      </c>
    </row>
    <row r="829">
      <c r="A829" s="1">
        <v>8.24000000953674</v>
      </c>
      <c r="B829" s="1">
        <v>6.4079585</v>
      </c>
      <c r="C829" s="1">
        <v>0.06417135</v>
      </c>
      <c r="D829" s="1">
        <v>-0.44619423</v>
      </c>
      <c r="E829" s="1">
        <v>0.079110585</v>
      </c>
      <c r="F829" s="4">
        <f t="shared" si="1"/>
        <v>0.00713015</v>
      </c>
      <c r="G829" s="4">
        <f t="shared" si="2"/>
        <v>0.05371242593</v>
      </c>
    </row>
    <row r="830">
      <c r="A830" s="1">
        <v>8.24987530708313</v>
      </c>
      <c r="B830" s="1">
        <v>6.4593897</v>
      </c>
      <c r="C830" s="1">
        <v>0.06453127</v>
      </c>
      <c r="D830" s="1">
        <v>-0.14588293</v>
      </c>
      <c r="E830" s="1">
        <v>0.07974554</v>
      </c>
      <c r="F830" s="4">
        <f t="shared" si="1"/>
        <v>0.007170141111</v>
      </c>
      <c r="G830" s="4">
        <f t="shared" si="2"/>
        <v>0.05434737901</v>
      </c>
    </row>
    <row r="831">
      <c r="A831" s="1">
        <v>8.25987458229065</v>
      </c>
      <c r="B831" s="1">
        <v>6.501297</v>
      </c>
      <c r="C831" s="1">
        <v>0.064677894</v>
      </c>
      <c r="D831" s="1">
        <v>-0.06653238</v>
      </c>
      <c r="E831" s="1">
        <v>0.080262914</v>
      </c>
      <c r="F831" s="4">
        <f t="shared" si="1"/>
        <v>0.007186432667</v>
      </c>
      <c r="G831" s="4">
        <f t="shared" si="2"/>
        <v>0.05486475309</v>
      </c>
    </row>
    <row r="832">
      <c r="A832" s="1">
        <v>8.26999974250793</v>
      </c>
      <c r="B832" s="1">
        <v>6.5298696</v>
      </c>
      <c r="C832" s="1">
        <v>0.06462457</v>
      </c>
      <c r="D832" s="1">
        <v>-0.21058415</v>
      </c>
      <c r="E832" s="1">
        <v>0.08061566</v>
      </c>
      <c r="F832" s="4">
        <f t="shared" si="1"/>
        <v>0.007180507778</v>
      </c>
      <c r="G832" s="4">
        <f t="shared" si="2"/>
        <v>0.05521750123</v>
      </c>
    </row>
    <row r="833">
      <c r="A833" s="1">
        <v>8.27987504005432</v>
      </c>
      <c r="B833" s="1">
        <v>6.541299</v>
      </c>
      <c r="C833" s="1">
        <v>0.0646379</v>
      </c>
      <c r="D833" s="1">
        <v>-0.28505158</v>
      </c>
      <c r="E833" s="1">
        <v>0.08075676</v>
      </c>
      <c r="F833" s="4">
        <f t="shared" si="1"/>
        <v>0.007181988889</v>
      </c>
      <c r="G833" s="4">
        <f t="shared" si="2"/>
        <v>0.05535860494</v>
      </c>
    </row>
    <row r="834">
      <c r="A834" s="1">
        <v>8.28987526893615</v>
      </c>
      <c r="B834" s="1">
        <v>6.520345</v>
      </c>
      <c r="C834" s="1">
        <v>0.0646379</v>
      </c>
      <c r="D834" s="1">
        <v>-0.35829824</v>
      </c>
      <c r="E834" s="1">
        <v>0.080498084</v>
      </c>
      <c r="F834" s="4">
        <f t="shared" si="1"/>
        <v>0.007181988889</v>
      </c>
      <c r="G834" s="4">
        <f t="shared" si="2"/>
        <v>0.05509991358</v>
      </c>
    </row>
    <row r="835">
      <c r="A835" s="1">
        <v>8.29987454414367</v>
      </c>
      <c r="B835" s="1">
        <v>6.5298696</v>
      </c>
      <c r="C835" s="1">
        <v>0.0646379</v>
      </c>
      <c r="D835" s="1">
        <v>-0.44619423</v>
      </c>
      <c r="E835" s="1">
        <v>0.08061566</v>
      </c>
      <c r="F835" s="4">
        <f t="shared" si="1"/>
        <v>0.007181988889</v>
      </c>
      <c r="G835" s="4">
        <f t="shared" si="2"/>
        <v>0.05521750123</v>
      </c>
    </row>
    <row r="836">
      <c r="A836" s="1">
        <v>8.30987477302551</v>
      </c>
      <c r="B836" s="1">
        <v>6.478439</v>
      </c>
      <c r="C836" s="1">
        <v>0.06495783</v>
      </c>
      <c r="D836" s="1">
        <v>-0.2130257</v>
      </c>
      <c r="E836" s="1">
        <v>0.079980716</v>
      </c>
      <c r="F836" s="4">
        <f t="shared" si="1"/>
        <v>0.007217536667</v>
      </c>
      <c r="G836" s="4">
        <f t="shared" si="2"/>
        <v>0.05458255556</v>
      </c>
    </row>
    <row r="837">
      <c r="A837" s="1">
        <v>8.31999993324279</v>
      </c>
      <c r="B837" s="1">
        <v>6.5279646</v>
      </c>
      <c r="C837" s="1">
        <v>0.06529108</v>
      </c>
      <c r="D837" s="1">
        <v>0.060428493</v>
      </c>
      <c r="E837" s="1">
        <v>0.08059215</v>
      </c>
      <c r="F837" s="4">
        <f t="shared" si="1"/>
        <v>0.007254564444</v>
      </c>
      <c r="G837" s="4">
        <f t="shared" si="2"/>
        <v>0.05519398272</v>
      </c>
    </row>
    <row r="838">
      <c r="A838" s="1">
        <v>8.33000016212463</v>
      </c>
      <c r="B838" s="1">
        <v>6.6079693</v>
      </c>
      <c r="C838" s="1">
        <v>0.06534441</v>
      </c>
      <c r="D838" s="1">
        <v>0.04211683</v>
      </c>
      <c r="E838" s="1">
        <v>0.08157986</v>
      </c>
      <c r="F838" s="4">
        <f t="shared" si="1"/>
        <v>0.00726049</v>
      </c>
      <c r="G838" s="4">
        <f t="shared" si="2"/>
        <v>0.05618169506</v>
      </c>
    </row>
    <row r="839">
      <c r="A839" s="1">
        <v>8.34000039100647</v>
      </c>
      <c r="B839" s="1">
        <v>6.59273</v>
      </c>
      <c r="C839" s="1">
        <v>0.06531774</v>
      </c>
      <c r="D839" s="1">
        <v>-0.07385705</v>
      </c>
      <c r="E839" s="1">
        <v>0.08139172</v>
      </c>
      <c r="F839" s="4">
        <f t="shared" si="1"/>
        <v>0.007257526667</v>
      </c>
      <c r="G839" s="4">
        <f t="shared" si="2"/>
        <v>0.05599355556</v>
      </c>
    </row>
    <row r="840">
      <c r="A840" s="1">
        <v>8.34987473487854</v>
      </c>
      <c r="B840" s="1">
        <v>6.6079693</v>
      </c>
      <c r="C840" s="1">
        <v>0.06533107</v>
      </c>
      <c r="D840" s="1">
        <v>-0.13367516</v>
      </c>
      <c r="E840" s="1">
        <v>0.08157986</v>
      </c>
      <c r="F840" s="4">
        <f t="shared" si="1"/>
        <v>0.007259007778</v>
      </c>
      <c r="G840" s="4">
        <f t="shared" si="2"/>
        <v>0.05618169506</v>
      </c>
    </row>
    <row r="841">
      <c r="A841" s="1">
        <v>8.35987496376037</v>
      </c>
      <c r="B841" s="1">
        <v>6.567967</v>
      </c>
      <c r="C841" s="1">
        <v>0.06537107</v>
      </c>
      <c r="D841" s="1">
        <v>-0.17884393</v>
      </c>
      <c r="E841" s="1">
        <v>0.081086</v>
      </c>
      <c r="F841" s="4">
        <f t="shared" si="1"/>
        <v>0.007263452222</v>
      </c>
      <c r="G841" s="4">
        <f t="shared" si="2"/>
        <v>0.05568783951</v>
      </c>
    </row>
    <row r="842">
      <c r="A842" s="1">
        <v>8.37000012397766</v>
      </c>
      <c r="B842" s="1">
        <v>6.562252</v>
      </c>
      <c r="C842" s="1">
        <v>0.06542438</v>
      </c>
      <c r="D842" s="1">
        <v>-0.19593482</v>
      </c>
      <c r="E842" s="1">
        <v>0.08101545</v>
      </c>
      <c r="F842" s="4">
        <f t="shared" si="1"/>
        <v>0.007269375556</v>
      </c>
      <c r="G842" s="4">
        <f t="shared" si="2"/>
        <v>0.05561728395</v>
      </c>
    </row>
    <row r="843">
      <c r="A843" s="1">
        <v>8.37987542152404</v>
      </c>
      <c r="B843" s="1">
        <v>6.573682</v>
      </c>
      <c r="C843" s="1">
        <v>0.06553102</v>
      </c>
      <c r="D843" s="1">
        <v>-0.17029849</v>
      </c>
      <c r="E843" s="1">
        <v>0.08115655</v>
      </c>
      <c r="F843" s="4">
        <f t="shared" si="1"/>
        <v>0.007281224444</v>
      </c>
      <c r="G843" s="4">
        <f t="shared" si="2"/>
        <v>0.05575839506</v>
      </c>
    </row>
    <row r="844">
      <c r="A844" s="1">
        <v>8.38999962806701</v>
      </c>
      <c r="B844" s="1">
        <v>6.5374894</v>
      </c>
      <c r="C844" s="1">
        <v>0.06563767</v>
      </c>
      <c r="D844" s="1">
        <v>-0.1312336</v>
      </c>
      <c r="E844" s="1">
        <v>0.08070974</v>
      </c>
      <c r="F844" s="4">
        <f t="shared" si="1"/>
        <v>0.007293074444</v>
      </c>
      <c r="G844" s="4">
        <f t="shared" si="2"/>
        <v>0.05531157284</v>
      </c>
    </row>
    <row r="845">
      <c r="A845" s="1">
        <v>8.39999985694885</v>
      </c>
      <c r="B845" s="1">
        <v>6.583206</v>
      </c>
      <c r="C845" s="1">
        <v>0.065717645</v>
      </c>
      <c r="D845" s="1">
        <v>-0.13367516</v>
      </c>
      <c r="E845" s="1">
        <v>0.08127414</v>
      </c>
      <c r="F845" s="4">
        <f t="shared" si="1"/>
        <v>0.007301960556</v>
      </c>
      <c r="G845" s="4">
        <f t="shared" si="2"/>
        <v>0.05587597531</v>
      </c>
    </row>
    <row r="846">
      <c r="A846" s="1">
        <v>8.40987515449524</v>
      </c>
      <c r="B846" s="1">
        <v>6.5565376</v>
      </c>
      <c r="C846" s="1">
        <v>0.06575763</v>
      </c>
      <c r="D846" s="1">
        <v>-0.17762315</v>
      </c>
      <c r="E846" s="1">
        <v>0.080944896</v>
      </c>
      <c r="F846" s="4">
        <f t="shared" si="1"/>
        <v>0.007306403333</v>
      </c>
      <c r="G846" s="4">
        <f t="shared" si="2"/>
        <v>0.0555467358</v>
      </c>
    </row>
    <row r="847">
      <c r="A847" s="1">
        <v>8.42000031471252</v>
      </c>
      <c r="B847" s="1">
        <v>6.567967</v>
      </c>
      <c r="C847" s="1">
        <v>0.065797634</v>
      </c>
      <c r="D847" s="1">
        <v>-0.2081426</v>
      </c>
      <c r="E847" s="1">
        <v>0.081086</v>
      </c>
      <c r="F847" s="4">
        <f t="shared" si="1"/>
        <v>0.007310848222</v>
      </c>
      <c r="G847" s="4">
        <f t="shared" si="2"/>
        <v>0.05568783951</v>
      </c>
    </row>
    <row r="848">
      <c r="A848" s="1">
        <v>8.42999958992004</v>
      </c>
      <c r="B848" s="1">
        <v>6.5793962</v>
      </c>
      <c r="C848" s="1">
        <v>0.06585095</v>
      </c>
      <c r="D848" s="1">
        <v>-0.24232437</v>
      </c>
      <c r="E848" s="1">
        <v>0.081227094</v>
      </c>
      <c r="F848" s="4">
        <f t="shared" si="1"/>
        <v>0.007316772222</v>
      </c>
      <c r="G848" s="4">
        <f t="shared" si="2"/>
        <v>0.05582894074</v>
      </c>
    </row>
    <row r="849">
      <c r="A849" s="1">
        <v>8.43999981880188</v>
      </c>
      <c r="B849" s="1">
        <v>6.5527277</v>
      </c>
      <c r="C849" s="1">
        <v>0.065917596</v>
      </c>
      <c r="D849" s="1">
        <v>-0.2618568</v>
      </c>
      <c r="E849" s="1">
        <v>0.08089787</v>
      </c>
      <c r="F849" s="4">
        <f t="shared" si="1"/>
        <v>0.007324177333</v>
      </c>
      <c r="G849" s="4">
        <f t="shared" si="2"/>
        <v>0.0554997</v>
      </c>
    </row>
    <row r="850">
      <c r="A850" s="1">
        <v>8.45000004768371</v>
      </c>
      <c r="B850" s="1">
        <v>6.5774913</v>
      </c>
      <c r="C850" s="1">
        <v>0.06598425</v>
      </c>
      <c r="D850" s="1">
        <v>-0.26429835</v>
      </c>
      <c r="E850" s="1">
        <v>0.08120359</v>
      </c>
      <c r="F850" s="4">
        <f t="shared" si="1"/>
        <v>0.007331583333</v>
      </c>
      <c r="G850" s="4">
        <f t="shared" si="2"/>
        <v>0.05580542346</v>
      </c>
    </row>
    <row r="851">
      <c r="A851" s="1">
        <v>8.4598753452301</v>
      </c>
      <c r="B851" s="1">
        <v>6.5603476</v>
      </c>
      <c r="C851" s="1">
        <v>0.06603757</v>
      </c>
      <c r="D851" s="1">
        <v>-0.29848012</v>
      </c>
      <c r="E851" s="1">
        <v>0.08099194</v>
      </c>
      <c r="F851" s="4">
        <f t="shared" si="1"/>
        <v>0.007337507778</v>
      </c>
      <c r="G851" s="4">
        <f t="shared" si="2"/>
        <v>0.05559377284</v>
      </c>
    </row>
    <row r="852">
      <c r="A852" s="1">
        <v>8.46987462043762</v>
      </c>
      <c r="B852" s="1">
        <v>6.567967</v>
      </c>
      <c r="C852" s="1">
        <v>0.06607756</v>
      </c>
      <c r="D852" s="1">
        <v>-0.32899958</v>
      </c>
      <c r="E852" s="1">
        <v>0.081086</v>
      </c>
      <c r="F852" s="4">
        <f t="shared" si="1"/>
        <v>0.007341951111</v>
      </c>
      <c r="G852" s="4">
        <f t="shared" si="2"/>
        <v>0.05568783951</v>
      </c>
    </row>
    <row r="853">
      <c r="A853" s="1">
        <v>8.47987484931945</v>
      </c>
      <c r="B853" s="1">
        <v>6.564157</v>
      </c>
      <c r="C853" s="1">
        <v>0.066117555</v>
      </c>
      <c r="D853" s="1">
        <v>-0.37416834</v>
      </c>
      <c r="E853" s="1">
        <v>0.08103896</v>
      </c>
      <c r="F853" s="4">
        <f t="shared" si="1"/>
        <v>0.007346395</v>
      </c>
      <c r="G853" s="4">
        <f t="shared" si="2"/>
        <v>0.05564080247</v>
      </c>
    </row>
    <row r="854">
      <c r="A854" s="1">
        <v>8.48987507820129</v>
      </c>
      <c r="B854" s="1">
        <v>6.543204</v>
      </c>
      <c r="C854" s="1">
        <v>0.06615754</v>
      </c>
      <c r="D854" s="1">
        <v>-0.41933712</v>
      </c>
      <c r="E854" s="1">
        <v>0.08078028</v>
      </c>
      <c r="F854" s="4">
        <f t="shared" si="1"/>
        <v>0.007350837778</v>
      </c>
      <c r="G854" s="4">
        <f t="shared" si="2"/>
        <v>0.05538212346</v>
      </c>
    </row>
    <row r="855">
      <c r="A855" s="1">
        <v>8.50000023841857</v>
      </c>
      <c r="B855" s="1">
        <v>6.569872</v>
      </c>
      <c r="C855" s="1">
        <v>0.06621086</v>
      </c>
      <c r="D855" s="1">
        <v>-0.436428</v>
      </c>
      <c r="E855" s="1">
        <v>0.081109524</v>
      </c>
      <c r="F855" s="4">
        <f t="shared" si="1"/>
        <v>0.007356762222</v>
      </c>
      <c r="G855" s="4">
        <f t="shared" si="2"/>
        <v>0.05571135802</v>
      </c>
    </row>
    <row r="856">
      <c r="A856" s="1">
        <v>8.51000046730041</v>
      </c>
      <c r="B856" s="1">
        <v>6.5565376</v>
      </c>
      <c r="C856" s="1">
        <v>0.06626418</v>
      </c>
      <c r="D856" s="1">
        <v>-0.47060978</v>
      </c>
      <c r="E856" s="1">
        <v>0.080944896</v>
      </c>
      <c r="F856" s="4">
        <f t="shared" si="1"/>
        <v>0.007362686667</v>
      </c>
      <c r="G856" s="4">
        <f t="shared" si="2"/>
        <v>0.0555467358</v>
      </c>
    </row>
    <row r="857">
      <c r="A857" s="1">
        <v>8.51999974250793</v>
      </c>
      <c r="B857" s="1">
        <v>6.566062</v>
      </c>
      <c r="C857" s="1">
        <v>0.06645081</v>
      </c>
      <c r="D857" s="1">
        <v>-0.37905145</v>
      </c>
      <c r="E857" s="1">
        <v>0.08106248</v>
      </c>
      <c r="F857" s="4">
        <f t="shared" si="1"/>
        <v>0.007383423333</v>
      </c>
      <c r="G857" s="4">
        <f t="shared" si="2"/>
        <v>0.05566432099</v>
      </c>
    </row>
    <row r="858">
      <c r="A858" s="1">
        <v>8.52987504005432</v>
      </c>
      <c r="B858" s="1">
        <v>6.6308274</v>
      </c>
      <c r="C858" s="1">
        <v>0.06682405</v>
      </c>
      <c r="D858" s="1">
        <v>-0.05188305</v>
      </c>
      <c r="E858" s="1">
        <v>0.081862055</v>
      </c>
      <c r="F858" s="4">
        <f t="shared" si="1"/>
        <v>0.007424894444</v>
      </c>
      <c r="G858" s="4">
        <f t="shared" si="2"/>
        <v>0.05646389383</v>
      </c>
    </row>
    <row r="859">
      <c r="A859" s="1">
        <v>8.5400002002716</v>
      </c>
      <c r="B859" s="1">
        <v>6.661305</v>
      </c>
      <c r="C859" s="1">
        <v>0.066957355</v>
      </c>
      <c r="D859" s="5">
        <v>6.103888E-4</v>
      </c>
      <c r="E859" s="1">
        <v>0.082238324</v>
      </c>
      <c r="F859" s="4">
        <f t="shared" si="1"/>
        <v>0.007439706111</v>
      </c>
      <c r="G859" s="4">
        <f t="shared" si="2"/>
        <v>0.05684016049</v>
      </c>
    </row>
    <row r="860">
      <c r="A860" s="1">
        <v>8.54987454414367</v>
      </c>
      <c r="B860" s="1">
        <v>6.7089267</v>
      </c>
      <c r="C860" s="1">
        <v>0.06691737</v>
      </c>
      <c r="D860" s="1">
        <v>-0.11292193</v>
      </c>
      <c r="E860" s="1">
        <v>0.08282624</v>
      </c>
      <c r="F860" s="4">
        <f t="shared" si="1"/>
        <v>0.007435263333</v>
      </c>
      <c r="G860" s="4">
        <f t="shared" si="2"/>
        <v>0.05742808272</v>
      </c>
    </row>
    <row r="861">
      <c r="A861" s="1">
        <v>8.55999970436096</v>
      </c>
      <c r="B861" s="1">
        <v>6.6936874</v>
      </c>
      <c r="C861" s="1">
        <v>0.066944025</v>
      </c>
      <c r="D861" s="1">
        <v>-0.1861686</v>
      </c>
      <c r="E861" s="1">
        <v>0.08263811</v>
      </c>
      <c r="F861" s="4">
        <f t="shared" si="1"/>
        <v>0.007438225</v>
      </c>
      <c r="G861" s="4">
        <f t="shared" si="2"/>
        <v>0.05723994321</v>
      </c>
    </row>
    <row r="862">
      <c r="A862" s="1">
        <v>8.56987500190734</v>
      </c>
      <c r="B862" s="1">
        <v>6.678449</v>
      </c>
      <c r="C862" s="1">
        <v>0.06697068</v>
      </c>
      <c r="D862" s="1">
        <v>-0.23011659</v>
      </c>
      <c r="E862" s="1">
        <v>0.08244998</v>
      </c>
      <c r="F862" s="4">
        <f t="shared" si="1"/>
        <v>0.007441186667</v>
      </c>
      <c r="G862" s="4">
        <f t="shared" si="2"/>
        <v>0.05705181481</v>
      </c>
    </row>
    <row r="863">
      <c r="A863" s="1">
        <v>8.58000016212463</v>
      </c>
      <c r="B863" s="1">
        <v>6.6841636</v>
      </c>
      <c r="C863" s="1">
        <v>0.067024</v>
      </c>
      <c r="D863" s="1">
        <v>-0.2459867</v>
      </c>
      <c r="E863" s="1">
        <v>0.08252052</v>
      </c>
      <c r="F863" s="4">
        <f t="shared" si="1"/>
        <v>0.007447111111</v>
      </c>
      <c r="G863" s="4">
        <f t="shared" si="2"/>
        <v>0.05712236543</v>
      </c>
    </row>
    <row r="864">
      <c r="A864" s="1">
        <v>8.59000039100647</v>
      </c>
      <c r="B864" s="1">
        <v>6.638447</v>
      </c>
      <c r="C864" s="1">
        <v>0.06711732</v>
      </c>
      <c r="D864" s="1">
        <v>-0.23377892</v>
      </c>
      <c r="E864" s="1">
        <v>0.08195612</v>
      </c>
      <c r="F864" s="4">
        <f t="shared" si="1"/>
        <v>0.00745748</v>
      </c>
      <c r="G864" s="4">
        <f t="shared" si="2"/>
        <v>0.05655796296</v>
      </c>
    </row>
    <row r="865">
      <c r="A865" s="1">
        <v>8.59987473487854</v>
      </c>
      <c r="B865" s="1">
        <v>6.6727343</v>
      </c>
      <c r="C865" s="1">
        <v>0.06723728</v>
      </c>
      <c r="D865" s="1">
        <v>-0.19471404</v>
      </c>
      <c r="E865" s="1">
        <v>0.08237942</v>
      </c>
      <c r="F865" s="4">
        <f t="shared" si="1"/>
        <v>0.007470808889</v>
      </c>
      <c r="G865" s="4">
        <f t="shared" si="2"/>
        <v>0.05698126296</v>
      </c>
    </row>
    <row r="866">
      <c r="A866" s="1">
        <v>8.60999989509582</v>
      </c>
      <c r="B866" s="1">
        <v>6.6708293</v>
      </c>
      <c r="C866" s="1">
        <v>0.06735726</v>
      </c>
      <c r="D866" s="1">
        <v>-0.1422206</v>
      </c>
      <c r="E866" s="1">
        <v>0.0823559</v>
      </c>
      <c r="F866" s="4">
        <f t="shared" si="1"/>
        <v>0.00748414</v>
      </c>
      <c r="G866" s="4">
        <f t="shared" si="2"/>
        <v>0.05695774444</v>
      </c>
    </row>
    <row r="867">
      <c r="A867" s="1">
        <v>8.61987519264221</v>
      </c>
      <c r="B867" s="1">
        <v>6.6974974</v>
      </c>
      <c r="C867" s="1">
        <v>0.06742391</v>
      </c>
      <c r="D867" s="1">
        <v>-0.16053227</v>
      </c>
      <c r="E867" s="1">
        <v>0.08268514</v>
      </c>
      <c r="F867" s="4">
        <f t="shared" si="1"/>
        <v>0.007491545556</v>
      </c>
      <c r="G867" s="4">
        <f t="shared" si="2"/>
        <v>0.05728698025</v>
      </c>
    </row>
    <row r="868">
      <c r="A868" s="1">
        <v>8.63000035285949</v>
      </c>
      <c r="B868" s="1">
        <v>6.7146416</v>
      </c>
      <c r="C868" s="1">
        <v>0.0674639</v>
      </c>
      <c r="D868" s="1">
        <v>-0.20448026</v>
      </c>
      <c r="E868" s="1">
        <v>0.08289679</v>
      </c>
      <c r="F868" s="4">
        <f t="shared" si="1"/>
        <v>0.007495988889</v>
      </c>
      <c r="G868" s="4">
        <f t="shared" si="2"/>
        <v>0.05749863704</v>
      </c>
    </row>
    <row r="869">
      <c r="A869" s="1">
        <v>8.63987469673156</v>
      </c>
      <c r="B869" s="1">
        <v>6.678449</v>
      </c>
      <c r="C869" s="1">
        <v>0.06751721</v>
      </c>
      <c r="D869" s="1">
        <v>-0.22157115</v>
      </c>
      <c r="E869" s="1">
        <v>0.08244998</v>
      </c>
      <c r="F869" s="4">
        <f t="shared" si="1"/>
        <v>0.007501912222</v>
      </c>
      <c r="G869" s="4">
        <f t="shared" si="2"/>
        <v>0.05705181481</v>
      </c>
    </row>
    <row r="870">
      <c r="A870" s="1">
        <v>8.64999985694885</v>
      </c>
      <c r="B870" s="1">
        <v>6.716546</v>
      </c>
      <c r="C870" s="1">
        <v>0.067583874</v>
      </c>
      <c r="D870" s="1">
        <v>-0.23866203</v>
      </c>
      <c r="E870" s="1">
        <v>0.082920305</v>
      </c>
      <c r="F870" s="4">
        <f t="shared" si="1"/>
        <v>0.007509319333</v>
      </c>
      <c r="G870" s="4">
        <f t="shared" si="2"/>
        <v>0.05752214815</v>
      </c>
    </row>
    <row r="871">
      <c r="A871" s="1">
        <v>8.66000008583068</v>
      </c>
      <c r="B871" s="1">
        <v>6.6955924</v>
      </c>
      <c r="C871" s="1">
        <v>0.06765052</v>
      </c>
      <c r="D871" s="1">
        <v>-0.23988281</v>
      </c>
      <c r="E871" s="1">
        <v>0.08266163</v>
      </c>
      <c r="F871" s="4">
        <f t="shared" si="1"/>
        <v>0.007516724444</v>
      </c>
      <c r="G871" s="4">
        <f t="shared" si="2"/>
        <v>0.05726346173</v>
      </c>
    </row>
    <row r="872">
      <c r="A872" s="1">
        <v>8.66987538337707</v>
      </c>
      <c r="B872" s="1">
        <v>6.6974974</v>
      </c>
      <c r="C872" s="1">
        <v>0.0677305</v>
      </c>
      <c r="D872" s="1">
        <v>-0.23988281</v>
      </c>
      <c r="E872" s="1">
        <v>0.08268514</v>
      </c>
      <c r="F872" s="4">
        <f t="shared" si="1"/>
        <v>0.007525611111</v>
      </c>
      <c r="G872" s="4">
        <f t="shared" si="2"/>
        <v>0.05728698025</v>
      </c>
    </row>
    <row r="873">
      <c r="A873" s="1">
        <v>8.67987465858459</v>
      </c>
      <c r="B873" s="1">
        <v>6.7032123</v>
      </c>
      <c r="C873" s="1">
        <v>0.067783825</v>
      </c>
      <c r="D873" s="1">
        <v>-0.2728438</v>
      </c>
      <c r="E873" s="1">
        <v>0.0827557</v>
      </c>
      <c r="F873" s="4">
        <f t="shared" si="1"/>
        <v>0.007531536111</v>
      </c>
      <c r="G873" s="4">
        <f t="shared" si="2"/>
        <v>0.05735753457</v>
      </c>
    </row>
    <row r="874">
      <c r="A874" s="1">
        <v>8.68987488746643</v>
      </c>
      <c r="B874" s="1">
        <v>6.6822586</v>
      </c>
      <c r="C874" s="1">
        <v>0.06782381</v>
      </c>
      <c r="D874" s="1">
        <v>-0.30458403</v>
      </c>
      <c r="E874" s="1">
        <v>0.08249701</v>
      </c>
      <c r="F874" s="4">
        <f t="shared" si="1"/>
        <v>0.007535978889</v>
      </c>
      <c r="G874" s="4">
        <f t="shared" si="2"/>
        <v>0.05709884691</v>
      </c>
    </row>
    <row r="875">
      <c r="A875" s="1">
        <v>8.69987511634826</v>
      </c>
      <c r="B875" s="1">
        <v>6.7032123</v>
      </c>
      <c r="C875" s="1">
        <v>0.0678638</v>
      </c>
      <c r="D875" s="1">
        <v>-0.35097358</v>
      </c>
      <c r="E875" s="1">
        <v>0.0827557</v>
      </c>
      <c r="F875" s="4">
        <f t="shared" si="1"/>
        <v>0.007540422222</v>
      </c>
      <c r="G875" s="4">
        <f t="shared" si="2"/>
        <v>0.05735753457</v>
      </c>
    </row>
    <row r="876">
      <c r="A876" s="1">
        <v>8.71000027656555</v>
      </c>
      <c r="B876" s="1">
        <v>6.6936874</v>
      </c>
      <c r="C876" s="1">
        <v>0.067903794</v>
      </c>
      <c r="D876" s="1">
        <v>-0.39492157</v>
      </c>
      <c r="E876" s="1">
        <v>0.08263811</v>
      </c>
      <c r="F876" s="4">
        <f t="shared" si="1"/>
        <v>0.007544866</v>
      </c>
      <c r="G876" s="4">
        <f t="shared" si="2"/>
        <v>0.05723994321</v>
      </c>
    </row>
    <row r="877">
      <c r="A877" s="1">
        <v>8.71999955177307</v>
      </c>
      <c r="B877" s="1">
        <v>6.680354</v>
      </c>
      <c r="C877" s="1">
        <v>0.06794378</v>
      </c>
      <c r="D877" s="1">
        <v>-0.425441</v>
      </c>
      <c r="E877" s="1">
        <v>0.0824735</v>
      </c>
      <c r="F877" s="4">
        <f t="shared" si="1"/>
        <v>0.007549308889</v>
      </c>
      <c r="G877" s="4">
        <f t="shared" si="2"/>
        <v>0.05707533333</v>
      </c>
    </row>
    <row r="878">
      <c r="A878" s="1">
        <v>8.7299997806549</v>
      </c>
      <c r="B878" s="1">
        <v>6.6822586</v>
      </c>
      <c r="C878" s="1">
        <v>0.067997105</v>
      </c>
      <c r="D878" s="1">
        <v>-0.45718122</v>
      </c>
      <c r="E878" s="1">
        <v>0.08249701</v>
      </c>
      <c r="F878" s="4">
        <f t="shared" si="1"/>
        <v>0.007555233889</v>
      </c>
      <c r="G878" s="4">
        <f t="shared" si="2"/>
        <v>0.05709884691</v>
      </c>
    </row>
    <row r="879">
      <c r="A879" s="1">
        <v>8.74000000953674</v>
      </c>
      <c r="B879" s="1">
        <v>6.678449</v>
      </c>
      <c r="C879" s="1">
        <v>0.06825038</v>
      </c>
      <c r="D879" s="1">
        <v>-0.293597</v>
      </c>
      <c r="E879" s="1">
        <v>0.08244998</v>
      </c>
      <c r="F879" s="4">
        <f t="shared" si="1"/>
        <v>0.007583375556</v>
      </c>
      <c r="G879" s="4">
        <f t="shared" si="2"/>
        <v>0.05705181481</v>
      </c>
    </row>
    <row r="880">
      <c r="A880" s="1">
        <v>8.75000023841857</v>
      </c>
      <c r="B880" s="1">
        <v>6.7374997</v>
      </c>
      <c r="C880" s="1">
        <v>0.06855697</v>
      </c>
      <c r="D880" s="1">
        <v>-0.03601294</v>
      </c>
      <c r="E880" s="1">
        <v>0.083179004</v>
      </c>
      <c r="F880" s="4">
        <f t="shared" si="1"/>
        <v>0.007617441111</v>
      </c>
      <c r="G880" s="4">
        <f t="shared" si="2"/>
        <v>0.0577808358</v>
      </c>
    </row>
    <row r="881">
      <c r="A881" s="1">
        <v>8.75987458229065</v>
      </c>
      <c r="B881" s="1">
        <v>6.764168</v>
      </c>
      <c r="C881" s="1">
        <v>0.0685703</v>
      </c>
      <c r="D881" s="1">
        <v>-0.1092596</v>
      </c>
      <c r="E881" s="1">
        <v>0.08350822</v>
      </c>
      <c r="F881" s="4">
        <f t="shared" si="1"/>
        <v>0.007618922222</v>
      </c>
      <c r="G881" s="4">
        <f t="shared" si="2"/>
        <v>0.05811007407</v>
      </c>
    </row>
    <row r="882">
      <c r="A882" s="1">
        <v>8.76987481117248</v>
      </c>
      <c r="B882" s="1">
        <v>6.80036</v>
      </c>
      <c r="C882" s="1">
        <v>0.06855697</v>
      </c>
      <c r="D882" s="1">
        <v>-0.1971556</v>
      </c>
      <c r="E882" s="1">
        <v>0.08395505</v>
      </c>
      <c r="F882" s="4">
        <f t="shared" si="1"/>
        <v>0.007617441111</v>
      </c>
      <c r="G882" s="4">
        <f t="shared" si="2"/>
        <v>0.05855688889</v>
      </c>
    </row>
    <row r="883">
      <c r="A883" s="1">
        <v>8.77987504005432</v>
      </c>
      <c r="B883" s="1">
        <v>6.788931</v>
      </c>
      <c r="C883" s="1">
        <v>0.06858363</v>
      </c>
      <c r="D883" s="1">
        <v>-0.25697368</v>
      </c>
      <c r="E883" s="1">
        <v>0.08381394</v>
      </c>
      <c r="F883" s="4">
        <f t="shared" si="1"/>
        <v>0.007620403333</v>
      </c>
      <c r="G883" s="4">
        <f t="shared" si="2"/>
        <v>0.05841579012</v>
      </c>
    </row>
    <row r="884">
      <c r="A884" s="1">
        <v>8.78987526893615</v>
      </c>
      <c r="B884" s="1">
        <v>6.750834</v>
      </c>
      <c r="C884" s="1">
        <v>0.06859696</v>
      </c>
      <c r="D884" s="1">
        <v>-0.33022034</v>
      </c>
      <c r="E884" s="1">
        <v>0.08334362</v>
      </c>
      <c r="F884" s="4">
        <f t="shared" si="1"/>
        <v>0.007621884444</v>
      </c>
      <c r="G884" s="4">
        <f t="shared" si="2"/>
        <v>0.05794545679</v>
      </c>
    </row>
    <row r="885">
      <c r="A885" s="1">
        <v>8.80000042915344</v>
      </c>
      <c r="B885" s="1">
        <v>6.769882</v>
      </c>
      <c r="C885" s="1">
        <v>0.06863695</v>
      </c>
      <c r="D885" s="1">
        <v>-0.359519</v>
      </c>
      <c r="E885" s="1">
        <v>0.08357879</v>
      </c>
      <c r="F885" s="4">
        <f t="shared" si="1"/>
        <v>0.007626327778</v>
      </c>
      <c r="G885" s="4">
        <f t="shared" si="2"/>
        <v>0.05818061728</v>
      </c>
    </row>
    <row r="886">
      <c r="A886" s="1">
        <v>8.80999970436096</v>
      </c>
      <c r="B886" s="1">
        <v>6.722261</v>
      </c>
      <c r="C886" s="1">
        <v>0.068730265</v>
      </c>
      <c r="D886" s="1">
        <v>-0.36318135</v>
      </c>
      <c r="E886" s="1">
        <v>0.08299087</v>
      </c>
      <c r="F886" s="4">
        <f t="shared" si="1"/>
        <v>0.007636696111</v>
      </c>
      <c r="G886" s="4">
        <f t="shared" si="2"/>
        <v>0.0575927037</v>
      </c>
    </row>
    <row r="887">
      <c r="A887" s="1">
        <v>8.81987500190734</v>
      </c>
      <c r="B887" s="1">
        <v>6.731785</v>
      </c>
      <c r="C887" s="1">
        <v>0.06886356</v>
      </c>
      <c r="D887" s="1">
        <v>-0.28261003</v>
      </c>
      <c r="E887" s="1">
        <v>0.08310844</v>
      </c>
      <c r="F887" s="4">
        <f t="shared" si="1"/>
        <v>0.007651506667</v>
      </c>
      <c r="G887" s="4">
        <f t="shared" si="2"/>
        <v>0.05771028395</v>
      </c>
    </row>
    <row r="888">
      <c r="A888" s="1">
        <v>8.82987523078918</v>
      </c>
      <c r="B888" s="1">
        <v>6.7603583</v>
      </c>
      <c r="C888" s="1">
        <v>0.069050185</v>
      </c>
      <c r="D888" s="1">
        <v>-0.1751816</v>
      </c>
      <c r="E888" s="1">
        <v>0.0834612</v>
      </c>
      <c r="F888" s="4">
        <f t="shared" si="1"/>
        <v>0.007672242778</v>
      </c>
      <c r="G888" s="4">
        <f t="shared" si="2"/>
        <v>0.05806304074</v>
      </c>
    </row>
    <row r="889">
      <c r="A889" s="1">
        <v>8.84000039100647</v>
      </c>
      <c r="B889" s="1">
        <v>6.7832165</v>
      </c>
      <c r="C889" s="1">
        <v>0.06923681</v>
      </c>
      <c r="D889" s="1">
        <v>-0.06775316</v>
      </c>
      <c r="E889" s="1">
        <v>0.0837434</v>
      </c>
      <c r="F889" s="4">
        <f t="shared" si="1"/>
        <v>0.007692978889</v>
      </c>
      <c r="G889" s="4">
        <f t="shared" si="2"/>
        <v>0.05834524074</v>
      </c>
    </row>
    <row r="890">
      <c r="A890" s="1">
        <v>8.84987473487854</v>
      </c>
      <c r="B890" s="1">
        <v>6.8460765</v>
      </c>
      <c r="C890" s="1">
        <v>0.06933012</v>
      </c>
      <c r="D890" s="1">
        <v>-0.04211683</v>
      </c>
      <c r="E890" s="1">
        <v>0.084519446</v>
      </c>
      <c r="F890" s="4">
        <f t="shared" si="1"/>
        <v>0.007703346667</v>
      </c>
      <c r="G890" s="4">
        <f t="shared" si="2"/>
        <v>0.05912129012</v>
      </c>
    </row>
    <row r="891">
      <c r="A891" s="1">
        <v>8.85987496376037</v>
      </c>
      <c r="B891" s="1">
        <v>6.8346477</v>
      </c>
      <c r="C891" s="1">
        <v>0.069356784</v>
      </c>
      <c r="D891" s="1">
        <v>-0.10193493</v>
      </c>
      <c r="E891" s="1">
        <v>0.084378354</v>
      </c>
      <c r="F891" s="4">
        <f t="shared" si="1"/>
        <v>0.007706309333</v>
      </c>
      <c r="G891" s="4">
        <f t="shared" si="2"/>
        <v>0.05898019383</v>
      </c>
    </row>
    <row r="892">
      <c r="A892" s="1">
        <v>8.86987519264221</v>
      </c>
      <c r="B892" s="1">
        <v>6.8479815</v>
      </c>
      <c r="C892" s="1">
        <v>0.06938344</v>
      </c>
      <c r="D892" s="1">
        <v>-0.16053227</v>
      </c>
      <c r="E892" s="1">
        <v>0.08454297</v>
      </c>
      <c r="F892" s="4">
        <f t="shared" si="1"/>
        <v>0.007709271111</v>
      </c>
      <c r="G892" s="4">
        <f t="shared" si="2"/>
        <v>0.05914480864</v>
      </c>
    </row>
    <row r="893">
      <c r="A893" s="1">
        <v>8.87987542152404</v>
      </c>
      <c r="B893" s="1">
        <v>6.8536963</v>
      </c>
      <c r="C893" s="1">
        <v>0.06946342</v>
      </c>
      <c r="D893" s="1">
        <v>-0.14832449</v>
      </c>
      <c r="E893" s="1">
        <v>0.084613524</v>
      </c>
      <c r="F893" s="4">
        <f t="shared" si="1"/>
        <v>0.007718157778</v>
      </c>
      <c r="G893" s="4">
        <f t="shared" si="2"/>
        <v>0.05921536173</v>
      </c>
    </row>
    <row r="894">
      <c r="A894" s="1">
        <v>8.88987469673156</v>
      </c>
      <c r="B894" s="1">
        <v>6.8251233</v>
      </c>
      <c r="C894" s="1">
        <v>0.069570065</v>
      </c>
      <c r="D894" s="1">
        <v>-0.12390893</v>
      </c>
      <c r="E894" s="1">
        <v>0.08426077</v>
      </c>
      <c r="F894" s="4">
        <f t="shared" si="1"/>
        <v>0.007730007222</v>
      </c>
      <c r="G894" s="4">
        <f t="shared" si="2"/>
        <v>0.05886260864</v>
      </c>
    </row>
    <row r="895">
      <c r="A895" s="1">
        <v>8.8998749256134</v>
      </c>
      <c r="B895" s="1">
        <v>6.8498864</v>
      </c>
      <c r="C895" s="1">
        <v>0.06966337</v>
      </c>
      <c r="D895" s="1">
        <v>-0.11292193</v>
      </c>
      <c r="E895" s="1">
        <v>0.08456649</v>
      </c>
      <c r="F895" s="4">
        <f t="shared" si="1"/>
        <v>0.007740374444</v>
      </c>
      <c r="G895" s="4">
        <f t="shared" si="2"/>
        <v>0.05916832593</v>
      </c>
    </row>
    <row r="896">
      <c r="A896" s="1">
        <v>8.91000008583068</v>
      </c>
      <c r="B896" s="1">
        <v>6.844172</v>
      </c>
      <c r="C896" s="1">
        <v>0.069690034</v>
      </c>
      <c r="D896" s="1">
        <v>-0.15931149</v>
      </c>
      <c r="E896" s="1">
        <v>0.08449594</v>
      </c>
      <c r="F896" s="4">
        <f t="shared" si="1"/>
        <v>0.007743337111</v>
      </c>
      <c r="G896" s="4">
        <f t="shared" si="2"/>
        <v>0.05909777778</v>
      </c>
    </row>
    <row r="897">
      <c r="A897" s="1">
        <v>8.91987538337707</v>
      </c>
      <c r="B897" s="1">
        <v>6.8460765</v>
      </c>
      <c r="C897" s="1">
        <v>0.06973002</v>
      </c>
      <c r="D897" s="1">
        <v>-0.20570104</v>
      </c>
      <c r="E897" s="1">
        <v>0.084519446</v>
      </c>
      <c r="F897" s="4">
        <f t="shared" si="1"/>
        <v>0.00774778</v>
      </c>
      <c r="G897" s="4">
        <f t="shared" si="2"/>
        <v>0.05912129012</v>
      </c>
    </row>
    <row r="898">
      <c r="A898" s="1">
        <v>8.92987465858459</v>
      </c>
      <c r="B898" s="1">
        <v>6.844172</v>
      </c>
      <c r="C898" s="1">
        <v>0.069783345</v>
      </c>
      <c r="D898" s="1">
        <v>-0.22279193</v>
      </c>
      <c r="E898" s="1">
        <v>0.08449594</v>
      </c>
      <c r="F898" s="4">
        <f t="shared" si="1"/>
        <v>0.007753705</v>
      </c>
      <c r="G898" s="4">
        <f t="shared" si="2"/>
        <v>0.05909777778</v>
      </c>
    </row>
    <row r="899">
      <c r="A899" s="1">
        <v>8.93999981880188</v>
      </c>
      <c r="B899" s="1">
        <v>6.811789</v>
      </c>
      <c r="C899" s="1">
        <v>0.069876656</v>
      </c>
      <c r="D899" s="1">
        <v>-0.21058415</v>
      </c>
      <c r="E899" s="1">
        <v>0.084096156</v>
      </c>
      <c r="F899" s="4">
        <f t="shared" si="1"/>
        <v>0.007764072889</v>
      </c>
      <c r="G899" s="4">
        <f t="shared" si="2"/>
        <v>0.05869798765</v>
      </c>
    </row>
    <row r="900">
      <c r="A900" s="1">
        <v>8.94987511634826</v>
      </c>
      <c r="B900" s="1">
        <v>6.8517914</v>
      </c>
      <c r="C900" s="1">
        <v>0.0699433</v>
      </c>
      <c r="D900" s="1">
        <v>-0.22889581</v>
      </c>
      <c r="E900" s="1">
        <v>0.08459</v>
      </c>
      <c r="F900" s="4">
        <f t="shared" si="1"/>
        <v>0.007771477778</v>
      </c>
      <c r="G900" s="4">
        <f t="shared" si="2"/>
        <v>0.05919184444</v>
      </c>
    </row>
    <row r="901">
      <c r="A901" s="1">
        <v>8.9598753452301</v>
      </c>
      <c r="B901" s="1">
        <v>6.8270283</v>
      </c>
      <c r="C901" s="1">
        <v>0.069983296</v>
      </c>
      <c r="D901" s="1">
        <v>-0.25941524</v>
      </c>
      <c r="E901" s="1">
        <v>0.08428429</v>
      </c>
      <c r="F901" s="4">
        <f t="shared" si="1"/>
        <v>0.007775921778</v>
      </c>
      <c r="G901" s="4">
        <f t="shared" si="2"/>
        <v>0.05888612716</v>
      </c>
    </row>
    <row r="902">
      <c r="A902" s="1">
        <v>8.96987462043762</v>
      </c>
      <c r="B902" s="1">
        <v>6.830838</v>
      </c>
      <c r="C902" s="1">
        <v>0.07003662</v>
      </c>
      <c r="D902" s="1">
        <v>-0.29237625</v>
      </c>
      <c r="E902" s="1">
        <v>0.084331326</v>
      </c>
      <c r="F902" s="4">
        <f t="shared" si="1"/>
        <v>0.007781846667</v>
      </c>
      <c r="G902" s="4">
        <f t="shared" si="2"/>
        <v>0.05893316049</v>
      </c>
    </row>
    <row r="903">
      <c r="A903" s="1">
        <v>8.97987484931945</v>
      </c>
      <c r="B903" s="1">
        <v>6.844172</v>
      </c>
      <c r="C903" s="1">
        <v>0.070089936</v>
      </c>
      <c r="D903" s="1">
        <v>-0.30824634</v>
      </c>
      <c r="E903" s="1">
        <v>0.08449594</v>
      </c>
      <c r="F903" s="4">
        <f t="shared" si="1"/>
        <v>0.007787770667</v>
      </c>
      <c r="G903" s="4">
        <f t="shared" si="2"/>
        <v>0.05909777778</v>
      </c>
    </row>
    <row r="904">
      <c r="A904" s="1">
        <v>8.98987507820129</v>
      </c>
      <c r="B904" s="1">
        <v>6.819409</v>
      </c>
      <c r="C904" s="1">
        <v>0.07016992</v>
      </c>
      <c r="D904" s="1">
        <v>-0.3119087</v>
      </c>
      <c r="E904" s="1">
        <v>0.08419022</v>
      </c>
      <c r="F904" s="4">
        <f t="shared" si="1"/>
        <v>0.007796657778</v>
      </c>
      <c r="G904" s="4">
        <f t="shared" si="2"/>
        <v>0.05879206173</v>
      </c>
    </row>
    <row r="905">
      <c r="A905" s="1">
        <v>9.00000023841857</v>
      </c>
      <c r="B905" s="1">
        <v>6.8556013</v>
      </c>
      <c r="C905" s="1">
        <v>0.07026323</v>
      </c>
      <c r="D905" s="1">
        <v>-0.29848012</v>
      </c>
      <c r="E905" s="1">
        <v>0.084637046</v>
      </c>
      <c r="F905" s="4">
        <f t="shared" si="1"/>
        <v>0.007807025556</v>
      </c>
      <c r="G905" s="4">
        <f t="shared" si="2"/>
        <v>0.05923888025</v>
      </c>
    </row>
    <row r="906">
      <c r="A906" s="1">
        <v>9.00987458229065</v>
      </c>
      <c r="B906" s="1">
        <v>6.8422675</v>
      </c>
      <c r="C906" s="1">
        <v>0.07035654</v>
      </c>
      <c r="D906" s="1">
        <v>-0.2728438</v>
      </c>
      <c r="E906" s="1">
        <v>0.084472425</v>
      </c>
      <c r="F906" s="4">
        <f t="shared" si="1"/>
        <v>0.007817393333</v>
      </c>
      <c r="G906" s="4">
        <f t="shared" si="2"/>
        <v>0.05907426543</v>
      </c>
    </row>
    <row r="907">
      <c r="A907" s="1">
        <v>9.01987481117248</v>
      </c>
      <c r="B907" s="1">
        <v>6.8651257</v>
      </c>
      <c r="C907" s="1">
        <v>0.07043652</v>
      </c>
      <c r="D907" s="1">
        <v>-0.27650613</v>
      </c>
      <c r="E907" s="1">
        <v>0.08475463</v>
      </c>
      <c r="F907" s="4">
        <f t="shared" si="1"/>
        <v>0.00782628</v>
      </c>
      <c r="G907" s="4">
        <f t="shared" si="2"/>
        <v>0.05935646543</v>
      </c>
    </row>
    <row r="908">
      <c r="A908" s="1">
        <v>9.02987504005432</v>
      </c>
      <c r="B908" s="1">
        <v>6.897508</v>
      </c>
      <c r="C908" s="1">
        <v>0.07054316</v>
      </c>
      <c r="D908" s="1">
        <v>-0.25209057</v>
      </c>
      <c r="E908" s="1">
        <v>0.085154414</v>
      </c>
      <c r="F908" s="4">
        <f t="shared" si="1"/>
        <v>0.007838128889</v>
      </c>
      <c r="G908" s="4">
        <f t="shared" si="2"/>
        <v>0.05975624691</v>
      </c>
    </row>
    <row r="909">
      <c r="A909" s="1">
        <v>9.0400002002716</v>
      </c>
      <c r="B909" s="1">
        <v>6.8575063</v>
      </c>
      <c r="C909" s="1">
        <v>0.07064981</v>
      </c>
      <c r="D909" s="1">
        <v>-0.21180493</v>
      </c>
      <c r="E909" s="1">
        <v>0.08466057</v>
      </c>
      <c r="F909" s="4">
        <f t="shared" si="1"/>
        <v>0.007849978889</v>
      </c>
      <c r="G909" s="4">
        <f t="shared" si="2"/>
        <v>0.05926239877</v>
      </c>
    </row>
    <row r="910">
      <c r="A910" s="1">
        <v>9.04987454414367</v>
      </c>
      <c r="B910" s="1">
        <v>6.9184613</v>
      </c>
      <c r="C910" s="1">
        <v>0.07076977</v>
      </c>
      <c r="D910" s="1">
        <v>-0.17274004</v>
      </c>
      <c r="E910" s="1">
        <v>0.08541309</v>
      </c>
      <c r="F910" s="4">
        <f t="shared" si="1"/>
        <v>0.007863307778</v>
      </c>
      <c r="G910" s="4">
        <f t="shared" si="2"/>
        <v>0.06001492963</v>
      </c>
    </row>
    <row r="911">
      <c r="A911" s="1">
        <v>9.05987477302551</v>
      </c>
      <c r="B911" s="1">
        <v>6.905128</v>
      </c>
      <c r="C911" s="1">
        <v>0.07087642</v>
      </c>
      <c r="D911" s="1">
        <v>-0.13367516</v>
      </c>
      <c r="E911" s="1">
        <v>0.085248485</v>
      </c>
      <c r="F911" s="4">
        <f t="shared" si="1"/>
        <v>0.007875157778</v>
      </c>
      <c r="G911" s="4">
        <f t="shared" si="2"/>
        <v>0.05985032099</v>
      </c>
    </row>
    <row r="912">
      <c r="A912" s="1">
        <v>9.06987500190734</v>
      </c>
      <c r="B912" s="1">
        <v>6.943225</v>
      </c>
      <c r="C912" s="1">
        <v>0.07096972</v>
      </c>
      <c r="D912" s="1">
        <v>-0.121467374</v>
      </c>
      <c r="E912" s="1">
        <v>0.08571881</v>
      </c>
      <c r="F912" s="4">
        <f t="shared" si="1"/>
        <v>0.007885524444</v>
      </c>
      <c r="G912" s="4">
        <f t="shared" si="2"/>
        <v>0.06032065432</v>
      </c>
    </row>
    <row r="913">
      <c r="A913" s="1">
        <v>9.08000016212463</v>
      </c>
      <c r="B913" s="1">
        <v>6.9584637</v>
      </c>
      <c r="C913" s="1">
        <v>0.071036376</v>
      </c>
      <c r="D913" s="1">
        <v>-0.13855827</v>
      </c>
      <c r="E913" s="1">
        <v>0.085906945</v>
      </c>
      <c r="F913" s="4">
        <f t="shared" si="1"/>
        <v>0.007892930667</v>
      </c>
      <c r="G913" s="4">
        <f t="shared" si="2"/>
        <v>0.06050878642</v>
      </c>
    </row>
    <row r="914">
      <c r="A914" s="1">
        <v>9.08987545967102</v>
      </c>
      <c r="B914" s="1">
        <v>6.9375105</v>
      </c>
      <c r="C914" s="1">
        <v>0.07110303</v>
      </c>
      <c r="D914" s="1">
        <v>-0.14099982</v>
      </c>
      <c r="E914" s="1">
        <v>0.08564827</v>
      </c>
      <c r="F914" s="4">
        <f t="shared" si="1"/>
        <v>0.007900336667</v>
      </c>
      <c r="G914" s="4">
        <f t="shared" si="2"/>
        <v>0.06025010494</v>
      </c>
    </row>
    <row r="915">
      <c r="A915" s="1">
        <v>9.09999966621399</v>
      </c>
      <c r="B915" s="1">
        <v>6.9794173</v>
      </c>
      <c r="C915" s="1">
        <v>0.07118301</v>
      </c>
      <c r="D915" s="1">
        <v>-0.15931149</v>
      </c>
      <c r="E915" s="1">
        <v>0.08616564</v>
      </c>
      <c r="F915" s="4">
        <f t="shared" si="1"/>
        <v>0.007909223333</v>
      </c>
      <c r="G915" s="4">
        <f t="shared" si="2"/>
        <v>0.06076747284</v>
      </c>
    </row>
    <row r="916">
      <c r="A916" s="1">
        <v>9.10999989509582</v>
      </c>
      <c r="B916" s="1">
        <v>6.94132</v>
      </c>
      <c r="C916" s="1">
        <v>0.071262985</v>
      </c>
      <c r="D916" s="1">
        <v>-0.14710371</v>
      </c>
      <c r="E916" s="1">
        <v>0.08569529</v>
      </c>
      <c r="F916" s="4">
        <f t="shared" si="1"/>
        <v>0.007918109444</v>
      </c>
      <c r="G916" s="4">
        <f t="shared" si="2"/>
        <v>0.0602971358</v>
      </c>
    </row>
    <row r="917">
      <c r="A917" s="1">
        <v>9.12000012397766</v>
      </c>
      <c r="B917" s="1">
        <v>6.9565587</v>
      </c>
      <c r="C917" s="1">
        <v>0.071342975</v>
      </c>
      <c r="D917" s="1">
        <v>-0.13855827</v>
      </c>
      <c r="E917" s="1">
        <v>0.08588342</v>
      </c>
      <c r="F917" s="4">
        <f t="shared" si="1"/>
        <v>0.007926997222</v>
      </c>
      <c r="G917" s="4">
        <f t="shared" si="2"/>
        <v>0.0604852679</v>
      </c>
    </row>
    <row r="918">
      <c r="A918" s="1">
        <v>9.12987542152404</v>
      </c>
      <c r="B918" s="1">
        <v>6.9813223</v>
      </c>
      <c r="C918" s="1">
        <v>0.07140962</v>
      </c>
      <c r="D918" s="1">
        <v>-0.15564916</v>
      </c>
      <c r="E918" s="1">
        <v>0.08618914</v>
      </c>
      <c r="F918" s="4">
        <f t="shared" si="1"/>
        <v>0.007934402222</v>
      </c>
      <c r="G918" s="4">
        <f t="shared" si="2"/>
        <v>0.06079099136</v>
      </c>
    </row>
    <row r="919">
      <c r="A919" s="1">
        <v>9.13999962806701</v>
      </c>
      <c r="B919" s="1">
        <v>6.9565587</v>
      </c>
      <c r="C919" s="1">
        <v>0.071462944</v>
      </c>
      <c r="D919" s="1">
        <v>-0.17274004</v>
      </c>
      <c r="E919" s="1">
        <v>0.08588342</v>
      </c>
      <c r="F919" s="4">
        <f t="shared" si="1"/>
        <v>0.007940327111</v>
      </c>
      <c r="G919" s="4">
        <f t="shared" si="2"/>
        <v>0.0604852679</v>
      </c>
    </row>
    <row r="920">
      <c r="A920" s="1">
        <v>9.1498749256134</v>
      </c>
      <c r="B920" s="1">
        <v>6.988941</v>
      </c>
      <c r="C920" s="1">
        <v>0.07151627</v>
      </c>
      <c r="D920" s="1">
        <v>-0.20325948</v>
      </c>
      <c r="E920" s="1">
        <v>0.08628321</v>
      </c>
      <c r="F920" s="4">
        <f t="shared" si="1"/>
        <v>0.007946252222</v>
      </c>
      <c r="G920" s="4">
        <f t="shared" si="2"/>
        <v>0.06088504938</v>
      </c>
    </row>
    <row r="921">
      <c r="A921" s="1">
        <v>9.15987515449524</v>
      </c>
      <c r="B921" s="1">
        <v>6.966083</v>
      </c>
      <c r="C921" s="1">
        <v>0.071569584</v>
      </c>
      <c r="D921" s="1">
        <v>-0.23744126</v>
      </c>
      <c r="E921" s="1">
        <v>0.08600101</v>
      </c>
      <c r="F921" s="4">
        <f t="shared" si="1"/>
        <v>0.007952176</v>
      </c>
      <c r="G921" s="4">
        <f t="shared" si="2"/>
        <v>0.06060285185</v>
      </c>
    </row>
    <row r="922">
      <c r="A922" s="1">
        <v>9.16987538337707</v>
      </c>
      <c r="B922" s="1">
        <v>6.9603686</v>
      </c>
      <c r="C922" s="1">
        <v>0.07163624</v>
      </c>
      <c r="D922" s="1">
        <v>-0.24110359</v>
      </c>
      <c r="E922" s="1">
        <v>0.08593047</v>
      </c>
      <c r="F922" s="4">
        <f t="shared" si="1"/>
        <v>0.007959582222</v>
      </c>
      <c r="G922" s="4">
        <f t="shared" si="2"/>
        <v>0.0605323037</v>
      </c>
    </row>
    <row r="923">
      <c r="A923" s="1">
        <v>9.17987465858459</v>
      </c>
      <c r="B923" s="1">
        <v>6.9641786</v>
      </c>
      <c r="C923" s="1">
        <v>0.07170288</v>
      </c>
      <c r="D923" s="1">
        <v>-0.25697368</v>
      </c>
      <c r="E923" s="1">
        <v>0.0859775</v>
      </c>
      <c r="F923" s="4">
        <f t="shared" si="1"/>
        <v>0.007966986667</v>
      </c>
      <c r="G923" s="4">
        <f t="shared" si="2"/>
        <v>0.06057934074</v>
      </c>
    </row>
    <row r="924">
      <c r="A924" s="1">
        <v>9.18999981880188</v>
      </c>
      <c r="B924" s="1">
        <v>6.9375105</v>
      </c>
      <c r="C924" s="1">
        <v>0.07174288</v>
      </c>
      <c r="D924" s="1">
        <v>-0.30214247</v>
      </c>
      <c r="E924" s="1">
        <v>0.08564827</v>
      </c>
      <c r="F924" s="4">
        <f t="shared" si="1"/>
        <v>0.007971431111</v>
      </c>
      <c r="G924" s="4">
        <f t="shared" si="2"/>
        <v>0.06025010494</v>
      </c>
    </row>
    <row r="925">
      <c r="A925" s="1">
        <v>9.20000004768371</v>
      </c>
      <c r="B925" s="1">
        <v>6.971798</v>
      </c>
      <c r="C925" s="1">
        <v>0.0717962</v>
      </c>
      <c r="D925" s="1">
        <v>-0.3326619</v>
      </c>
      <c r="E925" s="1">
        <v>0.086071566</v>
      </c>
      <c r="F925" s="4">
        <f t="shared" si="1"/>
        <v>0.007977355556</v>
      </c>
      <c r="G925" s="4">
        <f t="shared" si="2"/>
        <v>0.06067340741</v>
      </c>
    </row>
    <row r="926">
      <c r="A926" s="1">
        <v>9.2098753452301</v>
      </c>
      <c r="B926" s="1">
        <v>6.94132</v>
      </c>
      <c r="C926" s="1">
        <v>0.07183619</v>
      </c>
      <c r="D926" s="1">
        <v>-0.36440212</v>
      </c>
      <c r="E926" s="1">
        <v>0.08569529</v>
      </c>
      <c r="F926" s="4">
        <f t="shared" si="1"/>
        <v>0.007981798889</v>
      </c>
      <c r="G926" s="4">
        <f t="shared" si="2"/>
        <v>0.0602971358</v>
      </c>
    </row>
    <row r="927">
      <c r="A927" s="1">
        <v>9.21987462043762</v>
      </c>
      <c r="B927" s="1">
        <v>6.9546537</v>
      </c>
      <c r="C927" s="1">
        <v>0.071876176</v>
      </c>
      <c r="D927" s="1">
        <v>-0.39492157</v>
      </c>
      <c r="E927" s="1">
        <v>0.08585992</v>
      </c>
      <c r="F927" s="4">
        <f t="shared" si="1"/>
        <v>0.007986241778</v>
      </c>
      <c r="G927" s="4">
        <f t="shared" si="2"/>
        <v>0.06046174938</v>
      </c>
    </row>
    <row r="928">
      <c r="A928" s="1">
        <v>9.22987484931945</v>
      </c>
      <c r="B928" s="1">
        <v>6.9603686</v>
      </c>
      <c r="C928" s="1">
        <v>0.07191616</v>
      </c>
      <c r="D928" s="1">
        <v>-0.44009033</v>
      </c>
      <c r="E928" s="1">
        <v>0.08593047</v>
      </c>
      <c r="F928" s="4">
        <f t="shared" si="1"/>
        <v>0.007990684444</v>
      </c>
      <c r="G928" s="4">
        <f t="shared" si="2"/>
        <v>0.0605323037</v>
      </c>
    </row>
    <row r="929">
      <c r="A929" s="1">
        <v>9.23987507820129</v>
      </c>
      <c r="B929" s="1">
        <v>6.924176</v>
      </c>
      <c r="C929" s="1">
        <v>0.07198282</v>
      </c>
      <c r="D929" s="1">
        <v>-0.45718122</v>
      </c>
      <c r="E929" s="1">
        <v>0.08548364</v>
      </c>
      <c r="F929" s="4">
        <f t="shared" si="1"/>
        <v>0.007998091111</v>
      </c>
      <c r="G929" s="4">
        <f t="shared" si="2"/>
        <v>0.06008548148</v>
      </c>
    </row>
    <row r="930">
      <c r="A930" s="1">
        <v>9.24987530708313</v>
      </c>
      <c r="B930" s="1">
        <v>6.967988</v>
      </c>
      <c r="C930" s="1">
        <v>0.0720628</v>
      </c>
      <c r="D930" s="1">
        <v>-0.4486358</v>
      </c>
      <c r="E930" s="1">
        <v>0.08602453</v>
      </c>
      <c r="F930" s="4">
        <f t="shared" si="1"/>
        <v>0.008006977778</v>
      </c>
      <c r="G930" s="4">
        <f t="shared" si="2"/>
        <v>0.06062637037</v>
      </c>
    </row>
    <row r="931">
      <c r="A931" s="1">
        <v>9.25987458229065</v>
      </c>
      <c r="B931" s="1">
        <v>6.94513</v>
      </c>
      <c r="C931" s="1">
        <v>0.07216944</v>
      </c>
      <c r="D931" s="1">
        <v>-0.42299944</v>
      </c>
      <c r="E931" s="1">
        <v>0.08574233</v>
      </c>
      <c r="F931" s="4">
        <f t="shared" si="1"/>
        <v>0.008018826667</v>
      </c>
      <c r="G931" s="4">
        <f t="shared" si="2"/>
        <v>0.06034417284</v>
      </c>
    </row>
    <row r="932">
      <c r="A932" s="1">
        <v>9.26987481117248</v>
      </c>
      <c r="B932" s="1">
        <v>6.9565587</v>
      </c>
      <c r="C932" s="1">
        <v>0.07226275</v>
      </c>
      <c r="D932" s="1">
        <v>-0.41201246</v>
      </c>
      <c r="E932" s="1">
        <v>0.08588342</v>
      </c>
      <c r="F932" s="4">
        <f t="shared" si="1"/>
        <v>0.008029194444</v>
      </c>
      <c r="G932" s="4">
        <f t="shared" si="2"/>
        <v>0.0604852679</v>
      </c>
    </row>
    <row r="933">
      <c r="A933" s="1">
        <v>9.27999997138977</v>
      </c>
      <c r="B933" s="1">
        <v>6.973703</v>
      </c>
      <c r="C933" s="1">
        <v>0.07236939</v>
      </c>
      <c r="D933" s="1">
        <v>-0.37416834</v>
      </c>
      <c r="E933" s="1">
        <v>0.08609508</v>
      </c>
      <c r="F933" s="4">
        <f t="shared" si="1"/>
        <v>0.008041043333</v>
      </c>
      <c r="G933" s="4">
        <f t="shared" si="2"/>
        <v>0.06069692593</v>
      </c>
    </row>
    <row r="934">
      <c r="A934" s="1">
        <v>9.2900002002716</v>
      </c>
      <c r="B934" s="1">
        <v>6.950845</v>
      </c>
      <c r="C934" s="1">
        <v>0.07247604</v>
      </c>
      <c r="D934" s="1">
        <v>-0.34853202</v>
      </c>
      <c r="E934" s="1">
        <v>0.08581288</v>
      </c>
      <c r="F934" s="4">
        <f t="shared" si="1"/>
        <v>0.008052893333</v>
      </c>
      <c r="G934" s="4">
        <f t="shared" si="2"/>
        <v>0.0604147284</v>
      </c>
    </row>
    <row r="935">
      <c r="A935" s="1">
        <v>9.30000042915344</v>
      </c>
      <c r="B935" s="1">
        <v>7.0060854</v>
      </c>
      <c r="C935" s="1">
        <v>0.072596006</v>
      </c>
      <c r="D935" s="1">
        <v>-0.29603857</v>
      </c>
      <c r="E935" s="1">
        <v>0.08649487</v>
      </c>
      <c r="F935" s="4">
        <f t="shared" si="1"/>
        <v>0.008066222889</v>
      </c>
      <c r="G935" s="4">
        <f t="shared" si="2"/>
        <v>0.06109670864</v>
      </c>
    </row>
    <row r="936">
      <c r="A936" s="1">
        <v>9.30987477302551</v>
      </c>
      <c r="B936" s="1">
        <v>6.990846</v>
      </c>
      <c r="C936" s="1">
        <v>0.07274263</v>
      </c>
      <c r="D936" s="1">
        <v>-0.22889581</v>
      </c>
      <c r="E936" s="1">
        <v>0.08630673</v>
      </c>
      <c r="F936" s="4">
        <f t="shared" si="1"/>
        <v>0.008082514444</v>
      </c>
      <c r="G936" s="4">
        <f t="shared" si="2"/>
        <v>0.0609085679</v>
      </c>
    </row>
    <row r="937">
      <c r="A937" s="1">
        <v>9.31999993324279</v>
      </c>
      <c r="B937" s="1">
        <v>7.036563</v>
      </c>
      <c r="C937" s="1">
        <v>0.07287594</v>
      </c>
      <c r="D937" s="1">
        <v>-0.17640238</v>
      </c>
      <c r="E937" s="1">
        <v>0.08687113</v>
      </c>
      <c r="F937" s="4">
        <f t="shared" si="1"/>
        <v>0.008097326667</v>
      </c>
      <c r="G937" s="4">
        <f t="shared" si="2"/>
        <v>0.06147297531</v>
      </c>
    </row>
    <row r="938">
      <c r="A938" s="1">
        <v>9.32987523078918</v>
      </c>
      <c r="B938" s="1">
        <v>7.0746603</v>
      </c>
      <c r="C938" s="1">
        <v>0.07298258</v>
      </c>
      <c r="D938" s="1">
        <v>-0.13733749</v>
      </c>
      <c r="E938" s="1">
        <v>0.08734147</v>
      </c>
      <c r="F938" s="4">
        <f t="shared" si="1"/>
        <v>0.008109175556</v>
      </c>
      <c r="G938" s="4">
        <f t="shared" si="2"/>
        <v>0.06194331235</v>
      </c>
    </row>
    <row r="939">
      <c r="A939" s="1">
        <v>9.33987545967102</v>
      </c>
      <c r="B939" s="1">
        <v>7.068946</v>
      </c>
      <c r="C939" s="1">
        <v>0.07306256</v>
      </c>
      <c r="D939" s="1">
        <v>-0.13855827</v>
      </c>
      <c r="E939" s="1">
        <v>0.08727092</v>
      </c>
      <c r="F939" s="4">
        <f t="shared" si="1"/>
        <v>0.008118062222</v>
      </c>
      <c r="G939" s="4">
        <f t="shared" si="2"/>
        <v>0.06187276543</v>
      </c>
    </row>
    <row r="940">
      <c r="A940" s="1">
        <v>9.34987473487854</v>
      </c>
      <c r="B940" s="1">
        <v>7.0937095</v>
      </c>
      <c r="C940" s="1">
        <v>0.073102556</v>
      </c>
      <c r="D940" s="1">
        <v>-0.18494782</v>
      </c>
      <c r="E940" s="1">
        <v>0.08757664</v>
      </c>
      <c r="F940" s="4">
        <f t="shared" si="1"/>
        <v>0.008122506222</v>
      </c>
      <c r="G940" s="4">
        <f t="shared" si="2"/>
        <v>0.06217848765</v>
      </c>
    </row>
    <row r="941">
      <c r="A941" s="1">
        <v>9.35987496376037</v>
      </c>
      <c r="B941" s="1">
        <v>7.070851</v>
      </c>
      <c r="C941" s="1">
        <v>0.0731692</v>
      </c>
      <c r="D941" s="1">
        <v>-0.18738937</v>
      </c>
      <c r="E941" s="1">
        <v>0.087294444</v>
      </c>
      <c r="F941" s="4">
        <f t="shared" si="1"/>
        <v>0.008129911111</v>
      </c>
      <c r="G941" s="4">
        <f t="shared" si="2"/>
        <v>0.06189628395</v>
      </c>
    </row>
    <row r="942">
      <c r="A942" s="1">
        <v>9.36987519264221</v>
      </c>
      <c r="B942" s="1">
        <v>7.0841846</v>
      </c>
      <c r="C942" s="1">
        <v>0.07324918</v>
      </c>
      <c r="D942" s="1">
        <v>-0.19227248</v>
      </c>
      <c r="E942" s="1">
        <v>0.08745906</v>
      </c>
      <c r="F942" s="4">
        <f t="shared" si="1"/>
        <v>0.008138797778</v>
      </c>
      <c r="G942" s="4">
        <f t="shared" si="2"/>
        <v>0.0620608963</v>
      </c>
    </row>
    <row r="943">
      <c r="A943" s="1">
        <v>9.38000035285949</v>
      </c>
      <c r="B943" s="1">
        <v>7.0994234</v>
      </c>
      <c r="C943" s="1">
        <v>0.073329166</v>
      </c>
      <c r="D943" s="1">
        <v>-0.18006471</v>
      </c>
      <c r="E943" s="1">
        <v>0.0876472</v>
      </c>
      <c r="F943" s="4">
        <f t="shared" si="1"/>
        <v>0.008147685111</v>
      </c>
      <c r="G943" s="4">
        <f t="shared" si="2"/>
        <v>0.06224902963</v>
      </c>
    </row>
    <row r="944">
      <c r="A944" s="1">
        <v>9.38987469673156</v>
      </c>
      <c r="B944" s="1">
        <v>7.070851</v>
      </c>
      <c r="C944" s="1">
        <v>0.07339581</v>
      </c>
      <c r="D944" s="1">
        <v>-0.1971556</v>
      </c>
      <c r="E944" s="1">
        <v>0.087294444</v>
      </c>
      <c r="F944" s="4">
        <f t="shared" si="1"/>
        <v>0.00815509</v>
      </c>
      <c r="G944" s="4">
        <f t="shared" si="2"/>
        <v>0.06189628395</v>
      </c>
    </row>
    <row r="945">
      <c r="A945" s="1">
        <v>9.39999985694885</v>
      </c>
      <c r="B945" s="1">
        <v>7.1032333</v>
      </c>
      <c r="C945" s="1">
        <v>0.073449135</v>
      </c>
      <c r="D945" s="1">
        <v>-0.22645426</v>
      </c>
      <c r="E945" s="1">
        <v>0.08769423</v>
      </c>
      <c r="F945" s="4">
        <f t="shared" si="1"/>
        <v>0.008161015</v>
      </c>
      <c r="G945" s="4">
        <f t="shared" si="2"/>
        <v>0.06229606543</v>
      </c>
    </row>
    <row r="946">
      <c r="A946" s="1">
        <v>9.40987515449524</v>
      </c>
      <c r="B946" s="1">
        <v>7.0746603</v>
      </c>
      <c r="C946" s="1">
        <v>0.07348912</v>
      </c>
      <c r="D946" s="1">
        <v>-0.25941524</v>
      </c>
      <c r="E946" s="1">
        <v>0.08734147</v>
      </c>
      <c r="F946" s="4">
        <f t="shared" si="1"/>
        <v>0.008165457778</v>
      </c>
      <c r="G946" s="4">
        <f t="shared" si="2"/>
        <v>0.06194331235</v>
      </c>
    </row>
    <row r="947">
      <c r="A947" s="1">
        <v>9.42000031471252</v>
      </c>
      <c r="B947" s="1">
        <v>7.0860896</v>
      </c>
      <c r="C947" s="1">
        <v>0.073542446</v>
      </c>
      <c r="D947" s="1">
        <v>-0.2887139</v>
      </c>
      <c r="E947" s="1">
        <v>0.08748257</v>
      </c>
      <c r="F947" s="4">
        <f t="shared" si="1"/>
        <v>0.008171382889</v>
      </c>
      <c r="G947" s="4">
        <f t="shared" si="2"/>
        <v>0.06208441481</v>
      </c>
    </row>
    <row r="948">
      <c r="A948" s="1">
        <v>9.42999958992004</v>
      </c>
      <c r="B948" s="1">
        <v>7.1013284</v>
      </c>
      <c r="C948" s="1">
        <v>0.0736091</v>
      </c>
      <c r="D948" s="1">
        <v>-0.30702558</v>
      </c>
      <c r="E948" s="1">
        <v>0.087670706</v>
      </c>
      <c r="F948" s="4">
        <f t="shared" si="1"/>
        <v>0.008178788889</v>
      </c>
      <c r="G948" s="4">
        <f t="shared" si="2"/>
        <v>0.06227254815</v>
      </c>
    </row>
    <row r="949">
      <c r="A949" s="1">
        <v>9.43987488746643</v>
      </c>
      <c r="B949" s="1">
        <v>7.067041</v>
      </c>
      <c r="C949" s="1">
        <v>0.073675744</v>
      </c>
      <c r="D949" s="1">
        <v>-0.30946714</v>
      </c>
      <c r="E949" s="1">
        <v>0.08724742</v>
      </c>
      <c r="F949" s="4">
        <f t="shared" si="1"/>
        <v>0.008186193778</v>
      </c>
      <c r="G949" s="4">
        <f t="shared" si="2"/>
        <v>0.06184924691</v>
      </c>
    </row>
    <row r="950">
      <c r="A950" s="1">
        <v>9.44987511634826</v>
      </c>
      <c r="B950" s="1">
        <v>7.0860896</v>
      </c>
      <c r="C950" s="1">
        <v>0.073729075</v>
      </c>
      <c r="D950" s="1">
        <v>-0.34120736</v>
      </c>
      <c r="E950" s="1">
        <v>0.08748257</v>
      </c>
      <c r="F950" s="4">
        <f t="shared" si="1"/>
        <v>0.008192119444</v>
      </c>
      <c r="G950" s="4">
        <f t="shared" si="2"/>
        <v>0.06208441481</v>
      </c>
    </row>
    <row r="951">
      <c r="A951" s="1">
        <v>9.4598753452301</v>
      </c>
      <c r="B951" s="1">
        <v>7.0746603</v>
      </c>
      <c r="C951" s="1">
        <v>0.07378239</v>
      </c>
      <c r="D951" s="1">
        <v>-0.359519</v>
      </c>
      <c r="E951" s="1">
        <v>0.08734147</v>
      </c>
      <c r="F951" s="4">
        <f t="shared" si="1"/>
        <v>0.008198043333</v>
      </c>
      <c r="G951" s="4">
        <f t="shared" si="2"/>
        <v>0.06194331235</v>
      </c>
    </row>
    <row r="952">
      <c r="A952" s="1">
        <v>9.46987462043762</v>
      </c>
      <c r="B952" s="1">
        <v>7.070851</v>
      </c>
      <c r="C952" s="1">
        <v>0.07383571</v>
      </c>
      <c r="D952" s="1">
        <v>-0.39125922</v>
      </c>
      <c r="E952" s="1">
        <v>0.087294444</v>
      </c>
      <c r="F952" s="4">
        <f t="shared" si="1"/>
        <v>0.008203967778</v>
      </c>
      <c r="G952" s="4">
        <f t="shared" si="2"/>
        <v>0.06189628395</v>
      </c>
    </row>
    <row r="953">
      <c r="A953" s="1">
        <v>9.4799997806549</v>
      </c>
      <c r="B953" s="1">
        <v>7.0841846</v>
      </c>
      <c r="C953" s="1">
        <v>0.073875695</v>
      </c>
      <c r="D953" s="1">
        <v>-0.436428</v>
      </c>
      <c r="E953" s="1">
        <v>0.08745906</v>
      </c>
      <c r="F953" s="4">
        <f t="shared" si="1"/>
        <v>0.008208410556</v>
      </c>
      <c r="G953" s="4">
        <f t="shared" si="2"/>
        <v>0.0620608963</v>
      </c>
    </row>
    <row r="954">
      <c r="A954" s="1">
        <v>9.49000000953674</v>
      </c>
      <c r="B954" s="1">
        <v>7.061326</v>
      </c>
      <c r="C954" s="1">
        <v>0.07392902</v>
      </c>
      <c r="D954" s="1">
        <v>-0.46816823</v>
      </c>
      <c r="E954" s="1">
        <v>0.08717685</v>
      </c>
      <c r="F954" s="4">
        <f t="shared" si="1"/>
        <v>0.008214335556</v>
      </c>
      <c r="G954" s="4">
        <f t="shared" si="2"/>
        <v>0.06177869136</v>
      </c>
    </row>
    <row r="955">
      <c r="A955" s="1">
        <v>9.49987530708313</v>
      </c>
      <c r="B955" s="1">
        <v>7.1032333</v>
      </c>
      <c r="C955" s="1">
        <v>0.074275605</v>
      </c>
      <c r="D955" s="1">
        <v>-0.18006471</v>
      </c>
      <c r="E955" s="1">
        <v>0.08769423</v>
      </c>
      <c r="F955" s="4">
        <f t="shared" si="1"/>
        <v>0.008252845</v>
      </c>
      <c r="G955" s="4">
        <f t="shared" si="2"/>
        <v>0.06229606543</v>
      </c>
    </row>
    <row r="956">
      <c r="A956" s="1">
        <v>9.51000046730041</v>
      </c>
      <c r="B956" s="1">
        <v>7.126092</v>
      </c>
      <c r="C956" s="1">
        <v>0.07454221</v>
      </c>
      <c r="D956" s="1">
        <v>0.009155832</v>
      </c>
      <c r="E956" s="1">
        <v>0.087976426</v>
      </c>
      <c r="F956" s="4">
        <f t="shared" si="1"/>
        <v>0.008282467778</v>
      </c>
      <c r="G956" s="4">
        <f t="shared" si="2"/>
        <v>0.0625782716</v>
      </c>
    </row>
    <row r="957">
      <c r="A957" s="1">
        <v>9.51987481117248</v>
      </c>
      <c r="B957" s="1">
        <v>7.1565695</v>
      </c>
      <c r="C957" s="1">
        <v>0.074502215</v>
      </c>
      <c r="D957" s="1">
        <v>-0.105597265</v>
      </c>
      <c r="E957" s="1">
        <v>0.08835269</v>
      </c>
      <c r="F957" s="4">
        <f t="shared" si="1"/>
        <v>0.008278023889</v>
      </c>
      <c r="G957" s="4">
        <f t="shared" si="2"/>
        <v>0.06295453704</v>
      </c>
    </row>
    <row r="958">
      <c r="A958" s="1">
        <v>9.52987504005432</v>
      </c>
      <c r="B958" s="1">
        <v>7.1813326</v>
      </c>
      <c r="C958" s="1">
        <v>0.074488886</v>
      </c>
      <c r="D958" s="1">
        <v>-0.2081426</v>
      </c>
      <c r="E958" s="1">
        <v>0.088658415</v>
      </c>
      <c r="F958" s="4">
        <f t="shared" si="1"/>
        <v>0.008276542889</v>
      </c>
      <c r="G958" s="4">
        <f t="shared" si="2"/>
        <v>0.06326025432</v>
      </c>
    </row>
    <row r="959">
      <c r="A959" s="1">
        <v>9.53987526893615</v>
      </c>
      <c r="B959" s="1">
        <v>7.1603794</v>
      </c>
      <c r="C959" s="1">
        <v>0.07452887</v>
      </c>
      <c r="D959" s="1">
        <v>-0.23988281</v>
      </c>
      <c r="E959" s="1">
        <v>0.08839973</v>
      </c>
      <c r="F959" s="4">
        <f t="shared" si="1"/>
        <v>0.008280985556</v>
      </c>
      <c r="G959" s="4">
        <f t="shared" si="2"/>
        <v>0.06300157284</v>
      </c>
    </row>
    <row r="960">
      <c r="A960" s="1">
        <v>9.54987454414367</v>
      </c>
      <c r="B960" s="1">
        <v>7.1660933</v>
      </c>
      <c r="C960" s="1">
        <v>0.07454221</v>
      </c>
      <c r="D960" s="1">
        <v>-0.31312945</v>
      </c>
      <c r="E960" s="1">
        <v>0.08847027</v>
      </c>
      <c r="F960" s="4">
        <f t="shared" si="1"/>
        <v>0.008282467778</v>
      </c>
      <c r="G960" s="4">
        <f t="shared" si="2"/>
        <v>0.06307211481</v>
      </c>
    </row>
    <row r="961">
      <c r="A961" s="1">
        <v>9.55987477302551</v>
      </c>
      <c r="B961" s="1">
        <v>7.1108527</v>
      </c>
      <c r="C961" s="1">
        <v>0.07456887</v>
      </c>
      <c r="D961" s="1">
        <v>-0.37172678</v>
      </c>
      <c r="E961" s="1">
        <v>0.08778829</v>
      </c>
      <c r="F961" s="4">
        <f t="shared" si="1"/>
        <v>0.00828543</v>
      </c>
      <c r="G961" s="4">
        <f t="shared" si="2"/>
        <v>0.0623901321</v>
      </c>
    </row>
    <row r="962">
      <c r="A962" s="1">
        <v>9.56999993324279</v>
      </c>
      <c r="B962" s="1">
        <v>7.126092</v>
      </c>
      <c r="C962" s="1">
        <v>0.07463552</v>
      </c>
      <c r="D962" s="1">
        <v>-0.3863761</v>
      </c>
      <c r="E962" s="1">
        <v>0.087976426</v>
      </c>
      <c r="F962" s="4">
        <f t="shared" si="1"/>
        <v>0.008292835556</v>
      </c>
      <c r="G962" s="4">
        <f t="shared" si="2"/>
        <v>0.0625782716</v>
      </c>
    </row>
    <row r="963">
      <c r="A963" s="1">
        <v>9.58000016212463</v>
      </c>
      <c r="B963" s="1">
        <v>7.131806</v>
      </c>
      <c r="C963" s="1">
        <v>0.07472883</v>
      </c>
      <c r="D963" s="1">
        <v>-0.36196056</v>
      </c>
      <c r="E963" s="1">
        <v>0.08804698</v>
      </c>
      <c r="F963" s="4">
        <f t="shared" si="1"/>
        <v>0.008303203333</v>
      </c>
      <c r="G963" s="4">
        <f t="shared" si="2"/>
        <v>0.06264881481</v>
      </c>
    </row>
    <row r="964">
      <c r="A964" s="1">
        <v>9.58987545967102</v>
      </c>
      <c r="B964" s="1">
        <v>7.120377</v>
      </c>
      <c r="C964" s="1">
        <v>0.07487547</v>
      </c>
      <c r="D964" s="1">
        <v>-0.30824634</v>
      </c>
      <c r="E964" s="1">
        <v>0.08790588</v>
      </c>
      <c r="F964" s="4">
        <f t="shared" si="1"/>
        <v>0.008319496667</v>
      </c>
      <c r="G964" s="4">
        <f t="shared" si="2"/>
        <v>0.06250771605</v>
      </c>
    </row>
    <row r="965">
      <c r="A965" s="1">
        <v>9.59987473487854</v>
      </c>
      <c r="B965" s="1">
        <v>7.1794276</v>
      </c>
      <c r="C965" s="1">
        <v>0.07502209</v>
      </c>
      <c r="D965" s="1">
        <v>-0.21424648</v>
      </c>
      <c r="E965" s="1">
        <v>0.0886349</v>
      </c>
      <c r="F965" s="4">
        <f t="shared" si="1"/>
        <v>0.008335787778</v>
      </c>
      <c r="G965" s="4">
        <f t="shared" si="2"/>
        <v>0.0632367358</v>
      </c>
    </row>
    <row r="966">
      <c r="A966" s="1">
        <v>9.60999989509582</v>
      </c>
      <c r="B966" s="1">
        <v>7.173713</v>
      </c>
      <c r="C966" s="1">
        <v>0.075128734</v>
      </c>
      <c r="D966" s="1">
        <v>-0.18738937</v>
      </c>
      <c r="E966" s="1">
        <v>0.08856435</v>
      </c>
      <c r="F966" s="4">
        <f t="shared" si="1"/>
        <v>0.008347637111</v>
      </c>
      <c r="G966" s="4">
        <f t="shared" si="2"/>
        <v>0.06316618519</v>
      </c>
    </row>
    <row r="967">
      <c r="A967" s="1">
        <v>9.62000012397766</v>
      </c>
      <c r="B967" s="1">
        <v>7.1889524</v>
      </c>
      <c r="C967" s="1">
        <v>0.07515539</v>
      </c>
      <c r="D967" s="1">
        <v>-0.2459867</v>
      </c>
      <c r="E967" s="1">
        <v>0.088752486</v>
      </c>
      <c r="F967" s="4">
        <f t="shared" si="1"/>
        <v>0.008350598889</v>
      </c>
      <c r="G967" s="4">
        <f t="shared" si="2"/>
        <v>0.06335432593</v>
      </c>
    </row>
    <row r="968">
      <c r="A968" s="1">
        <v>9.62987542152404</v>
      </c>
      <c r="B968" s="1">
        <v>7.196572</v>
      </c>
      <c r="C968" s="1">
        <v>0.07516872</v>
      </c>
      <c r="D968" s="1">
        <v>-0.30458403</v>
      </c>
      <c r="E968" s="1">
        <v>0.08884655</v>
      </c>
      <c r="F968" s="4">
        <f t="shared" si="1"/>
        <v>0.00835208</v>
      </c>
      <c r="G968" s="4">
        <f t="shared" si="2"/>
        <v>0.06344839506</v>
      </c>
    </row>
    <row r="969">
      <c r="A969" s="1">
        <v>9.63987469673156</v>
      </c>
      <c r="B969" s="1">
        <v>7.1775227</v>
      </c>
      <c r="C969" s="1">
        <v>0.07519539</v>
      </c>
      <c r="D969" s="1">
        <v>-0.37905145</v>
      </c>
      <c r="E969" s="1">
        <v>0.08861138</v>
      </c>
      <c r="F969" s="4">
        <f t="shared" si="1"/>
        <v>0.008355043333</v>
      </c>
      <c r="G969" s="4">
        <f t="shared" si="2"/>
        <v>0.06321321852</v>
      </c>
    </row>
    <row r="970">
      <c r="A970" s="1">
        <v>9.6498749256134</v>
      </c>
      <c r="B970" s="1">
        <v>7.1870475</v>
      </c>
      <c r="C970" s="1">
        <v>0.0752487</v>
      </c>
      <c r="D970" s="1">
        <v>-0.38393456</v>
      </c>
      <c r="E970" s="1">
        <v>0.08872897</v>
      </c>
      <c r="F970" s="4">
        <f t="shared" si="1"/>
        <v>0.008360966667</v>
      </c>
      <c r="G970" s="4">
        <f t="shared" si="2"/>
        <v>0.06333080864</v>
      </c>
    </row>
    <row r="971">
      <c r="A971" s="1">
        <v>9.65987515449524</v>
      </c>
      <c r="B971" s="1">
        <v>7.14895</v>
      </c>
      <c r="C971" s="1">
        <v>0.075315356</v>
      </c>
      <c r="D971" s="1">
        <v>-0.40102544</v>
      </c>
      <c r="E971" s="1">
        <v>0.088258624</v>
      </c>
      <c r="F971" s="4">
        <f t="shared" si="1"/>
        <v>0.008368372889</v>
      </c>
      <c r="G971" s="4">
        <f t="shared" si="2"/>
        <v>0.06286046914</v>
      </c>
    </row>
    <row r="972">
      <c r="A972" s="1">
        <v>9.67000031471252</v>
      </c>
      <c r="B972" s="1">
        <v>7.14514</v>
      </c>
      <c r="C972" s="1">
        <v>0.07539534</v>
      </c>
      <c r="D972" s="1">
        <v>-0.4046878</v>
      </c>
      <c r="E972" s="1">
        <v>0.088211596</v>
      </c>
      <c r="F972" s="4">
        <f t="shared" si="1"/>
        <v>0.00837726</v>
      </c>
      <c r="G972" s="4">
        <f t="shared" si="2"/>
        <v>0.0628134321</v>
      </c>
    </row>
    <row r="973">
      <c r="A973" s="1">
        <v>9.67999958992004</v>
      </c>
      <c r="B973" s="1">
        <v>7.1794276</v>
      </c>
      <c r="C973" s="1">
        <v>0.075448655</v>
      </c>
      <c r="D973" s="1">
        <v>-0.4205579</v>
      </c>
      <c r="E973" s="1">
        <v>0.0886349</v>
      </c>
      <c r="F973" s="4">
        <f t="shared" si="1"/>
        <v>0.008383183889</v>
      </c>
      <c r="G973" s="4">
        <f t="shared" si="2"/>
        <v>0.0632367358</v>
      </c>
    </row>
    <row r="974">
      <c r="A974" s="1">
        <v>9.68987488746643</v>
      </c>
      <c r="B974" s="1">
        <v>7.1660933</v>
      </c>
      <c r="C974" s="1">
        <v>0.07548865</v>
      </c>
      <c r="D974" s="1">
        <v>-0.46450588</v>
      </c>
      <c r="E974" s="1">
        <v>0.08847027</v>
      </c>
      <c r="F974" s="4">
        <f t="shared" si="1"/>
        <v>0.008387627778</v>
      </c>
      <c r="G974" s="4">
        <f t="shared" si="2"/>
        <v>0.06307211481</v>
      </c>
    </row>
    <row r="975">
      <c r="A975" s="1">
        <v>9.69987511634826</v>
      </c>
      <c r="B975" s="1">
        <v>7.2022862</v>
      </c>
      <c r="C975" s="1">
        <v>0.0758219</v>
      </c>
      <c r="D975" s="1">
        <v>-0.20692182</v>
      </c>
      <c r="E975" s="1">
        <v>0.0889171</v>
      </c>
      <c r="F975" s="4">
        <f t="shared" si="1"/>
        <v>0.008424655556</v>
      </c>
      <c r="G975" s="4">
        <f t="shared" si="2"/>
        <v>0.06351894074</v>
      </c>
    </row>
    <row r="976">
      <c r="A976" s="1">
        <v>9.7098753452301</v>
      </c>
      <c r="B976" s="1">
        <v>7.2289543</v>
      </c>
      <c r="C976" s="1">
        <v>0.07600853</v>
      </c>
      <c r="D976" s="1">
        <v>-0.08606482</v>
      </c>
      <c r="E976" s="1">
        <v>0.08924633</v>
      </c>
      <c r="F976" s="4">
        <f t="shared" si="1"/>
        <v>0.008445392222</v>
      </c>
      <c r="G976" s="4">
        <f t="shared" si="2"/>
        <v>0.06384817654</v>
      </c>
    </row>
    <row r="977">
      <c r="A977" s="1">
        <v>9.71987462043762</v>
      </c>
      <c r="B977" s="1">
        <v>7.263242</v>
      </c>
      <c r="C977" s="1">
        <v>0.075941876</v>
      </c>
      <c r="D977" s="1">
        <v>-0.2459867</v>
      </c>
      <c r="E977" s="1">
        <v>0.08966964</v>
      </c>
      <c r="F977" s="4">
        <f t="shared" si="1"/>
        <v>0.008437986222</v>
      </c>
      <c r="G977" s="4">
        <f t="shared" si="2"/>
        <v>0.06427148148</v>
      </c>
    </row>
    <row r="978">
      <c r="A978" s="1">
        <v>9.72987484931945</v>
      </c>
      <c r="B978" s="1">
        <v>7.2689567</v>
      </c>
      <c r="C978" s="1">
        <v>0.07591521</v>
      </c>
      <c r="D978" s="1">
        <v>-0.34853202</v>
      </c>
      <c r="E978" s="1">
        <v>0.08974019</v>
      </c>
      <c r="F978" s="4">
        <f t="shared" si="1"/>
        <v>0.008435023333</v>
      </c>
      <c r="G978" s="4">
        <f t="shared" si="2"/>
        <v>0.06434203333</v>
      </c>
    </row>
    <row r="979">
      <c r="A979" s="1">
        <v>9.73987507820129</v>
      </c>
      <c r="B979" s="1">
        <v>7.2270494</v>
      </c>
      <c r="C979" s="1">
        <v>0.07592855</v>
      </c>
      <c r="D979" s="1">
        <v>-0.42299944</v>
      </c>
      <c r="E979" s="1">
        <v>0.08922282</v>
      </c>
      <c r="F979" s="4">
        <f t="shared" si="1"/>
        <v>0.008436505556</v>
      </c>
      <c r="G979" s="4">
        <f t="shared" si="2"/>
        <v>0.06382465926</v>
      </c>
    </row>
    <row r="980">
      <c r="A980" s="1">
        <v>9.74987530708313</v>
      </c>
      <c r="B980" s="1">
        <v>7.2499075</v>
      </c>
      <c r="C980" s="1">
        <v>0.075955205</v>
      </c>
      <c r="D980" s="1">
        <v>-0.48159677</v>
      </c>
      <c r="E980" s="1">
        <v>0.08950502</v>
      </c>
      <c r="F980" s="4">
        <f t="shared" si="1"/>
        <v>0.008439467222</v>
      </c>
      <c r="G980" s="4">
        <f t="shared" si="2"/>
        <v>0.06410685802</v>
      </c>
    </row>
    <row r="981">
      <c r="A981" s="1">
        <v>9.76000046730041</v>
      </c>
      <c r="B981" s="1">
        <v>7.2289543</v>
      </c>
      <c r="C981" s="1">
        <v>0.07635511</v>
      </c>
      <c r="D981" s="1">
        <v>-0.16663615</v>
      </c>
      <c r="E981" s="1">
        <v>0.08924633</v>
      </c>
      <c r="F981" s="4">
        <f t="shared" si="1"/>
        <v>0.008483901111</v>
      </c>
      <c r="G981" s="4">
        <f t="shared" si="2"/>
        <v>0.06384817654</v>
      </c>
    </row>
    <row r="982">
      <c r="A982" s="1">
        <v>9.76999974250793</v>
      </c>
      <c r="B982" s="1">
        <v>7.297529</v>
      </c>
      <c r="C982" s="1">
        <v>0.07659505</v>
      </c>
      <c r="D982" s="1">
        <v>0.022584386</v>
      </c>
      <c r="E982" s="1">
        <v>0.09009294</v>
      </c>
      <c r="F982" s="4">
        <f t="shared" si="1"/>
        <v>0.008510561111</v>
      </c>
      <c r="G982" s="4">
        <f t="shared" si="2"/>
        <v>0.06469477778</v>
      </c>
    </row>
    <row r="983">
      <c r="A983" s="1">
        <v>9.77999997138977</v>
      </c>
      <c r="B983" s="1">
        <v>7.350866</v>
      </c>
      <c r="C983" s="1">
        <v>0.076581724</v>
      </c>
      <c r="D983" s="1">
        <v>-0.07874016</v>
      </c>
      <c r="E983" s="1">
        <v>0.09075141</v>
      </c>
      <c r="F983" s="4">
        <f t="shared" si="1"/>
        <v>0.008509080444</v>
      </c>
      <c r="G983" s="4">
        <f t="shared" si="2"/>
        <v>0.06535325926</v>
      </c>
    </row>
    <row r="984">
      <c r="A984" s="1">
        <v>9.78987526893615</v>
      </c>
      <c r="B984" s="1">
        <v>7.328007</v>
      </c>
      <c r="C984" s="1">
        <v>0.07656839</v>
      </c>
      <c r="D984" s="1">
        <v>-0.16541538</v>
      </c>
      <c r="E984" s="1">
        <v>0.09046921</v>
      </c>
      <c r="F984" s="4">
        <f t="shared" si="1"/>
        <v>0.008507598889</v>
      </c>
      <c r="G984" s="4">
        <f t="shared" si="2"/>
        <v>0.06507104938</v>
      </c>
    </row>
    <row r="985">
      <c r="A985" s="1">
        <v>9.80000042915344</v>
      </c>
      <c r="B985" s="1">
        <v>7.3584847</v>
      </c>
      <c r="C985" s="1">
        <v>0.07660838</v>
      </c>
      <c r="D985" s="1">
        <v>-0.21180493</v>
      </c>
      <c r="E985" s="1">
        <v>0.09084547</v>
      </c>
      <c r="F985" s="4">
        <f t="shared" si="1"/>
        <v>0.008512042222</v>
      </c>
      <c r="G985" s="4">
        <f t="shared" si="2"/>
        <v>0.06544731728</v>
      </c>
    </row>
    <row r="986">
      <c r="A986" s="1">
        <v>9.80999970436096</v>
      </c>
      <c r="B986" s="1">
        <v>7.297529</v>
      </c>
      <c r="C986" s="1">
        <v>0.07664838</v>
      </c>
      <c r="D986" s="1">
        <v>-0.24232437</v>
      </c>
      <c r="E986" s="1">
        <v>0.09009294</v>
      </c>
      <c r="F986" s="4">
        <f t="shared" si="1"/>
        <v>0.008516486667</v>
      </c>
      <c r="G986" s="4">
        <f t="shared" si="2"/>
        <v>0.06469477778</v>
      </c>
    </row>
    <row r="987">
      <c r="A987" s="1">
        <v>9.81987500190734</v>
      </c>
      <c r="B987" s="1">
        <v>7.29372</v>
      </c>
      <c r="C987" s="1">
        <v>0.07671502</v>
      </c>
      <c r="D987" s="1">
        <v>-0.26063603</v>
      </c>
      <c r="E987" s="1">
        <v>0.09004591</v>
      </c>
      <c r="F987" s="4">
        <f t="shared" si="1"/>
        <v>0.008523891111</v>
      </c>
      <c r="G987" s="4">
        <f t="shared" si="2"/>
        <v>0.06464775309</v>
      </c>
    </row>
    <row r="988">
      <c r="A988" s="1">
        <v>9.82987523078918</v>
      </c>
      <c r="B988" s="1">
        <v>7.305149</v>
      </c>
      <c r="C988" s="1">
        <v>0.07680834</v>
      </c>
      <c r="D988" s="1">
        <v>-0.24964903</v>
      </c>
      <c r="E988" s="1">
        <v>0.09018701</v>
      </c>
      <c r="F988" s="4">
        <f t="shared" si="1"/>
        <v>0.00853426</v>
      </c>
      <c r="G988" s="4">
        <f t="shared" si="2"/>
        <v>0.06478885185</v>
      </c>
    </row>
    <row r="989">
      <c r="A989" s="1">
        <v>9.83987545967102</v>
      </c>
      <c r="B989" s="1">
        <v>7.28991</v>
      </c>
      <c r="C989" s="1">
        <v>0.07695496</v>
      </c>
      <c r="D989" s="1">
        <v>-0.18372704</v>
      </c>
      <c r="E989" s="1">
        <v>0.08999888</v>
      </c>
      <c r="F989" s="4">
        <f t="shared" si="1"/>
        <v>0.008550551111</v>
      </c>
      <c r="G989" s="4">
        <f t="shared" si="2"/>
        <v>0.06460071605</v>
      </c>
    </row>
    <row r="990">
      <c r="A990" s="1">
        <v>9.84987473487854</v>
      </c>
      <c r="B990" s="1">
        <v>7.328007</v>
      </c>
      <c r="C990" s="1">
        <v>0.07706161</v>
      </c>
      <c r="D990" s="1">
        <v>-0.14466216</v>
      </c>
      <c r="E990" s="1">
        <v>0.09046921</v>
      </c>
      <c r="F990" s="4">
        <f t="shared" si="1"/>
        <v>0.008562401111</v>
      </c>
      <c r="G990" s="4">
        <f t="shared" si="2"/>
        <v>0.06507104938</v>
      </c>
    </row>
    <row r="991">
      <c r="A991" s="1">
        <v>9.85999989509582</v>
      </c>
      <c r="B991" s="1">
        <v>7.3165784</v>
      </c>
      <c r="C991" s="1">
        <v>0.077114925</v>
      </c>
      <c r="D991" s="1">
        <v>-0.17640238</v>
      </c>
      <c r="E991" s="1">
        <v>0.09032811</v>
      </c>
      <c r="F991" s="4">
        <f t="shared" si="1"/>
        <v>0.008568325</v>
      </c>
      <c r="G991" s="4">
        <f t="shared" si="2"/>
        <v>0.06492995556</v>
      </c>
    </row>
    <row r="992">
      <c r="A992" s="1">
        <v>9.86987519264221</v>
      </c>
      <c r="B992" s="1">
        <v>7.3337216</v>
      </c>
      <c r="C992" s="1">
        <v>0.07714159</v>
      </c>
      <c r="D992" s="1">
        <v>-0.22157115</v>
      </c>
      <c r="E992" s="1">
        <v>0.09053975</v>
      </c>
      <c r="F992" s="4">
        <f t="shared" si="1"/>
        <v>0.008571287778</v>
      </c>
      <c r="G992" s="4">
        <f t="shared" si="2"/>
        <v>0.0651416</v>
      </c>
    </row>
    <row r="993">
      <c r="A993" s="1">
        <v>9.88000035285949</v>
      </c>
      <c r="B993" s="1">
        <v>7.345151</v>
      </c>
      <c r="C993" s="1">
        <v>0.07718158</v>
      </c>
      <c r="D993" s="1">
        <v>-0.2667399</v>
      </c>
      <c r="E993" s="1">
        <v>0.09068086</v>
      </c>
      <c r="F993" s="4">
        <f t="shared" si="1"/>
        <v>0.008575731111</v>
      </c>
      <c r="G993" s="4">
        <f t="shared" si="2"/>
        <v>0.0652827037</v>
      </c>
    </row>
    <row r="994">
      <c r="A994" s="1">
        <v>9.88987469673156</v>
      </c>
      <c r="B994" s="1">
        <v>7.299434</v>
      </c>
      <c r="C994" s="1">
        <v>0.07724823</v>
      </c>
      <c r="D994" s="1">
        <v>-0.26918146</v>
      </c>
      <c r="E994" s="1">
        <v>0.09011646</v>
      </c>
      <c r="F994" s="4">
        <f t="shared" si="1"/>
        <v>0.008583136667</v>
      </c>
      <c r="G994" s="4">
        <f t="shared" si="2"/>
        <v>0.0647182963</v>
      </c>
    </row>
    <row r="995">
      <c r="A995" s="1">
        <v>9.89999985694885</v>
      </c>
      <c r="B995" s="1">
        <v>7.3318167</v>
      </c>
      <c r="C995" s="1">
        <v>0.07735487</v>
      </c>
      <c r="D995" s="1">
        <v>-0.25941524</v>
      </c>
      <c r="E995" s="1">
        <v>0.09051625</v>
      </c>
      <c r="F995" s="4">
        <f t="shared" si="1"/>
        <v>0.008594985556</v>
      </c>
      <c r="G995" s="4">
        <f t="shared" si="2"/>
        <v>0.06511808272</v>
      </c>
    </row>
    <row r="996">
      <c r="A996" s="1">
        <v>9.90987515449524</v>
      </c>
      <c r="B996" s="1">
        <v>7.307054</v>
      </c>
      <c r="C996" s="1">
        <v>0.077434845</v>
      </c>
      <c r="D996" s="1">
        <v>-0.24842826</v>
      </c>
      <c r="E996" s="1">
        <v>0.090210535</v>
      </c>
      <c r="F996" s="4">
        <f t="shared" si="1"/>
        <v>0.008603871667</v>
      </c>
      <c r="G996" s="4">
        <f t="shared" si="2"/>
        <v>0.06481237037</v>
      </c>
    </row>
    <row r="997">
      <c r="A997" s="1">
        <v>9.91987538337707</v>
      </c>
      <c r="B997" s="1">
        <v>7.328007</v>
      </c>
      <c r="C997" s="1">
        <v>0.07747485</v>
      </c>
      <c r="D997" s="1">
        <v>-0.27894768</v>
      </c>
      <c r="E997" s="1">
        <v>0.09046921</v>
      </c>
      <c r="F997" s="4">
        <f t="shared" si="1"/>
        <v>0.008608316667</v>
      </c>
      <c r="G997" s="4">
        <f t="shared" si="2"/>
        <v>0.06507104938</v>
      </c>
    </row>
    <row r="998">
      <c r="A998" s="1">
        <v>9.92987465858459</v>
      </c>
      <c r="B998" s="1">
        <v>7.343246</v>
      </c>
      <c r="C998" s="1">
        <v>0.077514835</v>
      </c>
      <c r="D998" s="1">
        <v>-0.32533723</v>
      </c>
      <c r="E998" s="1">
        <v>0.09065734</v>
      </c>
      <c r="F998" s="4">
        <f t="shared" si="1"/>
        <v>0.008612759444</v>
      </c>
      <c r="G998" s="4">
        <f t="shared" si="2"/>
        <v>0.06525918519</v>
      </c>
    </row>
    <row r="999">
      <c r="A999" s="1">
        <v>9.93987488746643</v>
      </c>
      <c r="B999" s="1">
        <v>7.3165784</v>
      </c>
      <c r="C999" s="1">
        <v>0.07754149</v>
      </c>
      <c r="D999" s="1">
        <v>-0.3863761</v>
      </c>
      <c r="E999" s="1">
        <v>0.09032811</v>
      </c>
      <c r="F999" s="4">
        <f t="shared" si="1"/>
        <v>0.008615721111</v>
      </c>
      <c r="G999" s="4">
        <f t="shared" si="2"/>
        <v>0.06492995556</v>
      </c>
    </row>
    <row r="1000">
      <c r="A1000" s="1">
        <v>9.94987511634826</v>
      </c>
      <c r="B1000" s="1">
        <v>7.3394365</v>
      </c>
      <c r="C1000" s="1">
        <v>0.07759481</v>
      </c>
      <c r="D1000" s="1">
        <v>-0.403467</v>
      </c>
      <c r="E1000" s="1">
        <v>0.09061032</v>
      </c>
      <c r="F1000" s="4">
        <f t="shared" si="1"/>
        <v>0.008621645556</v>
      </c>
      <c r="G1000" s="4">
        <f t="shared" si="2"/>
        <v>0.06521215432</v>
      </c>
    </row>
    <row r="1001">
      <c r="A1001" s="1">
        <v>9.96000027656555</v>
      </c>
      <c r="B1001" s="1">
        <v>7.3222923</v>
      </c>
      <c r="C1001" s="1">
        <v>0.07764813</v>
      </c>
      <c r="D1001" s="1">
        <v>-0.43520722</v>
      </c>
      <c r="E1001" s="1">
        <v>0.09039866</v>
      </c>
      <c r="F1001" s="4">
        <f t="shared" si="1"/>
        <v>0.00862757</v>
      </c>
      <c r="G1001" s="4">
        <f t="shared" si="2"/>
        <v>0.06500049753</v>
      </c>
    </row>
    <row r="1002">
      <c r="A1002" s="1">
        <v>9.96987462043762</v>
      </c>
      <c r="B1002" s="1">
        <v>7.3146734</v>
      </c>
      <c r="C1002" s="1">
        <v>0.077714786</v>
      </c>
      <c r="D1002" s="1">
        <v>-0.43886957</v>
      </c>
      <c r="E1002" s="1">
        <v>0.0903046</v>
      </c>
      <c r="F1002" s="4">
        <f t="shared" si="1"/>
        <v>0.008634976222</v>
      </c>
      <c r="G1002" s="4">
        <f t="shared" si="2"/>
        <v>0.06490643704</v>
      </c>
    </row>
    <row r="1003">
      <c r="A1003" s="1">
        <v>9.97987484931945</v>
      </c>
      <c r="B1003" s="1">
        <v>7.328007</v>
      </c>
      <c r="C1003" s="1">
        <v>0.07778144</v>
      </c>
      <c r="D1003" s="1">
        <v>-0.4535189</v>
      </c>
      <c r="E1003" s="1">
        <v>0.09046921</v>
      </c>
      <c r="F1003" s="4">
        <f t="shared" si="1"/>
        <v>0.008642382222</v>
      </c>
      <c r="G1003" s="4">
        <f t="shared" si="2"/>
        <v>0.06507104938</v>
      </c>
    </row>
    <row r="1004">
      <c r="A1004" s="1">
        <v>9.98987507820129</v>
      </c>
      <c r="B1004" s="1">
        <v>7.3127685</v>
      </c>
      <c r="C1004" s="1">
        <v>0.07786141</v>
      </c>
      <c r="D1004" s="1">
        <v>-0.45596045</v>
      </c>
      <c r="E1004" s="1">
        <v>0.09028108</v>
      </c>
      <c r="F1004" s="4">
        <f t="shared" si="1"/>
        <v>0.008651267778</v>
      </c>
      <c r="G1004" s="4">
        <f t="shared" si="2"/>
        <v>0.06488291975</v>
      </c>
    </row>
    <row r="1005">
      <c r="A1005" s="1">
        <v>9.99987530708313</v>
      </c>
      <c r="B1005" s="1">
        <v>7.3337216</v>
      </c>
      <c r="C1005" s="1">
        <v>0.07795473</v>
      </c>
      <c r="D1005" s="1">
        <v>-0.4303241</v>
      </c>
      <c r="E1005" s="1">
        <v>0.09053975</v>
      </c>
      <c r="F1005" s="4">
        <f t="shared" si="1"/>
        <v>0.008661636667</v>
      </c>
      <c r="G1005" s="4">
        <f t="shared" si="2"/>
        <v>0.0651416</v>
      </c>
    </row>
    <row r="1006">
      <c r="A1006" s="1">
        <v>10.0098745822906</v>
      </c>
      <c r="B1006" s="1">
        <v>7.3203874</v>
      </c>
      <c r="C1006" s="1">
        <v>0.07803471</v>
      </c>
      <c r="D1006" s="1">
        <v>-0.43398646</v>
      </c>
      <c r="E1006" s="1">
        <v>0.09037514</v>
      </c>
      <c r="F1006" s="4">
        <f t="shared" si="1"/>
        <v>0.008670523333</v>
      </c>
      <c r="G1006" s="4">
        <f t="shared" si="2"/>
        <v>0.06497698025</v>
      </c>
    </row>
    <row r="1007">
      <c r="A1007" s="1">
        <v>10.0198748111724</v>
      </c>
      <c r="B1007" s="1">
        <v>7.350866</v>
      </c>
      <c r="C1007" s="1">
        <v>0.078141354</v>
      </c>
      <c r="D1007" s="1">
        <v>-0.4095709</v>
      </c>
      <c r="E1007" s="1">
        <v>0.09075141</v>
      </c>
      <c r="F1007" s="4">
        <f t="shared" si="1"/>
        <v>0.008682372667</v>
      </c>
      <c r="G1007" s="4">
        <f t="shared" si="2"/>
        <v>0.06535325926</v>
      </c>
    </row>
    <row r="1008">
      <c r="A1008" s="1">
        <v>10.0298750400543</v>
      </c>
      <c r="B1008" s="1">
        <v>7.388963</v>
      </c>
      <c r="C1008" s="1">
        <v>0.078261316</v>
      </c>
      <c r="D1008" s="1">
        <v>-0.3558567</v>
      </c>
      <c r="E1008" s="1">
        <v>0.09122175</v>
      </c>
      <c r="F1008" s="4">
        <f t="shared" si="1"/>
        <v>0.008695701778</v>
      </c>
      <c r="G1008" s="4">
        <f t="shared" si="2"/>
        <v>0.06582359259</v>
      </c>
    </row>
    <row r="1009">
      <c r="A1009" s="1">
        <v>10.0398752689361</v>
      </c>
      <c r="B1009" s="1">
        <v>7.375629</v>
      </c>
      <c r="C1009" s="1">
        <v>0.07842128</v>
      </c>
      <c r="D1009" s="1">
        <v>-0.27528536</v>
      </c>
      <c r="E1009" s="1">
        <v>0.09105714</v>
      </c>
      <c r="F1009" s="4">
        <f t="shared" si="1"/>
        <v>0.008713475556</v>
      </c>
      <c r="G1009" s="4">
        <f t="shared" si="2"/>
        <v>0.06565897531</v>
      </c>
    </row>
    <row r="1010">
      <c r="A1010" s="1">
        <v>10.0498745441436</v>
      </c>
      <c r="B1010" s="1">
        <v>7.4213457</v>
      </c>
      <c r="C1010" s="1">
        <v>0.07859458</v>
      </c>
      <c r="D1010" s="1">
        <v>-0.18128549</v>
      </c>
      <c r="E1010" s="1">
        <v>0.09162153</v>
      </c>
      <c r="F1010" s="4">
        <f t="shared" si="1"/>
        <v>0.008732731111</v>
      </c>
      <c r="G1010" s="4">
        <f t="shared" si="2"/>
        <v>0.06622337901</v>
      </c>
    </row>
    <row r="1011">
      <c r="A1011" s="1">
        <v>10.0599997043609</v>
      </c>
      <c r="B1011" s="1">
        <v>7.4327745</v>
      </c>
      <c r="C1011" s="1">
        <v>0.07871454</v>
      </c>
      <c r="D1011" s="1">
        <v>-0.12879205</v>
      </c>
      <c r="E1011" s="1">
        <v>0.09176264</v>
      </c>
      <c r="F1011" s="4">
        <f t="shared" si="1"/>
        <v>0.00874606</v>
      </c>
      <c r="G1011" s="4">
        <f t="shared" si="2"/>
        <v>0.06636447531</v>
      </c>
    </row>
    <row r="1012">
      <c r="A1012" s="1">
        <v>10.0699999332427</v>
      </c>
      <c r="B1012" s="1">
        <v>7.465157</v>
      </c>
      <c r="C1012" s="1">
        <v>0.078767866</v>
      </c>
      <c r="D1012" s="1">
        <v>-0.16053227</v>
      </c>
      <c r="E1012" s="1">
        <v>0.09216242</v>
      </c>
      <c r="F1012" s="4">
        <f t="shared" si="1"/>
        <v>0.008751985111</v>
      </c>
      <c r="G1012" s="4">
        <f t="shared" si="2"/>
        <v>0.06676425926</v>
      </c>
    </row>
    <row r="1013">
      <c r="A1013" s="1">
        <v>10.0798752307891</v>
      </c>
      <c r="B1013" s="1">
        <v>7.465157</v>
      </c>
      <c r="C1013" s="1">
        <v>0.078781195</v>
      </c>
      <c r="D1013" s="1">
        <v>-0.22035037</v>
      </c>
      <c r="E1013" s="1">
        <v>0.09216242</v>
      </c>
      <c r="F1013" s="4">
        <f t="shared" si="1"/>
        <v>0.008753466111</v>
      </c>
      <c r="G1013" s="4">
        <f t="shared" si="2"/>
        <v>0.06676425926</v>
      </c>
    </row>
    <row r="1014">
      <c r="A1014" s="1">
        <v>10.0900003910064</v>
      </c>
      <c r="B1014" s="1">
        <v>7.438489</v>
      </c>
      <c r="C1014" s="1">
        <v>0.07883452</v>
      </c>
      <c r="D1014" s="1">
        <v>-0.25209057</v>
      </c>
      <c r="E1014" s="1">
        <v>0.09183318</v>
      </c>
      <c r="F1014" s="4">
        <f t="shared" si="1"/>
        <v>0.008759391111</v>
      </c>
      <c r="G1014" s="4">
        <f t="shared" si="2"/>
        <v>0.06643502469</v>
      </c>
    </row>
    <row r="1015">
      <c r="A1015" s="1">
        <v>10.0999996662139</v>
      </c>
      <c r="B1015" s="1">
        <v>7.446109</v>
      </c>
      <c r="C1015" s="1">
        <v>0.07891449</v>
      </c>
      <c r="D1015" s="1">
        <v>-0.25697368</v>
      </c>
      <c r="E1015" s="1">
        <v>0.09192725</v>
      </c>
      <c r="F1015" s="4">
        <f t="shared" si="1"/>
        <v>0.008768276667</v>
      </c>
      <c r="G1015" s="4">
        <f t="shared" si="2"/>
        <v>0.06652909877</v>
      </c>
    </row>
    <row r="1016">
      <c r="A1016" s="1">
        <v>10.1099998950958</v>
      </c>
      <c r="B1016" s="1">
        <v>7.4251556</v>
      </c>
      <c r="C1016" s="1">
        <v>0.07902114</v>
      </c>
      <c r="D1016" s="1">
        <v>-0.21668804</v>
      </c>
      <c r="E1016" s="1">
        <v>0.091668576</v>
      </c>
      <c r="F1016" s="4">
        <f t="shared" si="1"/>
        <v>0.008780126667</v>
      </c>
      <c r="G1016" s="4">
        <f t="shared" si="2"/>
        <v>0.06627041481</v>
      </c>
    </row>
    <row r="1017">
      <c r="A1017" s="1">
        <v>10.1198751926422</v>
      </c>
      <c r="B1017" s="1">
        <v>7.451823</v>
      </c>
      <c r="C1017" s="1">
        <v>0.07910112</v>
      </c>
      <c r="D1017" s="1">
        <v>-0.21790881</v>
      </c>
      <c r="E1017" s="1">
        <v>0.0919978</v>
      </c>
      <c r="F1017" s="4">
        <f t="shared" si="1"/>
        <v>0.008789013333</v>
      </c>
      <c r="G1017" s="4">
        <f t="shared" si="2"/>
        <v>0.06659964198</v>
      </c>
    </row>
    <row r="1018">
      <c r="A1018" s="1">
        <v>10.129875421524</v>
      </c>
      <c r="B1018" s="1">
        <v>7.459443</v>
      </c>
      <c r="C1018" s="1">
        <v>0.07915444</v>
      </c>
      <c r="D1018" s="1">
        <v>-0.24964903</v>
      </c>
      <c r="E1018" s="1">
        <v>0.09209188</v>
      </c>
      <c r="F1018" s="4">
        <f t="shared" si="1"/>
        <v>0.008794937778</v>
      </c>
      <c r="G1018" s="4">
        <f t="shared" si="2"/>
        <v>0.06669371605</v>
      </c>
    </row>
    <row r="1019">
      <c r="A1019" s="1">
        <v>10.1398746967315</v>
      </c>
      <c r="B1019" s="1">
        <v>7.4327745</v>
      </c>
      <c r="C1019" s="1">
        <v>0.07916777</v>
      </c>
      <c r="D1019" s="1">
        <v>-0.30946714</v>
      </c>
      <c r="E1019" s="1">
        <v>0.09176264</v>
      </c>
      <c r="F1019" s="4">
        <f t="shared" si="1"/>
        <v>0.008796418889</v>
      </c>
      <c r="G1019" s="4">
        <f t="shared" si="2"/>
        <v>0.06636447531</v>
      </c>
    </row>
    <row r="1020">
      <c r="A1020" s="1">
        <v>10.1498749256134</v>
      </c>
      <c r="B1020" s="1">
        <v>7.459443</v>
      </c>
      <c r="C1020" s="1">
        <v>0.07919443</v>
      </c>
      <c r="D1020" s="1">
        <v>-0.36806446</v>
      </c>
      <c r="E1020" s="1">
        <v>0.09209188</v>
      </c>
      <c r="F1020" s="4">
        <f t="shared" si="1"/>
        <v>0.008799381111</v>
      </c>
      <c r="G1020" s="4">
        <f t="shared" si="2"/>
        <v>0.06669371605</v>
      </c>
    </row>
    <row r="1021">
      <c r="A1021" s="1">
        <v>10.1598751544952</v>
      </c>
      <c r="B1021" s="1">
        <v>7.4194407</v>
      </c>
      <c r="C1021" s="1">
        <v>0.07924776</v>
      </c>
      <c r="D1021" s="1">
        <v>-0.38393456</v>
      </c>
      <c r="E1021" s="1">
        <v>0.09159802</v>
      </c>
      <c r="F1021" s="4">
        <f t="shared" si="1"/>
        <v>0.008805306667</v>
      </c>
      <c r="G1021" s="4">
        <f t="shared" si="2"/>
        <v>0.06619986049</v>
      </c>
    </row>
    <row r="1022">
      <c r="A1022" s="1">
        <v>10.1700003147125</v>
      </c>
      <c r="B1022" s="1">
        <v>7.4232507</v>
      </c>
      <c r="C1022" s="1">
        <v>0.079301074</v>
      </c>
      <c r="D1022" s="1">
        <v>-0.41567478</v>
      </c>
      <c r="E1022" s="1">
        <v>0.091645055</v>
      </c>
      <c r="F1022" s="4">
        <f t="shared" si="1"/>
        <v>0.008811230444</v>
      </c>
      <c r="G1022" s="4">
        <f t="shared" si="2"/>
        <v>0.06624689753</v>
      </c>
    </row>
    <row r="1023">
      <c r="A1023" s="1">
        <v>10.1798746585845</v>
      </c>
      <c r="B1023" s="1">
        <v>7.4251556</v>
      </c>
      <c r="C1023" s="1">
        <v>0.07936772</v>
      </c>
      <c r="D1023" s="1">
        <v>-0.4303241</v>
      </c>
      <c r="E1023" s="1">
        <v>0.091668576</v>
      </c>
      <c r="F1023" s="4">
        <f t="shared" si="1"/>
        <v>0.008818635556</v>
      </c>
      <c r="G1023" s="4">
        <f t="shared" si="2"/>
        <v>0.06627041481</v>
      </c>
    </row>
    <row r="1024">
      <c r="A1024" s="1">
        <v>10.1899998188018</v>
      </c>
      <c r="B1024" s="1">
        <v>7.4022965</v>
      </c>
      <c r="C1024" s="1">
        <v>0.07942104</v>
      </c>
      <c r="D1024" s="1">
        <v>-0.46206433</v>
      </c>
      <c r="E1024" s="1">
        <v>0.09138636</v>
      </c>
      <c r="F1024" s="4">
        <f t="shared" si="1"/>
        <v>0.00882456</v>
      </c>
      <c r="G1024" s="4">
        <f t="shared" si="2"/>
        <v>0.0659882037</v>
      </c>
    </row>
    <row r="1025">
      <c r="A1025" s="1">
        <v>10.1998751163482</v>
      </c>
      <c r="B1025" s="1">
        <v>7.442299</v>
      </c>
      <c r="C1025" s="1">
        <v>0.07970098</v>
      </c>
      <c r="D1025" s="1">
        <v>-0.2459867</v>
      </c>
      <c r="E1025" s="1">
        <v>0.091880225</v>
      </c>
      <c r="F1025" s="4">
        <f t="shared" si="1"/>
        <v>0.008855664444</v>
      </c>
      <c r="G1025" s="4">
        <f t="shared" si="2"/>
        <v>0.06648206173</v>
      </c>
    </row>
    <row r="1026">
      <c r="A1026" s="1">
        <v>10.2100002765655</v>
      </c>
      <c r="B1026" s="1">
        <v>7.4880157</v>
      </c>
      <c r="C1026" s="1">
        <v>0.07999424</v>
      </c>
      <c r="D1026" s="1">
        <v>-0.014038943</v>
      </c>
      <c r="E1026" s="1">
        <v>0.09244462</v>
      </c>
      <c r="F1026" s="4">
        <f t="shared" si="1"/>
        <v>0.008888248889</v>
      </c>
      <c r="G1026" s="4">
        <f t="shared" si="2"/>
        <v>0.06704646543</v>
      </c>
    </row>
    <row r="1027">
      <c r="A1027" s="1">
        <v>10.219999551773</v>
      </c>
      <c r="B1027" s="1">
        <v>7.5699244</v>
      </c>
      <c r="C1027" s="1">
        <v>0.07996758</v>
      </c>
      <c r="D1027" s="1">
        <v>-0.12757127</v>
      </c>
      <c r="E1027" s="1">
        <v>0.09345584</v>
      </c>
      <c r="F1027" s="4">
        <f t="shared" si="1"/>
        <v>0.008885286667</v>
      </c>
      <c r="G1027" s="4">
        <f t="shared" si="2"/>
        <v>0.06805768395</v>
      </c>
    </row>
    <row r="1028">
      <c r="A1028" s="1">
        <v>10.2298748493194</v>
      </c>
      <c r="B1028" s="1">
        <v>7.5661154</v>
      </c>
      <c r="C1028" s="1">
        <v>0.07994092</v>
      </c>
      <c r="D1028" s="1">
        <v>-0.24110359</v>
      </c>
      <c r="E1028" s="1">
        <v>0.093408816</v>
      </c>
      <c r="F1028" s="4">
        <f t="shared" si="1"/>
        <v>0.008882324444</v>
      </c>
      <c r="G1028" s="4">
        <f t="shared" si="2"/>
        <v>0.06801065926</v>
      </c>
    </row>
    <row r="1029">
      <c r="A1029" s="1">
        <v>10.2400000095367</v>
      </c>
      <c r="B1029" s="1">
        <v>7.5203986</v>
      </c>
      <c r="C1029" s="1">
        <v>0.07995425</v>
      </c>
      <c r="D1029" s="1">
        <v>-0.30092168</v>
      </c>
      <c r="E1029" s="1">
        <v>0.09284441</v>
      </c>
      <c r="F1029" s="4">
        <f t="shared" si="1"/>
        <v>0.008883805556</v>
      </c>
      <c r="G1029" s="4">
        <f t="shared" si="2"/>
        <v>0.06744625432</v>
      </c>
    </row>
    <row r="1030">
      <c r="A1030" s="1">
        <v>10.2498753070831</v>
      </c>
      <c r="B1030" s="1">
        <v>7.539447</v>
      </c>
      <c r="C1030" s="1">
        <v>0.07996758</v>
      </c>
      <c r="D1030" s="1">
        <v>-0.37538913</v>
      </c>
      <c r="E1030" s="1">
        <v>0.09307958</v>
      </c>
      <c r="F1030" s="4">
        <f t="shared" si="1"/>
        <v>0.008885286667</v>
      </c>
      <c r="G1030" s="4">
        <f t="shared" si="2"/>
        <v>0.06768141975</v>
      </c>
    </row>
    <row r="1031">
      <c r="A1031" s="1">
        <v>10.2600004673004</v>
      </c>
      <c r="B1031" s="1">
        <v>7.482301</v>
      </c>
      <c r="C1031" s="1">
        <v>0.07999424</v>
      </c>
      <c r="D1031" s="1">
        <v>-0.43398646</v>
      </c>
      <c r="E1031" s="1">
        <v>0.09237408</v>
      </c>
      <c r="F1031" s="4">
        <f t="shared" si="1"/>
        <v>0.008888248889</v>
      </c>
      <c r="G1031" s="4">
        <f t="shared" si="2"/>
        <v>0.06697591358</v>
      </c>
    </row>
    <row r="1032">
      <c r="A1032" s="1">
        <v>10.2698748111724</v>
      </c>
      <c r="B1032" s="1">
        <v>7.463252</v>
      </c>
      <c r="C1032" s="1">
        <v>0.08006089</v>
      </c>
      <c r="D1032" s="1">
        <v>-0.436428</v>
      </c>
      <c r="E1032" s="1">
        <v>0.0921389</v>
      </c>
      <c r="F1032" s="4">
        <f t="shared" si="1"/>
        <v>0.008895654444</v>
      </c>
      <c r="G1032" s="4">
        <f t="shared" si="2"/>
        <v>0.06674074074</v>
      </c>
    </row>
    <row r="1033">
      <c r="A1033" s="1">
        <v>10.2798750400543</v>
      </c>
      <c r="B1033" s="1">
        <v>7.4937305</v>
      </c>
      <c r="C1033" s="1">
        <v>0.08050078</v>
      </c>
      <c r="D1033" s="1">
        <v>-0.06775316</v>
      </c>
      <c r="E1033" s="1">
        <v>0.09251517</v>
      </c>
      <c r="F1033" s="4">
        <f t="shared" si="1"/>
        <v>0.008944531111</v>
      </c>
      <c r="G1033" s="4">
        <f t="shared" si="2"/>
        <v>0.06711701852</v>
      </c>
    </row>
    <row r="1034">
      <c r="A1034" s="1">
        <v>10.2898752689361</v>
      </c>
      <c r="B1034" s="1">
        <v>7.5451612</v>
      </c>
      <c r="C1034" s="1">
        <v>0.08076739</v>
      </c>
      <c r="D1034" s="1">
        <v>0.13611671</v>
      </c>
      <c r="E1034" s="1">
        <v>0.093150124</v>
      </c>
      <c r="F1034" s="4">
        <f t="shared" si="1"/>
        <v>0.008974154444</v>
      </c>
      <c r="G1034" s="4">
        <f t="shared" si="2"/>
        <v>0.06775196543</v>
      </c>
    </row>
    <row r="1035">
      <c r="A1035" s="1">
        <v>10.2998745441436</v>
      </c>
      <c r="B1035" s="1">
        <v>7.665168</v>
      </c>
      <c r="C1035" s="1">
        <v>0.08075406</v>
      </c>
      <c r="D1035" s="1">
        <v>0.034792162</v>
      </c>
      <c r="E1035" s="1">
        <v>0.09463169</v>
      </c>
      <c r="F1035" s="4">
        <f t="shared" si="1"/>
        <v>0.008972673333</v>
      </c>
      <c r="G1035" s="4">
        <f t="shared" si="2"/>
        <v>0.06923353086</v>
      </c>
    </row>
    <row r="1036">
      <c r="A1036" s="1">
        <v>10.3099997043609</v>
      </c>
      <c r="B1036" s="1">
        <v>7.6289754</v>
      </c>
      <c r="C1036" s="1">
        <v>0.0807274</v>
      </c>
      <c r="D1036" s="1">
        <v>-0.08118171</v>
      </c>
      <c r="E1036" s="1">
        <v>0.09418487</v>
      </c>
      <c r="F1036" s="4">
        <f t="shared" si="1"/>
        <v>0.008969711111</v>
      </c>
      <c r="G1036" s="4">
        <f t="shared" si="2"/>
        <v>0.06878670864</v>
      </c>
    </row>
    <row r="1037">
      <c r="A1037" s="1">
        <v>10.3198750019073</v>
      </c>
      <c r="B1037" s="1">
        <v>7.625166</v>
      </c>
      <c r="C1037" s="1">
        <v>0.08076739</v>
      </c>
      <c r="D1037" s="1">
        <v>-0.11414271</v>
      </c>
      <c r="E1037" s="1">
        <v>0.09413784</v>
      </c>
      <c r="F1037" s="4">
        <f t="shared" si="1"/>
        <v>0.008974154444</v>
      </c>
      <c r="G1037" s="4">
        <f t="shared" si="2"/>
        <v>0.06873967901</v>
      </c>
    </row>
    <row r="1038">
      <c r="A1038" s="1">
        <v>10.3298752307891</v>
      </c>
      <c r="B1038" s="1">
        <v>7.602308</v>
      </c>
      <c r="C1038" s="1">
        <v>0.08079405</v>
      </c>
      <c r="D1038" s="1">
        <v>-0.1751816</v>
      </c>
      <c r="E1038" s="1">
        <v>0.09385564</v>
      </c>
      <c r="F1038" s="4">
        <f t="shared" si="1"/>
        <v>0.008977116667</v>
      </c>
      <c r="G1038" s="4">
        <f t="shared" si="2"/>
        <v>0.06845748148</v>
      </c>
    </row>
    <row r="1039">
      <c r="A1039" s="1">
        <v>10.3400003910064</v>
      </c>
      <c r="B1039" s="1">
        <v>7.554686</v>
      </c>
      <c r="C1039" s="1">
        <v>0.080860704</v>
      </c>
      <c r="D1039" s="1">
        <v>-0.19227248</v>
      </c>
      <c r="E1039" s="1">
        <v>0.09326772</v>
      </c>
      <c r="F1039" s="4">
        <f t="shared" si="1"/>
        <v>0.008984522667</v>
      </c>
      <c r="G1039" s="4">
        <f t="shared" si="2"/>
        <v>0.06786955556</v>
      </c>
    </row>
    <row r="1040">
      <c r="A1040" s="1">
        <v>10.3498747348785</v>
      </c>
      <c r="B1040" s="1">
        <v>7.5737343</v>
      </c>
      <c r="C1040" s="1">
        <v>0.08095401</v>
      </c>
      <c r="D1040" s="1">
        <v>-0.16663615</v>
      </c>
      <c r="E1040" s="1">
        <v>0.09350288</v>
      </c>
      <c r="F1040" s="4">
        <f t="shared" si="1"/>
        <v>0.00899489</v>
      </c>
      <c r="G1040" s="4">
        <f t="shared" si="2"/>
        <v>0.06810471975</v>
      </c>
    </row>
    <row r="1041">
      <c r="A1041" s="1">
        <v>10.3599998950958</v>
      </c>
      <c r="B1041" s="1">
        <v>7.548971</v>
      </c>
      <c r="C1041" s="1">
        <v>0.08104733</v>
      </c>
      <c r="D1041" s="1">
        <v>-0.17151926</v>
      </c>
      <c r="E1041" s="1">
        <v>0.09319717</v>
      </c>
      <c r="F1041" s="4">
        <f t="shared" si="1"/>
        <v>0.009005258889</v>
      </c>
      <c r="G1041" s="4">
        <f t="shared" si="2"/>
        <v>0.067799</v>
      </c>
    </row>
    <row r="1042">
      <c r="A1042" s="1">
        <v>10.3698751926422</v>
      </c>
      <c r="B1042" s="1">
        <v>7.5756392</v>
      </c>
      <c r="C1042" s="1">
        <v>0.08108731</v>
      </c>
      <c r="D1042" s="1">
        <v>-0.18983093</v>
      </c>
      <c r="E1042" s="1">
        <v>0.0935264</v>
      </c>
      <c r="F1042" s="4">
        <f t="shared" si="1"/>
        <v>0.009009701111</v>
      </c>
      <c r="G1042" s="4">
        <f t="shared" si="2"/>
        <v>0.06812823704</v>
      </c>
    </row>
    <row r="1043">
      <c r="A1043" s="1">
        <v>10.3800003528594</v>
      </c>
      <c r="B1043" s="1">
        <v>7.5851636</v>
      </c>
      <c r="C1043" s="1">
        <v>0.0811273</v>
      </c>
      <c r="D1043" s="1">
        <v>-0.2349997</v>
      </c>
      <c r="E1043" s="1">
        <v>0.093643986</v>
      </c>
      <c r="F1043" s="4">
        <f t="shared" si="1"/>
        <v>0.009014144444</v>
      </c>
      <c r="G1043" s="4">
        <f t="shared" si="2"/>
        <v>0.06824582222</v>
      </c>
    </row>
    <row r="1044">
      <c r="A1044" s="1">
        <v>10.389999628067</v>
      </c>
      <c r="B1044" s="1">
        <v>7.5565906</v>
      </c>
      <c r="C1044" s="1">
        <v>0.08118062</v>
      </c>
      <c r="D1044" s="1">
        <v>-0.28138924</v>
      </c>
      <c r="E1044" s="1">
        <v>0.09329123</v>
      </c>
      <c r="F1044" s="4">
        <f t="shared" si="1"/>
        <v>0.009020068889</v>
      </c>
      <c r="G1044" s="4">
        <f t="shared" si="2"/>
        <v>0.06789306914</v>
      </c>
    </row>
    <row r="1045">
      <c r="A1045" s="1">
        <v>10.3998749256134</v>
      </c>
      <c r="B1045" s="1">
        <v>7.579449</v>
      </c>
      <c r="C1045" s="1">
        <v>0.08124728</v>
      </c>
      <c r="D1045" s="1">
        <v>-0.27162302</v>
      </c>
      <c r="E1045" s="1">
        <v>0.093573436</v>
      </c>
      <c r="F1045" s="4">
        <f t="shared" si="1"/>
        <v>0.009027475556</v>
      </c>
      <c r="G1045" s="4">
        <f t="shared" si="2"/>
        <v>0.0681752716</v>
      </c>
    </row>
    <row r="1046">
      <c r="A1046" s="1">
        <v>10.4100000858306</v>
      </c>
      <c r="B1046" s="1">
        <v>7.5565906</v>
      </c>
      <c r="C1046" s="1">
        <v>0.08132725</v>
      </c>
      <c r="D1046" s="1">
        <v>-0.27528536</v>
      </c>
      <c r="E1046" s="1">
        <v>0.09329123</v>
      </c>
      <c r="F1046" s="4">
        <f t="shared" si="1"/>
        <v>0.009036361111</v>
      </c>
      <c r="G1046" s="4">
        <f t="shared" si="2"/>
        <v>0.06789306914</v>
      </c>
    </row>
    <row r="1047">
      <c r="A1047" s="1">
        <v>10.419875383377</v>
      </c>
      <c r="B1047" s="1">
        <v>7.5699244</v>
      </c>
      <c r="C1047" s="1">
        <v>0.081393905</v>
      </c>
      <c r="D1047" s="1">
        <v>-0.2948178</v>
      </c>
      <c r="E1047" s="1">
        <v>0.09345584</v>
      </c>
      <c r="F1047" s="4">
        <f t="shared" si="1"/>
        <v>0.009043767222</v>
      </c>
      <c r="G1047" s="4">
        <f t="shared" si="2"/>
        <v>0.06805768395</v>
      </c>
    </row>
    <row r="1048">
      <c r="A1048" s="1">
        <v>10.42999958992</v>
      </c>
      <c r="B1048" s="1">
        <v>7.579449</v>
      </c>
      <c r="C1048" s="1">
        <v>0.0814339</v>
      </c>
      <c r="D1048" s="1">
        <v>-0.32655802</v>
      </c>
      <c r="E1048" s="1">
        <v>0.093573436</v>
      </c>
      <c r="F1048" s="4">
        <f t="shared" si="1"/>
        <v>0.009048211111</v>
      </c>
      <c r="G1048" s="4">
        <f t="shared" si="2"/>
        <v>0.0681752716</v>
      </c>
    </row>
    <row r="1049">
      <c r="A1049" s="1">
        <v>10.4399998188018</v>
      </c>
      <c r="B1049" s="1">
        <v>7.537542</v>
      </c>
      <c r="C1049" s="1">
        <v>0.08147389</v>
      </c>
      <c r="D1049" s="1">
        <v>-0.37172678</v>
      </c>
      <c r="E1049" s="1">
        <v>0.09305606</v>
      </c>
      <c r="F1049" s="4">
        <f t="shared" si="1"/>
        <v>0.009052654444</v>
      </c>
      <c r="G1049" s="4">
        <f t="shared" si="2"/>
        <v>0.06765790123</v>
      </c>
    </row>
    <row r="1050">
      <c r="A1050" s="1">
        <v>10.4500000476837</v>
      </c>
      <c r="B1050" s="1">
        <v>7.579449</v>
      </c>
      <c r="C1050" s="1">
        <v>0.08152721</v>
      </c>
      <c r="D1050" s="1">
        <v>-0.403467</v>
      </c>
      <c r="E1050" s="1">
        <v>0.093573436</v>
      </c>
      <c r="F1050" s="4">
        <f t="shared" si="1"/>
        <v>0.009058578889</v>
      </c>
      <c r="G1050" s="4">
        <f t="shared" si="2"/>
        <v>0.0681752716</v>
      </c>
    </row>
    <row r="1051">
      <c r="A1051" s="1">
        <v>10.4600002765655</v>
      </c>
      <c r="B1051" s="1">
        <v>7.547066</v>
      </c>
      <c r="C1051" s="1">
        <v>0.08158053</v>
      </c>
      <c r="D1051" s="1">
        <v>-0.43398646</v>
      </c>
      <c r="E1051" s="1">
        <v>0.093173645</v>
      </c>
      <c r="F1051" s="4">
        <f t="shared" si="1"/>
        <v>0.009064503333</v>
      </c>
      <c r="G1051" s="4">
        <f t="shared" si="2"/>
        <v>0.06777548148</v>
      </c>
    </row>
    <row r="1052">
      <c r="A1052" s="1">
        <v>10.4698746204376</v>
      </c>
      <c r="B1052" s="1">
        <v>7.5604005</v>
      </c>
      <c r="C1052" s="1">
        <v>0.08164718</v>
      </c>
      <c r="D1052" s="1">
        <v>-0.43520722</v>
      </c>
      <c r="E1052" s="1">
        <v>0.09333826</v>
      </c>
      <c r="F1052" s="4">
        <f t="shared" si="1"/>
        <v>0.009071908889</v>
      </c>
      <c r="G1052" s="4">
        <f t="shared" si="2"/>
        <v>0.06794010494</v>
      </c>
    </row>
    <row r="1053">
      <c r="A1053" s="1">
        <v>10.4799997806549</v>
      </c>
      <c r="B1053" s="1">
        <v>7.5699244</v>
      </c>
      <c r="C1053" s="1">
        <v>0.08174049</v>
      </c>
      <c r="D1053" s="1">
        <v>-0.41201246</v>
      </c>
      <c r="E1053" s="1">
        <v>0.09345584</v>
      </c>
      <c r="F1053" s="4">
        <f t="shared" si="1"/>
        <v>0.009082276667</v>
      </c>
      <c r="G1053" s="4">
        <f t="shared" si="2"/>
        <v>0.06805768395</v>
      </c>
    </row>
    <row r="1054">
      <c r="A1054" s="1">
        <v>10.4898750782012</v>
      </c>
      <c r="B1054" s="1">
        <v>7.5565906</v>
      </c>
      <c r="C1054" s="1">
        <v>0.08184713</v>
      </c>
      <c r="D1054" s="1">
        <v>-0.3875969</v>
      </c>
      <c r="E1054" s="1">
        <v>0.09329123</v>
      </c>
      <c r="F1054" s="4">
        <f t="shared" si="1"/>
        <v>0.009094125556</v>
      </c>
      <c r="G1054" s="4">
        <f t="shared" si="2"/>
        <v>0.06789306914</v>
      </c>
    </row>
    <row r="1055">
      <c r="A1055" s="1">
        <v>10.4998753070831</v>
      </c>
      <c r="B1055" s="1">
        <v>7.596593</v>
      </c>
      <c r="C1055" s="1">
        <v>0.08198043</v>
      </c>
      <c r="D1055" s="1">
        <v>-0.33632424</v>
      </c>
      <c r="E1055" s="1">
        <v>0.093785085</v>
      </c>
      <c r="F1055" s="4">
        <f t="shared" si="1"/>
        <v>0.009108936667</v>
      </c>
      <c r="G1055" s="4">
        <f t="shared" si="2"/>
        <v>0.06838692593</v>
      </c>
    </row>
    <row r="1056">
      <c r="A1056" s="1">
        <v>10.5098745822906</v>
      </c>
      <c r="B1056" s="1">
        <v>7.5851636</v>
      </c>
      <c r="C1056" s="1">
        <v>0.082127064</v>
      </c>
      <c r="D1056" s="1">
        <v>-0.25575292</v>
      </c>
      <c r="E1056" s="1">
        <v>0.093643986</v>
      </c>
      <c r="F1056" s="4">
        <f t="shared" si="1"/>
        <v>0.009125229333</v>
      </c>
      <c r="G1056" s="4">
        <f t="shared" si="2"/>
        <v>0.06824582222</v>
      </c>
    </row>
    <row r="1057">
      <c r="A1057" s="1">
        <v>10.5199997425079</v>
      </c>
      <c r="B1057" s="1">
        <v>7.6327853</v>
      </c>
      <c r="C1057" s="1">
        <v>0.08230035</v>
      </c>
      <c r="D1057" s="1">
        <v>-0.16175304</v>
      </c>
      <c r="E1057" s="1">
        <v>0.0942319</v>
      </c>
      <c r="F1057" s="4">
        <f t="shared" si="1"/>
        <v>0.009144483333</v>
      </c>
      <c r="G1057" s="4">
        <f t="shared" si="2"/>
        <v>0.06883374444</v>
      </c>
    </row>
    <row r="1058">
      <c r="A1058" s="1">
        <v>10.5299999713897</v>
      </c>
      <c r="B1058" s="1">
        <v>7.691836</v>
      </c>
      <c r="C1058" s="1">
        <v>0.08242033</v>
      </c>
      <c r="D1058" s="1">
        <v>-0.121467374</v>
      </c>
      <c r="E1058" s="1">
        <v>0.09496093</v>
      </c>
      <c r="F1058" s="4">
        <f t="shared" si="1"/>
        <v>0.009157814444</v>
      </c>
      <c r="G1058" s="4">
        <f t="shared" si="2"/>
        <v>0.06956276543</v>
      </c>
    </row>
    <row r="1059">
      <c r="A1059" s="1">
        <v>10.5400002002716</v>
      </c>
      <c r="B1059" s="1">
        <v>7.70136</v>
      </c>
      <c r="C1059" s="1">
        <v>0.08248698</v>
      </c>
      <c r="D1059" s="1">
        <v>-0.12635049</v>
      </c>
      <c r="E1059" s="1">
        <v>0.09507851</v>
      </c>
      <c r="F1059" s="4">
        <f t="shared" si="1"/>
        <v>0.00916522</v>
      </c>
      <c r="G1059" s="4">
        <f t="shared" si="2"/>
        <v>0.06968034568</v>
      </c>
    </row>
    <row r="1060">
      <c r="A1060" s="1">
        <v>10.5500004291534</v>
      </c>
      <c r="B1060" s="1">
        <v>7.7223134</v>
      </c>
      <c r="C1060" s="1">
        <v>0.0825403</v>
      </c>
      <c r="D1060" s="1">
        <v>-0.17151926</v>
      </c>
      <c r="E1060" s="1">
        <v>0.09533719</v>
      </c>
      <c r="F1060" s="4">
        <f t="shared" si="1"/>
        <v>0.009171144444</v>
      </c>
      <c r="G1060" s="4">
        <f t="shared" si="2"/>
        <v>0.06993902963</v>
      </c>
    </row>
    <row r="1061">
      <c r="A1061" s="1">
        <v>10.5598747730255</v>
      </c>
      <c r="B1061" s="1">
        <v>7.676597</v>
      </c>
      <c r="C1061" s="1">
        <v>0.08259362</v>
      </c>
      <c r="D1061" s="1">
        <v>-0.17762315</v>
      </c>
      <c r="E1061" s="1">
        <v>0.09477279</v>
      </c>
      <c r="F1061" s="4">
        <f t="shared" si="1"/>
        <v>0.009177068889</v>
      </c>
      <c r="G1061" s="4">
        <f t="shared" si="2"/>
        <v>0.06937462963</v>
      </c>
    </row>
    <row r="1062">
      <c r="A1062" s="1">
        <v>10.5698750019073</v>
      </c>
      <c r="B1062" s="1">
        <v>7.6842165</v>
      </c>
      <c r="C1062" s="1">
        <v>0.0826736</v>
      </c>
      <c r="D1062" s="1">
        <v>-0.18128549</v>
      </c>
      <c r="E1062" s="1">
        <v>0.094866864</v>
      </c>
      <c r="F1062" s="4">
        <f t="shared" si="1"/>
        <v>0.009185955556</v>
      </c>
      <c r="G1062" s="4">
        <f t="shared" si="2"/>
        <v>0.06946869753</v>
      </c>
    </row>
    <row r="1063">
      <c r="A1063" s="1">
        <v>10.5800001621246</v>
      </c>
      <c r="B1063" s="1">
        <v>7.70136</v>
      </c>
      <c r="C1063" s="1">
        <v>0.08278024</v>
      </c>
      <c r="D1063" s="1">
        <v>-0.15564916</v>
      </c>
      <c r="E1063" s="1">
        <v>0.09507851</v>
      </c>
      <c r="F1063" s="4">
        <f t="shared" si="1"/>
        <v>0.009197804444</v>
      </c>
      <c r="G1063" s="4">
        <f t="shared" si="2"/>
        <v>0.06968034568</v>
      </c>
    </row>
    <row r="1064">
      <c r="A1064" s="1">
        <v>10.589875459671</v>
      </c>
      <c r="B1064" s="1">
        <v>7.688026</v>
      </c>
      <c r="C1064" s="1">
        <v>0.082846895</v>
      </c>
      <c r="D1064" s="1">
        <v>-0.15686993</v>
      </c>
      <c r="E1064" s="1">
        <v>0.094913885</v>
      </c>
      <c r="F1064" s="4">
        <f t="shared" si="1"/>
        <v>0.009205210556</v>
      </c>
      <c r="G1064" s="4">
        <f t="shared" si="2"/>
        <v>0.0695157284</v>
      </c>
    </row>
    <row r="1065">
      <c r="A1065" s="1">
        <v>10.5998747348785</v>
      </c>
      <c r="B1065" s="1">
        <v>7.70517</v>
      </c>
      <c r="C1065" s="1">
        <v>0.08290021</v>
      </c>
      <c r="D1065" s="1">
        <v>-0.18738937</v>
      </c>
      <c r="E1065" s="1">
        <v>0.09512554</v>
      </c>
      <c r="F1065" s="4">
        <f t="shared" si="1"/>
        <v>0.009211134444</v>
      </c>
      <c r="G1065" s="4">
        <f t="shared" si="2"/>
        <v>0.06972738272</v>
      </c>
    </row>
    <row r="1066">
      <c r="A1066" s="1">
        <v>10.6098749637603</v>
      </c>
      <c r="B1066" s="1">
        <v>7.691836</v>
      </c>
      <c r="C1066" s="1">
        <v>0.0829402</v>
      </c>
      <c r="D1066" s="1">
        <v>-0.23255815</v>
      </c>
      <c r="E1066" s="1">
        <v>0.09496093</v>
      </c>
      <c r="F1066" s="4">
        <f t="shared" si="1"/>
        <v>0.009215577778</v>
      </c>
      <c r="G1066" s="4">
        <f t="shared" si="2"/>
        <v>0.06956276543</v>
      </c>
    </row>
    <row r="1067">
      <c r="A1067" s="1">
        <v>10.6200001239776</v>
      </c>
      <c r="B1067" s="1">
        <v>7.6804066</v>
      </c>
      <c r="C1067" s="1">
        <v>0.08300686</v>
      </c>
      <c r="D1067" s="1">
        <v>-0.23377892</v>
      </c>
      <c r="E1067" s="1">
        <v>0.09481982</v>
      </c>
      <c r="F1067" s="4">
        <f t="shared" si="1"/>
        <v>0.009222984444</v>
      </c>
      <c r="G1067" s="4">
        <f t="shared" si="2"/>
        <v>0.06942166173</v>
      </c>
    </row>
    <row r="1068">
      <c r="A1068" s="1">
        <v>10.6300003528594</v>
      </c>
      <c r="B1068" s="1">
        <v>7.70517</v>
      </c>
      <c r="C1068" s="1">
        <v>0.083073504</v>
      </c>
      <c r="D1068" s="1">
        <v>-0.25331137</v>
      </c>
      <c r="E1068" s="1">
        <v>0.09512554</v>
      </c>
      <c r="F1068" s="4">
        <f t="shared" si="1"/>
        <v>0.009230389333</v>
      </c>
      <c r="G1068" s="4">
        <f t="shared" si="2"/>
        <v>0.06972738272</v>
      </c>
    </row>
    <row r="1069">
      <c r="A1069" s="1">
        <v>10.6398746967315</v>
      </c>
      <c r="B1069" s="1">
        <v>7.6689777</v>
      </c>
      <c r="C1069" s="1">
        <v>0.08314016</v>
      </c>
      <c r="D1069" s="1">
        <v>-0.25575292</v>
      </c>
      <c r="E1069" s="1">
        <v>0.09467873</v>
      </c>
      <c r="F1069" s="4">
        <f t="shared" si="1"/>
        <v>0.009237795556</v>
      </c>
      <c r="G1069" s="4">
        <f t="shared" si="2"/>
        <v>0.0692805642</v>
      </c>
    </row>
    <row r="1070">
      <c r="A1070" s="1">
        <v>10.6498749256134</v>
      </c>
      <c r="B1070" s="1">
        <v>7.707075</v>
      </c>
      <c r="C1070" s="1">
        <v>0.08319348</v>
      </c>
      <c r="D1070" s="1">
        <v>-0.28627235</v>
      </c>
      <c r="E1070" s="1">
        <v>0.09514906</v>
      </c>
      <c r="F1070" s="4">
        <f t="shared" si="1"/>
        <v>0.00924372</v>
      </c>
      <c r="G1070" s="4">
        <f t="shared" si="2"/>
        <v>0.06975090123</v>
      </c>
    </row>
    <row r="1071">
      <c r="A1071" s="1">
        <v>10.6600000858306</v>
      </c>
      <c r="B1071" s="1">
        <v>7.676597</v>
      </c>
      <c r="C1071" s="1">
        <v>0.08322014</v>
      </c>
      <c r="D1071" s="1">
        <v>-0.34486967</v>
      </c>
      <c r="E1071" s="1">
        <v>0.09477279</v>
      </c>
      <c r="F1071" s="4">
        <f t="shared" si="1"/>
        <v>0.009246682222</v>
      </c>
      <c r="G1071" s="4">
        <f t="shared" si="2"/>
        <v>0.06937462963</v>
      </c>
    </row>
    <row r="1072">
      <c r="A1072" s="1">
        <v>10.6700003147125</v>
      </c>
      <c r="B1072" s="1">
        <v>7.678502</v>
      </c>
      <c r="C1072" s="1">
        <v>0.0832468</v>
      </c>
      <c r="D1072" s="1">
        <v>-0.38881767</v>
      </c>
      <c r="E1072" s="1">
        <v>0.0947963</v>
      </c>
      <c r="F1072" s="4">
        <f t="shared" si="1"/>
        <v>0.009249644444</v>
      </c>
      <c r="G1072" s="4">
        <f t="shared" si="2"/>
        <v>0.06939814815</v>
      </c>
    </row>
    <row r="1073">
      <c r="A1073" s="1">
        <v>10.6798746585845</v>
      </c>
      <c r="B1073" s="1">
        <v>7.689931</v>
      </c>
      <c r="C1073" s="1">
        <v>0.083286785</v>
      </c>
      <c r="D1073" s="1">
        <v>-0.43520722</v>
      </c>
      <c r="E1073" s="1">
        <v>0.09493741</v>
      </c>
      <c r="F1073" s="4">
        <f t="shared" si="1"/>
        <v>0.009254087222</v>
      </c>
      <c r="G1073" s="4">
        <f t="shared" si="2"/>
        <v>0.06953924691</v>
      </c>
    </row>
    <row r="1074">
      <c r="A1074" s="1">
        <v>10.6899998188018</v>
      </c>
      <c r="B1074" s="1">
        <v>7.6537385</v>
      </c>
      <c r="C1074" s="1">
        <v>0.083406754</v>
      </c>
      <c r="D1074" s="1">
        <v>-0.39736313</v>
      </c>
      <c r="E1074" s="1">
        <v>0.09449058</v>
      </c>
      <c r="F1074" s="4">
        <f t="shared" si="1"/>
        <v>0.009267417111</v>
      </c>
      <c r="G1074" s="4">
        <f t="shared" si="2"/>
        <v>0.06909242593</v>
      </c>
    </row>
    <row r="1075">
      <c r="A1075" s="1">
        <v>10.7000000476837</v>
      </c>
      <c r="B1075" s="1">
        <v>7.7165995</v>
      </c>
      <c r="C1075" s="1">
        <v>0.08383332</v>
      </c>
      <c r="D1075" s="1">
        <v>-0.04211683</v>
      </c>
      <c r="E1075" s="1">
        <v>0.09526665</v>
      </c>
      <c r="F1075" s="4">
        <f t="shared" si="1"/>
        <v>0.009314813333</v>
      </c>
      <c r="G1075" s="4">
        <f t="shared" si="2"/>
        <v>0.06986848765</v>
      </c>
    </row>
    <row r="1076">
      <c r="A1076" s="1">
        <v>10.7098753452301</v>
      </c>
      <c r="B1076" s="1">
        <v>7.777555</v>
      </c>
      <c r="C1076" s="1">
        <v>0.08396663</v>
      </c>
      <c r="D1076" s="1">
        <v>0.023805164</v>
      </c>
      <c r="E1076" s="1">
        <v>0.096019186</v>
      </c>
      <c r="F1076" s="4">
        <f t="shared" si="1"/>
        <v>0.009329625556</v>
      </c>
      <c r="G1076" s="4">
        <f t="shared" si="2"/>
        <v>0.07062102469</v>
      </c>
    </row>
    <row r="1077">
      <c r="A1077" s="1">
        <v>10.7198746204376</v>
      </c>
      <c r="B1077" s="1">
        <v>7.8156524</v>
      </c>
      <c r="C1077" s="1">
        <v>0.08392663</v>
      </c>
      <c r="D1077" s="1">
        <v>-0.09216871</v>
      </c>
      <c r="E1077" s="1">
        <v>0.09648952</v>
      </c>
      <c r="F1077" s="4">
        <f t="shared" si="1"/>
        <v>0.009325181111</v>
      </c>
      <c r="G1077" s="4">
        <f t="shared" si="2"/>
        <v>0.07109136296</v>
      </c>
    </row>
    <row r="1078">
      <c r="A1078" s="1">
        <v>10.7299997806549</v>
      </c>
      <c r="B1078" s="1">
        <v>7.8061275</v>
      </c>
      <c r="C1078" s="1">
        <v>0.08393996</v>
      </c>
      <c r="D1078" s="1">
        <v>-0.16663615</v>
      </c>
      <c r="E1078" s="1">
        <v>0.09637193</v>
      </c>
      <c r="F1078" s="4">
        <f t="shared" si="1"/>
        <v>0.009326662222</v>
      </c>
      <c r="G1078" s="4">
        <f t="shared" si="2"/>
        <v>0.0709737716</v>
      </c>
    </row>
    <row r="1079">
      <c r="A1079" s="1">
        <v>10.7398750782012</v>
      </c>
      <c r="B1079" s="1">
        <v>7.760411</v>
      </c>
      <c r="C1079" s="1">
        <v>0.08396663</v>
      </c>
      <c r="D1079" s="1">
        <v>-0.23988281</v>
      </c>
      <c r="E1079" s="1">
        <v>0.09580753</v>
      </c>
      <c r="F1079" s="4">
        <f t="shared" si="1"/>
        <v>0.009329625556</v>
      </c>
      <c r="G1079" s="4">
        <f t="shared" si="2"/>
        <v>0.07040937037</v>
      </c>
    </row>
    <row r="1080">
      <c r="A1080" s="1">
        <v>10.7498753070831</v>
      </c>
      <c r="B1080" s="1">
        <v>7.769935</v>
      </c>
      <c r="C1080" s="1">
        <v>0.083993286</v>
      </c>
      <c r="D1080" s="1">
        <v>-0.2728438</v>
      </c>
      <c r="E1080" s="1">
        <v>0.09592511</v>
      </c>
      <c r="F1080" s="4">
        <f t="shared" si="1"/>
        <v>0.009332587333</v>
      </c>
      <c r="G1080" s="4">
        <f t="shared" si="2"/>
        <v>0.07052695062</v>
      </c>
    </row>
    <row r="1081">
      <c r="A1081" s="1">
        <v>10.7600004673004</v>
      </c>
      <c r="B1081" s="1">
        <v>7.7280283</v>
      </c>
      <c r="C1081" s="1">
        <v>0.0840866</v>
      </c>
      <c r="D1081" s="1">
        <v>-0.26063603</v>
      </c>
      <c r="E1081" s="1">
        <v>0.09540774</v>
      </c>
      <c r="F1081" s="4">
        <f t="shared" si="1"/>
        <v>0.009342955556</v>
      </c>
      <c r="G1081" s="4">
        <f t="shared" si="2"/>
        <v>0.07000958395</v>
      </c>
    </row>
    <row r="1082">
      <c r="A1082" s="1">
        <v>10.7699997425079</v>
      </c>
      <c r="B1082" s="1">
        <v>7.7394576</v>
      </c>
      <c r="C1082" s="1">
        <v>0.084233224</v>
      </c>
      <c r="D1082" s="1">
        <v>-0.19349326</v>
      </c>
      <c r="E1082" s="1">
        <v>0.095548846</v>
      </c>
      <c r="F1082" s="4">
        <f t="shared" si="1"/>
        <v>0.009359247111</v>
      </c>
      <c r="G1082" s="4">
        <f t="shared" si="2"/>
        <v>0.07015068642</v>
      </c>
    </row>
    <row r="1083">
      <c r="A1083" s="1">
        <v>10.7798750400543</v>
      </c>
      <c r="B1083" s="1">
        <v>7.7813644</v>
      </c>
      <c r="C1083" s="1">
        <v>0.08439319</v>
      </c>
      <c r="D1083" s="1">
        <v>-0.09949338</v>
      </c>
      <c r="E1083" s="1">
        <v>0.096066214</v>
      </c>
      <c r="F1083" s="4">
        <f t="shared" si="1"/>
        <v>0.009377021111</v>
      </c>
      <c r="G1083" s="4">
        <f t="shared" si="2"/>
        <v>0.07066805432</v>
      </c>
    </row>
    <row r="1084">
      <c r="A1084" s="1">
        <v>10.7900002002716</v>
      </c>
      <c r="B1084" s="1">
        <v>7.7813644</v>
      </c>
      <c r="C1084" s="1">
        <v>0.08453982</v>
      </c>
      <c r="D1084" s="1">
        <v>-0.04577916</v>
      </c>
      <c r="E1084" s="1">
        <v>0.096066214</v>
      </c>
      <c r="F1084" s="4">
        <f t="shared" si="1"/>
        <v>0.009393313333</v>
      </c>
      <c r="G1084" s="4">
        <f t="shared" si="2"/>
        <v>0.07066805432</v>
      </c>
    </row>
    <row r="1085">
      <c r="A1085" s="1">
        <v>10.7998745441436</v>
      </c>
      <c r="B1085" s="1">
        <v>7.848035</v>
      </c>
      <c r="C1085" s="1">
        <v>0.08457981</v>
      </c>
      <c r="D1085" s="1">
        <v>-0.06164927</v>
      </c>
      <c r="E1085" s="1">
        <v>0.0968893</v>
      </c>
      <c r="F1085" s="4">
        <f t="shared" si="1"/>
        <v>0.009397756667</v>
      </c>
      <c r="G1085" s="4">
        <f t="shared" si="2"/>
        <v>0.07149114815</v>
      </c>
    </row>
    <row r="1086">
      <c r="A1086" s="1">
        <v>10.8099997043609</v>
      </c>
      <c r="B1086" s="1">
        <v>7.819462</v>
      </c>
      <c r="C1086" s="1">
        <v>0.084606476</v>
      </c>
      <c r="D1086" s="1">
        <v>-0.1202466</v>
      </c>
      <c r="E1086" s="1">
        <v>0.096536554</v>
      </c>
      <c r="F1086" s="4">
        <f t="shared" si="1"/>
        <v>0.009400719556</v>
      </c>
      <c r="G1086" s="4">
        <f t="shared" si="2"/>
        <v>0.07113839506</v>
      </c>
    </row>
    <row r="1087">
      <c r="A1087" s="1">
        <v>10.8199999332427</v>
      </c>
      <c r="B1087" s="1">
        <v>7.8232718</v>
      </c>
      <c r="C1087" s="1">
        <v>0.08465979</v>
      </c>
      <c r="D1087" s="1">
        <v>-0.15076604</v>
      </c>
      <c r="E1087" s="1">
        <v>0.09658358</v>
      </c>
      <c r="F1087" s="4">
        <f t="shared" si="1"/>
        <v>0.009406643333</v>
      </c>
      <c r="G1087" s="4">
        <f t="shared" si="2"/>
        <v>0.07118542963</v>
      </c>
    </row>
    <row r="1088">
      <c r="A1088" s="1">
        <v>10.8298752307891</v>
      </c>
      <c r="B1088" s="1">
        <v>7.8232718</v>
      </c>
      <c r="C1088" s="1">
        <v>0.08475311</v>
      </c>
      <c r="D1088" s="1">
        <v>-0.12635049</v>
      </c>
      <c r="E1088" s="1">
        <v>0.09658358</v>
      </c>
      <c r="F1088" s="4">
        <f t="shared" si="1"/>
        <v>0.009417012222</v>
      </c>
      <c r="G1088" s="4">
        <f t="shared" si="2"/>
        <v>0.07118542963</v>
      </c>
    </row>
    <row r="1089">
      <c r="A1089" s="1">
        <v>10.839875459671</v>
      </c>
      <c r="B1089" s="1">
        <v>7.800413</v>
      </c>
      <c r="C1089" s="1">
        <v>0.084846415</v>
      </c>
      <c r="D1089" s="1">
        <v>-0.116584264</v>
      </c>
      <c r="E1089" s="1">
        <v>0.096301384</v>
      </c>
      <c r="F1089" s="4">
        <f t="shared" si="1"/>
        <v>0.009427379444</v>
      </c>
      <c r="G1089" s="4">
        <f t="shared" si="2"/>
        <v>0.07090322222</v>
      </c>
    </row>
    <row r="1090">
      <c r="A1090" s="1">
        <v>10.8498747348785</v>
      </c>
      <c r="B1090" s="1">
        <v>7.8289857</v>
      </c>
      <c r="C1090" s="1">
        <v>0.08489973</v>
      </c>
      <c r="D1090" s="1">
        <v>-0.14832449</v>
      </c>
      <c r="E1090" s="1">
        <v>0.09665413</v>
      </c>
      <c r="F1090" s="4">
        <f t="shared" si="1"/>
        <v>0.009433303333</v>
      </c>
      <c r="G1090" s="4">
        <f t="shared" si="2"/>
        <v>0.0712559716</v>
      </c>
    </row>
    <row r="1091">
      <c r="A1091" s="1">
        <v>10.8599998950958</v>
      </c>
      <c r="B1091" s="1">
        <v>7.798508</v>
      </c>
      <c r="C1091" s="1">
        <v>0.084939726</v>
      </c>
      <c r="D1091" s="1">
        <v>-0.18128549</v>
      </c>
      <c r="E1091" s="1">
        <v>0.09627786</v>
      </c>
      <c r="F1091" s="4">
        <f t="shared" si="1"/>
        <v>0.009437747333</v>
      </c>
      <c r="G1091" s="4">
        <f t="shared" si="2"/>
        <v>0.0708797037</v>
      </c>
    </row>
    <row r="1092">
      <c r="A1092" s="1">
        <v>10.8700001239776</v>
      </c>
      <c r="B1092" s="1">
        <v>7.794698</v>
      </c>
      <c r="C1092" s="1">
        <v>0.08499305</v>
      </c>
      <c r="D1092" s="1">
        <v>-0.22523348</v>
      </c>
      <c r="E1092" s="1">
        <v>0.096230835</v>
      </c>
      <c r="F1092" s="4">
        <f t="shared" si="1"/>
        <v>0.009443672222</v>
      </c>
      <c r="G1092" s="4">
        <f t="shared" si="2"/>
        <v>0.07083266667</v>
      </c>
    </row>
    <row r="1093">
      <c r="A1093" s="1">
        <v>10.879875421524</v>
      </c>
      <c r="B1093" s="1">
        <v>7.802318</v>
      </c>
      <c r="C1093" s="1">
        <v>0.085059695</v>
      </c>
      <c r="D1093" s="1">
        <v>-0.21424648</v>
      </c>
      <c r="E1093" s="1">
        <v>0.096324906</v>
      </c>
      <c r="F1093" s="4">
        <f t="shared" si="1"/>
        <v>0.009451077222</v>
      </c>
      <c r="G1093" s="4">
        <f t="shared" si="2"/>
        <v>0.07092674074</v>
      </c>
    </row>
    <row r="1094">
      <c r="A1094" s="1">
        <v>10.889999628067</v>
      </c>
      <c r="B1094" s="1">
        <v>7.7642207</v>
      </c>
      <c r="C1094" s="1">
        <v>0.08512635</v>
      </c>
      <c r="D1094" s="1">
        <v>-0.22889581</v>
      </c>
      <c r="E1094" s="1">
        <v>0.095854566</v>
      </c>
      <c r="F1094" s="4">
        <f t="shared" si="1"/>
        <v>0.009458483333</v>
      </c>
      <c r="G1094" s="4">
        <f t="shared" si="2"/>
        <v>0.0704564037</v>
      </c>
    </row>
    <row r="1095">
      <c r="A1095" s="1">
        <v>10.8998749256134</v>
      </c>
      <c r="B1095" s="1">
        <v>7.802318</v>
      </c>
      <c r="C1095" s="1">
        <v>0.085166335</v>
      </c>
      <c r="D1095" s="1">
        <v>-0.27406457</v>
      </c>
      <c r="E1095" s="1">
        <v>0.096324906</v>
      </c>
      <c r="F1095" s="4">
        <f t="shared" si="1"/>
        <v>0.009462926111</v>
      </c>
      <c r="G1095" s="4">
        <f t="shared" si="2"/>
        <v>0.07092674074</v>
      </c>
    </row>
    <row r="1096">
      <c r="A1096" s="1">
        <v>10.9098751544952</v>
      </c>
      <c r="B1096" s="1">
        <v>7.794698</v>
      </c>
      <c r="C1096" s="1">
        <v>0.08521966</v>
      </c>
      <c r="D1096" s="1">
        <v>-0.2899347</v>
      </c>
      <c r="E1096" s="1">
        <v>0.096230835</v>
      </c>
      <c r="F1096" s="4">
        <f t="shared" si="1"/>
        <v>0.009468851111</v>
      </c>
      <c r="G1096" s="4">
        <f t="shared" si="2"/>
        <v>0.07083266667</v>
      </c>
    </row>
    <row r="1097">
      <c r="A1097" s="1">
        <v>10.919875383377</v>
      </c>
      <c r="B1097" s="1">
        <v>7.798508</v>
      </c>
      <c r="C1097" s="1">
        <v>0.08527298</v>
      </c>
      <c r="D1097" s="1">
        <v>-0.32289568</v>
      </c>
      <c r="E1097" s="1">
        <v>0.09627786</v>
      </c>
      <c r="F1097" s="4">
        <f t="shared" si="1"/>
        <v>0.009474775556</v>
      </c>
      <c r="G1097" s="4">
        <f t="shared" si="2"/>
        <v>0.0708797037</v>
      </c>
    </row>
    <row r="1098">
      <c r="A1098" s="1">
        <v>10.9298746585845</v>
      </c>
      <c r="B1098" s="1">
        <v>7.8099375</v>
      </c>
      <c r="C1098" s="1">
        <v>0.0853263</v>
      </c>
      <c r="D1098" s="1">
        <v>-0.35219434</v>
      </c>
      <c r="E1098" s="1">
        <v>0.09641897</v>
      </c>
      <c r="F1098" s="4">
        <f t="shared" si="1"/>
        <v>0.0094807</v>
      </c>
      <c r="G1098" s="4">
        <f t="shared" si="2"/>
        <v>0.07102080864</v>
      </c>
    </row>
    <row r="1099">
      <c r="A1099" s="1">
        <v>10.9399998188018</v>
      </c>
      <c r="B1099" s="1">
        <v>7.769935</v>
      </c>
      <c r="C1099" s="1">
        <v>0.08539295</v>
      </c>
      <c r="D1099" s="1">
        <v>-0.35341513</v>
      </c>
      <c r="E1099" s="1">
        <v>0.09592511</v>
      </c>
      <c r="F1099" s="4">
        <f t="shared" si="1"/>
        <v>0.009488105556</v>
      </c>
      <c r="G1099" s="4">
        <f t="shared" si="2"/>
        <v>0.07052695062</v>
      </c>
    </row>
    <row r="1100">
      <c r="A1100" s="1">
        <v>10.9500000476837</v>
      </c>
      <c r="B1100" s="1">
        <v>7.800413</v>
      </c>
      <c r="C1100" s="1">
        <v>0.085472934</v>
      </c>
      <c r="D1100" s="1">
        <v>-0.35707745</v>
      </c>
      <c r="E1100" s="1">
        <v>0.096301384</v>
      </c>
      <c r="F1100" s="4">
        <f t="shared" si="1"/>
        <v>0.009496992667</v>
      </c>
      <c r="G1100" s="4">
        <f t="shared" si="2"/>
        <v>0.07090322222</v>
      </c>
    </row>
    <row r="1101">
      <c r="A1101" s="1">
        <v>10.9598753452301</v>
      </c>
      <c r="B1101" s="1">
        <v>7.7889843</v>
      </c>
      <c r="C1101" s="1">
        <v>0.08553958</v>
      </c>
      <c r="D1101" s="1">
        <v>-0.36196056</v>
      </c>
      <c r="E1101" s="1">
        <v>0.096160285</v>
      </c>
      <c r="F1101" s="4">
        <f t="shared" si="1"/>
        <v>0.009504397778</v>
      </c>
      <c r="G1101" s="4">
        <f t="shared" si="2"/>
        <v>0.07076212716</v>
      </c>
    </row>
    <row r="1102">
      <c r="A1102" s="1">
        <v>10.9698746204376</v>
      </c>
      <c r="B1102" s="1">
        <v>7.7927933</v>
      </c>
      <c r="C1102" s="1">
        <v>0.08561957</v>
      </c>
      <c r="D1102" s="1">
        <v>-0.36440212</v>
      </c>
      <c r="E1102" s="1">
        <v>0.09620731</v>
      </c>
      <c r="F1102" s="4">
        <f t="shared" si="1"/>
        <v>0.009513285556</v>
      </c>
      <c r="G1102" s="4">
        <f t="shared" si="2"/>
        <v>0.07080915185</v>
      </c>
    </row>
    <row r="1103">
      <c r="A1103" s="1">
        <v>10.9799997806549</v>
      </c>
      <c r="B1103" s="1">
        <v>7.8118424</v>
      </c>
      <c r="C1103" s="1">
        <v>0.08572621</v>
      </c>
      <c r="D1103" s="1">
        <v>-0.3387658</v>
      </c>
      <c r="E1103" s="1">
        <v>0.09644249</v>
      </c>
      <c r="F1103" s="4">
        <f t="shared" si="1"/>
        <v>0.009525134444</v>
      </c>
      <c r="G1103" s="4">
        <f t="shared" si="2"/>
        <v>0.07104432593</v>
      </c>
    </row>
    <row r="1104">
      <c r="A1104" s="1">
        <v>10.9898750782012</v>
      </c>
      <c r="B1104" s="1">
        <v>7.804223</v>
      </c>
      <c r="C1104" s="1">
        <v>0.08584618</v>
      </c>
      <c r="D1104" s="1">
        <v>-0.28749314</v>
      </c>
      <c r="E1104" s="1">
        <v>0.09634843</v>
      </c>
      <c r="F1104" s="4">
        <f t="shared" si="1"/>
        <v>0.009538464444</v>
      </c>
      <c r="G1104" s="4">
        <f t="shared" si="2"/>
        <v>0.07095025926</v>
      </c>
    </row>
    <row r="1105">
      <c r="A1105" s="1">
        <v>10.9998753070831</v>
      </c>
      <c r="B1105" s="1">
        <v>7.844225</v>
      </c>
      <c r="C1105" s="1">
        <v>0.085992806</v>
      </c>
      <c r="D1105" s="1">
        <v>-0.22157115</v>
      </c>
      <c r="E1105" s="1">
        <v>0.096842274</v>
      </c>
      <c r="F1105" s="4">
        <f t="shared" si="1"/>
        <v>0.009554756222</v>
      </c>
      <c r="G1105" s="4">
        <f t="shared" si="2"/>
        <v>0.07144411111</v>
      </c>
    </row>
    <row r="1106">
      <c r="A1106" s="1">
        <v>11.0100004673004</v>
      </c>
      <c r="B1106" s="1">
        <v>7.84994</v>
      </c>
      <c r="C1106" s="1">
        <v>0.08611278</v>
      </c>
      <c r="D1106" s="1">
        <v>-0.18250626</v>
      </c>
      <c r="E1106" s="1">
        <v>0.09691282</v>
      </c>
      <c r="F1106" s="4">
        <f t="shared" si="1"/>
        <v>0.009568086667</v>
      </c>
      <c r="G1106" s="4">
        <f t="shared" si="2"/>
        <v>0.07151466667</v>
      </c>
    </row>
    <row r="1107">
      <c r="A1107" s="1">
        <v>11.0198748111724</v>
      </c>
      <c r="B1107" s="1">
        <v>7.8842273</v>
      </c>
      <c r="C1107" s="1">
        <v>0.08619276</v>
      </c>
      <c r="D1107" s="1">
        <v>-0.17151926</v>
      </c>
      <c r="E1107" s="1">
        <v>0.09733613</v>
      </c>
      <c r="F1107" s="4">
        <f t="shared" si="1"/>
        <v>0.009576973333</v>
      </c>
      <c r="G1107" s="4">
        <f t="shared" si="2"/>
        <v>0.07193796667</v>
      </c>
    </row>
    <row r="1108">
      <c r="A1108" s="1">
        <v>11.0299999713897</v>
      </c>
      <c r="B1108" s="1">
        <v>7.8994656</v>
      </c>
      <c r="C1108" s="1">
        <v>0.08624608</v>
      </c>
      <c r="D1108" s="1">
        <v>-0.20570104</v>
      </c>
      <c r="E1108" s="1">
        <v>0.097524256</v>
      </c>
      <c r="F1108" s="4">
        <f t="shared" si="1"/>
        <v>0.009582897778</v>
      </c>
      <c r="G1108" s="4">
        <f t="shared" si="2"/>
        <v>0.07212609383</v>
      </c>
    </row>
    <row r="1109">
      <c r="A1109" s="1">
        <v>11.0398752689361</v>
      </c>
      <c r="B1109" s="1">
        <v>7.8766074</v>
      </c>
      <c r="C1109" s="1">
        <v>0.086299405</v>
      </c>
      <c r="D1109" s="1">
        <v>-0.22035037</v>
      </c>
      <c r="E1109" s="1">
        <v>0.09724206</v>
      </c>
      <c r="F1109" s="4">
        <f t="shared" si="1"/>
        <v>0.009588822778</v>
      </c>
      <c r="G1109" s="4">
        <f t="shared" si="2"/>
        <v>0.07184389383</v>
      </c>
    </row>
    <row r="1110">
      <c r="A1110" s="1">
        <v>11.0498745441436</v>
      </c>
      <c r="B1110" s="1">
        <v>7.8937516</v>
      </c>
      <c r="C1110" s="1">
        <v>0.08637939</v>
      </c>
      <c r="D1110" s="1">
        <v>-0.22523348</v>
      </c>
      <c r="E1110" s="1">
        <v>0.097453706</v>
      </c>
      <c r="F1110" s="4">
        <f t="shared" si="1"/>
        <v>0.00959771</v>
      </c>
      <c r="G1110" s="4">
        <f t="shared" si="2"/>
        <v>0.07205555062</v>
      </c>
    </row>
    <row r="1111">
      <c r="A1111" s="1">
        <v>11.0599997043609</v>
      </c>
      <c r="B1111" s="1">
        <v>7.870893</v>
      </c>
      <c r="C1111" s="1">
        <v>0.08645936</v>
      </c>
      <c r="D1111" s="1">
        <v>-0.22889581</v>
      </c>
      <c r="E1111" s="1">
        <v>0.0971715</v>
      </c>
      <c r="F1111" s="4">
        <f t="shared" si="1"/>
        <v>0.009606595556</v>
      </c>
      <c r="G1111" s="4">
        <f t="shared" si="2"/>
        <v>0.07177334568</v>
      </c>
    </row>
    <row r="1112">
      <c r="A1112" s="1">
        <v>11.0698750019073</v>
      </c>
      <c r="B1112" s="1">
        <v>7.8937516</v>
      </c>
      <c r="C1112" s="1">
        <v>0.08653935</v>
      </c>
      <c r="D1112" s="1">
        <v>-0.21912959</v>
      </c>
      <c r="E1112" s="1">
        <v>0.097453706</v>
      </c>
      <c r="F1112" s="4">
        <f t="shared" si="1"/>
        <v>0.009615483333</v>
      </c>
      <c r="G1112" s="4">
        <f t="shared" si="2"/>
        <v>0.07205555062</v>
      </c>
    </row>
    <row r="1113">
      <c r="A1113" s="1">
        <v>11.0798752307891</v>
      </c>
      <c r="B1113" s="1">
        <v>7.8937516</v>
      </c>
      <c r="C1113" s="1">
        <v>0.08659267</v>
      </c>
      <c r="D1113" s="1">
        <v>-0.24842826</v>
      </c>
      <c r="E1113" s="1">
        <v>0.097453706</v>
      </c>
      <c r="F1113" s="4">
        <f t="shared" si="1"/>
        <v>0.009621407778</v>
      </c>
      <c r="G1113" s="4">
        <f t="shared" si="2"/>
        <v>0.07205555062</v>
      </c>
    </row>
    <row r="1114">
      <c r="A1114" s="1">
        <v>11.089875459671</v>
      </c>
      <c r="B1114" s="1">
        <v>7.8804173</v>
      </c>
      <c r="C1114" s="1">
        <v>0.08664598</v>
      </c>
      <c r="D1114" s="1">
        <v>-0.27894768</v>
      </c>
      <c r="E1114" s="1">
        <v>0.097289085</v>
      </c>
      <c r="F1114" s="4">
        <f t="shared" si="1"/>
        <v>0.009627331111</v>
      </c>
      <c r="G1114" s="4">
        <f t="shared" si="2"/>
        <v>0.07189092963</v>
      </c>
    </row>
    <row r="1115">
      <c r="A1115" s="1">
        <v>11.0998747348785</v>
      </c>
      <c r="B1115" s="1">
        <v>7.91661</v>
      </c>
      <c r="C1115" s="1">
        <v>0.08668597</v>
      </c>
      <c r="D1115" s="1">
        <v>-0.30946714</v>
      </c>
      <c r="E1115" s="1">
        <v>0.09773591</v>
      </c>
      <c r="F1115" s="4">
        <f t="shared" si="1"/>
        <v>0.009631774444</v>
      </c>
      <c r="G1115" s="4">
        <f t="shared" si="2"/>
        <v>0.07233775309</v>
      </c>
    </row>
    <row r="1116">
      <c r="A1116" s="1">
        <v>11.1099998950958</v>
      </c>
      <c r="B1116" s="1">
        <v>7.872798</v>
      </c>
      <c r="C1116" s="1">
        <v>0.08672597</v>
      </c>
      <c r="D1116" s="1">
        <v>-0.3546359</v>
      </c>
      <c r="E1116" s="1">
        <v>0.09719502</v>
      </c>
      <c r="F1116" s="4">
        <f t="shared" si="1"/>
        <v>0.009636218889</v>
      </c>
      <c r="G1116" s="4">
        <f t="shared" si="2"/>
        <v>0.0717968642</v>
      </c>
    </row>
    <row r="1117">
      <c r="A1117" s="1">
        <v>11.1198751926422</v>
      </c>
      <c r="B1117" s="1">
        <v>7.8823223</v>
      </c>
      <c r="C1117" s="1">
        <v>0.08677929</v>
      </c>
      <c r="D1117" s="1">
        <v>-0.37294757</v>
      </c>
      <c r="E1117" s="1">
        <v>0.09731261</v>
      </c>
      <c r="F1117" s="4">
        <f t="shared" si="1"/>
        <v>0.009642143333</v>
      </c>
      <c r="G1117" s="4">
        <f t="shared" si="2"/>
        <v>0.07191444815</v>
      </c>
    </row>
    <row r="1118">
      <c r="A1118" s="1">
        <v>11.129875421524</v>
      </c>
      <c r="B1118" s="1">
        <v>7.8785124</v>
      </c>
      <c r="C1118" s="1">
        <v>0.086832605</v>
      </c>
      <c r="D1118" s="1">
        <v>-0.40224624</v>
      </c>
      <c r="E1118" s="1">
        <v>0.097265564</v>
      </c>
      <c r="F1118" s="4">
        <f t="shared" si="1"/>
        <v>0.009648067222</v>
      </c>
      <c r="G1118" s="4">
        <f t="shared" si="2"/>
        <v>0.07186741235</v>
      </c>
    </row>
    <row r="1119">
      <c r="A1119" s="1">
        <v>11.1398746967315</v>
      </c>
      <c r="B1119" s="1">
        <v>7.851845</v>
      </c>
      <c r="C1119" s="1">
        <v>0.08688593</v>
      </c>
      <c r="D1119" s="1">
        <v>-0.43276566</v>
      </c>
      <c r="E1119" s="1">
        <v>0.096936345</v>
      </c>
      <c r="F1119" s="4">
        <f t="shared" si="1"/>
        <v>0.009653992222</v>
      </c>
      <c r="G1119" s="4">
        <f t="shared" si="2"/>
        <v>0.07153818519</v>
      </c>
    </row>
    <row r="1120">
      <c r="A1120" s="1">
        <v>11.1498749256134</v>
      </c>
      <c r="B1120" s="1">
        <v>7.8842273</v>
      </c>
      <c r="C1120" s="1">
        <v>0.0870059</v>
      </c>
      <c r="D1120" s="1">
        <v>-0.3827138</v>
      </c>
      <c r="E1120" s="1">
        <v>0.09733613</v>
      </c>
      <c r="F1120" s="4">
        <f t="shared" si="1"/>
        <v>0.009667322222</v>
      </c>
      <c r="G1120" s="4">
        <f t="shared" si="2"/>
        <v>0.07193796667</v>
      </c>
    </row>
    <row r="1121">
      <c r="A1121" s="1">
        <v>11.1598751544952</v>
      </c>
      <c r="B1121" s="1">
        <v>7.8937516</v>
      </c>
      <c r="C1121" s="1">
        <v>0.087352484</v>
      </c>
      <c r="D1121" s="1">
        <v>-0.11170115</v>
      </c>
      <c r="E1121" s="1">
        <v>0.097453706</v>
      </c>
      <c r="F1121" s="4">
        <f t="shared" si="1"/>
        <v>0.009705831556</v>
      </c>
      <c r="G1121" s="4">
        <f t="shared" si="2"/>
        <v>0.07205555062</v>
      </c>
    </row>
    <row r="1122">
      <c r="A1122" s="1">
        <v>11.1700003147125</v>
      </c>
      <c r="B1122" s="1">
        <v>7.9680414</v>
      </c>
      <c r="C1122" s="1">
        <v>0.08740581</v>
      </c>
      <c r="D1122" s="1">
        <v>-0.14344138</v>
      </c>
      <c r="E1122" s="1">
        <v>0.098370865</v>
      </c>
      <c r="F1122" s="4">
        <f t="shared" si="1"/>
        <v>0.009711756667</v>
      </c>
      <c r="G1122" s="4">
        <f t="shared" si="2"/>
        <v>0.07297270864</v>
      </c>
    </row>
    <row r="1123">
      <c r="A1123" s="1">
        <v>11.17999958992</v>
      </c>
      <c r="B1123" s="1">
        <v>7.996614</v>
      </c>
      <c r="C1123" s="1">
        <v>0.087352484</v>
      </c>
      <c r="D1123" s="1">
        <v>-0.27040225</v>
      </c>
      <c r="E1123" s="1">
        <v>0.09872362</v>
      </c>
      <c r="F1123" s="4">
        <f t="shared" si="1"/>
        <v>0.009705831556</v>
      </c>
      <c r="G1123" s="4">
        <f t="shared" si="2"/>
        <v>0.07332545679</v>
      </c>
    </row>
    <row r="1124">
      <c r="A1124" s="1">
        <v>11.1898748874664</v>
      </c>
      <c r="B1124" s="1">
        <v>7.956612</v>
      </c>
      <c r="C1124" s="1">
        <v>0.08736581</v>
      </c>
      <c r="D1124" s="1">
        <v>-0.3436489</v>
      </c>
      <c r="E1124" s="1">
        <v>0.098229766</v>
      </c>
      <c r="F1124" s="4">
        <f t="shared" si="1"/>
        <v>0.009707312222</v>
      </c>
      <c r="G1124" s="4">
        <f t="shared" si="2"/>
        <v>0.07283160494</v>
      </c>
    </row>
    <row r="1125">
      <c r="A1125" s="1">
        <v>11.2000000476837</v>
      </c>
      <c r="B1125" s="1">
        <v>7.956612</v>
      </c>
      <c r="C1125" s="1">
        <v>0.08736581</v>
      </c>
      <c r="D1125" s="1">
        <v>-0.41689557</v>
      </c>
      <c r="E1125" s="1">
        <v>0.098229766</v>
      </c>
      <c r="F1125" s="4">
        <f t="shared" si="1"/>
        <v>0.009707312222</v>
      </c>
      <c r="G1125" s="4">
        <f t="shared" si="2"/>
        <v>0.07283160494</v>
      </c>
    </row>
    <row r="1126">
      <c r="A1126" s="1">
        <v>11.2098753452301</v>
      </c>
      <c r="B1126" s="1">
        <v>7.9013705</v>
      </c>
      <c r="C1126" s="1">
        <v>0.087459125</v>
      </c>
      <c r="D1126" s="1">
        <v>-0.42177868</v>
      </c>
      <c r="E1126" s="1">
        <v>0.09754778</v>
      </c>
      <c r="F1126" s="4">
        <f t="shared" si="1"/>
        <v>0.009717680556</v>
      </c>
      <c r="G1126" s="4">
        <f t="shared" si="2"/>
        <v>0.07214961111</v>
      </c>
    </row>
    <row r="1127">
      <c r="A1127" s="1">
        <v>11.219999551773</v>
      </c>
      <c r="B1127" s="1">
        <v>7.935658</v>
      </c>
      <c r="C1127" s="1">
        <v>0.08788569</v>
      </c>
      <c r="D1127" s="1">
        <v>-0.06653238</v>
      </c>
      <c r="E1127" s="1">
        <v>0.097971074</v>
      </c>
      <c r="F1127" s="4">
        <f t="shared" si="1"/>
        <v>0.009765076667</v>
      </c>
      <c r="G1127" s="4">
        <f t="shared" si="2"/>
        <v>0.07257291358</v>
      </c>
    </row>
    <row r="1128">
      <c r="A1128" s="1">
        <v>11.2298748493194</v>
      </c>
      <c r="B1128" s="1">
        <v>8.019472</v>
      </c>
      <c r="C1128" s="1">
        <v>0.08804566</v>
      </c>
      <c r="D1128" s="1">
        <v>0.043337606</v>
      </c>
      <c r="E1128" s="1">
        <v>0.09900582</v>
      </c>
      <c r="F1128" s="4">
        <f t="shared" si="1"/>
        <v>0.009782851111</v>
      </c>
      <c r="G1128" s="4">
        <f t="shared" si="2"/>
        <v>0.07360765432</v>
      </c>
    </row>
    <row r="1129">
      <c r="A1129" s="1">
        <v>11.2400000095367</v>
      </c>
      <c r="B1129" s="1">
        <v>8.015663</v>
      </c>
      <c r="C1129" s="1">
        <v>0.08800566</v>
      </c>
      <c r="D1129" s="1">
        <v>-0.08606482</v>
      </c>
      <c r="E1129" s="1">
        <v>0.09895878</v>
      </c>
      <c r="F1129" s="4">
        <f t="shared" si="1"/>
        <v>0.009778406667</v>
      </c>
      <c r="G1129" s="4">
        <f t="shared" si="2"/>
        <v>0.07356062963</v>
      </c>
    </row>
    <row r="1130">
      <c r="A1130" s="1">
        <v>11.2500002384185</v>
      </c>
      <c r="B1130" s="1">
        <v>8.049951</v>
      </c>
      <c r="C1130" s="1">
        <v>0.08801899</v>
      </c>
      <c r="D1130" s="1">
        <v>-0.15809071</v>
      </c>
      <c r="E1130" s="1">
        <v>0.09938209</v>
      </c>
      <c r="F1130" s="4">
        <f t="shared" si="1"/>
        <v>0.009779887778</v>
      </c>
      <c r="G1130" s="4">
        <f t="shared" si="2"/>
        <v>0.07398393827</v>
      </c>
    </row>
    <row r="1131">
      <c r="A1131" s="1">
        <v>11.2598745822906</v>
      </c>
      <c r="B1131" s="1">
        <v>8.006138</v>
      </c>
      <c r="C1131" s="1">
        <v>0.08803232</v>
      </c>
      <c r="D1131" s="1">
        <v>-0.21790881</v>
      </c>
      <c r="E1131" s="1">
        <v>0.0988412</v>
      </c>
      <c r="F1131" s="4">
        <f t="shared" si="1"/>
        <v>0.009781368889</v>
      </c>
      <c r="G1131" s="4">
        <f t="shared" si="2"/>
        <v>0.07344303704</v>
      </c>
    </row>
    <row r="1132">
      <c r="A1132" s="1">
        <v>11.2699997425079</v>
      </c>
      <c r="B1132" s="1">
        <v>8.008043</v>
      </c>
      <c r="C1132" s="1">
        <v>0.088058986</v>
      </c>
      <c r="D1132" s="1">
        <v>-0.27772692</v>
      </c>
      <c r="E1132" s="1">
        <v>0.09886471</v>
      </c>
      <c r="F1132" s="4">
        <f t="shared" si="1"/>
        <v>0.009784331778</v>
      </c>
      <c r="G1132" s="4">
        <f t="shared" si="2"/>
        <v>0.07346655556</v>
      </c>
    </row>
    <row r="1133">
      <c r="A1133" s="1">
        <v>11.2798750400543</v>
      </c>
      <c r="B1133" s="1">
        <v>8.011853</v>
      </c>
      <c r="C1133" s="1">
        <v>0.08815229</v>
      </c>
      <c r="D1133" s="1">
        <v>-0.25331137</v>
      </c>
      <c r="E1133" s="1">
        <v>0.098911755</v>
      </c>
      <c r="F1133" s="4">
        <f t="shared" si="1"/>
        <v>0.009794698889</v>
      </c>
      <c r="G1133" s="4">
        <f t="shared" si="2"/>
        <v>0.07351359259</v>
      </c>
    </row>
    <row r="1134">
      <c r="A1134" s="1">
        <v>11.2900002002716</v>
      </c>
      <c r="B1134" s="1">
        <v>7.9737554</v>
      </c>
      <c r="C1134" s="1">
        <v>0.088272266</v>
      </c>
      <c r="D1134" s="1">
        <v>-0.21424648</v>
      </c>
      <c r="E1134" s="1">
        <v>0.098441415</v>
      </c>
      <c r="F1134" s="4">
        <f t="shared" si="1"/>
        <v>0.009808029556</v>
      </c>
      <c r="G1134" s="4">
        <f t="shared" si="2"/>
        <v>0.07304325185</v>
      </c>
    </row>
    <row r="1135">
      <c r="A1135" s="1">
        <v>11.3000004291534</v>
      </c>
      <c r="B1135" s="1">
        <v>8.013758</v>
      </c>
      <c r="C1135" s="1">
        <v>0.08841889</v>
      </c>
      <c r="D1135" s="1">
        <v>-0.16053227</v>
      </c>
      <c r="E1135" s="1">
        <v>0.09893526</v>
      </c>
      <c r="F1135" s="4">
        <f t="shared" si="1"/>
        <v>0.009824321111</v>
      </c>
      <c r="G1135" s="4">
        <f t="shared" si="2"/>
        <v>0.07353711111</v>
      </c>
    </row>
    <row r="1136">
      <c r="A1136" s="1">
        <v>11.3098747730255</v>
      </c>
      <c r="B1136" s="1">
        <v>8.008043</v>
      </c>
      <c r="C1136" s="1">
        <v>0.088485554</v>
      </c>
      <c r="D1136" s="1">
        <v>-0.14710371</v>
      </c>
      <c r="E1136" s="1">
        <v>0.09886471</v>
      </c>
      <c r="F1136" s="4">
        <f t="shared" si="1"/>
        <v>0.009831728222</v>
      </c>
      <c r="G1136" s="4">
        <f t="shared" si="2"/>
        <v>0.07346655556</v>
      </c>
    </row>
    <row r="1137">
      <c r="A1137" s="1">
        <v>11.3198750019073</v>
      </c>
      <c r="B1137" s="1">
        <v>8.036616</v>
      </c>
      <c r="C1137" s="1">
        <v>0.08851221</v>
      </c>
      <c r="D1137" s="1">
        <v>-0.20570104</v>
      </c>
      <c r="E1137" s="1">
        <v>0.099217474</v>
      </c>
      <c r="F1137" s="4">
        <f t="shared" si="1"/>
        <v>0.00983469</v>
      </c>
      <c r="G1137" s="4">
        <f t="shared" si="2"/>
        <v>0.07381930864</v>
      </c>
    </row>
    <row r="1138">
      <c r="A1138" s="1">
        <v>11.3298752307891</v>
      </c>
      <c r="B1138" s="1">
        <v>8.028997</v>
      </c>
      <c r="C1138" s="1">
        <v>0.08852554</v>
      </c>
      <c r="D1138" s="1">
        <v>-0.27894768</v>
      </c>
      <c r="E1138" s="1">
        <v>0.0991234</v>
      </c>
      <c r="F1138" s="4">
        <f t="shared" si="1"/>
        <v>0.009836171111</v>
      </c>
      <c r="G1138" s="4">
        <f t="shared" si="2"/>
        <v>0.07372524691</v>
      </c>
    </row>
    <row r="1139">
      <c r="A1139" s="1">
        <v>11.3400003910064</v>
      </c>
      <c r="B1139" s="1">
        <v>8.004233</v>
      </c>
      <c r="C1139" s="1">
        <v>0.08859219</v>
      </c>
      <c r="D1139" s="1">
        <v>-0.28261003</v>
      </c>
      <c r="E1139" s="1">
        <v>0.09881769</v>
      </c>
      <c r="F1139" s="4">
        <f t="shared" si="1"/>
        <v>0.009843576667</v>
      </c>
      <c r="G1139" s="4">
        <f t="shared" si="2"/>
        <v>0.07341951852</v>
      </c>
    </row>
    <row r="1140">
      <c r="A1140" s="1">
        <v>11.3498747348785</v>
      </c>
      <c r="B1140" s="1">
        <v>8.017568</v>
      </c>
      <c r="C1140" s="1">
        <v>0.08867217</v>
      </c>
      <c r="D1140" s="1">
        <v>-0.28627235</v>
      </c>
      <c r="E1140" s="1">
        <v>0.098982304</v>
      </c>
      <c r="F1140" s="4">
        <f t="shared" si="1"/>
        <v>0.009852463333</v>
      </c>
      <c r="G1140" s="4">
        <f t="shared" si="2"/>
        <v>0.07358414815</v>
      </c>
    </row>
    <row r="1141">
      <c r="A1141" s="1">
        <v>11.3599998950958</v>
      </c>
      <c r="B1141" s="1">
        <v>8.011853</v>
      </c>
      <c r="C1141" s="1">
        <v>0.08875215</v>
      </c>
      <c r="D1141" s="1">
        <v>-0.27528536</v>
      </c>
      <c r="E1141" s="1">
        <v>0.098911755</v>
      </c>
      <c r="F1141" s="4">
        <f t="shared" si="1"/>
        <v>0.00986135</v>
      </c>
      <c r="G1141" s="4">
        <f t="shared" si="2"/>
        <v>0.07351359259</v>
      </c>
    </row>
    <row r="1142">
      <c r="A1142" s="1">
        <v>11.3700001239776</v>
      </c>
      <c r="B1142" s="1">
        <v>8.027092</v>
      </c>
      <c r="C1142" s="1">
        <v>0.088805474</v>
      </c>
      <c r="D1142" s="1">
        <v>-0.30702558</v>
      </c>
      <c r="E1142" s="1">
        <v>0.09909989</v>
      </c>
      <c r="F1142" s="4">
        <f t="shared" si="1"/>
        <v>0.009867274889</v>
      </c>
      <c r="G1142" s="4">
        <f t="shared" si="2"/>
        <v>0.0737017284</v>
      </c>
    </row>
    <row r="1143">
      <c r="A1143" s="1">
        <v>11.3800003528594</v>
      </c>
      <c r="B1143" s="1">
        <v>8.011853</v>
      </c>
      <c r="C1143" s="1">
        <v>0.0888188</v>
      </c>
      <c r="D1143" s="1">
        <v>-0.38027224</v>
      </c>
      <c r="E1143" s="1">
        <v>0.098911755</v>
      </c>
      <c r="F1143" s="4">
        <f t="shared" si="1"/>
        <v>0.009868755556</v>
      </c>
      <c r="G1143" s="4">
        <f t="shared" si="2"/>
        <v>0.07351359259</v>
      </c>
    </row>
    <row r="1144">
      <c r="A1144" s="1">
        <v>11.389999628067</v>
      </c>
      <c r="B1144" s="1">
        <v>7.9851847</v>
      </c>
      <c r="C1144" s="1">
        <v>0.08884546</v>
      </c>
      <c r="D1144" s="1">
        <v>-0.425441</v>
      </c>
      <c r="E1144" s="1">
        <v>0.09858251</v>
      </c>
      <c r="F1144" s="4">
        <f t="shared" si="1"/>
        <v>0.009871717778</v>
      </c>
      <c r="G1144" s="4">
        <f t="shared" si="2"/>
        <v>0.07318435432</v>
      </c>
    </row>
    <row r="1145">
      <c r="A1145" s="1">
        <v>11.3999998569488</v>
      </c>
      <c r="B1145" s="1">
        <v>8.0251875</v>
      </c>
      <c r="C1145" s="1">
        <v>0.08893877</v>
      </c>
      <c r="D1145" s="1">
        <v>-0.42910334</v>
      </c>
      <c r="E1145" s="1">
        <v>0.09907637</v>
      </c>
      <c r="F1145" s="4">
        <f t="shared" si="1"/>
        <v>0.009882085556</v>
      </c>
      <c r="G1145" s="4">
        <f t="shared" si="2"/>
        <v>0.07367821605</v>
      </c>
    </row>
    <row r="1146">
      <c r="A1146" s="1">
        <v>11.4098751544952</v>
      </c>
      <c r="B1146" s="1">
        <v>8.000423</v>
      </c>
      <c r="C1146" s="1">
        <v>0.08928535</v>
      </c>
      <c r="D1146" s="1">
        <v>-0.14466216</v>
      </c>
      <c r="E1146" s="1">
        <v>0.09877065</v>
      </c>
      <c r="F1146" s="4">
        <f t="shared" si="1"/>
        <v>0.009920594444</v>
      </c>
      <c r="G1146" s="4">
        <f t="shared" si="2"/>
        <v>0.07337248148</v>
      </c>
    </row>
    <row r="1147">
      <c r="A1147" s="1">
        <v>11.4200003147125</v>
      </c>
      <c r="B1147" s="1">
        <v>8.089952</v>
      </c>
      <c r="C1147" s="1">
        <v>0.089392</v>
      </c>
      <c r="D1147" s="1">
        <v>-0.10803882</v>
      </c>
      <c r="E1147" s="1">
        <v>0.099875934</v>
      </c>
      <c r="F1147" s="4">
        <f t="shared" si="1"/>
        <v>0.009932444444</v>
      </c>
      <c r="G1147" s="4">
        <f t="shared" si="2"/>
        <v>0.07447777778</v>
      </c>
    </row>
    <row r="1148">
      <c r="A1148" s="1">
        <v>11.4298746585845</v>
      </c>
      <c r="B1148" s="1">
        <v>8.107096</v>
      </c>
      <c r="C1148" s="1">
        <v>0.089352004</v>
      </c>
      <c r="D1148" s="1">
        <v>-0.23622048</v>
      </c>
      <c r="E1148" s="1">
        <v>0.10008759</v>
      </c>
      <c r="F1148" s="4">
        <f t="shared" si="1"/>
        <v>0.009928000444</v>
      </c>
      <c r="G1148" s="4">
        <f t="shared" si="2"/>
        <v>0.0746894321</v>
      </c>
    </row>
    <row r="1149">
      <c r="A1149" s="1">
        <v>11.4398748874664</v>
      </c>
      <c r="B1149" s="1">
        <v>8.0575695</v>
      </c>
      <c r="C1149" s="1">
        <v>0.089352004</v>
      </c>
      <c r="D1149" s="1">
        <v>-0.32411647</v>
      </c>
      <c r="E1149" s="1">
        <v>0.09947615</v>
      </c>
      <c r="F1149" s="4">
        <f t="shared" si="1"/>
        <v>0.009928000444</v>
      </c>
      <c r="G1149" s="4">
        <f t="shared" si="2"/>
        <v>0.07407799383</v>
      </c>
    </row>
    <row r="1150">
      <c r="A1150" s="1">
        <v>11.4498751163482</v>
      </c>
      <c r="B1150" s="1">
        <v>8.088048</v>
      </c>
      <c r="C1150" s="1">
        <v>0.089352004</v>
      </c>
      <c r="D1150" s="1">
        <v>-0.39736313</v>
      </c>
      <c r="E1150" s="1">
        <v>0.09985243</v>
      </c>
      <c r="F1150" s="4">
        <f t="shared" si="1"/>
        <v>0.009928000444</v>
      </c>
      <c r="G1150" s="4">
        <f t="shared" si="2"/>
        <v>0.0744542716</v>
      </c>
    </row>
    <row r="1151">
      <c r="A1151" s="1">
        <v>11.4598753452301</v>
      </c>
      <c r="B1151" s="1">
        <v>8.046141</v>
      </c>
      <c r="C1151" s="1">
        <v>0.08936534</v>
      </c>
      <c r="D1151" s="1">
        <v>-0.47183055</v>
      </c>
      <c r="E1151" s="1">
        <v>0.099335045</v>
      </c>
      <c r="F1151" s="4">
        <f t="shared" si="1"/>
        <v>0.009929482222</v>
      </c>
      <c r="G1151" s="4">
        <f t="shared" si="2"/>
        <v>0.07393690123</v>
      </c>
    </row>
    <row r="1152">
      <c r="A1152" s="1">
        <v>11.4698746204376</v>
      </c>
      <c r="B1152" s="1">
        <v>8.028997</v>
      </c>
      <c r="C1152" s="1">
        <v>0.089392</v>
      </c>
      <c r="D1152" s="1">
        <v>-0.5169993</v>
      </c>
      <c r="E1152" s="1">
        <v>0.0991234</v>
      </c>
      <c r="F1152" s="4">
        <f t="shared" si="1"/>
        <v>0.009932444444</v>
      </c>
      <c r="G1152" s="4">
        <f t="shared" si="2"/>
        <v>0.07372524691</v>
      </c>
    </row>
    <row r="1153">
      <c r="A1153" s="1">
        <v>11.4799997806549</v>
      </c>
      <c r="B1153" s="1">
        <v>8.055665</v>
      </c>
      <c r="C1153" s="1">
        <v>0.08981857</v>
      </c>
      <c r="D1153" s="1">
        <v>-0.16053227</v>
      </c>
      <c r="E1153" s="1">
        <v>0.09945263</v>
      </c>
      <c r="F1153" s="4">
        <f t="shared" si="1"/>
        <v>0.009979841111</v>
      </c>
      <c r="G1153" s="4">
        <f t="shared" si="2"/>
        <v>0.07405448148</v>
      </c>
    </row>
    <row r="1154">
      <c r="A1154" s="1">
        <v>11.4900000095367</v>
      </c>
      <c r="B1154" s="1">
        <v>8.107096</v>
      </c>
      <c r="C1154" s="1">
        <v>0.090178475</v>
      </c>
      <c r="D1154" s="1">
        <v>0.12512971</v>
      </c>
      <c r="E1154" s="1">
        <v>0.10008759</v>
      </c>
      <c r="F1154" s="4">
        <f t="shared" si="1"/>
        <v>0.01001983056</v>
      </c>
      <c r="G1154" s="4">
        <f t="shared" si="2"/>
        <v>0.0746894321</v>
      </c>
    </row>
    <row r="1155">
      <c r="A1155" s="1">
        <v>11.4998753070831</v>
      </c>
      <c r="B1155" s="1">
        <v>8.192815</v>
      </c>
      <c r="C1155" s="1">
        <v>0.09015182</v>
      </c>
      <c r="D1155" s="1">
        <v>0.023805164</v>
      </c>
      <c r="E1155" s="1">
        <v>0.10114585</v>
      </c>
      <c r="F1155" s="4">
        <f t="shared" si="1"/>
        <v>0.01001686889</v>
      </c>
      <c r="G1155" s="4">
        <f t="shared" si="2"/>
        <v>0.07574769136</v>
      </c>
    </row>
    <row r="1156">
      <c r="A1156" s="1">
        <v>11.5100004673004</v>
      </c>
      <c r="B1156" s="1">
        <v>8.192815</v>
      </c>
      <c r="C1156" s="1">
        <v>0.09008516</v>
      </c>
      <c r="D1156" s="1">
        <v>-0.1312336</v>
      </c>
      <c r="E1156" s="1">
        <v>0.10114585</v>
      </c>
      <c r="F1156" s="4">
        <f t="shared" si="1"/>
        <v>0.01000946222</v>
      </c>
      <c r="G1156" s="4">
        <f t="shared" si="2"/>
        <v>0.07574769136</v>
      </c>
    </row>
    <row r="1157">
      <c r="A1157" s="1">
        <v>11.5198748111724</v>
      </c>
      <c r="B1157" s="1">
        <v>8.179481</v>
      </c>
      <c r="C1157" s="1">
        <v>0.09012516</v>
      </c>
      <c r="D1157" s="1">
        <v>-0.17640238</v>
      </c>
      <c r="E1157" s="1">
        <v>0.100981236</v>
      </c>
      <c r="F1157" s="4">
        <f t="shared" si="1"/>
        <v>0.01001390667</v>
      </c>
      <c r="G1157" s="4">
        <f t="shared" si="2"/>
        <v>0.07558307407</v>
      </c>
    </row>
    <row r="1158">
      <c r="A1158" s="1">
        <v>11.5299999713897</v>
      </c>
      <c r="B1158" s="1">
        <v>8.171861</v>
      </c>
      <c r="C1158" s="1">
        <v>0.09015182</v>
      </c>
      <c r="D1158" s="1">
        <v>-0.22157115</v>
      </c>
      <c r="E1158" s="1">
        <v>0.100887164</v>
      </c>
      <c r="F1158" s="4">
        <f t="shared" si="1"/>
        <v>0.01001686889</v>
      </c>
      <c r="G1158" s="4">
        <f t="shared" si="2"/>
        <v>0.075489</v>
      </c>
    </row>
    <row r="1159">
      <c r="A1159" s="1">
        <v>11.5398752689361</v>
      </c>
      <c r="B1159" s="1">
        <v>8.122335</v>
      </c>
      <c r="C1159" s="1">
        <v>0.090191804</v>
      </c>
      <c r="D1159" s="1">
        <v>-0.2679607</v>
      </c>
      <c r="E1159" s="1">
        <v>0.10027573</v>
      </c>
      <c r="F1159" s="4">
        <f t="shared" si="1"/>
        <v>0.01002131156</v>
      </c>
      <c r="G1159" s="4">
        <f t="shared" si="2"/>
        <v>0.0748775679</v>
      </c>
    </row>
    <row r="1160">
      <c r="A1160" s="1">
        <v>11.5498745441436</v>
      </c>
      <c r="B1160" s="1">
        <v>8.137573</v>
      </c>
      <c r="C1160" s="1">
        <v>0.09025846</v>
      </c>
      <c r="D1160" s="1">
        <v>-0.27162302</v>
      </c>
      <c r="E1160" s="1">
        <v>0.10046386</v>
      </c>
      <c r="F1160" s="4">
        <f t="shared" si="1"/>
        <v>0.01002871778</v>
      </c>
      <c r="G1160" s="4">
        <f t="shared" si="2"/>
        <v>0.07506569136</v>
      </c>
    </row>
    <row r="1161">
      <c r="A1161" s="1">
        <v>11.5598747730255</v>
      </c>
      <c r="B1161" s="1">
        <v>8.107096</v>
      </c>
      <c r="C1161" s="1">
        <v>0.09035177</v>
      </c>
      <c r="D1161" s="1">
        <v>-0.25941524</v>
      </c>
      <c r="E1161" s="1">
        <v>0.10008759</v>
      </c>
      <c r="F1161" s="4">
        <f t="shared" si="1"/>
        <v>0.01003908556</v>
      </c>
      <c r="G1161" s="4">
        <f t="shared" si="2"/>
        <v>0.0746894321</v>
      </c>
    </row>
    <row r="1162">
      <c r="A1162" s="1">
        <v>11.5699999332427</v>
      </c>
      <c r="B1162" s="1">
        <v>8.11281</v>
      </c>
      <c r="C1162" s="1">
        <v>0.09044508</v>
      </c>
      <c r="D1162" s="1">
        <v>-0.24842826</v>
      </c>
      <c r="E1162" s="1">
        <v>0.10015813</v>
      </c>
      <c r="F1162" s="4">
        <f t="shared" si="1"/>
        <v>0.01004945333</v>
      </c>
      <c r="G1162" s="4">
        <f t="shared" si="2"/>
        <v>0.07475997531</v>
      </c>
    </row>
    <row r="1163">
      <c r="A1163" s="1">
        <v>11.5798752307891</v>
      </c>
      <c r="B1163" s="1">
        <v>8.122335</v>
      </c>
      <c r="C1163" s="1">
        <v>0.09051173</v>
      </c>
      <c r="D1163" s="1">
        <v>-0.25209057</v>
      </c>
      <c r="E1163" s="1">
        <v>0.10027573</v>
      </c>
      <c r="F1163" s="4">
        <f t="shared" si="1"/>
        <v>0.01005685889</v>
      </c>
      <c r="G1163" s="4">
        <f t="shared" si="2"/>
        <v>0.0748775679</v>
      </c>
    </row>
    <row r="1164">
      <c r="A1164" s="1">
        <v>11.5900003910064</v>
      </c>
      <c r="B1164" s="1">
        <v>8.091857</v>
      </c>
      <c r="C1164" s="1">
        <v>0.09055172</v>
      </c>
      <c r="D1164" s="1">
        <v>-0.29970092</v>
      </c>
      <c r="E1164" s="1">
        <v>0.099899456</v>
      </c>
      <c r="F1164" s="4">
        <f t="shared" si="1"/>
        <v>0.01006130222</v>
      </c>
      <c r="G1164" s="4">
        <f t="shared" si="2"/>
        <v>0.0745012963</v>
      </c>
    </row>
    <row r="1165">
      <c r="A1165" s="1">
        <v>11.5999996662139</v>
      </c>
      <c r="B1165" s="1">
        <v>8.122335</v>
      </c>
      <c r="C1165" s="1">
        <v>0.09057838</v>
      </c>
      <c r="D1165" s="1">
        <v>-0.359519</v>
      </c>
      <c r="E1165" s="1">
        <v>0.10027573</v>
      </c>
      <c r="F1165" s="4">
        <f t="shared" si="1"/>
        <v>0.01006426444</v>
      </c>
      <c r="G1165" s="4">
        <f t="shared" si="2"/>
        <v>0.0748775679</v>
      </c>
    </row>
    <row r="1166">
      <c r="A1166" s="1">
        <v>11.6098749637603</v>
      </c>
      <c r="B1166" s="1">
        <v>8.095667</v>
      </c>
      <c r="C1166" s="1">
        <v>0.09061837</v>
      </c>
      <c r="D1166" s="1">
        <v>-0.39003846</v>
      </c>
      <c r="E1166" s="1">
        <v>0.09994649</v>
      </c>
      <c r="F1166" s="4">
        <f t="shared" si="1"/>
        <v>0.01006870778</v>
      </c>
      <c r="G1166" s="4">
        <f t="shared" si="2"/>
        <v>0.07454833333</v>
      </c>
    </row>
    <row r="1167">
      <c r="A1167" s="1">
        <v>11.6198751926422</v>
      </c>
      <c r="B1167" s="1">
        <v>8.103286</v>
      </c>
      <c r="C1167" s="1">
        <v>0.09067169</v>
      </c>
      <c r="D1167" s="1">
        <v>-0.4205579</v>
      </c>
      <c r="E1167" s="1">
        <v>0.100040555</v>
      </c>
      <c r="F1167" s="4">
        <f t="shared" si="1"/>
        <v>0.01007463222</v>
      </c>
      <c r="G1167" s="4">
        <f t="shared" si="2"/>
        <v>0.07464239506</v>
      </c>
    </row>
    <row r="1168">
      <c r="A1168" s="1">
        <v>11.6300003528594</v>
      </c>
      <c r="B1168" s="1">
        <v>8.110906</v>
      </c>
      <c r="C1168" s="1">
        <v>0.09072501</v>
      </c>
      <c r="D1168" s="1">
        <v>-0.436428</v>
      </c>
      <c r="E1168" s="1">
        <v>0.100134626</v>
      </c>
      <c r="F1168" s="4">
        <f t="shared" si="1"/>
        <v>0.01008055667</v>
      </c>
      <c r="G1168" s="4">
        <f t="shared" si="2"/>
        <v>0.07473646914</v>
      </c>
    </row>
    <row r="1169">
      <c r="A1169" s="1">
        <v>11.639999628067</v>
      </c>
      <c r="B1169" s="1">
        <v>8.093762</v>
      </c>
      <c r="C1169" s="1">
        <v>0.090791665</v>
      </c>
      <c r="D1169" s="1">
        <v>-0.45107734</v>
      </c>
      <c r="E1169" s="1">
        <v>0.09992298</v>
      </c>
      <c r="F1169" s="4">
        <f t="shared" si="1"/>
        <v>0.01008796278</v>
      </c>
      <c r="G1169" s="4">
        <f t="shared" si="2"/>
        <v>0.07452481481</v>
      </c>
    </row>
    <row r="1170">
      <c r="A1170" s="1">
        <v>11.6498749256134</v>
      </c>
      <c r="B1170" s="1">
        <v>8.12424</v>
      </c>
      <c r="C1170" s="1">
        <v>0.09095163</v>
      </c>
      <c r="D1170" s="1">
        <v>-0.37416834</v>
      </c>
      <c r="E1170" s="1">
        <v>0.10029924</v>
      </c>
      <c r="F1170" s="4">
        <f t="shared" si="1"/>
        <v>0.01010573667</v>
      </c>
      <c r="G1170" s="4">
        <f t="shared" si="2"/>
        <v>0.07490108642</v>
      </c>
    </row>
    <row r="1171">
      <c r="A1171" s="1">
        <v>11.6598751544952</v>
      </c>
      <c r="B1171" s="1">
        <v>8.143289</v>
      </c>
      <c r="C1171" s="1">
        <v>0.091324866</v>
      </c>
      <c r="D1171" s="1">
        <v>-0.06164927</v>
      </c>
      <c r="E1171" s="1">
        <v>0.10053441</v>
      </c>
      <c r="F1171" s="4">
        <f t="shared" si="1"/>
        <v>0.01014720733</v>
      </c>
      <c r="G1171" s="4">
        <f t="shared" si="2"/>
        <v>0.07513625926</v>
      </c>
    </row>
    <row r="1172">
      <c r="A1172" s="1">
        <v>11.669875383377</v>
      </c>
      <c r="B1172" s="1">
        <v>8.209958</v>
      </c>
      <c r="C1172" s="1">
        <v>0.09137819</v>
      </c>
      <c r="D1172" s="1">
        <v>-0.09216871</v>
      </c>
      <c r="E1172" s="1">
        <v>0.1013575</v>
      </c>
      <c r="F1172" s="4">
        <f t="shared" si="1"/>
        <v>0.01015313222</v>
      </c>
      <c r="G1172" s="4">
        <f t="shared" si="2"/>
        <v>0.07595933333</v>
      </c>
    </row>
    <row r="1173">
      <c r="A1173" s="1">
        <v>11.67999958992</v>
      </c>
      <c r="B1173" s="1">
        <v>8.248055</v>
      </c>
      <c r="C1173" s="1">
        <v>0.091338195</v>
      </c>
      <c r="D1173" s="1">
        <v>-0.22157115</v>
      </c>
      <c r="E1173" s="1">
        <v>0.10182783</v>
      </c>
      <c r="F1173" s="4">
        <f t="shared" si="1"/>
        <v>0.01014868833</v>
      </c>
      <c r="G1173" s="4">
        <f t="shared" si="2"/>
        <v>0.07642966667</v>
      </c>
    </row>
    <row r="1174">
      <c r="A1174" s="1">
        <v>11.6899998188018</v>
      </c>
      <c r="B1174" s="1">
        <v>8.217578</v>
      </c>
      <c r="C1174" s="1">
        <v>0.09135153</v>
      </c>
      <c r="D1174" s="1">
        <v>-0.28016847</v>
      </c>
      <c r="E1174" s="1">
        <v>0.10145157</v>
      </c>
      <c r="F1174" s="4">
        <f t="shared" si="1"/>
        <v>0.01015017</v>
      </c>
      <c r="G1174" s="4">
        <f t="shared" si="2"/>
        <v>0.07605340741</v>
      </c>
    </row>
    <row r="1175">
      <c r="A1175" s="1">
        <v>11.7000000476837</v>
      </c>
      <c r="B1175" s="1">
        <v>8.223292</v>
      </c>
      <c r="C1175" s="1">
        <v>0.09135153</v>
      </c>
      <c r="D1175" s="1">
        <v>-0.36806446</v>
      </c>
      <c r="E1175" s="1">
        <v>0.10152211</v>
      </c>
      <c r="F1175" s="4">
        <f t="shared" si="1"/>
        <v>0.01015017</v>
      </c>
      <c r="G1175" s="4">
        <f t="shared" si="2"/>
        <v>0.07612395062</v>
      </c>
    </row>
    <row r="1176">
      <c r="A1176" s="1">
        <v>11.7098753452301</v>
      </c>
      <c r="B1176" s="1">
        <v>8.175671</v>
      </c>
      <c r="C1176" s="1">
        <v>0.09135153</v>
      </c>
      <c r="D1176" s="1">
        <v>-0.44131112</v>
      </c>
      <c r="E1176" s="1">
        <v>0.10093419</v>
      </c>
      <c r="F1176" s="4">
        <f t="shared" si="1"/>
        <v>0.01015017</v>
      </c>
      <c r="G1176" s="4">
        <f t="shared" si="2"/>
        <v>0.07553603704</v>
      </c>
    </row>
    <row r="1177">
      <c r="A1177" s="1">
        <v>11.7198746204376</v>
      </c>
      <c r="B1177" s="1">
        <v>8.177576</v>
      </c>
      <c r="C1177" s="1">
        <v>0.09159148</v>
      </c>
      <c r="D1177" s="1">
        <v>-0.28016847</v>
      </c>
      <c r="E1177" s="1">
        <v>0.100957714</v>
      </c>
      <c r="F1177" s="4">
        <f t="shared" si="1"/>
        <v>0.01017683111</v>
      </c>
      <c r="G1177" s="4">
        <f t="shared" si="2"/>
        <v>0.07555955556</v>
      </c>
    </row>
    <row r="1178">
      <c r="A1178" s="1">
        <v>11.7298748493194</v>
      </c>
      <c r="B1178" s="1">
        <v>8.244246</v>
      </c>
      <c r="C1178" s="1">
        <v>0.09201804</v>
      </c>
      <c r="D1178" s="1">
        <v>0.075077824</v>
      </c>
      <c r="E1178" s="1">
        <v>0.1017808</v>
      </c>
      <c r="F1178" s="4">
        <f t="shared" si="1"/>
        <v>0.01022422667</v>
      </c>
      <c r="G1178" s="4">
        <f t="shared" si="2"/>
        <v>0.07638264198</v>
      </c>
    </row>
    <row r="1179">
      <c r="A1179" s="1">
        <v>11.7398750782012</v>
      </c>
      <c r="B1179" s="1">
        <v>8.301393</v>
      </c>
      <c r="C1179" s="1">
        <v>0.09212468</v>
      </c>
      <c r="D1179" s="1">
        <v>0.11170115</v>
      </c>
      <c r="E1179" s="1">
        <v>0.10248631</v>
      </c>
      <c r="F1179" s="4">
        <f t="shared" si="1"/>
        <v>0.01023607556</v>
      </c>
      <c r="G1179" s="4">
        <f t="shared" si="2"/>
        <v>0.07708816049</v>
      </c>
    </row>
    <row r="1180">
      <c r="A1180" s="1">
        <v>11.7498753070831</v>
      </c>
      <c r="B1180" s="1">
        <v>8.349013</v>
      </c>
      <c r="C1180" s="1">
        <v>0.09207136</v>
      </c>
      <c r="D1180" s="1">
        <v>-0.033571385</v>
      </c>
      <c r="E1180" s="1">
        <v>0.10307422</v>
      </c>
      <c r="F1180" s="4">
        <f t="shared" si="1"/>
        <v>0.01023015111</v>
      </c>
      <c r="G1180" s="4">
        <f t="shared" si="2"/>
        <v>0.07767606173</v>
      </c>
    </row>
    <row r="1181">
      <c r="A1181" s="1">
        <v>11.7598745822906</v>
      </c>
      <c r="B1181" s="1">
        <v>8.314726</v>
      </c>
      <c r="C1181" s="1">
        <v>0.09208469</v>
      </c>
      <c r="D1181" s="1">
        <v>-0.10803882</v>
      </c>
      <c r="E1181" s="1">
        <v>0.10265092</v>
      </c>
      <c r="F1181" s="4">
        <f t="shared" si="1"/>
        <v>0.01023163222</v>
      </c>
      <c r="G1181" s="4">
        <f t="shared" si="2"/>
        <v>0.07725276543</v>
      </c>
    </row>
    <row r="1182">
      <c r="A1182" s="1">
        <v>11.7698748111724</v>
      </c>
      <c r="B1182" s="1">
        <v>8.291867</v>
      </c>
      <c r="C1182" s="1">
        <v>0.09212468</v>
      </c>
      <c r="D1182" s="1">
        <v>-0.13855827</v>
      </c>
      <c r="E1182" s="1">
        <v>0.10236872</v>
      </c>
      <c r="F1182" s="4">
        <f t="shared" si="1"/>
        <v>0.01023607556</v>
      </c>
      <c r="G1182" s="4">
        <f t="shared" si="2"/>
        <v>0.07697055556</v>
      </c>
    </row>
    <row r="1183">
      <c r="A1183" s="1">
        <v>11.7799999713897</v>
      </c>
      <c r="B1183" s="1">
        <v>8.274724</v>
      </c>
      <c r="C1183" s="1">
        <v>0.092164665</v>
      </c>
      <c r="D1183" s="1">
        <v>-0.18372704</v>
      </c>
      <c r="E1183" s="1">
        <v>0.10215707</v>
      </c>
      <c r="F1183" s="4">
        <f t="shared" si="1"/>
        <v>0.01024051833</v>
      </c>
      <c r="G1183" s="4">
        <f t="shared" si="2"/>
        <v>0.07675891358</v>
      </c>
    </row>
    <row r="1184">
      <c r="A1184" s="1">
        <v>11.7900002002716</v>
      </c>
      <c r="B1184" s="1">
        <v>8.244246</v>
      </c>
      <c r="C1184" s="1">
        <v>0.092244655</v>
      </c>
      <c r="D1184" s="1">
        <v>-0.17274004</v>
      </c>
      <c r="E1184" s="1">
        <v>0.1017808</v>
      </c>
      <c r="F1184" s="4">
        <f t="shared" si="1"/>
        <v>0.01024940611</v>
      </c>
      <c r="G1184" s="4">
        <f t="shared" si="2"/>
        <v>0.07638264198</v>
      </c>
    </row>
    <row r="1185">
      <c r="A1185" s="1">
        <v>11.8000004291534</v>
      </c>
      <c r="B1185" s="1">
        <v>8.276629</v>
      </c>
      <c r="C1185" s="1">
        <v>0.09235129</v>
      </c>
      <c r="D1185" s="1">
        <v>-0.16297382</v>
      </c>
      <c r="E1185" s="1">
        <v>0.10218059</v>
      </c>
      <c r="F1185" s="4">
        <f t="shared" si="1"/>
        <v>0.01026125444</v>
      </c>
      <c r="G1185" s="4">
        <f t="shared" si="2"/>
        <v>0.0767824321</v>
      </c>
    </row>
    <row r="1186">
      <c r="A1186" s="1">
        <v>11.8099997043609</v>
      </c>
      <c r="B1186" s="1">
        <v>8.255675</v>
      </c>
      <c r="C1186" s="1">
        <v>0.09243127</v>
      </c>
      <c r="D1186" s="1">
        <v>-0.15198682</v>
      </c>
      <c r="E1186" s="1">
        <v>0.10192189</v>
      </c>
      <c r="F1186" s="4">
        <f t="shared" si="1"/>
        <v>0.01027014111</v>
      </c>
      <c r="G1186" s="4">
        <f t="shared" si="2"/>
        <v>0.07652374074</v>
      </c>
    </row>
    <row r="1187">
      <c r="A1187" s="1">
        <v>11.8199999332427</v>
      </c>
      <c r="B1187" s="1">
        <v>8.26901</v>
      </c>
      <c r="C1187" s="1">
        <v>0.09248459</v>
      </c>
      <c r="D1187" s="1">
        <v>-0.16785693</v>
      </c>
      <c r="E1187" s="1">
        <v>0.10208652</v>
      </c>
      <c r="F1187" s="4">
        <f t="shared" si="1"/>
        <v>0.01027606556</v>
      </c>
      <c r="G1187" s="4">
        <f t="shared" si="2"/>
        <v>0.07668837037</v>
      </c>
    </row>
    <row r="1188">
      <c r="A1188" s="1">
        <v>11.8300001621246</v>
      </c>
      <c r="B1188" s="1">
        <v>8.270914</v>
      </c>
      <c r="C1188" s="1">
        <v>0.09251125</v>
      </c>
      <c r="D1188" s="1">
        <v>-0.22889581</v>
      </c>
      <c r="E1188" s="1">
        <v>0.102110036</v>
      </c>
      <c r="F1188" s="4">
        <f t="shared" si="1"/>
        <v>0.01027902778</v>
      </c>
      <c r="G1188" s="4">
        <f t="shared" si="2"/>
        <v>0.07671187654</v>
      </c>
    </row>
    <row r="1189">
      <c r="A1189" s="1">
        <v>11.839875459671</v>
      </c>
      <c r="B1189" s="1">
        <v>8.238532</v>
      </c>
      <c r="C1189" s="1">
        <v>0.09255125</v>
      </c>
      <c r="D1189" s="1">
        <v>-0.27406457</v>
      </c>
      <c r="E1189" s="1">
        <v>0.10171025</v>
      </c>
      <c r="F1189" s="4">
        <f t="shared" si="1"/>
        <v>0.01028347222</v>
      </c>
      <c r="G1189" s="4">
        <f t="shared" si="2"/>
        <v>0.07631209877</v>
      </c>
    </row>
    <row r="1190">
      <c r="A1190" s="1">
        <v>11.8499996662139</v>
      </c>
      <c r="B1190" s="1">
        <v>8.26901</v>
      </c>
      <c r="C1190" s="1">
        <v>0.09261789</v>
      </c>
      <c r="D1190" s="1">
        <v>-0.27406457</v>
      </c>
      <c r="E1190" s="1">
        <v>0.10208652</v>
      </c>
      <c r="F1190" s="4">
        <f t="shared" si="1"/>
        <v>0.01029087667</v>
      </c>
      <c r="G1190" s="4">
        <f t="shared" si="2"/>
        <v>0.07668837037</v>
      </c>
    </row>
    <row r="1191">
      <c r="A1191" s="1">
        <v>11.8598749637603</v>
      </c>
      <c r="B1191" s="1">
        <v>8.244246</v>
      </c>
      <c r="C1191" s="1">
        <v>0.09269788</v>
      </c>
      <c r="D1191" s="1">
        <v>-0.27650613</v>
      </c>
      <c r="E1191" s="1">
        <v>0.1017808</v>
      </c>
      <c r="F1191" s="4">
        <f t="shared" si="1"/>
        <v>0.01029976444</v>
      </c>
      <c r="G1191" s="4">
        <f t="shared" si="2"/>
        <v>0.07638264198</v>
      </c>
    </row>
    <row r="1192">
      <c r="A1192" s="1">
        <v>11.8698751926422</v>
      </c>
      <c r="B1192" s="1">
        <v>8.242342</v>
      </c>
      <c r="C1192" s="1">
        <v>0.0927512</v>
      </c>
      <c r="D1192" s="1">
        <v>-0.29237625</v>
      </c>
      <c r="E1192" s="1">
        <v>0.10175729</v>
      </c>
      <c r="F1192" s="4">
        <f t="shared" si="1"/>
        <v>0.01030568889</v>
      </c>
      <c r="G1192" s="4">
        <f t="shared" si="2"/>
        <v>0.0763591358</v>
      </c>
    </row>
    <row r="1193">
      <c r="A1193" s="1">
        <v>11.8800003528594</v>
      </c>
      <c r="B1193" s="1">
        <v>8.26139</v>
      </c>
      <c r="C1193" s="1">
        <v>0.092791185</v>
      </c>
      <c r="D1193" s="1">
        <v>-0.33998656</v>
      </c>
      <c r="E1193" s="1">
        <v>0.10199246</v>
      </c>
      <c r="F1193" s="4">
        <f t="shared" si="1"/>
        <v>0.01031013167</v>
      </c>
      <c r="G1193" s="4">
        <f t="shared" si="2"/>
        <v>0.0765942963</v>
      </c>
    </row>
    <row r="1194">
      <c r="A1194" s="1">
        <v>11.889999628067</v>
      </c>
      <c r="B1194" s="1">
        <v>8.242342</v>
      </c>
      <c r="C1194" s="1">
        <v>0.09281784</v>
      </c>
      <c r="D1194" s="1">
        <v>-0.39980468</v>
      </c>
      <c r="E1194" s="1">
        <v>0.10175729</v>
      </c>
      <c r="F1194" s="4">
        <f t="shared" si="1"/>
        <v>0.01031309333</v>
      </c>
      <c r="G1194" s="4">
        <f t="shared" si="2"/>
        <v>0.0763591358</v>
      </c>
    </row>
    <row r="1195">
      <c r="A1195" s="1">
        <v>11.8999998569488</v>
      </c>
      <c r="B1195" s="1">
        <v>8.251865</v>
      </c>
      <c r="C1195" s="1">
        <v>0.09285784</v>
      </c>
      <c r="D1195" s="1">
        <v>-0.4315449</v>
      </c>
      <c r="E1195" s="1">
        <v>0.10187487</v>
      </c>
      <c r="F1195" s="4">
        <f t="shared" si="1"/>
        <v>0.01031753778</v>
      </c>
      <c r="G1195" s="4">
        <f t="shared" si="2"/>
        <v>0.0764767037</v>
      </c>
    </row>
    <row r="1196">
      <c r="A1196" s="1">
        <v>11.9098751544952</v>
      </c>
      <c r="B1196" s="1">
        <v>8.219482</v>
      </c>
      <c r="C1196" s="1">
        <v>0.09291116</v>
      </c>
      <c r="D1196" s="1">
        <v>-0.46084356</v>
      </c>
      <c r="E1196" s="1">
        <v>0.10147508</v>
      </c>
      <c r="F1196" s="4">
        <f t="shared" si="1"/>
        <v>0.01032346222</v>
      </c>
      <c r="G1196" s="4">
        <f t="shared" si="2"/>
        <v>0.07607691358</v>
      </c>
    </row>
    <row r="1197">
      <c r="A1197" s="1">
        <v>11.9200003147125</v>
      </c>
      <c r="B1197" s="1">
        <v>8.223292</v>
      </c>
      <c r="C1197" s="1">
        <v>0.09307112</v>
      </c>
      <c r="D1197" s="1">
        <v>-0.39614233</v>
      </c>
      <c r="E1197" s="1">
        <v>0.10152211</v>
      </c>
      <c r="F1197" s="4">
        <f t="shared" si="1"/>
        <v>0.01034123556</v>
      </c>
      <c r="G1197" s="4">
        <f t="shared" si="2"/>
        <v>0.07612395062</v>
      </c>
    </row>
    <row r="1198">
      <c r="A1198" s="1">
        <v>11.9298746585845</v>
      </c>
      <c r="B1198" s="1">
        <v>8.280438</v>
      </c>
      <c r="C1198" s="1">
        <v>0.09345769</v>
      </c>
      <c r="D1198" s="1">
        <v>-0.053103827</v>
      </c>
      <c r="E1198" s="1">
        <v>0.10222761</v>
      </c>
      <c r="F1198" s="4">
        <f t="shared" si="1"/>
        <v>0.01038418778</v>
      </c>
      <c r="G1198" s="4">
        <f t="shared" si="2"/>
        <v>0.07682945679</v>
      </c>
    </row>
    <row r="1199">
      <c r="A1199" s="1">
        <v>11.9399998188018</v>
      </c>
      <c r="B1199" s="1">
        <v>8.314726</v>
      </c>
      <c r="C1199" s="1">
        <v>0.093591</v>
      </c>
      <c r="D1199" s="1">
        <v>-0.0018311664</v>
      </c>
      <c r="E1199" s="1">
        <v>0.10265092</v>
      </c>
      <c r="F1199" s="4">
        <f t="shared" si="1"/>
        <v>0.010399</v>
      </c>
      <c r="G1199" s="4">
        <f t="shared" si="2"/>
        <v>0.07725276543</v>
      </c>
    </row>
    <row r="1200">
      <c r="A1200" s="1">
        <v>11.9500000476837</v>
      </c>
      <c r="B1200" s="1">
        <v>8.419494</v>
      </c>
      <c r="C1200" s="1">
        <v>0.09355101</v>
      </c>
      <c r="D1200" s="1">
        <v>-0.11902582</v>
      </c>
      <c r="E1200" s="1">
        <v>0.103944354</v>
      </c>
      <c r="F1200" s="4">
        <f t="shared" si="1"/>
        <v>0.01039455667</v>
      </c>
      <c r="G1200" s="4">
        <f t="shared" si="2"/>
        <v>0.07854619753</v>
      </c>
    </row>
    <row r="1201">
      <c r="A1201" s="1">
        <v>11.9598753452301</v>
      </c>
      <c r="B1201" s="1">
        <v>8.368062</v>
      </c>
      <c r="C1201" s="1">
        <v>0.09357767</v>
      </c>
      <c r="D1201" s="1">
        <v>-0.17884393</v>
      </c>
      <c r="E1201" s="1">
        <v>0.10330939</v>
      </c>
      <c r="F1201" s="4">
        <f t="shared" si="1"/>
        <v>0.01039751889</v>
      </c>
      <c r="G1201" s="4">
        <f t="shared" si="2"/>
        <v>0.07791123457</v>
      </c>
    </row>
    <row r="1202">
      <c r="A1202" s="1">
        <v>11.969999551773</v>
      </c>
      <c r="B1202" s="1">
        <v>8.350919</v>
      </c>
      <c r="C1202" s="1">
        <v>0.093604326</v>
      </c>
      <c r="D1202" s="1">
        <v>-0.23744126</v>
      </c>
      <c r="E1202" s="1">
        <v>0.103097744</v>
      </c>
      <c r="F1202" s="4">
        <f t="shared" si="1"/>
        <v>0.01040048067</v>
      </c>
      <c r="G1202" s="4">
        <f t="shared" si="2"/>
        <v>0.07769959259</v>
      </c>
    </row>
    <row r="1203">
      <c r="A1203" s="1">
        <v>11.9799997806549</v>
      </c>
      <c r="B1203" s="1">
        <v>8.341394</v>
      </c>
      <c r="C1203" s="1">
        <v>0.09365764</v>
      </c>
      <c r="D1203" s="1">
        <v>-0.25209057</v>
      </c>
      <c r="E1203" s="1">
        <v>0.10298016</v>
      </c>
      <c r="F1203" s="4">
        <f t="shared" si="1"/>
        <v>0.01040640444</v>
      </c>
      <c r="G1203" s="4">
        <f t="shared" si="2"/>
        <v>0.077582</v>
      </c>
    </row>
    <row r="1204">
      <c r="A1204" s="1">
        <v>11.9900000095367</v>
      </c>
      <c r="B1204" s="1">
        <v>8.303297</v>
      </c>
      <c r="C1204" s="1">
        <v>0.09375095</v>
      </c>
      <c r="D1204" s="1">
        <v>-0.24110359</v>
      </c>
      <c r="E1204" s="1">
        <v>0.10250982</v>
      </c>
      <c r="F1204" s="4">
        <f t="shared" si="1"/>
        <v>0.01041677222</v>
      </c>
      <c r="G1204" s="4">
        <f t="shared" si="2"/>
        <v>0.07711166667</v>
      </c>
    </row>
    <row r="1205">
      <c r="A1205" s="1">
        <v>11.9998753070831</v>
      </c>
      <c r="B1205" s="1">
        <v>8.339489</v>
      </c>
      <c r="C1205" s="1">
        <v>0.09387093</v>
      </c>
      <c r="D1205" s="1">
        <v>-0.20081793</v>
      </c>
      <c r="E1205" s="1">
        <v>0.102956645</v>
      </c>
      <c r="F1205" s="4">
        <f t="shared" si="1"/>
        <v>0.01043010333</v>
      </c>
      <c r="G1205" s="4">
        <f t="shared" si="2"/>
        <v>0.07755848148</v>
      </c>
    </row>
    <row r="1206">
      <c r="A1206" s="1">
        <v>12.0100004673004</v>
      </c>
      <c r="B1206" s="1">
        <v>8.326155</v>
      </c>
      <c r="C1206" s="1">
        <v>0.094004236</v>
      </c>
      <c r="D1206" s="1">
        <v>-0.14832449</v>
      </c>
      <c r="E1206" s="1">
        <v>0.102792025</v>
      </c>
      <c r="F1206" s="4">
        <f t="shared" si="1"/>
        <v>0.01044491511</v>
      </c>
      <c r="G1206" s="4">
        <f t="shared" si="2"/>
        <v>0.0773938642</v>
      </c>
    </row>
    <row r="1207">
      <c r="A1207" s="1">
        <v>12.0198748111724</v>
      </c>
      <c r="B1207" s="1">
        <v>8.347109</v>
      </c>
      <c r="C1207" s="1">
        <v>0.09407088</v>
      </c>
      <c r="D1207" s="1">
        <v>-0.15198682</v>
      </c>
      <c r="E1207" s="1">
        <v>0.103050716</v>
      </c>
      <c r="F1207" s="4">
        <f t="shared" si="1"/>
        <v>0.01045232</v>
      </c>
      <c r="G1207" s="4">
        <f t="shared" si="2"/>
        <v>0.07765255556</v>
      </c>
    </row>
    <row r="1208">
      <c r="A1208" s="1">
        <v>12.0298750400543</v>
      </c>
      <c r="B1208" s="1">
        <v>8.364252</v>
      </c>
      <c r="C1208" s="1">
        <v>0.09411087</v>
      </c>
      <c r="D1208" s="1">
        <v>-0.18250626</v>
      </c>
      <c r="E1208" s="1">
        <v>0.103262365</v>
      </c>
      <c r="F1208" s="4">
        <f t="shared" si="1"/>
        <v>0.01045676333</v>
      </c>
      <c r="G1208" s="4">
        <f t="shared" si="2"/>
        <v>0.07786419753</v>
      </c>
    </row>
    <row r="1209">
      <c r="A1209" s="1">
        <v>12.0398752689361</v>
      </c>
      <c r="B1209" s="1">
        <v>8.341394</v>
      </c>
      <c r="C1209" s="1">
        <v>0.09416419</v>
      </c>
      <c r="D1209" s="1">
        <v>-0.21424648</v>
      </c>
      <c r="E1209" s="1">
        <v>0.10298016</v>
      </c>
      <c r="F1209" s="4">
        <f t="shared" si="1"/>
        <v>0.01046268778</v>
      </c>
      <c r="G1209" s="4">
        <f t="shared" si="2"/>
        <v>0.077582</v>
      </c>
    </row>
    <row r="1210">
      <c r="A1210" s="1">
        <v>12.0498745441436</v>
      </c>
      <c r="B1210" s="1">
        <v>8.364252</v>
      </c>
      <c r="C1210" s="1">
        <v>0.094230846</v>
      </c>
      <c r="D1210" s="1">
        <v>-0.24476592</v>
      </c>
      <c r="E1210" s="1">
        <v>0.103262365</v>
      </c>
      <c r="F1210" s="4">
        <f t="shared" si="1"/>
        <v>0.010470094</v>
      </c>
      <c r="G1210" s="4">
        <f t="shared" si="2"/>
        <v>0.07786419753</v>
      </c>
    </row>
    <row r="1211">
      <c r="A1211" s="1">
        <v>12.0598747730255</v>
      </c>
      <c r="B1211" s="1">
        <v>8.364252</v>
      </c>
      <c r="C1211" s="1">
        <v>0.09431082</v>
      </c>
      <c r="D1211" s="1">
        <v>-0.21912959</v>
      </c>
      <c r="E1211" s="1">
        <v>0.103262365</v>
      </c>
      <c r="F1211" s="4">
        <f t="shared" si="1"/>
        <v>0.01047898</v>
      </c>
      <c r="G1211" s="4">
        <f t="shared" si="2"/>
        <v>0.07786419753</v>
      </c>
    </row>
    <row r="1212">
      <c r="A1212" s="1">
        <v>12.0699999332427</v>
      </c>
      <c r="B1212" s="1">
        <v>8.364252</v>
      </c>
      <c r="C1212" s="1">
        <v>0.09437747</v>
      </c>
      <c r="D1212" s="1">
        <v>-0.2349997</v>
      </c>
      <c r="E1212" s="1">
        <v>0.103262365</v>
      </c>
      <c r="F1212" s="4">
        <f t="shared" si="1"/>
        <v>0.01048638556</v>
      </c>
      <c r="G1212" s="4">
        <f t="shared" si="2"/>
        <v>0.07786419753</v>
      </c>
    </row>
    <row r="1213">
      <c r="A1213" s="1">
        <v>12.0800001621246</v>
      </c>
      <c r="B1213" s="1">
        <v>8.371872</v>
      </c>
      <c r="C1213" s="1">
        <v>0.0944308</v>
      </c>
      <c r="D1213" s="1">
        <v>-0.2679607</v>
      </c>
      <c r="E1213" s="1">
        <v>0.103356436</v>
      </c>
      <c r="F1213" s="4">
        <f t="shared" si="1"/>
        <v>0.01049231111</v>
      </c>
      <c r="G1213" s="4">
        <f t="shared" si="2"/>
        <v>0.0779582716</v>
      </c>
    </row>
    <row r="1214">
      <c r="A1214" s="1">
        <v>12.0900003910064</v>
      </c>
      <c r="B1214" s="1">
        <v>8.356633</v>
      </c>
      <c r="C1214" s="1">
        <v>0.094470784</v>
      </c>
      <c r="D1214" s="1">
        <v>-0.29970092</v>
      </c>
      <c r="E1214" s="1">
        <v>0.1031683</v>
      </c>
      <c r="F1214" s="4">
        <f t="shared" si="1"/>
        <v>0.01049675378</v>
      </c>
      <c r="G1214" s="4">
        <f t="shared" si="2"/>
        <v>0.0777701358</v>
      </c>
    </row>
    <row r="1215">
      <c r="A1215" s="1">
        <v>12.0999996662139</v>
      </c>
      <c r="B1215" s="1">
        <v>8.371872</v>
      </c>
      <c r="C1215" s="1">
        <v>0.09451078</v>
      </c>
      <c r="D1215" s="1">
        <v>-0.3436489</v>
      </c>
      <c r="E1215" s="1">
        <v>0.103356436</v>
      </c>
      <c r="F1215" s="4">
        <f t="shared" si="1"/>
        <v>0.01050119778</v>
      </c>
      <c r="G1215" s="4">
        <f t="shared" si="2"/>
        <v>0.0779582716</v>
      </c>
    </row>
    <row r="1216">
      <c r="A1216" s="1">
        <v>12.1099998950958</v>
      </c>
      <c r="B1216" s="1">
        <v>8.350919</v>
      </c>
      <c r="C1216" s="1">
        <v>0.094564095</v>
      </c>
      <c r="D1216" s="1">
        <v>-0.36196056</v>
      </c>
      <c r="E1216" s="1">
        <v>0.103097744</v>
      </c>
      <c r="F1216" s="4">
        <f t="shared" si="1"/>
        <v>0.01050712167</v>
      </c>
      <c r="G1216" s="4">
        <f t="shared" si="2"/>
        <v>0.07769959259</v>
      </c>
    </row>
    <row r="1217">
      <c r="A1217" s="1">
        <v>12.1198751926422</v>
      </c>
      <c r="B1217" s="1">
        <v>8.345204</v>
      </c>
      <c r="C1217" s="1">
        <v>0.09460408</v>
      </c>
      <c r="D1217" s="1">
        <v>-0.40712935</v>
      </c>
      <c r="E1217" s="1">
        <v>0.103027195</v>
      </c>
      <c r="F1217" s="4">
        <f t="shared" si="1"/>
        <v>0.01051156444</v>
      </c>
      <c r="G1217" s="4">
        <f t="shared" si="2"/>
        <v>0.07762903704</v>
      </c>
    </row>
    <row r="1218">
      <c r="A1218" s="1">
        <v>12.129875421524</v>
      </c>
      <c r="B1218" s="1">
        <v>8.350919</v>
      </c>
      <c r="C1218" s="1">
        <v>0.09465741</v>
      </c>
      <c r="D1218" s="1">
        <v>-0.44009033</v>
      </c>
      <c r="E1218" s="1">
        <v>0.103097744</v>
      </c>
      <c r="F1218" s="4">
        <f t="shared" si="1"/>
        <v>0.01051749</v>
      </c>
      <c r="G1218" s="4">
        <f t="shared" si="2"/>
        <v>0.07769959259</v>
      </c>
    </row>
    <row r="1219">
      <c r="A1219" s="1">
        <v>12.1398746967315</v>
      </c>
      <c r="B1219" s="1">
        <v>8.309011</v>
      </c>
      <c r="C1219" s="1">
        <v>0.09472406</v>
      </c>
      <c r="D1219" s="1">
        <v>-0.44131112</v>
      </c>
      <c r="E1219" s="1">
        <v>0.102580376</v>
      </c>
      <c r="F1219" s="4">
        <f t="shared" si="1"/>
        <v>0.01052489556</v>
      </c>
      <c r="G1219" s="4">
        <f t="shared" si="2"/>
        <v>0.07718220988</v>
      </c>
    </row>
    <row r="1220">
      <c r="A1220" s="1">
        <v>12.1498749256134</v>
      </c>
      <c r="B1220" s="1">
        <v>8.362348</v>
      </c>
      <c r="C1220" s="1">
        <v>0.09508397</v>
      </c>
      <c r="D1220" s="1">
        <v>-0.15564916</v>
      </c>
      <c r="E1220" s="1">
        <v>0.10323884</v>
      </c>
      <c r="F1220" s="4">
        <f t="shared" si="1"/>
        <v>0.01056488556</v>
      </c>
      <c r="G1220" s="4">
        <f t="shared" si="2"/>
        <v>0.07784069136</v>
      </c>
    </row>
    <row r="1221">
      <c r="A1221" s="1">
        <v>12.1598751544952</v>
      </c>
      <c r="B1221" s="1">
        <v>8.39854</v>
      </c>
      <c r="C1221" s="1">
        <v>0.09528392</v>
      </c>
      <c r="D1221" s="1">
        <v>-0.034792162</v>
      </c>
      <c r="E1221" s="1">
        <v>0.10368567</v>
      </c>
      <c r="F1221" s="4">
        <f t="shared" si="1"/>
        <v>0.01058710222</v>
      </c>
      <c r="G1221" s="4">
        <f t="shared" si="2"/>
        <v>0.07828750617</v>
      </c>
    </row>
    <row r="1222">
      <c r="A1222" s="1">
        <v>12.169875383377</v>
      </c>
      <c r="B1222" s="1">
        <v>8.453781</v>
      </c>
      <c r="C1222" s="1">
        <v>0.09525726</v>
      </c>
      <c r="D1222" s="1">
        <v>-0.13611671</v>
      </c>
      <c r="E1222" s="1">
        <v>0.10436766</v>
      </c>
      <c r="F1222" s="4">
        <f t="shared" si="1"/>
        <v>0.01058414</v>
      </c>
      <c r="G1222" s="4">
        <f t="shared" si="2"/>
        <v>0.07896949383</v>
      </c>
    </row>
    <row r="1223">
      <c r="A1223" s="1">
        <v>12.17999958992</v>
      </c>
      <c r="B1223" s="1">
        <v>8.459496</v>
      </c>
      <c r="C1223" s="1">
        <v>0.09527059</v>
      </c>
      <c r="D1223" s="1">
        <v>-0.21058415</v>
      </c>
      <c r="E1223" s="1">
        <v>0.1044382</v>
      </c>
      <c r="F1223" s="4">
        <f t="shared" si="1"/>
        <v>0.01058562111</v>
      </c>
      <c r="G1223" s="4">
        <f t="shared" si="2"/>
        <v>0.07904004938</v>
      </c>
    </row>
    <row r="1224">
      <c r="A1224" s="1">
        <v>12.1898748874664</v>
      </c>
      <c r="B1224" s="1">
        <v>8.423304</v>
      </c>
      <c r="C1224" s="1">
        <v>0.095297255</v>
      </c>
      <c r="D1224" s="1">
        <v>-0.25575292</v>
      </c>
      <c r="E1224" s="1">
        <v>0.103991374</v>
      </c>
      <c r="F1224" s="4">
        <f t="shared" si="1"/>
        <v>0.01058858389</v>
      </c>
      <c r="G1224" s="4">
        <f t="shared" si="2"/>
        <v>0.07859323457</v>
      </c>
    </row>
    <row r="1225">
      <c r="A1225" s="1">
        <v>12.1998751163482</v>
      </c>
      <c r="B1225" s="1">
        <v>8.434732</v>
      </c>
      <c r="C1225" s="1">
        <v>0.09532392</v>
      </c>
      <c r="D1225" s="1">
        <v>-0.31435025</v>
      </c>
      <c r="E1225" s="1">
        <v>0.10413248</v>
      </c>
      <c r="F1225" s="4">
        <f t="shared" si="1"/>
        <v>0.01059154667</v>
      </c>
      <c r="G1225" s="4">
        <f t="shared" si="2"/>
        <v>0.07873432099</v>
      </c>
    </row>
    <row r="1226">
      <c r="A1226" s="1">
        <v>12.2100002765655</v>
      </c>
      <c r="B1226" s="1">
        <v>8.392826</v>
      </c>
      <c r="C1226" s="1">
        <v>0.095403895</v>
      </c>
      <c r="D1226" s="1">
        <v>-0.31435025</v>
      </c>
      <c r="E1226" s="1">
        <v>0.10361511</v>
      </c>
      <c r="F1226" s="4">
        <f t="shared" si="1"/>
        <v>0.01060043278</v>
      </c>
      <c r="G1226" s="4">
        <f t="shared" si="2"/>
        <v>0.07821696296</v>
      </c>
    </row>
    <row r="1227">
      <c r="A1227" s="1">
        <v>12.2198746204376</v>
      </c>
      <c r="B1227" s="1">
        <v>8.408065</v>
      </c>
      <c r="C1227" s="1">
        <v>0.0955372</v>
      </c>
      <c r="D1227" s="1">
        <v>-0.24842826</v>
      </c>
      <c r="E1227" s="1">
        <v>0.10380325</v>
      </c>
      <c r="F1227" s="4">
        <f t="shared" si="1"/>
        <v>0.01061524444</v>
      </c>
      <c r="G1227" s="4">
        <f t="shared" si="2"/>
        <v>0.07840509877</v>
      </c>
    </row>
    <row r="1228">
      <c r="A1228" s="1">
        <v>12.2298748493194</v>
      </c>
      <c r="B1228" s="1">
        <v>8.432827</v>
      </c>
      <c r="C1228" s="1">
        <v>0.095710486</v>
      </c>
      <c r="D1228" s="1">
        <v>-0.16785693</v>
      </c>
      <c r="E1228" s="1">
        <v>0.10410896</v>
      </c>
      <c r="F1228" s="4">
        <f t="shared" si="1"/>
        <v>0.01063449844</v>
      </c>
      <c r="G1228" s="4">
        <f t="shared" si="2"/>
        <v>0.07871080247</v>
      </c>
    </row>
    <row r="1229">
      <c r="A1229" s="1">
        <v>12.2398750782012</v>
      </c>
      <c r="B1229" s="1">
        <v>8.434732</v>
      </c>
      <c r="C1229" s="1">
        <v>0.09587045</v>
      </c>
      <c r="D1229" s="1">
        <v>-0.0872856</v>
      </c>
      <c r="E1229" s="1">
        <v>0.10413248</v>
      </c>
      <c r="F1229" s="4">
        <f t="shared" si="1"/>
        <v>0.01065227222</v>
      </c>
      <c r="G1229" s="4">
        <f t="shared" si="2"/>
        <v>0.07873432099</v>
      </c>
    </row>
    <row r="1230">
      <c r="A1230" s="1">
        <v>12.2498753070831</v>
      </c>
      <c r="B1230" s="1">
        <v>8.480449</v>
      </c>
      <c r="C1230" s="1">
        <v>0.09596376</v>
      </c>
      <c r="D1230" s="1">
        <v>-0.048220716</v>
      </c>
      <c r="E1230" s="1">
        <v>0.104696885</v>
      </c>
      <c r="F1230" s="4">
        <f t="shared" si="1"/>
        <v>0.01066264</v>
      </c>
      <c r="G1230" s="4">
        <f t="shared" si="2"/>
        <v>0.0792987284</v>
      </c>
    </row>
    <row r="1231">
      <c r="A1231" s="1">
        <v>12.2598745822906</v>
      </c>
      <c r="B1231" s="1">
        <v>8.470924</v>
      </c>
      <c r="C1231" s="1">
        <v>0.096003756</v>
      </c>
      <c r="D1231" s="1">
        <v>-0.09461027</v>
      </c>
      <c r="E1231" s="1">
        <v>0.10457931</v>
      </c>
      <c r="F1231" s="4">
        <f t="shared" si="1"/>
        <v>0.010667084</v>
      </c>
      <c r="G1231" s="4">
        <f t="shared" si="2"/>
        <v>0.0791811358</v>
      </c>
    </row>
    <row r="1232">
      <c r="A1232" s="1">
        <v>12.2699997425079</v>
      </c>
      <c r="B1232" s="1">
        <v>8.484259</v>
      </c>
      <c r="C1232" s="1">
        <v>0.09604374</v>
      </c>
      <c r="D1232" s="1">
        <v>-0.12512971</v>
      </c>
      <c r="E1232" s="1">
        <v>0.10474392</v>
      </c>
      <c r="F1232" s="4">
        <f t="shared" si="1"/>
        <v>0.01067152667</v>
      </c>
      <c r="G1232" s="4">
        <f t="shared" si="2"/>
        <v>0.07934576543</v>
      </c>
    </row>
    <row r="1233">
      <c r="A1233" s="1">
        <v>12.2798750400543</v>
      </c>
      <c r="B1233" s="1">
        <v>8.486164</v>
      </c>
      <c r="C1233" s="1">
        <v>0.096110396</v>
      </c>
      <c r="D1233" s="1">
        <v>-0.14344138</v>
      </c>
      <c r="E1233" s="1">
        <v>0.10476744</v>
      </c>
      <c r="F1233" s="4">
        <f t="shared" si="1"/>
        <v>0.01067893289</v>
      </c>
      <c r="G1233" s="4">
        <f t="shared" si="2"/>
        <v>0.07936928395</v>
      </c>
    </row>
    <row r="1234">
      <c r="A1234" s="1">
        <v>12.2900002002716</v>
      </c>
      <c r="B1234" s="1">
        <v>8.465211</v>
      </c>
      <c r="C1234" s="1">
        <v>0.096217036</v>
      </c>
      <c r="D1234" s="1">
        <v>-0.11902582</v>
      </c>
      <c r="E1234" s="1">
        <v>0.10450876</v>
      </c>
      <c r="F1234" s="4">
        <f t="shared" si="1"/>
        <v>0.01069078178</v>
      </c>
      <c r="G1234" s="4">
        <f t="shared" si="2"/>
        <v>0.07911060494</v>
      </c>
    </row>
    <row r="1235">
      <c r="A1235" s="1">
        <v>12.3000004291534</v>
      </c>
      <c r="B1235" s="1">
        <v>8.482354</v>
      </c>
      <c r="C1235" s="1">
        <v>0.09629702</v>
      </c>
      <c r="D1235" s="1">
        <v>-0.10803882</v>
      </c>
      <c r="E1235" s="1">
        <v>0.1047204</v>
      </c>
      <c r="F1235" s="4">
        <f t="shared" si="1"/>
        <v>0.01069966889</v>
      </c>
      <c r="G1235" s="4">
        <f t="shared" si="2"/>
        <v>0.07932224691</v>
      </c>
    </row>
    <row r="1236">
      <c r="A1236" s="1">
        <v>12.3099997043609</v>
      </c>
      <c r="B1236" s="1">
        <v>8.463305</v>
      </c>
      <c r="C1236" s="1">
        <v>0.096350335</v>
      </c>
      <c r="D1236" s="1">
        <v>-0.13855827</v>
      </c>
      <c r="E1236" s="1">
        <v>0.104485236</v>
      </c>
      <c r="F1236" s="4">
        <f t="shared" si="1"/>
        <v>0.01070559278</v>
      </c>
      <c r="G1236" s="4">
        <f t="shared" si="2"/>
        <v>0.07908707407</v>
      </c>
    </row>
    <row r="1237">
      <c r="A1237" s="1">
        <v>12.3199999332427</v>
      </c>
      <c r="B1237" s="1">
        <v>8.470924</v>
      </c>
      <c r="C1237" s="1">
        <v>0.09639032</v>
      </c>
      <c r="D1237" s="1">
        <v>-0.18372704</v>
      </c>
      <c r="E1237" s="1">
        <v>0.10457931</v>
      </c>
      <c r="F1237" s="4">
        <f t="shared" si="1"/>
        <v>0.01071003556</v>
      </c>
      <c r="G1237" s="4">
        <f t="shared" si="2"/>
        <v>0.0791811358</v>
      </c>
    </row>
    <row r="1238">
      <c r="A1238" s="1">
        <v>12.3298752307891</v>
      </c>
      <c r="B1238" s="1">
        <v>8.482354</v>
      </c>
      <c r="C1238" s="1">
        <v>0.09644365</v>
      </c>
      <c r="D1238" s="1">
        <v>-0.20081793</v>
      </c>
      <c r="E1238" s="1">
        <v>0.1047204</v>
      </c>
      <c r="F1238" s="4">
        <f t="shared" si="1"/>
        <v>0.01071596111</v>
      </c>
      <c r="G1238" s="4">
        <f t="shared" si="2"/>
        <v>0.07932224691</v>
      </c>
    </row>
    <row r="1239">
      <c r="A1239" s="1">
        <v>12.3400003910064</v>
      </c>
      <c r="B1239" s="1">
        <v>8.444257</v>
      </c>
      <c r="C1239" s="1">
        <v>0.09652363</v>
      </c>
      <c r="D1239" s="1">
        <v>-0.20570104</v>
      </c>
      <c r="E1239" s="1">
        <v>0.104250066</v>
      </c>
      <c r="F1239" s="4">
        <f t="shared" si="1"/>
        <v>0.01072484778</v>
      </c>
      <c r="G1239" s="4">
        <f t="shared" si="2"/>
        <v>0.07885191358</v>
      </c>
    </row>
    <row r="1240">
      <c r="A1240" s="1">
        <v>12.3499996662139</v>
      </c>
      <c r="B1240" s="1">
        <v>8.463305</v>
      </c>
      <c r="C1240" s="1">
        <v>0.09659028</v>
      </c>
      <c r="D1240" s="1">
        <v>-0.23866203</v>
      </c>
      <c r="E1240" s="1">
        <v>0.104485236</v>
      </c>
      <c r="F1240" s="4">
        <f t="shared" si="1"/>
        <v>0.01073225333</v>
      </c>
      <c r="G1240" s="4">
        <f t="shared" si="2"/>
        <v>0.07908707407</v>
      </c>
    </row>
    <row r="1241">
      <c r="A1241" s="1">
        <v>12.3599998950958</v>
      </c>
      <c r="B1241" s="1">
        <v>8.444257</v>
      </c>
      <c r="C1241" s="1">
        <v>0.09663027</v>
      </c>
      <c r="D1241" s="1">
        <v>-0.25575292</v>
      </c>
      <c r="E1241" s="1">
        <v>0.104250066</v>
      </c>
      <c r="F1241" s="4">
        <f t="shared" si="1"/>
        <v>0.01073669667</v>
      </c>
      <c r="G1241" s="4">
        <f t="shared" si="2"/>
        <v>0.07885191358</v>
      </c>
    </row>
    <row r="1242">
      <c r="A1242" s="1">
        <v>12.3698751926422</v>
      </c>
      <c r="B1242" s="1">
        <v>8.440447</v>
      </c>
      <c r="C1242" s="1">
        <v>0.09667026</v>
      </c>
      <c r="D1242" s="1">
        <v>-0.30092168</v>
      </c>
      <c r="E1242" s="1">
        <v>0.10420304</v>
      </c>
      <c r="F1242" s="4">
        <f t="shared" si="1"/>
        <v>0.01074114</v>
      </c>
      <c r="G1242" s="4">
        <f t="shared" si="2"/>
        <v>0.07880487654</v>
      </c>
    </row>
    <row r="1243">
      <c r="A1243" s="1">
        <v>12.379875421524</v>
      </c>
      <c r="B1243" s="1">
        <v>8.455686</v>
      </c>
      <c r="C1243" s="1">
        <v>0.09673691</v>
      </c>
      <c r="D1243" s="1">
        <v>-0.3058048</v>
      </c>
      <c r="E1243" s="1">
        <v>0.10439117</v>
      </c>
      <c r="F1243" s="4">
        <f t="shared" si="1"/>
        <v>0.01074854556</v>
      </c>
      <c r="G1243" s="4">
        <f t="shared" si="2"/>
        <v>0.07899301235</v>
      </c>
    </row>
    <row r="1244">
      <c r="A1244" s="1">
        <v>12.3898746967315</v>
      </c>
      <c r="B1244" s="1">
        <v>8.444257</v>
      </c>
      <c r="C1244" s="1">
        <v>0.09681689</v>
      </c>
      <c r="D1244" s="1">
        <v>-0.3106879</v>
      </c>
      <c r="E1244" s="1">
        <v>0.104250066</v>
      </c>
      <c r="F1244" s="4">
        <f t="shared" si="1"/>
        <v>0.01075743222</v>
      </c>
      <c r="G1244" s="4">
        <f t="shared" si="2"/>
        <v>0.07885191358</v>
      </c>
    </row>
    <row r="1245">
      <c r="A1245" s="1">
        <v>12.3999998569488</v>
      </c>
      <c r="B1245" s="1">
        <v>8.465211</v>
      </c>
      <c r="C1245" s="1">
        <v>0.0969102</v>
      </c>
      <c r="D1245" s="1">
        <v>-0.29848012</v>
      </c>
      <c r="E1245" s="1">
        <v>0.10450876</v>
      </c>
      <c r="F1245" s="4">
        <f t="shared" si="1"/>
        <v>0.0107678</v>
      </c>
      <c r="G1245" s="4">
        <f t="shared" si="2"/>
        <v>0.07911060494</v>
      </c>
    </row>
    <row r="1246">
      <c r="A1246" s="1">
        <v>12.4098751544952</v>
      </c>
      <c r="B1246" s="1">
        <v>8.432827</v>
      </c>
      <c r="C1246" s="1">
        <v>0.09699018</v>
      </c>
      <c r="D1246" s="1">
        <v>-0.28749314</v>
      </c>
      <c r="E1246" s="1">
        <v>0.10410896</v>
      </c>
      <c r="F1246" s="4">
        <f t="shared" si="1"/>
        <v>0.01077668667</v>
      </c>
      <c r="G1246" s="4">
        <f t="shared" si="2"/>
        <v>0.07871080247</v>
      </c>
    </row>
    <row r="1247">
      <c r="A1247" s="1">
        <v>12.419875383377</v>
      </c>
      <c r="B1247" s="1">
        <v>8.463305</v>
      </c>
      <c r="C1247" s="1">
        <v>0.0970835</v>
      </c>
      <c r="D1247" s="1">
        <v>-0.27528536</v>
      </c>
      <c r="E1247" s="1">
        <v>0.104485236</v>
      </c>
      <c r="F1247" s="4">
        <f t="shared" si="1"/>
        <v>0.01078705556</v>
      </c>
      <c r="G1247" s="4">
        <f t="shared" si="2"/>
        <v>0.07908707407</v>
      </c>
    </row>
    <row r="1248">
      <c r="A1248" s="1">
        <v>12.4298746585845</v>
      </c>
      <c r="B1248" s="1">
        <v>8.46902</v>
      </c>
      <c r="C1248" s="1">
        <v>0.097176805</v>
      </c>
      <c r="D1248" s="1">
        <v>-0.26429835</v>
      </c>
      <c r="E1248" s="1">
        <v>0.104555786</v>
      </c>
      <c r="F1248" s="4">
        <f t="shared" si="1"/>
        <v>0.01079742278</v>
      </c>
      <c r="G1248" s="4">
        <f t="shared" si="2"/>
        <v>0.07915762963</v>
      </c>
    </row>
    <row r="1249">
      <c r="A1249" s="1">
        <v>12.4398748874664</v>
      </c>
      <c r="B1249" s="1">
        <v>8.459496</v>
      </c>
      <c r="C1249" s="1">
        <v>0.097283445</v>
      </c>
      <c r="D1249" s="1">
        <v>-0.22523348</v>
      </c>
      <c r="E1249" s="1">
        <v>0.1044382</v>
      </c>
      <c r="F1249" s="4">
        <f t="shared" si="1"/>
        <v>0.01080927167</v>
      </c>
      <c r="G1249" s="4">
        <f t="shared" si="2"/>
        <v>0.07904004938</v>
      </c>
    </row>
    <row r="1250">
      <c r="A1250" s="1">
        <v>12.4500000476837</v>
      </c>
      <c r="B1250" s="1">
        <v>8.516642</v>
      </c>
      <c r="C1250" s="1">
        <v>0.09740342</v>
      </c>
      <c r="D1250" s="1">
        <v>-0.1861686</v>
      </c>
      <c r="E1250" s="1">
        <v>0.1051437</v>
      </c>
      <c r="F1250" s="4">
        <f t="shared" si="1"/>
        <v>0.01082260222</v>
      </c>
      <c r="G1250" s="4">
        <f t="shared" si="2"/>
        <v>0.07974555556</v>
      </c>
    </row>
    <row r="1251">
      <c r="A1251" s="1">
        <v>12.4600002765655</v>
      </c>
      <c r="B1251" s="1">
        <v>8.509022</v>
      </c>
      <c r="C1251" s="1">
        <v>0.09752339</v>
      </c>
      <c r="D1251" s="1">
        <v>-0.13367516</v>
      </c>
      <c r="E1251" s="1">
        <v>0.10504964</v>
      </c>
      <c r="F1251" s="4">
        <f t="shared" si="1"/>
        <v>0.01083593222</v>
      </c>
      <c r="G1251" s="4">
        <f t="shared" si="2"/>
        <v>0.07965148148</v>
      </c>
    </row>
    <row r="1252">
      <c r="A1252" s="1">
        <v>12.469999551773</v>
      </c>
      <c r="B1252" s="1">
        <v>8.524261</v>
      </c>
      <c r="C1252" s="1">
        <v>0.0976167</v>
      </c>
      <c r="D1252" s="1">
        <v>-0.12268815</v>
      </c>
      <c r="E1252" s="1">
        <v>0.10523778</v>
      </c>
      <c r="F1252" s="4">
        <f t="shared" si="1"/>
        <v>0.0108463</v>
      </c>
      <c r="G1252" s="4">
        <f t="shared" si="2"/>
        <v>0.07983961728</v>
      </c>
    </row>
    <row r="1253">
      <c r="A1253" s="1">
        <v>12.4799997806549</v>
      </c>
      <c r="B1253" s="1">
        <v>8.537596</v>
      </c>
      <c r="C1253" s="1">
        <v>0.09768335</v>
      </c>
      <c r="D1253" s="1">
        <v>-0.13977905</v>
      </c>
      <c r="E1253" s="1">
        <v>0.105402395</v>
      </c>
      <c r="F1253" s="4">
        <f t="shared" si="1"/>
        <v>0.01085370556</v>
      </c>
      <c r="G1253" s="4">
        <f t="shared" si="2"/>
        <v>0.08000424691</v>
      </c>
    </row>
    <row r="1254">
      <c r="A1254" s="1">
        <v>12.4900000095367</v>
      </c>
      <c r="B1254" s="1">
        <v>8.518546</v>
      </c>
      <c r="C1254" s="1">
        <v>0.09775001</v>
      </c>
      <c r="D1254" s="1">
        <v>-0.14344138</v>
      </c>
      <c r="E1254" s="1">
        <v>0.105167225</v>
      </c>
      <c r="F1254" s="4">
        <f t="shared" si="1"/>
        <v>0.01086111222</v>
      </c>
      <c r="G1254" s="4">
        <f t="shared" si="2"/>
        <v>0.07976906173</v>
      </c>
    </row>
    <row r="1255">
      <c r="A1255" s="1">
        <v>12.5000002384185</v>
      </c>
      <c r="B1255" s="1">
        <v>8.550929</v>
      </c>
      <c r="C1255" s="1">
        <v>0.09782998</v>
      </c>
      <c r="D1255" s="1">
        <v>-0.14466216</v>
      </c>
      <c r="E1255" s="1">
        <v>0.10556701</v>
      </c>
      <c r="F1255" s="4">
        <f t="shared" si="1"/>
        <v>0.01086999778</v>
      </c>
      <c r="G1255" s="4">
        <f t="shared" si="2"/>
        <v>0.08016885185</v>
      </c>
    </row>
    <row r="1256">
      <c r="A1256" s="1">
        <v>12.5100004673004</v>
      </c>
      <c r="B1256" s="1">
        <v>8.52807</v>
      </c>
      <c r="C1256" s="1">
        <v>0.09792329</v>
      </c>
      <c r="D1256" s="1">
        <v>-0.14954527</v>
      </c>
      <c r="E1256" s="1">
        <v>0.1052848</v>
      </c>
      <c r="F1256" s="4">
        <f t="shared" si="1"/>
        <v>0.01088036556</v>
      </c>
      <c r="G1256" s="4">
        <f t="shared" si="2"/>
        <v>0.07988664198</v>
      </c>
    </row>
    <row r="1257">
      <c r="A1257" s="1">
        <v>12.5199997425079</v>
      </c>
      <c r="B1257" s="1">
        <v>8.5566435</v>
      </c>
      <c r="C1257" s="1">
        <v>0.09798995</v>
      </c>
      <c r="D1257" s="1">
        <v>-0.13855827</v>
      </c>
      <c r="E1257" s="1">
        <v>0.105637565</v>
      </c>
      <c r="F1257" s="4">
        <f t="shared" si="1"/>
        <v>0.01088777222</v>
      </c>
      <c r="G1257" s="4">
        <f t="shared" si="2"/>
        <v>0.08023940123</v>
      </c>
    </row>
    <row r="1258">
      <c r="A1258" s="1">
        <v>12.5299999713897</v>
      </c>
      <c r="B1258" s="1">
        <v>8.568073</v>
      </c>
      <c r="C1258" s="1">
        <v>0.0980566</v>
      </c>
      <c r="D1258" s="1">
        <v>-0.15442838</v>
      </c>
      <c r="E1258" s="1">
        <v>0.10577866</v>
      </c>
      <c r="F1258" s="4">
        <f t="shared" si="1"/>
        <v>0.01089517778</v>
      </c>
      <c r="G1258" s="4">
        <f t="shared" si="2"/>
        <v>0.08038050617</v>
      </c>
    </row>
    <row r="1259">
      <c r="A1259" s="1">
        <v>12.5398752689361</v>
      </c>
      <c r="B1259" s="1">
        <v>8.539499</v>
      </c>
      <c r="C1259" s="1">
        <v>0.098109916</v>
      </c>
      <c r="D1259" s="1">
        <v>-0.17396082</v>
      </c>
      <c r="E1259" s="1">
        <v>0.10542591</v>
      </c>
      <c r="F1259" s="4">
        <f t="shared" si="1"/>
        <v>0.01090110178</v>
      </c>
      <c r="G1259" s="4">
        <f t="shared" si="2"/>
        <v>0.08002774074</v>
      </c>
    </row>
    <row r="1260">
      <c r="A1260" s="1">
        <v>12.5498745441436</v>
      </c>
      <c r="B1260" s="1">
        <v>8.564263</v>
      </c>
      <c r="C1260" s="1">
        <v>0.09817657</v>
      </c>
      <c r="D1260" s="1">
        <v>-0.1910517</v>
      </c>
      <c r="E1260" s="1">
        <v>0.10573163</v>
      </c>
      <c r="F1260" s="4">
        <f t="shared" si="1"/>
        <v>0.01090850778</v>
      </c>
      <c r="G1260" s="4">
        <f t="shared" si="2"/>
        <v>0.08033346914</v>
      </c>
    </row>
    <row r="1261">
      <c r="A1261" s="1">
        <v>12.5599997043609</v>
      </c>
      <c r="B1261" s="1">
        <v>8.545215</v>
      </c>
      <c r="C1261" s="1">
        <v>0.09824322</v>
      </c>
      <c r="D1261" s="1">
        <v>-0.2240127</v>
      </c>
      <c r="E1261" s="1">
        <v>0.10549646</v>
      </c>
      <c r="F1261" s="4">
        <f t="shared" si="1"/>
        <v>0.01091591333</v>
      </c>
      <c r="G1261" s="4">
        <f t="shared" si="2"/>
        <v>0.08009830864</v>
      </c>
    </row>
    <row r="1262">
      <c r="A1262" s="1">
        <v>12.5698750019073</v>
      </c>
      <c r="B1262" s="1">
        <v>8.5566435</v>
      </c>
      <c r="C1262" s="1">
        <v>0.09829654</v>
      </c>
      <c r="D1262" s="1">
        <v>-0.22767504</v>
      </c>
      <c r="E1262" s="1">
        <v>0.105637565</v>
      </c>
      <c r="F1262" s="4">
        <f t="shared" si="1"/>
        <v>0.01092183778</v>
      </c>
      <c r="G1262" s="4">
        <f t="shared" si="2"/>
        <v>0.08023940123</v>
      </c>
    </row>
    <row r="1263">
      <c r="A1263" s="1">
        <v>12.5798752307891</v>
      </c>
      <c r="B1263" s="1">
        <v>8.552834</v>
      </c>
      <c r="C1263" s="1">
        <v>0.09836318</v>
      </c>
      <c r="D1263" s="1">
        <v>-0.24354514</v>
      </c>
      <c r="E1263" s="1">
        <v>0.10559052</v>
      </c>
      <c r="F1263" s="4">
        <f t="shared" si="1"/>
        <v>0.01092924222</v>
      </c>
      <c r="G1263" s="4">
        <f t="shared" si="2"/>
        <v>0.08019237037</v>
      </c>
    </row>
    <row r="1264">
      <c r="A1264" s="1">
        <v>12.5900003910064</v>
      </c>
      <c r="B1264" s="1">
        <v>8.52807</v>
      </c>
      <c r="C1264" s="1">
        <v>0.098403186</v>
      </c>
      <c r="D1264" s="1">
        <v>-0.2887139</v>
      </c>
      <c r="E1264" s="1">
        <v>0.1052848</v>
      </c>
      <c r="F1264" s="4">
        <f t="shared" si="1"/>
        <v>0.01093368733</v>
      </c>
      <c r="G1264" s="4">
        <f t="shared" si="2"/>
        <v>0.07988664198</v>
      </c>
    </row>
    <row r="1265">
      <c r="A1265" s="1">
        <v>12.5998747348785</v>
      </c>
      <c r="B1265" s="1">
        <v>8.566168</v>
      </c>
      <c r="C1265" s="1">
        <v>0.0984565</v>
      </c>
      <c r="D1265" s="1">
        <v>-0.3058048</v>
      </c>
      <c r="E1265" s="1">
        <v>0.10575515</v>
      </c>
      <c r="F1265" s="4">
        <f t="shared" si="1"/>
        <v>0.01093961111</v>
      </c>
      <c r="G1265" s="4">
        <f t="shared" si="2"/>
        <v>0.08035698765</v>
      </c>
    </row>
    <row r="1266">
      <c r="A1266" s="1">
        <v>12.6098749637603</v>
      </c>
      <c r="B1266" s="1">
        <v>8.52807</v>
      </c>
      <c r="C1266" s="1">
        <v>0.09849649</v>
      </c>
      <c r="D1266" s="1">
        <v>-0.35097358</v>
      </c>
      <c r="E1266" s="1">
        <v>0.1052848</v>
      </c>
      <c r="F1266" s="4">
        <f t="shared" si="1"/>
        <v>0.01094405444</v>
      </c>
      <c r="G1266" s="4">
        <f t="shared" si="2"/>
        <v>0.07988664198</v>
      </c>
    </row>
    <row r="1267">
      <c r="A1267" s="1">
        <v>12.6198751926422</v>
      </c>
      <c r="B1267" s="1">
        <v>8.539499</v>
      </c>
      <c r="C1267" s="1">
        <v>0.09854981</v>
      </c>
      <c r="D1267" s="1">
        <v>-0.36684367</v>
      </c>
      <c r="E1267" s="1">
        <v>0.10542591</v>
      </c>
      <c r="F1267" s="4">
        <f t="shared" si="1"/>
        <v>0.01094997889</v>
      </c>
      <c r="G1267" s="4">
        <f t="shared" si="2"/>
        <v>0.08002774074</v>
      </c>
    </row>
    <row r="1268">
      <c r="A1268" s="1">
        <v>12.629875421524</v>
      </c>
      <c r="B1268" s="1">
        <v>8.53569</v>
      </c>
      <c r="C1268" s="1">
        <v>0.0985898</v>
      </c>
      <c r="D1268" s="1">
        <v>-0.41323322</v>
      </c>
      <c r="E1268" s="1">
        <v>0.10537887</v>
      </c>
      <c r="F1268" s="4">
        <f t="shared" si="1"/>
        <v>0.01095442222</v>
      </c>
      <c r="G1268" s="4">
        <f t="shared" si="2"/>
        <v>0.07998071605</v>
      </c>
    </row>
    <row r="1269">
      <c r="A1269" s="1">
        <v>12.639999628067</v>
      </c>
      <c r="B1269" s="1">
        <v>8.516642</v>
      </c>
      <c r="C1269" s="1">
        <v>0.098643124</v>
      </c>
      <c r="D1269" s="1">
        <v>-0.44375268</v>
      </c>
      <c r="E1269" s="1">
        <v>0.1051437</v>
      </c>
      <c r="F1269" s="4">
        <f t="shared" si="1"/>
        <v>0.01096034711</v>
      </c>
      <c r="G1269" s="4">
        <f t="shared" si="2"/>
        <v>0.07974555556</v>
      </c>
    </row>
    <row r="1270">
      <c r="A1270" s="1">
        <v>12.6499998569488</v>
      </c>
      <c r="B1270" s="1">
        <v>8.547119</v>
      </c>
      <c r="C1270" s="1">
        <v>0.09870978</v>
      </c>
      <c r="D1270" s="1">
        <v>-0.44619423</v>
      </c>
      <c r="E1270" s="1">
        <v>0.10551998</v>
      </c>
      <c r="F1270" s="4">
        <f t="shared" si="1"/>
        <v>0.01096775333</v>
      </c>
      <c r="G1270" s="4">
        <f t="shared" si="2"/>
        <v>0.08012181481</v>
      </c>
    </row>
    <row r="1271">
      <c r="A1271" s="1">
        <v>12.6600000858306</v>
      </c>
      <c r="B1271" s="1">
        <v>8.514736</v>
      </c>
      <c r="C1271" s="1">
        <v>0.09880308</v>
      </c>
      <c r="D1271" s="1">
        <v>-0.43520722</v>
      </c>
      <c r="E1271" s="1">
        <v>0.10512019</v>
      </c>
      <c r="F1271" s="4">
        <f t="shared" si="1"/>
        <v>0.01097812</v>
      </c>
      <c r="G1271" s="4">
        <f t="shared" si="2"/>
        <v>0.07972202469</v>
      </c>
    </row>
    <row r="1272">
      <c r="A1272" s="1">
        <v>12.669875383377</v>
      </c>
      <c r="B1272" s="1">
        <v>8.526166</v>
      </c>
      <c r="C1272" s="1">
        <v>0.09890973</v>
      </c>
      <c r="D1272" s="1">
        <v>-0.4083501</v>
      </c>
      <c r="E1272" s="1">
        <v>0.10526129</v>
      </c>
      <c r="F1272" s="4">
        <f t="shared" si="1"/>
        <v>0.01098997</v>
      </c>
      <c r="G1272" s="4">
        <f t="shared" si="2"/>
        <v>0.0798631358</v>
      </c>
    </row>
    <row r="1273">
      <c r="A1273" s="1">
        <v>12.6798746585845</v>
      </c>
      <c r="B1273" s="1">
        <v>8.549025</v>
      </c>
      <c r="C1273" s="1">
        <v>0.09901636</v>
      </c>
      <c r="D1273" s="1">
        <v>-0.36928523</v>
      </c>
      <c r="E1273" s="1">
        <v>0.1055435</v>
      </c>
      <c r="F1273" s="4">
        <f t="shared" si="1"/>
        <v>0.01100181778</v>
      </c>
      <c r="G1273" s="4">
        <f t="shared" si="2"/>
        <v>0.08014534568</v>
      </c>
    </row>
    <row r="1274">
      <c r="A1274" s="1">
        <v>12.6899998188018</v>
      </c>
      <c r="B1274" s="1">
        <v>8.524261</v>
      </c>
      <c r="C1274" s="1">
        <v>0.09913634</v>
      </c>
      <c r="D1274" s="1">
        <v>-0.32899958</v>
      </c>
      <c r="E1274" s="1">
        <v>0.10523778</v>
      </c>
      <c r="F1274" s="4">
        <f t="shared" si="1"/>
        <v>0.01101514889</v>
      </c>
      <c r="G1274" s="4">
        <f t="shared" si="2"/>
        <v>0.07983961728</v>
      </c>
    </row>
    <row r="1275">
      <c r="A1275" s="1">
        <v>12.6998751163482</v>
      </c>
      <c r="B1275" s="1">
        <v>8.579502</v>
      </c>
      <c r="C1275" s="1">
        <v>0.099269636</v>
      </c>
      <c r="D1275" s="1">
        <v>-0.2630776</v>
      </c>
      <c r="E1275" s="1">
        <v>0.10591976</v>
      </c>
      <c r="F1275" s="4">
        <f t="shared" si="1"/>
        <v>0.01102995956</v>
      </c>
      <c r="G1275" s="4">
        <f t="shared" si="2"/>
        <v>0.08052160494</v>
      </c>
    </row>
    <row r="1276">
      <c r="A1276" s="1">
        <v>12.7098753452301</v>
      </c>
      <c r="B1276" s="1">
        <v>8.589026</v>
      </c>
      <c r="C1276" s="1">
        <v>0.09940294</v>
      </c>
      <c r="D1276" s="1">
        <v>-0.20936337</v>
      </c>
      <c r="E1276" s="1">
        <v>0.10603735</v>
      </c>
      <c r="F1276" s="4">
        <f t="shared" si="1"/>
        <v>0.01104477111</v>
      </c>
      <c r="G1276" s="4">
        <f t="shared" si="2"/>
        <v>0.08063918519</v>
      </c>
    </row>
    <row r="1277">
      <c r="A1277" s="1">
        <v>12.7198746204376</v>
      </c>
      <c r="B1277" s="1">
        <v>8.6175995</v>
      </c>
      <c r="C1277" s="1">
        <v>0.09953625</v>
      </c>
      <c r="D1277" s="1">
        <v>-0.17029849</v>
      </c>
      <c r="E1277" s="1">
        <v>0.106390096</v>
      </c>
      <c r="F1277" s="4">
        <f t="shared" si="1"/>
        <v>0.01105958333</v>
      </c>
      <c r="G1277" s="4">
        <f t="shared" si="2"/>
        <v>0.08099194444</v>
      </c>
    </row>
    <row r="1278">
      <c r="A1278" s="1">
        <v>12.7298748493194</v>
      </c>
      <c r="B1278" s="1">
        <v>8.657601</v>
      </c>
      <c r="C1278" s="1">
        <v>0.09961622</v>
      </c>
      <c r="D1278" s="1">
        <v>-0.14344138</v>
      </c>
      <c r="E1278" s="1">
        <v>0.10688394</v>
      </c>
      <c r="F1278" s="4">
        <f t="shared" si="1"/>
        <v>0.01106846889</v>
      </c>
      <c r="G1278" s="4">
        <f t="shared" si="2"/>
        <v>0.08148579012</v>
      </c>
    </row>
    <row r="1279">
      <c r="A1279" s="1">
        <v>12.7398750782012</v>
      </c>
      <c r="B1279" s="1">
        <v>8.642363</v>
      </c>
      <c r="C1279" s="1">
        <v>0.099682875</v>
      </c>
      <c r="D1279" s="1">
        <v>-0.15931149</v>
      </c>
      <c r="E1279" s="1">
        <v>0.10669582</v>
      </c>
      <c r="F1279" s="4">
        <f t="shared" si="1"/>
        <v>0.011075875</v>
      </c>
      <c r="G1279" s="4">
        <f t="shared" si="2"/>
        <v>0.08129766667</v>
      </c>
    </row>
    <row r="1280">
      <c r="A1280" s="1">
        <v>12.7500002384185</v>
      </c>
      <c r="B1280" s="1">
        <v>8.6785555</v>
      </c>
      <c r="C1280" s="1">
        <v>0.0997362</v>
      </c>
      <c r="D1280" s="1">
        <v>-0.1910517</v>
      </c>
      <c r="E1280" s="1">
        <v>0.10714264</v>
      </c>
      <c r="F1280" s="4">
        <f t="shared" si="1"/>
        <v>0.0110818</v>
      </c>
      <c r="G1280" s="4">
        <f t="shared" si="2"/>
        <v>0.08174448765</v>
      </c>
    </row>
    <row r="1281">
      <c r="A1281" s="1">
        <v>12.7598745822906</v>
      </c>
      <c r="B1281" s="1">
        <v>8.636648</v>
      </c>
      <c r="C1281" s="1">
        <v>0.099802844</v>
      </c>
      <c r="D1281" s="1">
        <v>-0.19471404</v>
      </c>
      <c r="E1281" s="1">
        <v>0.10662527</v>
      </c>
      <c r="F1281" s="4">
        <f t="shared" si="1"/>
        <v>0.01108920489</v>
      </c>
      <c r="G1281" s="4">
        <f t="shared" si="2"/>
        <v>0.08122711111</v>
      </c>
    </row>
    <row r="1282">
      <c r="A1282" s="1">
        <v>12.7699997425079</v>
      </c>
      <c r="B1282" s="1">
        <v>8.644268</v>
      </c>
      <c r="C1282" s="1">
        <v>0.099896155</v>
      </c>
      <c r="D1282" s="1">
        <v>-0.19593482</v>
      </c>
      <c r="E1282" s="1">
        <v>0.10671934</v>
      </c>
      <c r="F1282" s="4">
        <f t="shared" si="1"/>
        <v>0.01109957278</v>
      </c>
      <c r="G1282" s="4">
        <f t="shared" si="2"/>
        <v>0.08132118519</v>
      </c>
    </row>
    <row r="1283">
      <c r="A1283" s="1">
        <v>12.7799999713897</v>
      </c>
      <c r="B1283" s="1">
        <v>8.651887</v>
      </c>
      <c r="C1283" s="1">
        <v>0.09997614</v>
      </c>
      <c r="D1283" s="1">
        <v>-0.17151926</v>
      </c>
      <c r="E1283" s="1">
        <v>0.1068134</v>
      </c>
      <c r="F1283" s="4">
        <f t="shared" si="1"/>
        <v>0.01110846</v>
      </c>
      <c r="G1283" s="4">
        <f t="shared" si="2"/>
        <v>0.08141524691</v>
      </c>
    </row>
    <row r="1284">
      <c r="A1284" s="1">
        <v>12.7900002002716</v>
      </c>
      <c r="B1284" s="1">
        <v>8.638553</v>
      </c>
      <c r="C1284" s="1">
        <v>0.10004279</v>
      </c>
      <c r="D1284" s="1">
        <v>-0.18738937</v>
      </c>
      <c r="E1284" s="1">
        <v>0.10664879</v>
      </c>
      <c r="F1284" s="4">
        <f t="shared" si="1"/>
        <v>0.01111586556</v>
      </c>
      <c r="G1284" s="4">
        <f t="shared" si="2"/>
        <v>0.08125062963</v>
      </c>
    </row>
    <row r="1285">
      <c r="A1285" s="1">
        <v>12.8000004291534</v>
      </c>
      <c r="B1285" s="1">
        <v>8.663316</v>
      </c>
      <c r="C1285" s="1">
        <v>0.10008278</v>
      </c>
      <c r="D1285" s="1">
        <v>-0.23377892</v>
      </c>
      <c r="E1285" s="1">
        <v>0.1069545</v>
      </c>
      <c r="F1285" s="4">
        <f t="shared" si="1"/>
        <v>0.01112030889</v>
      </c>
      <c r="G1285" s="4">
        <f t="shared" si="2"/>
        <v>0.08155634568</v>
      </c>
    </row>
    <row r="1286">
      <c r="A1286" s="1">
        <v>12.8098747730255</v>
      </c>
      <c r="B1286" s="1">
        <v>8.651887</v>
      </c>
      <c r="C1286" s="1">
        <v>0.100122765</v>
      </c>
      <c r="D1286" s="1">
        <v>-0.26551914</v>
      </c>
      <c r="E1286" s="1">
        <v>0.1068134</v>
      </c>
      <c r="F1286" s="4">
        <f t="shared" si="1"/>
        <v>0.01112475167</v>
      </c>
      <c r="G1286" s="4">
        <f t="shared" si="2"/>
        <v>0.08141524691</v>
      </c>
    </row>
    <row r="1287">
      <c r="A1287" s="1">
        <v>12.8199999332427</v>
      </c>
      <c r="B1287" s="1">
        <v>8.655697</v>
      </c>
      <c r="C1287" s="1">
        <v>0.100189425</v>
      </c>
      <c r="D1287" s="1">
        <v>-0.28138924</v>
      </c>
      <c r="E1287" s="1">
        <v>0.10686044</v>
      </c>
      <c r="F1287" s="4">
        <f t="shared" si="1"/>
        <v>0.01113215833</v>
      </c>
      <c r="G1287" s="4">
        <f t="shared" si="2"/>
        <v>0.08146228395</v>
      </c>
    </row>
    <row r="1288">
      <c r="A1288" s="1">
        <v>12.8298752307891</v>
      </c>
      <c r="B1288" s="1">
        <v>8.655697</v>
      </c>
      <c r="C1288" s="1">
        <v>0.10024274</v>
      </c>
      <c r="D1288" s="1">
        <v>-0.315571</v>
      </c>
      <c r="E1288" s="1">
        <v>0.10686044</v>
      </c>
      <c r="F1288" s="4">
        <f t="shared" si="1"/>
        <v>0.01113808222</v>
      </c>
      <c r="G1288" s="4">
        <f t="shared" si="2"/>
        <v>0.08146228395</v>
      </c>
    </row>
    <row r="1289">
      <c r="A1289" s="1">
        <v>12.8400003910064</v>
      </c>
      <c r="B1289" s="1">
        <v>8.625218</v>
      </c>
      <c r="C1289" s="1">
        <v>0.10032272</v>
      </c>
      <c r="D1289" s="1">
        <v>-0.31923336</v>
      </c>
      <c r="E1289" s="1">
        <v>0.10648416</v>
      </c>
      <c r="F1289" s="4">
        <f t="shared" si="1"/>
        <v>0.01114696889</v>
      </c>
      <c r="G1289" s="4">
        <f t="shared" si="2"/>
        <v>0.081086</v>
      </c>
    </row>
    <row r="1290">
      <c r="A1290" s="1">
        <v>12.8499996662139</v>
      </c>
      <c r="B1290" s="1">
        <v>8.657601</v>
      </c>
      <c r="C1290" s="1">
        <v>0.10038938</v>
      </c>
      <c r="D1290" s="1">
        <v>-0.337545</v>
      </c>
      <c r="E1290" s="1">
        <v>0.10688394</v>
      </c>
      <c r="F1290" s="4">
        <f t="shared" si="1"/>
        <v>0.01115437556</v>
      </c>
      <c r="G1290" s="4">
        <f t="shared" si="2"/>
        <v>0.08148579012</v>
      </c>
    </row>
    <row r="1291">
      <c r="A1291" s="1">
        <v>12.8598749637603</v>
      </c>
      <c r="B1291" s="1">
        <v>8.629028</v>
      </c>
      <c r="C1291" s="1">
        <v>0.10044269</v>
      </c>
      <c r="D1291" s="1">
        <v>-0.33998656</v>
      </c>
      <c r="E1291" s="1">
        <v>0.1065312</v>
      </c>
      <c r="F1291" s="4">
        <f t="shared" si="1"/>
        <v>0.01116029889</v>
      </c>
      <c r="G1291" s="4">
        <f t="shared" si="2"/>
        <v>0.08113303704</v>
      </c>
    </row>
    <row r="1292">
      <c r="A1292" s="1">
        <v>12.8698751926422</v>
      </c>
      <c r="B1292" s="1">
        <v>8.655697</v>
      </c>
      <c r="C1292" s="1">
        <v>0.10048269</v>
      </c>
      <c r="D1292" s="1">
        <v>-0.3863761</v>
      </c>
      <c r="E1292" s="1">
        <v>0.10686044</v>
      </c>
      <c r="F1292" s="4">
        <f t="shared" si="1"/>
        <v>0.01116474333</v>
      </c>
      <c r="G1292" s="4">
        <f t="shared" si="2"/>
        <v>0.08146228395</v>
      </c>
    </row>
    <row r="1293">
      <c r="A1293" s="1">
        <v>12.8800003528594</v>
      </c>
      <c r="B1293" s="1">
        <v>8.655697</v>
      </c>
      <c r="C1293" s="1">
        <v>0.100522675</v>
      </c>
      <c r="D1293" s="1">
        <v>-0.4315449</v>
      </c>
      <c r="E1293" s="1">
        <v>0.10686044</v>
      </c>
      <c r="F1293" s="4">
        <f t="shared" si="1"/>
        <v>0.01116918611</v>
      </c>
      <c r="G1293" s="4">
        <f t="shared" si="2"/>
        <v>0.08146228395</v>
      </c>
    </row>
    <row r="1294">
      <c r="A1294" s="1">
        <v>12.8898746967315</v>
      </c>
      <c r="B1294" s="1">
        <v>8.619504</v>
      </c>
      <c r="C1294" s="1">
        <v>0.10057599</v>
      </c>
      <c r="D1294" s="1">
        <v>-0.4486358</v>
      </c>
      <c r="E1294" s="1">
        <v>0.10641362</v>
      </c>
      <c r="F1294" s="4">
        <f t="shared" si="1"/>
        <v>0.01117511</v>
      </c>
      <c r="G1294" s="4">
        <f t="shared" si="2"/>
        <v>0.08101545679</v>
      </c>
    </row>
    <row r="1295">
      <c r="A1295" s="1">
        <v>12.8999998569488</v>
      </c>
      <c r="B1295" s="1">
        <v>8.6499815</v>
      </c>
      <c r="C1295" s="1">
        <v>0.10078927</v>
      </c>
      <c r="D1295" s="1">
        <v>-0.3277788</v>
      </c>
      <c r="E1295" s="1">
        <v>0.10678989</v>
      </c>
      <c r="F1295" s="4">
        <f t="shared" si="1"/>
        <v>0.01119880778</v>
      </c>
      <c r="G1295" s="4">
        <f t="shared" si="2"/>
        <v>0.08139172222</v>
      </c>
    </row>
    <row r="1296">
      <c r="A1296" s="1">
        <v>12.9098751544952</v>
      </c>
      <c r="B1296" s="1">
        <v>8.67284</v>
      </c>
      <c r="C1296" s="1">
        <v>0.10117585</v>
      </c>
      <c r="D1296" s="1">
        <v>-0.014038943</v>
      </c>
      <c r="E1296" s="1">
        <v>0.107072085</v>
      </c>
      <c r="F1296" s="4">
        <f t="shared" si="1"/>
        <v>0.01124176111</v>
      </c>
      <c r="G1296" s="4">
        <f t="shared" si="2"/>
        <v>0.08167392593</v>
      </c>
    </row>
    <row r="1297">
      <c r="A1297" s="1">
        <v>12.919875383377</v>
      </c>
      <c r="B1297" s="1">
        <v>8.762369</v>
      </c>
      <c r="C1297" s="1">
        <v>0.10121584</v>
      </c>
      <c r="D1297" s="1">
        <v>-0.032350607</v>
      </c>
      <c r="E1297" s="1">
        <v>0.10817738</v>
      </c>
      <c r="F1297" s="4">
        <f t="shared" si="1"/>
        <v>0.01124620444</v>
      </c>
      <c r="G1297" s="4">
        <f t="shared" si="2"/>
        <v>0.08277922222</v>
      </c>
    </row>
    <row r="1298">
      <c r="A1298" s="1">
        <v>12.9298746585845</v>
      </c>
      <c r="B1298" s="1">
        <v>8.789037</v>
      </c>
      <c r="C1298" s="1">
        <v>0.10116252</v>
      </c>
      <c r="D1298" s="1">
        <v>-0.17640238</v>
      </c>
      <c r="E1298" s="1">
        <v>0.10850661</v>
      </c>
      <c r="F1298" s="4">
        <f t="shared" si="1"/>
        <v>0.01124028</v>
      </c>
      <c r="G1298" s="4">
        <f t="shared" si="2"/>
        <v>0.08310845679</v>
      </c>
    </row>
    <row r="1299">
      <c r="A1299" s="1">
        <v>12.9398748874664</v>
      </c>
      <c r="B1299" s="1">
        <v>8.754749</v>
      </c>
      <c r="C1299" s="1">
        <v>0.10120251</v>
      </c>
      <c r="D1299" s="1">
        <v>-0.22035037</v>
      </c>
      <c r="E1299" s="1">
        <v>0.10808331</v>
      </c>
      <c r="F1299" s="4">
        <f t="shared" si="1"/>
        <v>0.01124472333</v>
      </c>
      <c r="G1299" s="4">
        <f t="shared" si="2"/>
        <v>0.08268514815</v>
      </c>
    </row>
    <row r="1300">
      <c r="A1300" s="1">
        <v>12.9498751163482</v>
      </c>
      <c r="B1300" s="1">
        <v>8.75094</v>
      </c>
      <c r="C1300" s="1">
        <v>0.10122917</v>
      </c>
      <c r="D1300" s="1">
        <v>-0.26551914</v>
      </c>
      <c r="E1300" s="1">
        <v>0.10803628</v>
      </c>
      <c r="F1300" s="4">
        <f t="shared" si="1"/>
        <v>0.01124768556</v>
      </c>
      <c r="G1300" s="4">
        <f t="shared" si="2"/>
        <v>0.08263812346</v>
      </c>
    </row>
    <row r="1301">
      <c r="A1301" s="1">
        <v>12.9598753452301</v>
      </c>
      <c r="B1301" s="1">
        <v>8.722366</v>
      </c>
      <c r="C1301" s="1">
        <v>0.10125583</v>
      </c>
      <c r="D1301" s="1">
        <v>-0.32533723</v>
      </c>
      <c r="E1301" s="1">
        <v>0.107683524</v>
      </c>
      <c r="F1301" s="4">
        <f t="shared" si="1"/>
        <v>0.01125064778</v>
      </c>
      <c r="G1301" s="4">
        <f t="shared" si="2"/>
        <v>0.08228535802</v>
      </c>
    </row>
    <row r="1302">
      <c r="A1302" s="1">
        <v>12.9698746204376</v>
      </c>
      <c r="B1302" s="1">
        <v>8.712843</v>
      </c>
      <c r="C1302" s="1">
        <v>0.10130916</v>
      </c>
      <c r="D1302" s="1">
        <v>-0.34120736</v>
      </c>
      <c r="E1302" s="1">
        <v>0.10756594</v>
      </c>
      <c r="F1302" s="4">
        <f t="shared" si="1"/>
        <v>0.01125657333</v>
      </c>
      <c r="G1302" s="4">
        <f t="shared" si="2"/>
        <v>0.08216779012</v>
      </c>
    </row>
    <row r="1303">
      <c r="A1303" s="1">
        <v>12.9798748493194</v>
      </c>
      <c r="B1303" s="1">
        <v>8.726176</v>
      </c>
      <c r="C1303" s="1">
        <v>0.10141579</v>
      </c>
      <c r="D1303" s="1">
        <v>-0.315571</v>
      </c>
      <c r="E1303" s="1">
        <v>0.10773057</v>
      </c>
      <c r="F1303" s="4">
        <f t="shared" si="1"/>
        <v>0.01126842111</v>
      </c>
      <c r="G1303" s="4">
        <f t="shared" si="2"/>
        <v>0.08233239506</v>
      </c>
    </row>
    <row r="1304">
      <c r="A1304" s="1">
        <v>12.9898750782012</v>
      </c>
      <c r="B1304" s="1">
        <v>8.701413</v>
      </c>
      <c r="C1304" s="1">
        <v>0.101562425</v>
      </c>
      <c r="D1304" s="1">
        <v>-0.24842826</v>
      </c>
      <c r="E1304" s="1">
        <v>0.10742485</v>
      </c>
      <c r="F1304" s="4">
        <f t="shared" si="1"/>
        <v>0.01128471389</v>
      </c>
      <c r="G1304" s="4">
        <f t="shared" si="2"/>
        <v>0.08202667901</v>
      </c>
    </row>
    <row r="1305">
      <c r="A1305" s="1">
        <v>13.0000002384185</v>
      </c>
      <c r="B1305" s="1">
        <v>8.764274</v>
      </c>
      <c r="C1305" s="1">
        <v>0.101695724</v>
      </c>
      <c r="D1305" s="1">
        <v>-0.19471404</v>
      </c>
      <c r="E1305" s="1">
        <v>0.10820089</v>
      </c>
      <c r="F1305" s="4">
        <f t="shared" si="1"/>
        <v>0.01129952489</v>
      </c>
      <c r="G1305" s="4">
        <f t="shared" si="2"/>
        <v>0.08280274074</v>
      </c>
    </row>
    <row r="1306">
      <c r="A1306" s="1">
        <v>13.0098745822906</v>
      </c>
      <c r="B1306" s="1">
        <v>8.754749</v>
      </c>
      <c r="C1306" s="1">
        <v>0.10176238</v>
      </c>
      <c r="D1306" s="1">
        <v>-0.19837637</v>
      </c>
      <c r="E1306" s="1">
        <v>0.10808331</v>
      </c>
      <c r="F1306" s="4">
        <f t="shared" si="1"/>
        <v>0.01130693111</v>
      </c>
      <c r="G1306" s="4">
        <f t="shared" si="2"/>
        <v>0.08268514815</v>
      </c>
    </row>
    <row r="1307">
      <c r="A1307" s="1">
        <v>13.0198748111724</v>
      </c>
      <c r="B1307" s="1">
        <v>8.758559</v>
      </c>
      <c r="C1307" s="1">
        <v>0.10178904</v>
      </c>
      <c r="D1307" s="1">
        <v>-0.24232437</v>
      </c>
      <c r="E1307" s="1">
        <v>0.10813035</v>
      </c>
      <c r="F1307" s="4">
        <f t="shared" si="1"/>
        <v>0.01130989333</v>
      </c>
      <c r="G1307" s="4">
        <f t="shared" si="2"/>
        <v>0.08273218519</v>
      </c>
    </row>
    <row r="1308">
      <c r="A1308" s="1">
        <v>13.0299999713897</v>
      </c>
      <c r="B1308" s="1">
        <v>8.769988</v>
      </c>
      <c r="C1308" s="1">
        <v>0.1018157</v>
      </c>
      <c r="D1308" s="1">
        <v>-0.30214247</v>
      </c>
      <c r="E1308" s="1">
        <v>0.10827144</v>
      </c>
      <c r="F1308" s="4">
        <f t="shared" si="1"/>
        <v>0.01131285556</v>
      </c>
      <c r="G1308" s="4">
        <f t="shared" si="2"/>
        <v>0.08287328395</v>
      </c>
    </row>
    <row r="1309">
      <c r="A1309" s="1">
        <v>13.0400002002716</v>
      </c>
      <c r="B1309" s="1">
        <v>8.74713</v>
      </c>
      <c r="C1309" s="1">
        <v>0.10185569</v>
      </c>
      <c r="D1309" s="1">
        <v>-0.34853202</v>
      </c>
      <c r="E1309" s="1">
        <v>0.107989244</v>
      </c>
      <c r="F1309" s="4">
        <f t="shared" si="1"/>
        <v>0.01131729889</v>
      </c>
      <c r="G1309" s="4">
        <f t="shared" si="2"/>
        <v>0.08259108642</v>
      </c>
    </row>
    <row r="1310">
      <c r="A1310" s="1">
        <v>13.0500004291534</v>
      </c>
      <c r="B1310" s="1">
        <v>8.769988</v>
      </c>
      <c r="C1310" s="1">
        <v>0.10192234</v>
      </c>
      <c r="D1310" s="1">
        <v>-0.35097358</v>
      </c>
      <c r="E1310" s="1">
        <v>0.10827144</v>
      </c>
      <c r="F1310" s="4">
        <f t="shared" si="1"/>
        <v>0.01132470444</v>
      </c>
      <c r="G1310" s="4">
        <f t="shared" si="2"/>
        <v>0.08287328395</v>
      </c>
    </row>
    <row r="1311">
      <c r="A1311" s="1">
        <v>13.0599997043609</v>
      </c>
      <c r="B1311" s="1">
        <v>8.74332</v>
      </c>
      <c r="C1311" s="1">
        <v>0.10200232</v>
      </c>
      <c r="D1311" s="1">
        <v>-0.35219434</v>
      </c>
      <c r="E1311" s="1">
        <v>0.107942216</v>
      </c>
      <c r="F1311" s="4">
        <f t="shared" si="1"/>
        <v>0.01133359111</v>
      </c>
      <c r="G1311" s="4">
        <f t="shared" si="2"/>
        <v>0.08254404938</v>
      </c>
    </row>
    <row r="1312">
      <c r="A1312" s="1">
        <v>13.0699999332427</v>
      </c>
      <c r="B1312" s="1">
        <v>8.75094</v>
      </c>
      <c r="C1312" s="1">
        <v>0.10206897</v>
      </c>
      <c r="D1312" s="1">
        <v>-0.38515535</v>
      </c>
      <c r="E1312" s="1">
        <v>0.10803628</v>
      </c>
      <c r="F1312" s="4">
        <f t="shared" si="1"/>
        <v>0.01134099667</v>
      </c>
      <c r="G1312" s="4">
        <f t="shared" si="2"/>
        <v>0.08263812346</v>
      </c>
    </row>
    <row r="1313">
      <c r="A1313" s="1">
        <v>13.0798752307891</v>
      </c>
      <c r="B1313" s="1">
        <v>8.752845</v>
      </c>
      <c r="C1313" s="1">
        <v>0.10209563</v>
      </c>
      <c r="D1313" s="1">
        <v>-0.41689557</v>
      </c>
      <c r="E1313" s="1">
        <v>0.108059786</v>
      </c>
      <c r="F1313" s="4">
        <f t="shared" si="1"/>
        <v>0.01134395889</v>
      </c>
      <c r="G1313" s="4">
        <f t="shared" si="2"/>
        <v>0.08266164198</v>
      </c>
    </row>
    <row r="1314">
      <c r="A1314" s="1">
        <v>13.0900003910064</v>
      </c>
      <c r="B1314" s="1">
        <v>8.724272</v>
      </c>
      <c r="C1314" s="1">
        <v>0.10214896</v>
      </c>
      <c r="D1314" s="1">
        <v>-0.4486358</v>
      </c>
      <c r="E1314" s="1">
        <v>0.107707046</v>
      </c>
      <c r="F1314" s="4">
        <f t="shared" si="1"/>
        <v>0.01134988444</v>
      </c>
      <c r="G1314" s="4">
        <f t="shared" si="2"/>
        <v>0.08230888889</v>
      </c>
    </row>
    <row r="1315">
      <c r="A1315" s="1">
        <v>13.0998747348785</v>
      </c>
      <c r="B1315" s="1">
        <v>8.773798</v>
      </c>
      <c r="C1315" s="1">
        <v>0.102508865</v>
      </c>
      <c r="D1315" s="1">
        <v>-0.14710371</v>
      </c>
      <c r="E1315" s="1">
        <v>0.108318485</v>
      </c>
      <c r="F1315" s="4">
        <f t="shared" si="1"/>
        <v>0.01138987389</v>
      </c>
      <c r="G1315" s="4">
        <f t="shared" si="2"/>
        <v>0.08292032099</v>
      </c>
    </row>
    <row r="1316">
      <c r="A1316" s="1">
        <v>13.1098749637603</v>
      </c>
      <c r="B1316" s="1">
        <v>8.815705</v>
      </c>
      <c r="C1316" s="1">
        <v>0.1026555</v>
      </c>
      <c r="D1316" s="1">
        <v>-0.08240249</v>
      </c>
      <c r="E1316" s="1">
        <v>0.10883585</v>
      </c>
      <c r="F1316" s="4">
        <f t="shared" si="1"/>
        <v>0.01140616667</v>
      </c>
      <c r="G1316" s="4">
        <f t="shared" si="2"/>
        <v>0.08343769136</v>
      </c>
    </row>
    <row r="1317">
      <c r="A1317" s="1">
        <v>13.1198751926422</v>
      </c>
      <c r="B1317" s="1">
        <v>8.851897</v>
      </c>
      <c r="C1317" s="1">
        <v>0.10257551</v>
      </c>
      <c r="D1317" s="1">
        <v>-0.25453213</v>
      </c>
      <c r="E1317" s="1">
        <v>0.10928267</v>
      </c>
      <c r="F1317" s="4">
        <f t="shared" si="1"/>
        <v>0.01139727889</v>
      </c>
      <c r="G1317" s="4">
        <f t="shared" si="2"/>
        <v>0.08388450617</v>
      </c>
    </row>
    <row r="1318">
      <c r="A1318" s="1">
        <v>13.129875421524</v>
      </c>
      <c r="B1318" s="1">
        <v>8.849993</v>
      </c>
      <c r="C1318" s="1">
        <v>0.10254885</v>
      </c>
      <c r="D1318" s="1">
        <v>-0.3558567</v>
      </c>
      <c r="E1318" s="1">
        <v>0.10925915</v>
      </c>
      <c r="F1318" s="4">
        <f t="shared" si="1"/>
        <v>0.01139431667</v>
      </c>
      <c r="G1318" s="4">
        <f t="shared" si="2"/>
        <v>0.083861</v>
      </c>
    </row>
    <row r="1319">
      <c r="A1319" s="1">
        <v>13.1398746967315</v>
      </c>
      <c r="B1319" s="1">
        <v>8.802371</v>
      </c>
      <c r="C1319" s="1">
        <v>0.10257551</v>
      </c>
      <c r="D1319" s="1">
        <v>-0.414454</v>
      </c>
      <c r="E1319" s="1">
        <v>0.108671226</v>
      </c>
      <c r="F1319" s="4">
        <f t="shared" si="1"/>
        <v>0.01139727889</v>
      </c>
      <c r="G1319" s="4">
        <f t="shared" si="2"/>
        <v>0.08327307407</v>
      </c>
    </row>
    <row r="1320">
      <c r="A1320" s="1">
        <v>13.1498749256134</v>
      </c>
      <c r="B1320" s="1">
        <v>8.811895</v>
      </c>
      <c r="C1320" s="1">
        <v>0.10261551</v>
      </c>
      <c r="D1320" s="1">
        <v>-0.45962277</v>
      </c>
      <c r="E1320" s="1">
        <v>0.10878881</v>
      </c>
      <c r="F1320" s="4">
        <f t="shared" si="1"/>
        <v>0.01140172333</v>
      </c>
      <c r="G1320" s="4">
        <f t="shared" si="2"/>
        <v>0.08339065432</v>
      </c>
    </row>
    <row r="1321">
      <c r="A1321" s="1">
        <v>13.1600000858306</v>
      </c>
      <c r="B1321" s="1">
        <v>8.781418</v>
      </c>
      <c r="C1321" s="1">
        <v>0.10301541</v>
      </c>
      <c r="D1321" s="1">
        <v>-0.11780504</v>
      </c>
      <c r="E1321" s="1">
        <v>0.10841255</v>
      </c>
      <c r="F1321" s="4">
        <f t="shared" si="1"/>
        <v>0.01144615667</v>
      </c>
      <c r="G1321" s="4">
        <f t="shared" si="2"/>
        <v>0.08301439506</v>
      </c>
    </row>
    <row r="1322">
      <c r="A1322" s="1">
        <v>13.1700003147125</v>
      </c>
      <c r="B1322" s="1">
        <v>8.838563</v>
      </c>
      <c r="C1322" s="1">
        <v>0.10322869</v>
      </c>
      <c r="D1322" s="1">
        <v>0.017701276</v>
      </c>
      <c r="E1322" s="1">
        <v>0.10911805</v>
      </c>
      <c r="F1322" s="4">
        <f t="shared" si="1"/>
        <v>0.01146985444</v>
      </c>
      <c r="G1322" s="4">
        <f t="shared" si="2"/>
        <v>0.08371988889</v>
      </c>
    </row>
    <row r="1323">
      <c r="A1323" s="1">
        <v>13.1798746585845</v>
      </c>
      <c r="B1323" s="1">
        <v>8.893805</v>
      </c>
      <c r="C1323" s="1">
        <v>0.1031887</v>
      </c>
      <c r="D1323" s="1">
        <v>-0.0982726</v>
      </c>
      <c r="E1323" s="1">
        <v>0.10980003</v>
      </c>
      <c r="F1323" s="4">
        <f t="shared" si="1"/>
        <v>0.01146541111</v>
      </c>
      <c r="G1323" s="4">
        <f t="shared" si="2"/>
        <v>0.08440188889</v>
      </c>
    </row>
    <row r="1324">
      <c r="A1324" s="1">
        <v>13.1898748874664</v>
      </c>
      <c r="B1324" s="1">
        <v>8.88809</v>
      </c>
      <c r="C1324" s="1">
        <v>0.10320203</v>
      </c>
      <c r="D1324" s="1">
        <v>-0.17274004</v>
      </c>
      <c r="E1324" s="1">
        <v>0.10972948</v>
      </c>
      <c r="F1324" s="4">
        <f t="shared" si="1"/>
        <v>0.01146689222</v>
      </c>
      <c r="G1324" s="4">
        <f t="shared" si="2"/>
        <v>0.08433133333</v>
      </c>
    </row>
    <row r="1325">
      <c r="A1325" s="1">
        <v>13.1998751163482</v>
      </c>
      <c r="B1325" s="1">
        <v>8.905233</v>
      </c>
      <c r="C1325" s="1">
        <v>0.103242025</v>
      </c>
      <c r="D1325" s="1">
        <v>-0.21790881</v>
      </c>
      <c r="E1325" s="1">
        <v>0.10994113</v>
      </c>
      <c r="F1325" s="4">
        <f t="shared" si="1"/>
        <v>0.01147133611</v>
      </c>
      <c r="G1325" s="4">
        <f t="shared" si="2"/>
        <v>0.08454297531</v>
      </c>
    </row>
    <row r="1326">
      <c r="A1326" s="1">
        <v>13.2098753452301</v>
      </c>
      <c r="B1326" s="1">
        <v>8.869041</v>
      </c>
      <c r="C1326" s="1">
        <v>0.10326869</v>
      </c>
      <c r="D1326" s="1">
        <v>-0.2630776</v>
      </c>
      <c r="E1326" s="1">
        <v>0.10949433</v>
      </c>
      <c r="F1326" s="4">
        <f t="shared" si="1"/>
        <v>0.01147429889</v>
      </c>
      <c r="G1326" s="4">
        <f t="shared" si="2"/>
        <v>0.08409616049</v>
      </c>
    </row>
    <row r="1327">
      <c r="A1327" s="1">
        <v>13.2198746204376</v>
      </c>
      <c r="B1327" s="1">
        <v>8.870946</v>
      </c>
      <c r="C1327" s="1">
        <v>0.103348665</v>
      </c>
      <c r="D1327" s="1">
        <v>-0.2667399</v>
      </c>
      <c r="E1327" s="1">
        <v>0.109517835</v>
      </c>
      <c r="F1327" s="4">
        <f t="shared" si="1"/>
        <v>0.011483185</v>
      </c>
      <c r="G1327" s="4">
        <f t="shared" si="2"/>
        <v>0.08411967901</v>
      </c>
    </row>
    <row r="1328">
      <c r="A1328" s="1">
        <v>13.2299997806549</v>
      </c>
      <c r="B1328" s="1">
        <v>8.88047</v>
      </c>
      <c r="C1328" s="1">
        <v>0.103455305</v>
      </c>
      <c r="D1328" s="1">
        <v>-0.24232437</v>
      </c>
      <c r="E1328" s="1">
        <v>0.10963542</v>
      </c>
      <c r="F1328" s="4">
        <f t="shared" si="1"/>
        <v>0.01149503389</v>
      </c>
      <c r="G1328" s="4">
        <f t="shared" si="2"/>
        <v>0.08423725926</v>
      </c>
    </row>
    <row r="1329">
      <c r="A1329" s="1">
        <v>13.2398750782012</v>
      </c>
      <c r="B1329" s="1">
        <v>8.844278</v>
      </c>
      <c r="C1329" s="1">
        <v>0.10358861</v>
      </c>
      <c r="D1329" s="1">
        <v>-0.1751816</v>
      </c>
      <c r="E1329" s="1">
        <v>0.10918861</v>
      </c>
      <c r="F1329" s="4">
        <f t="shared" si="1"/>
        <v>0.01150984556</v>
      </c>
      <c r="G1329" s="4">
        <f t="shared" si="2"/>
        <v>0.08379044444</v>
      </c>
    </row>
    <row r="1330">
      <c r="A1330" s="1">
        <v>13.2500002384185</v>
      </c>
      <c r="B1330" s="1">
        <v>8.886185</v>
      </c>
      <c r="C1330" s="1">
        <v>0.10369525</v>
      </c>
      <c r="D1330" s="1">
        <v>-0.14832449</v>
      </c>
      <c r="E1330" s="1">
        <v>0.10970597</v>
      </c>
      <c r="F1330" s="4">
        <f t="shared" si="1"/>
        <v>0.01152169444</v>
      </c>
      <c r="G1330" s="4">
        <f t="shared" si="2"/>
        <v>0.08430781481</v>
      </c>
    </row>
    <row r="1331">
      <c r="A1331" s="1">
        <v>13.2600004673004</v>
      </c>
      <c r="B1331" s="1">
        <v>8.889995</v>
      </c>
      <c r="C1331" s="1">
        <v>0.103761904</v>
      </c>
      <c r="D1331" s="1">
        <v>-0.15076604</v>
      </c>
      <c r="E1331" s="1">
        <v>0.109753005</v>
      </c>
      <c r="F1331" s="4">
        <f t="shared" si="1"/>
        <v>0.01152910044</v>
      </c>
      <c r="G1331" s="4">
        <f t="shared" si="2"/>
        <v>0.08435485185</v>
      </c>
    </row>
    <row r="1332">
      <c r="A1332" s="1">
        <v>13.2699997425079</v>
      </c>
      <c r="B1332" s="1">
        <v>8.907138</v>
      </c>
      <c r="C1332" s="1">
        <v>0.10378856</v>
      </c>
      <c r="D1332" s="1">
        <v>-0.20936337</v>
      </c>
      <c r="E1332" s="1">
        <v>0.109964654</v>
      </c>
      <c r="F1332" s="4">
        <f t="shared" si="1"/>
        <v>0.01153206222</v>
      </c>
      <c r="G1332" s="4">
        <f t="shared" si="2"/>
        <v>0.08456649383</v>
      </c>
    </row>
    <row r="1333">
      <c r="A1333" s="1">
        <v>13.2798750400543</v>
      </c>
      <c r="B1333" s="1">
        <v>8.912853</v>
      </c>
      <c r="C1333" s="1">
        <v>0.10382855</v>
      </c>
      <c r="D1333" s="1">
        <v>-0.25575292</v>
      </c>
      <c r="E1333" s="1">
        <v>0.1100352</v>
      </c>
      <c r="F1333" s="4">
        <f t="shared" si="1"/>
        <v>0.01153650556</v>
      </c>
      <c r="G1333" s="4">
        <f t="shared" si="2"/>
        <v>0.08463704938</v>
      </c>
    </row>
    <row r="1334">
      <c r="A1334" s="1">
        <v>13.2898752689361</v>
      </c>
      <c r="B1334" s="1">
        <v>8.874756</v>
      </c>
      <c r="C1334" s="1">
        <v>0.1038952</v>
      </c>
      <c r="D1334" s="1">
        <v>-0.25941524</v>
      </c>
      <c r="E1334" s="1">
        <v>0.10956487</v>
      </c>
      <c r="F1334" s="4">
        <f t="shared" si="1"/>
        <v>0.01154391111</v>
      </c>
      <c r="G1334" s="4">
        <f t="shared" si="2"/>
        <v>0.08416671605</v>
      </c>
    </row>
    <row r="1335">
      <c r="A1335" s="1">
        <v>13.3000004291534</v>
      </c>
      <c r="B1335" s="1">
        <v>8.903329</v>
      </c>
      <c r="C1335" s="1">
        <v>0.103975184</v>
      </c>
      <c r="D1335" s="1">
        <v>-0.2630776</v>
      </c>
      <c r="E1335" s="1">
        <v>0.10991762</v>
      </c>
      <c r="F1335" s="4">
        <f t="shared" si="1"/>
        <v>0.01155279822</v>
      </c>
      <c r="G1335" s="4">
        <f t="shared" si="2"/>
        <v>0.08451946914</v>
      </c>
    </row>
    <row r="1336">
      <c r="A1336" s="1">
        <v>13.3099997043609</v>
      </c>
      <c r="B1336" s="1">
        <v>8.8976145</v>
      </c>
      <c r="C1336" s="1">
        <v>0.104068495</v>
      </c>
      <c r="D1336" s="1">
        <v>-0.2508698</v>
      </c>
      <c r="E1336" s="1">
        <v>0.10984707</v>
      </c>
      <c r="F1336" s="4">
        <f t="shared" si="1"/>
        <v>0.01156316611</v>
      </c>
      <c r="G1336" s="4">
        <f t="shared" si="2"/>
        <v>0.08444891975</v>
      </c>
    </row>
    <row r="1337">
      <c r="A1337" s="1">
        <v>13.3199999332427</v>
      </c>
      <c r="B1337" s="1">
        <v>8.895709</v>
      </c>
      <c r="C1337" s="1">
        <v>0.10413515</v>
      </c>
      <c r="D1337" s="1">
        <v>-0.25331137</v>
      </c>
      <c r="E1337" s="1">
        <v>0.109823555</v>
      </c>
      <c r="F1337" s="4">
        <f t="shared" si="1"/>
        <v>0.01157057222</v>
      </c>
      <c r="G1337" s="4">
        <f t="shared" si="2"/>
        <v>0.08442539506</v>
      </c>
    </row>
    <row r="1338">
      <c r="A1338" s="1">
        <v>13.3300001621246</v>
      </c>
      <c r="B1338" s="1">
        <v>8.918568</v>
      </c>
      <c r="C1338" s="1">
        <v>0.104175135</v>
      </c>
      <c r="D1338" s="1">
        <v>-0.31312945</v>
      </c>
      <c r="E1338" s="1">
        <v>0.11010576</v>
      </c>
      <c r="F1338" s="4">
        <f t="shared" si="1"/>
        <v>0.011575015</v>
      </c>
      <c r="G1338" s="4">
        <f t="shared" si="2"/>
        <v>0.08470760494</v>
      </c>
    </row>
    <row r="1339">
      <c r="A1339" s="1">
        <v>13.339875459671</v>
      </c>
      <c r="B1339" s="1">
        <v>8.88809</v>
      </c>
      <c r="C1339" s="1">
        <v>0.10420179</v>
      </c>
      <c r="D1339" s="1">
        <v>-0.359519</v>
      </c>
      <c r="E1339" s="1">
        <v>0.10972948</v>
      </c>
      <c r="F1339" s="4">
        <f t="shared" si="1"/>
        <v>0.01157797667</v>
      </c>
      <c r="G1339" s="4">
        <f t="shared" si="2"/>
        <v>0.08433133333</v>
      </c>
    </row>
    <row r="1340">
      <c r="A1340" s="1">
        <v>13.3499996662139</v>
      </c>
      <c r="B1340" s="1">
        <v>8.909043</v>
      </c>
      <c r="C1340" s="1">
        <v>0.10424179</v>
      </c>
      <c r="D1340" s="1">
        <v>-0.39003846</v>
      </c>
      <c r="E1340" s="1">
        <v>0.109988175</v>
      </c>
      <c r="F1340" s="4">
        <f t="shared" si="1"/>
        <v>0.01158242111</v>
      </c>
      <c r="G1340" s="4">
        <f t="shared" si="2"/>
        <v>0.08459001235</v>
      </c>
    </row>
    <row r="1341">
      <c r="A1341" s="1">
        <v>13.3599998950958</v>
      </c>
      <c r="B1341" s="1">
        <v>8.882375</v>
      </c>
      <c r="C1341" s="1">
        <v>0.104308434</v>
      </c>
      <c r="D1341" s="1">
        <v>-0.4046878</v>
      </c>
      <c r="E1341" s="1">
        <v>0.109658934</v>
      </c>
      <c r="F1341" s="4">
        <f t="shared" si="1"/>
        <v>0.011589826</v>
      </c>
      <c r="G1341" s="4">
        <f t="shared" si="2"/>
        <v>0.08426077778</v>
      </c>
    </row>
    <row r="1342">
      <c r="A1342" s="1">
        <v>13.3698751926422</v>
      </c>
      <c r="B1342" s="1">
        <v>8.88809</v>
      </c>
      <c r="C1342" s="1">
        <v>0.10436176</v>
      </c>
      <c r="D1342" s="1">
        <v>-0.42299944</v>
      </c>
      <c r="E1342" s="1">
        <v>0.10972948</v>
      </c>
      <c r="F1342" s="4">
        <f t="shared" si="1"/>
        <v>0.01159575111</v>
      </c>
      <c r="G1342" s="4">
        <f t="shared" si="2"/>
        <v>0.08433133333</v>
      </c>
    </row>
    <row r="1343">
      <c r="A1343" s="1">
        <v>13.379875421524</v>
      </c>
      <c r="B1343" s="1">
        <v>8.88809</v>
      </c>
      <c r="C1343" s="1">
        <v>0.10441508</v>
      </c>
      <c r="D1343" s="1">
        <v>-0.45596045</v>
      </c>
      <c r="E1343" s="1">
        <v>0.10972948</v>
      </c>
      <c r="F1343" s="4">
        <f t="shared" si="1"/>
        <v>0.01160167556</v>
      </c>
      <c r="G1343" s="4">
        <f t="shared" si="2"/>
        <v>0.08433133333</v>
      </c>
    </row>
    <row r="1344">
      <c r="A1344" s="1">
        <v>13.3898746967315</v>
      </c>
      <c r="B1344" s="1">
        <v>8.861422</v>
      </c>
      <c r="C1344" s="1">
        <v>0.104495056</v>
      </c>
      <c r="D1344" s="1">
        <v>-0.45596045</v>
      </c>
      <c r="E1344" s="1">
        <v>0.10940025</v>
      </c>
      <c r="F1344" s="4">
        <f t="shared" si="1"/>
        <v>0.01161056178</v>
      </c>
      <c r="G1344" s="4">
        <f t="shared" si="2"/>
        <v>0.08400209877</v>
      </c>
    </row>
    <row r="1345">
      <c r="A1345" s="1">
        <v>13.3998749256134</v>
      </c>
      <c r="B1345" s="1">
        <v>8.905233</v>
      </c>
      <c r="C1345" s="1">
        <v>0.104575045</v>
      </c>
      <c r="D1345" s="1">
        <v>-0.44497344</v>
      </c>
      <c r="E1345" s="1">
        <v>0.10994113</v>
      </c>
      <c r="F1345" s="4">
        <f t="shared" si="1"/>
        <v>0.01161944944</v>
      </c>
      <c r="G1345" s="4">
        <f t="shared" si="2"/>
        <v>0.08454297531</v>
      </c>
    </row>
    <row r="1346">
      <c r="A1346" s="1">
        <v>13.4098751544952</v>
      </c>
      <c r="B1346" s="1">
        <v>8.88047</v>
      </c>
      <c r="C1346" s="1">
        <v>0.10466835</v>
      </c>
      <c r="D1346" s="1">
        <v>-0.43520722</v>
      </c>
      <c r="E1346" s="1">
        <v>0.10963542</v>
      </c>
      <c r="F1346" s="4">
        <f t="shared" si="1"/>
        <v>0.01162981667</v>
      </c>
      <c r="G1346" s="4">
        <f t="shared" si="2"/>
        <v>0.08423725926</v>
      </c>
    </row>
    <row r="1347">
      <c r="A1347" s="1">
        <v>13.4200003147125</v>
      </c>
      <c r="B1347" s="1">
        <v>8.914758</v>
      </c>
      <c r="C1347" s="1">
        <v>0.104788326</v>
      </c>
      <c r="D1347" s="1">
        <v>-0.41079167</v>
      </c>
      <c r="E1347" s="1">
        <v>0.110058725</v>
      </c>
      <c r="F1347" s="4">
        <f t="shared" si="1"/>
        <v>0.01164314733</v>
      </c>
      <c r="G1347" s="4">
        <f t="shared" si="2"/>
        <v>0.0846605679</v>
      </c>
    </row>
    <row r="1348">
      <c r="A1348" s="1">
        <v>13.42999958992</v>
      </c>
      <c r="B1348" s="1">
        <v>8.950951</v>
      </c>
      <c r="C1348" s="1">
        <v>0.104908295</v>
      </c>
      <c r="D1348" s="1">
        <v>-0.3436489</v>
      </c>
      <c r="E1348" s="1">
        <v>0.11050555</v>
      </c>
      <c r="F1348" s="4">
        <f t="shared" si="1"/>
        <v>0.01165647722</v>
      </c>
      <c r="G1348" s="4">
        <f t="shared" si="2"/>
        <v>0.08510739506</v>
      </c>
    </row>
    <row r="1349">
      <c r="A1349" s="1">
        <v>13.4399998188018</v>
      </c>
      <c r="B1349" s="1">
        <v>8.949045</v>
      </c>
      <c r="C1349" s="1">
        <v>0.10506826</v>
      </c>
      <c r="D1349" s="1">
        <v>-0.2630776</v>
      </c>
      <c r="E1349" s="1">
        <v>0.11048203</v>
      </c>
      <c r="F1349" s="4">
        <f t="shared" si="1"/>
        <v>0.01167425111</v>
      </c>
      <c r="G1349" s="4">
        <f t="shared" si="2"/>
        <v>0.0850838642</v>
      </c>
    </row>
    <row r="1350">
      <c r="A1350" s="1">
        <v>13.4500000476837</v>
      </c>
      <c r="B1350" s="1">
        <v>9.01762</v>
      </c>
      <c r="C1350" s="1">
        <v>0.105228215</v>
      </c>
      <c r="D1350" s="1">
        <v>-0.16907771</v>
      </c>
      <c r="E1350" s="1">
        <v>0.11132863</v>
      </c>
      <c r="F1350" s="4">
        <f t="shared" si="1"/>
        <v>0.01169202389</v>
      </c>
      <c r="G1350" s="4">
        <f t="shared" si="2"/>
        <v>0.08593046914</v>
      </c>
    </row>
    <row r="1351">
      <c r="A1351" s="1">
        <v>13.4600002765655</v>
      </c>
      <c r="B1351" s="1">
        <v>9.02524</v>
      </c>
      <c r="C1351" s="1">
        <v>0.10534819</v>
      </c>
      <c r="D1351" s="1">
        <v>-0.13001283</v>
      </c>
      <c r="E1351" s="1">
        <v>0.111422695</v>
      </c>
      <c r="F1351" s="4">
        <f t="shared" si="1"/>
        <v>0.01170535444</v>
      </c>
      <c r="G1351" s="4">
        <f t="shared" si="2"/>
        <v>0.08602454321</v>
      </c>
    </row>
    <row r="1352">
      <c r="A1352" s="1">
        <v>13.469999551773</v>
      </c>
      <c r="B1352" s="1">
        <v>9.051908</v>
      </c>
      <c r="C1352" s="1">
        <v>0.10540151</v>
      </c>
      <c r="D1352" s="1">
        <v>-0.1641946</v>
      </c>
      <c r="E1352" s="1">
        <v>0.11175194</v>
      </c>
      <c r="F1352" s="4">
        <f t="shared" si="1"/>
        <v>0.01171127889</v>
      </c>
      <c r="G1352" s="4">
        <f t="shared" si="2"/>
        <v>0.08635377778</v>
      </c>
    </row>
    <row r="1353">
      <c r="A1353" s="1">
        <v>13.4798748493194</v>
      </c>
      <c r="B1353" s="1">
        <v>9.063337</v>
      </c>
      <c r="C1353" s="1">
        <v>0.10542817</v>
      </c>
      <c r="D1353" s="1">
        <v>-0.20936337</v>
      </c>
      <c r="E1353" s="1">
        <v>0.111893035</v>
      </c>
      <c r="F1353" s="4">
        <f t="shared" si="1"/>
        <v>0.01171424111</v>
      </c>
      <c r="G1353" s="4">
        <f t="shared" si="2"/>
        <v>0.08649487654</v>
      </c>
    </row>
    <row r="1354">
      <c r="A1354" s="1">
        <v>13.4900000095367</v>
      </c>
      <c r="B1354" s="1">
        <v>9.038574</v>
      </c>
      <c r="C1354" s="1">
        <v>0.10548149</v>
      </c>
      <c r="D1354" s="1">
        <v>-0.24232437</v>
      </c>
      <c r="E1354" s="1">
        <v>0.111587316</v>
      </c>
      <c r="F1354" s="4">
        <f t="shared" si="1"/>
        <v>0.01172016556</v>
      </c>
      <c r="G1354" s="4">
        <f t="shared" si="2"/>
        <v>0.08618916049</v>
      </c>
    </row>
    <row r="1355">
      <c r="A1355" s="1">
        <v>13.4998753070831</v>
      </c>
      <c r="B1355" s="1">
        <v>9.036669</v>
      </c>
      <c r="C1355" s="1">
        <v>0.1055748</v>
      </c>
      <c r="D1355" s="1">
        <v>-0.23133737</v>
      </c>
      <c r="E1355" s="1">
        <v>0.111563794</v>
      </c>
      <c r="F1355" s="4">
        <f t="shared" si="1"/>
        <v>0.01173053333</v>
      </c>
      <c r="G1355" s="4">
        <f t="shared" si="2"/>
        <v>0.08616564198</v>
      </c>
    </row>
    <row r="1356">
      <c r="A1356" s="1">
        <v>13.5100004673004</v>
      </c>
      <c r="B1356" s="1">
        <v>9.02143</v>
      </c>
      <c r="C1356" s="1">
        <v>0.10566811</v>
      </c>
      <c r="D1356" s="1">
        <v>-0.20692182</v>
      </c>
      <c r="E1356" s="1">
        <v>0.11137567</v>
      </c>
      <c r="F1356" s="4">
        <f t="shared" si="1"/>
        <v>0.01174090111</v>
      </c>
      <c r="G1356" s="4">
        <f t="shared" si="2"/>
        <v>0.08597750617</v>
      </c>
    </row>
    <row r="1357">
      <c r="A1357" s="1">
        <v>13.5199997425079</v>
      </c>
      <c r="B1357" s="1">
        <v>9.040479</v>
      </c>
      <c r="C1357" s="1">
        <v>0.105748095</v>
      </c>
      <c r="D1357" s="1">
        <v>-0.2081426</v>
      </c>
      <c r="E1357" s="1">
        <v>0.11161083</v>
      </c>
      <c r="F1357" s="4">
        <f t="shared" si="1"/>
        <v>0.01174978833</v>
      </c>
      <c r="G1357" s="4">
        <f t="shared" si="2"/>
        <v>0.08621267901</v>
      </c>
    </row>
    <row r="1358">
      <c r="A1358" s="1">
        <v>13.5299999713897</v>
      </c>
      <c r="B1358" s="1">
        <v>9.046194</v>
      </c>
      <c r="C1358" s="1">
        <v>0.10578808</v>
      </c>
      <c r="D1358" s="1">
        <v>-0.23988281</v>
      </c>
      <c r="E1358" s="1">
        <v>0.111681394</v>
      </c>
      <c r="F1358" s="4">
        <f t="shared" si="1"/>
        <v>0.01175423111</v>
      </c>
      <c r="G1358" s="4">
        <f t="shared" si="2"/>
        <v>0.08628323457</v>
      </c>
    </row>
    <row r="1359">
      <c r="A1359" s="1">
        <v>13.5398752689361</v>
      </c>
      <c r="B1359" s="1">
        <v>9.015716</v>
      </c>
      <c r="C1359" s="1">
        <v>0.10581474</v>
      </c>
      <c r="D1359" s="1">
        <v>-0.29970092</v>
      </c>
      <c r="E1359" s="1">
        <v>0.11130512</v>
      </c>
      <c r="F1359" s="4">
        <f t="shared" si="1"/>
        <v>0.01175719333</v>
      </c>
      <c r="G1359" s="4">
        <f t="shared" si="2"/>
        <v>0.08590696296</v>
      </c>
    </row>
    <row r="1360">
      <c r="A1360" s="1">
        <v>13.5500004291534</v>
      </c>
      <c r="B1360" s="1">
        <v>9.03286</v>
      </c>
      <c r="C1360" s="1">
        <v>0.105854735</v>
      </c>
      <c r="D1360" s="1">
        <v>-0.34486967</v>
      </c>
      <c r="E1360" s="1">
        <v>0.111516766</v>
      </c>
      <c r="F1360" s="4">
        <f t="shared" si="1"/>
        <v>0.01176163722</v>
      </c>
      <c r="G1360" s="4">
        <f t="shared" si="2"/>
        <v>0.08611861728</v>
      </c>
    </row>
    <row r="1361">
      <c r="A1361" s="1">
        <v>13.5599997043609</v>
      </c>
      <c r="B1361" s="1">
        <v>9.01762</v>
      </c>
      <c r="C1361" s="1">
        <v>0.10590806</v>
      </c>
      <c r="D1361" s="1">
        <v>-0.359519</v>
      </c>
      <c r="E1361" s="1">
        <v>0.11132863</v>
      </c>
      <c r="F1361" s="4">
        <f t="shared" si="1"/>
        <v>0.01176756222</v>
      </c>
      <c r="G1361" s="4">
        <f t="shared" si="2"/>
        <v>0.08593046914</v>
      </c>
    </row>
    <row r="1362">
      <c r="A1362" s="1">
        <v>13.5699999332427</v>
      </c>
      <c r="B1362" s="1">
        <v>9.01381</v>
      </c>
      <c r="C1362" s="1">
        <v>0.105974704</v>
      </c>
      <c r="D1362" s="1">
        <v>-0.37416834</v>
      </c>
      <c r="E1362" s="1">
        <v>0.111281596</v>
      </c>
      <c r="F1362" s="4">
        <f t="shared" si="1"/>
        <v>0.01177496711</v>
      </c>
      <c r="G1362" s="4">
        <f t="shared" si="2"/>
        <v>0.0858834321</v>
      </c>
    </row>
    <row r="1363">
      <c r="A1363" s="1">
        <v>13.5798752307891</v>
      </c>
      <c r="B1363" s="1">
        <v>9.02905</v>
      </c>
      <c r="C1363" s="1">
        <v>0.1060147</v>
      </c>
      <c r="D1363" s="1">
        <v>-0.41933712</v>
      </c>
      <c r="E1363" s="1">
        <v>0.11146973</v>
      </c>
      <c r="F1363" s="4">
        <f t="shared" si="1"/>
        <v>0.01177941111</v>
      </c>
      <c r="G1363" s="4">
        <f t="shared" si="2"/>
        <v>0.08607158025</v>
      </c>
    </row>
    <row r="1364">
      <c r="A1364" s="1">
        <v>13.5900003910064</v>
      </c>
      <c r="B1364" s="1">
        <v>9.004287</v>
      </c>
      <c r="C1364" s="1">
        <v>0.106068015</v>
      </c>
      <c r="D1364" s="1">
        <v>-0.43764877</v>
      </c>
      <c r="E1364" s="1">
        <v>0.11116401</v>
      </c>
      <c r="F1364" s="4">
        <f t="shared" si="1"/>
        <v>0.011785335</v>
      </c>
      <c r="G1364" s="4">
        <f t="shared" si="2"/>
        <v>0.0857658642</v>
      </c>
    </row>
    <row r="1365">
      <c r="A1365" s="1">
        <v>13.5999996662139</v>
      </c>
      <c r="B1365" s="1">
        <v>9.030954</v>
      </c>
      <c r="C1365" s="1">
        <v>0.10620132</v>
      </c>
      <c r="D1365" s="1">
        <v>-0.3985839</v>
      </c>
      <c r="E1365" s="1">
        <v>0.11149325</v>
      </c>
      <c r="F1365" s="4">
        <f t="shared" si="1"/>
        <v>0.01180014667</v>
      </c>
      <c r="G1365" s="4">
        <f t="shared" si="2"/>
        <v>0.08609508642</v>
      </c>
    </row>
    <row r="1366">
      <c r="A1366" s="1">
        <v>13.6099998950958</v>
      </c>
      <c r="B1366" s="1">
        <v>9.038574</v>
      </c>
      <c r="C1366" s="1">
        <v>0.10660122</v>
      </c>
      <c r="D1366" s="1">
        <v>-0.05676616</v>
      </c>
      <c r="E1366" s="1">
        <v>0.111587316</v>
      </c>
      <c r="F1366" s="4">
        <f t="shared" si="1"/>
        <v>0.01184458</v>
      </c>
      <c r="G1366" s="4">
        <f t="shared" si="2"/>
        <v>0.08618916049</v>
      </c>
    </row>
    <row r="1367">
      <c r="A1367" s="1">
        <v>13.6200001239776</v>
      </c>
      <c r="B1367" s="1">
        <v>9.110959</v>
      </c>
      <c r="C1367" s="1">
        <v>0.106681205</v>
      </c>
      <c r="D1367" s="1">
        <v>-0.04699994</v>
      </c>
      <c r="E1367" s="1">
        <v>0.11248096</v>
      </c>
      <c r="F1367" s="4">
        <f t="shared" si="1"/>
        <v>0.01185346722</v>
      </c>
      <c r="G1367" s="4">
        <f t="shared" si="2"/>
        <v>0.08708280247</v>
      </c>
    </row>
    <row r="1368">
      <c r="A1368" s="1">
        <v>13.629875421524</v>
      </c>
      <c r="B1368" s="1">
        <v>9.1452465</v>
      </c>
      <c r="C1368" s="1">
        <v>0.10661455</v>
      </c>
      <c r="D1368" s="1">
        <v>-0.20448026</v>
      </c>
      <c r="E1368" s="1">
        <v>0.11290425</v>
      </c>
      <c r="F1368" s="4">
        <f t="shared" si="1"/>
        <v>0.01184606111</v>
      </c>
      <c r="G1368" s="4">
        <f t="shared" si="2"/>
        <v>0.08750610494</v>
      </c>
    </row>
    <row r="1369">
      <c r="A1369" s="1">
        <v>13.6398746967315</v>
      </c>
      <c r="B1369" s="1">
        <v>9.128102</v>
      </c>
      <c r="C1369" s="1">
        <v>0.10662788</v>
      </c>
      <c r="D1369" s="1">
        <v>-0.2630776</v>
      </c>
      <c r="E1369" s="1">
        <v>0.11269261</v>
      </c>
      <c r="F1369" s="4">
        <f t="shared" si="1"/>
        <v>0.01184754222</v>
      </c>
      <c r="G1369" s="4">
        <f t="shared" si="2"/>
        <v>0.08729444444</v>
      </c>
    </row>
    <row r="1370">
      <c r="A1370" s="1">
        <v>13.6498749256134</v>
      </c>
      <c r="B1370" s="1">
        <v>9.124292</v>
      </c>
      <c r="C1370" s="1">
        <v>0.10665455</v>
      </c>
      <c r="D1370" s="1">
        <v>-0.3216749</v>
      </c>
      <c r="E1370" s="1">
        <v>0.112645574</v>
      </c>
      <c r="F1370" s="4">
        <f t="shared" si="1"/>
        <v>0.01185050556</v>
      </c>
      <c r="G1370" s="4">
        <f t="shared" si="2"/>
        <v>0.08724740741</v>
      </c>
    </row>
    <row r="1371">
      <c r="A1371" s="1">
        <v>13.6598751544952</v>
      </c>
      <c r="B1371" s="1">
        <v>9.074766</v>
      </c>
      <c r="C1371" s="1">
        <v>0.106667876</v>
      </c>
      <c r="D1371" s="1">
        <v>-0.39492157</v>
      </c>
      <c r="E1371" s="1">
        <v>0.112034135</v>
      </c>
      <c r="F1371" s="4">
        <f t="shared" si="1"/>
        <v>0.01185198622</v>
      </c>
      <c r="G1371" s="4">
        <f t="shared" si="2"/>
        <v>0.08663597531</v>
      </c>
    </row>
    <row r="1372">
      <c r="A1372" s="1">
        <v>13.669875383377</v>
      </c>
      <c r="B1372" s="1">
        <v>9.070956</v>
      </c>
      <c r="C1372" s="1">
        <v>0.10670786</v>
      </c>
      <c r="D1372" s="1">
        <v>-0.42788255</v>
      </c>
      <c r="E1372" s="1">
        <v>0.1119871</v>
      </c>
      <c r="F1372" s="4">
        <f t="shared" si="1"/>
        <v>0.01185642889</v>
      </c>
      <c r="G1372" s="4">
        <f t="shared" si="2"/>
        <v>0.08658893827</v>
      </c>
    </row>
    <row r="1373">
      <c r="A1373" s="1">
        <v>13.6798746585845</v>
      </c>
      <c r="B1373" s="1">
        <v>9.067147</v>
      </c>
      <c r="C1373" s="1">
        <v>0.106787845</v>
      </c>
      <c r="D1373" s="1">
        <v>-0.4315449</v>
      </c>
      <c r="E1373" s="1">
        <v>0.11194007</v>
      </c>
      <c r="F1373" s="4">
        <f t="shared" si="1"/>
        <v>0.01186531611</v>
      </c>
      <c r="G1373" s="4">
        <f t="shared" si="2"/>
        <v>0.08654191358</v>
      </c>
    </row>
    <row r="1374">
      <c r="A1374" s="1">
        <v>13.6898748874664</v>
      </c>
      <c r="B1374" s="1">
        <v>9.053813</v>
      </c>
      <c r="C1374" s="1">
        <v>0.106921144</v>
      </c>
      <c r="D1374" s="1">
        <v>-0.3656229</v>
      </c>
      <c r="E1374" s="1">
        <v>0.11177546</v>
      </c>
      <c r="F1374" s="4">
        <f t="shared" si="1"/>
        <v>0.01188012711</v>
      </c>
      <c r="G1374" s="4">
        <f t="shared" si="2"/>
        <v>0.0863772963</v>
      </c>
    </row>
    <row r="1375">
      <c r="A1375" s="1">
        <v>13.7000000476837</v>
      </c>
      <c r="B1375" s="1">
        <v>9.109054</v>
      </c>
      <c r="C1375" s="1">
        <v>0.107121095</v>
      </c>
      <c r="D1375" s="1">
        <v>-0.25819448</v>
      </c>
      <c r="E1375" s="1">
        <v>0.11245744</v>
      </c>
      <c r="F1375" s="4">
        <f t="shared" si="1"/>
        <v>0.01190234389</v>
      </c>
      <c r="G1375" s="4">
        <f t="shared" si="2"/>
        <v>0.08705928395</v>
      </c>
    </row>
    <row r="1376">
      <c r="A1376" s="1">
        <v>13.7100002765655</v>
      </c>
      <c r="B1376" s="1">
        <v>9.135722</v>
      </c>
      <c r="C1376" s="1">
        <v>0.107321054</v>
      </c>
      <c r="D1376" s="1">
        <v>-0.13733749</v>
      </c>
      <c r="E1376" s="1">
        <v>0.11278668</v>
      </c>
      <c r="F1376" s="4">
        <f t="shared" si="1"/>
        <v>0.01192456156</v>
      </c>
      <c r="G1376" s="4">
        <f t="shared" si="2"/>
        <v>0.08738851852</v>
      </c>
    </row>
    <row r="1377">
      <c r="A1377" s="1">
        <v>13.719999551773</v>
      </c>
      <c r="B1377" s="1">
        <v>9.204297</v>
      </c>
      <c r="C1377" s="1">
        <v>0.10745436</v>
      </c>
      <c r="D1377" s="1">
        <v>-0.057986937</v>
      </c>
      <c r="E1377" s="1">
        <v>0.113633275</v>
      </c>
      <c r="F1377" s="4">
        <f t="shared" si="1"/>
        <v>0.01193937333</v>
      </c>
      <c r="G1377" s="4">
        <f t="shared" si="2"/>
        <v>0.08823512346</v>
      </c>
    </row>
    <row r="1378">
      <c r="A1378" s="1">
        <v>13.7299997806549</v>
      </c>
      <c r="B1378" s="1">
        <v>9.236679</v>
      </c>
      <c r="C1378" s="1">
        <v>0.10748102</v>
      </c>
      <c r="D1378" s="1">
        <v>-0.11780504</v>
      </c>
      <c r="E1378" s="1">
        <v>0.11403306</v>
      </c>
      <c r="F1378" s="4">
        <f t="shared" si="1"/>
        <v>0.01194233556</v>
      </c>
      <c r="G1378" s="4">
        <f t="shared" si="2"/>
        <v>0.08863490123</v>
      </c>
    </row>
    <row r="1379">
      <c r="A1379" s="1">
        <v>13.7400000095367</v>
      </c>
      <c r="B1379" s="1">
        <v>9.215726</v>
      </c>
      <c r="C1379" s="1">
        <v>0.10749435</v>
      </c>
      <c r="D1379" s="1">
        <v>-0.1910517</v>
      </c>
      <c r="E1379" s="1">
        <v>0.11377438</v>
      </c>
      <c r="F1379" s="4">
        <f t="shared" si="1"/>
        <v>0.01194381667</v>
      </c>
      <c r="G1379" s="4">
        <f t="shared" si="2"/>
        <v>0.08837622222</v>
      </c>
    </row>
    <row r="1380">
      <c r="A1380" s="1">
        <v>13.7498753070831</v>
      </c>
      <c r="B1380" s="1">
        <v>9.22906</v>
      </c>
      <c r="C1380" s="1">
        <v>0.10754766</v>
      </c>
      <c r="D1380" s="1">
        <v>-0.20936337</v>
      </c>
      <c r="E1380" s="1">
        <v>0.113939</v>
      </c>
      <c r="F1380" s="4">
        <f t="shared" si="1"/>
        <v>0.01194974</v>
      </c>
      <c r="G1380" s="4">
        <f t="shared" si="2"/>
        <v>0.08854083951</v>
      </c>
    </row>
    <row r="1381">
      <c r="A1381" s="1">
        <v>13.7598745822906</v>
      </c>
      <c r="B1381" s="1">
        <v>9.194773</v>
      </c>
      <c r="C1381" s="1">
        <v>0.107640974</v>
      </c>
      <c r="D1381" s="1">
        <v>-0.1971556</v>
      </c>
      <c r="E1381" s="1">
        <v>0.1135157</v>
      </c>
      <c r="F1381" s="4">
        <f t="shared" si="1"/>
        <v>0.01196010822</v>
      </c>
      <c r="G1381" s="4">
        <f t="shared" si="2"/>
        <v>0.08811754321</v>
      </c>
    </row>
    <row r="1382">
      <c r="A1382" s="1">
        <v>13.7698748111724</v>
      </c>
      <c r="B1382" s="1">
        <v>9.215726</v>
      </c>
      <c r="C1382" s="1">
        <v>0.107747614</v>
      </c>
      <c r="D1382" s="1">
        <v>-0.17274004</v>
      </c>
      <c r="E1382" s="1">
        <v>0.11377438</v>
      </c>
      <c r="F1382" s="4">
        <f t="shared" si="1"/>
        <v>0.01197195711</v>
      </c>
      <c r="G1382" s="4">
        <f t="shared" si="2"/>
        <v>0.08837622222</v>
      </c>
    </row>
    <row r="1383">
      <c r="A1383" s="1">
        <v>13.7798750400543</v>
      </c>
      <c r="B1383" s="1">
        <v>9.223346</v>
      </c>
      <c r="C1383" s="1">
        <v>0.10780094</v>
      </c>
      <c r="D1383" s="1">
        <v>-0.19227248</v>
      </c>
      <c r="E1383" s="1">
        <v>0.11386845</v>
      </c>
      <c r="F1383" s="4">
        <f t="shared" si="1"/>
        <v>0.01197788222</v>
      </c>
      <c r="G1383" s="4">
        <f t="shared" si="2"/>
        <v>0.0884702963</v>
      </c>
    </row>
    <row r="1384">
      <c r="A1384" s="1">
        <v>13.7900002002716</v>
      </c>
      <c r="B1384" s="1">
        <v>9.200487</v>
      </c>
      <c r="C1384" s="1">
        <v>0.1078276</v>
      </c>
      <c r="D1384" s="1">
        <v>-0.25209057</v>
      </c>
      <c r="E1384" s="1">
        <v>0.11358625</v>
      </c>
      <c r="F1384" s="4">
        <f t="shared" si="1"/>
        <v>0.01198084444</v>
      </c>
      <c r="G1384" s="4">
        <f t="shared" si="2"/>
        <v>0.08818808642</v>
      </c>
    </row>
    <row r="1385">
      <c r="A1385" s="1">
        <v>13.8000004291534</v>
      </c>
      <c r="B1385" s="1">
        <v>9.219536</v>
      </c>
      <c r="C1385" s="1">
        <v>0.10786758</v>
      </c>
      <c r="D1385" s="1">
        <v>-0.28138924</v>
      </c>
      <c r="E1385" s="1">
        <v>0.11382142</v>
      </c>
      <c r="F1385" s="4">
        <f t="shared" si="1"/>
        <v>0.01198528667</v>
      </c>
      <c r="G1385" s="4">
        <f t="shared" si="2"/>
        <v>0.08842325926</v>
      </c>
    </row>
    <row r="1386">
      <c r="A1386" s="1">
        <v>13.8098747730255</v>
      </c>
      <c r="B1386" s="1">
        <v>9.189058</v>
      </c>
      <c r="C1386" s="1">
        <v>0.10793424</v>
      </c>
      <c r="D1386" s="1">
        <v>-0.30092168</v>
      </c>
      <c r="E1386" s="1">
        <v>0.11344515</v>
      </c>
      <c r="F1386" s="4">
        <f t="shared" si="1"/>
        <v>0.01199269333</v>
      </c>
      <c r="G1386" s="4">
        <f t="shared" si="2"/>
        <v>0.08804698765</v>
      </c>
    </row>
    <row r="1387">
      <c r="A1387" s="1">
        <v>13.8199999332427</v>
      </c>
      <c r="B1387" s="1">
        <v>9.2100115</v>
      </c>
      <c r="C1387" s="1">
        <v>0.10801422</v>
      </c>
      <c r="D1387" s="1">
        <v>-0.30458403</v>
      </c>
      <c r="E1387" s="1">
        <v>0.11370383</v>
      </c>
      <c r="F1387" s="4">
        <f t="shared" si="1"/>
        <v>0.01200158</v>
      </c>
      <c r="G1387" s="4">
        <f t="shared" si="2"/>
        <v>0.08830567284</v>
      </c>
    </row>
    <row r="1388">
      <c r="A1388" s="1">
        <v>13.8298752307891</v>
      </c>
      <c r="B1388" s="1">
        <v>9.2100115</v>
      </c>
      <c r="C1388" s="1">
        <v>0.108080864</v>
      </c>
      <c r="D1388" s="1">
        <v>-0.30946714</v>
      </c>
      <c r="E1388" s="1">
        <v>0.11370383</v>
      </c>
      <c r="F1388" s="4">
        <f t="shared" si="1"/>
        <v>0.01200898489</v>
      </c>
      <c r="G1388" s="4">
        <f t="shared" si="2"/>
        <v>0.08830567284</v>
      </c>
    </row>
    <row r="1389">
      <c r="A1389" s="1">
        <v>13.8400003910064</v>
      </c>
      <c r="B1389" s="1">
        <v>9.175724</v>
      </c>
      <c r="C1389" s="1">
        <v>0.108147524</v>
      </c>
      <c r="D1389" s="1">
        <v>-0.32411647</v>
      </c>
      <c r="E1389" s="1">
        <v>0.113280535</v>
      </c>
      <c r="F1389" s="4">
        <f t="shared" si="1"/>
        <v>0.01201639156</v>
      </c>
      <c r="G1389" s="4">
        <f t="shared" si="2"/>
        <v>0.08788237037</v>
      </c>
    </row>
    <row r="1390">
      <c r="A1390" s="1">
        <v>13.8498747348785</v>
      </c>
      <c r="B1390" s="1">
        <v>9.211917</v>
      </c>
      <c r="C1390" s="1">
        <v>0.10818751</v>
      </c>
      <c r="D1390" s="1">
        <v>-0.3558567</v>
      </c>
      <c r="E1390" s="1">
        <v>0.11372735</v>
      </c>
      <c r="F1390" s="4">
        <f t="shared" si="1"/>
        <v>0.01202083444</v>
      </c>
      <c r="G1390" s="4">
        <f t="shared" si="2"/>
        <v>0.08832919753</v>
      </c>
    </row>
    <row r="1391">
      <c r="A1391" s="1">
        <v>13.8599998950958</v>
      </c>
      <c r="B1391" s="1">
        <v>9.192867</v>
      </c>
      <c r="C1391" s="1">
        <v>0.1082275</v>
      </c>
      <c r="D1391" s="1">
        <v>-0.40102544</v>
      </c>
      <c r="E1391" s="1">
        <v>0.113492176</v>
      </c>
      <c r="F1391" s="4">
        <f t="shared" si="1"/>
        <v>0.01202527778</v>
      </c>
      <c r="G1391" s="4">
        <f t="shared" si="2"/>
        <v>0.08809401235</v>
      </c>
    </row>
    <row r="1392">
      <c r="A1392" s="1">
        <v>13.8700001239776</v>
      </c>
      <c r="B1392" s="1">
        <v>9.185248</v>
      </c>
      <c r="C1392" s="1">
        <v>0.10828082</v>
      </c>
      <c r="D1392" s="1">
        <v>-0.43398646</v>
      </c>
      <c r="E1392" s="1">
        <v>0.11339811</v>
      </c>
      <c r="F1392" s="4">
        <f t="shared" si="1"/>
        <v>0.01203120222</v>
      </c>
      <c r="G1392" s="4">
        <f t="shared" si="2"/>
        <v>0.08799995062</v>
      </c>
    </row>
    <row r="1393">
      <c r="A1393" s="1">
        <v>13.879875421524</v>
      </c>
      <c r="B1393" s="1">
        <v>9.189058</v>
      </c>
      <c r="C1393" s="1">
        <v>0.108360805</v>
      </c>
      <c r="D1393" s="1">
        <v>-0.42422023</v>
      </c>
      <c r="E1393" s="1">
        <v>0.11344515</v>
      </c>
      <c r="F1393" s="4">
        <f t="shared" si="1"/>
        <v>0.01204008944</v>
      </c>
      <c r="G1393" s="4">
        <f t="shared" si="2"/>
        <v>0.08804698765</v>
      </c>
    </row>
    <row r="1394">
      <c r="A1394" s="1">
        <v>13.889999628067</v>
      </c>
      <c r="B1394" s="1">
        <v>9.168104</v>
      </c>
      <c r="C1394" s="1">
        <v>0.108467445</v>
      </c>
      <c r="D1394" s="1">
        <v>-0.3985839</v>
      </c>
      <c r="E1394" s="1">
        <v>0.11318646</v>
      </c>
      <c r="F1394" s="4">
        <f t="shared" si="1"/>
        <v>0.01205193833</v>
      </c>
      <c r="G1394" s="4">
        <f t="shared" si="2"/>
        <v>0.0877882963</v>
      </c>
    </row>
    <row r="1395">
      <c r="A1395" s="1">
        <v>13.8999998569488</v>
      </c>
      <c r="B1395" s="1">
        <v>9.217631</v>
      </c>
      <c r="C1395" s="1">
        <v>0.10860075</v>
      </c>
      <c r="D1395" s="1">
        <v>-0.35829824</v>
      </c>
      <c r="E1395" s="1">
        <v>0.113797896</v>
      </c>
      <c r="F1395" s="4">
        <f t="shared" si="1"/>
        <v>0.01206675</v>
      </c>
      <c r="G1395" s="4">
        <f t="shared" si="2"/>
        <v>0.08839974074</v>
      </c>
    </row>
    <row r="1396">
      <c r="A1396" s="1">
        <v>13.9100000858306</v>
      </c>
      <c r="B1396" s="1">
        <v>9.219536</v>
      </c>
      <c r="C1396" s="1">
        <v>0.108760715</v>
      </c>
      <c r="D1396" s="1">
        <v>-0.26551914</v>
      </c>
      <c r="E1396" s="1">
        <v>0.11382142</v>
      </c>
      <c r="F1396" s="4">
        <f t="shared" si="1"/>
        <v>0.01208452389</v>
      </c>
      <c r="G1396" s="4">
        <f t="shared" si="2"/>
        <v>0.08842325926</v>
      </c>
    </row>
    <row r="1397">
      <c r="A1397" s="1">
        <v>13.9200003147125</v>
      </c>
      <c r="B1397" s="1">
        <v>9.261443</v>
      </c>
      <c r="C1397" s="1">
        <v>0.10892067</v>
      </c>
      <c r="D1397" s="1">
        <v>-0.17151926</v>
      </c>
      <c r="E1397" s="1">
        <v>0.114338785</v>
      </c>
      <c r="F1397" s="4">
        <f t="shared" si="1"/>
        <v>0.01210229667</v>
      </c>
      <c r="G1397" s="4">
        <f t="shared" si="2"/>
        <v>0.08894062963</v>
      </c>
    </row>
    <row r="1398">
      <c r="A1398" s="1">
        <v>13.9298746585845</v>
      </c>
      <c r="B1398" s="1">
        <v>9.310969</v>
      </c>
      <c r="C1398" s="1">
        <v>0.10905397</v>
      </c>
      <c r="D1398" s="1">
        <v>-0.10437649</v>
      </c>
      <c r="E1398" s="1">
        <v>0.114950225</v>
      </c>
      <c r="F1398" s="4">
        <f t="shared" si="1"/>
        <v>0.01211710778</v>
      </c>
      <c r="G1398" s="4">
        <f t="shared" si="2"/>
        <v>0.08955206173</v>
      </c>
    </row>
    <row r="1399">
      <c r="A1399" s="1">
        <v>13.9399998188018</v>
      </c>
      <c r="B1399" s="1">
        <v>9.318589</v>
      </c>
      <c r="C1399" s="1">
        <v>0.10912062</v>
      </c>
      <c r="D1399" s="1">
        <v>-0.121467374</v>
      </c>
      <c r="E1399" s="1">
        <v>0.115044296</v>
      </c>
      <c r="F1399" s="4">
        <f t="shared" si="1"/>
        <v>0.01212451333</v>
      </c>
      <c r="G1399" s="4">
        <f t="shared" si="2"/>
        <v>0.0896461358</v>
      </c>
    </row>
    <row r="1400">
      <c r="A1400" s="1">
        <v>13.9498751163482</v>
      </c>
      <c r="B1400" s="1">
        <v>9.362401</v>
      </c>
      <c r="C1400" s="1">
        <v>0.10916062</v>
      </c>
      <c r="D1400" s="1">
        <v>-0.16663615</v>
      </c>
      <c r="E1400" s="1">
        <v>0.11558518</v>
      </c>
      <c r="F1400" s="4">
        <f t="shared" si="1"/>
        <v>0.01212895778</v>
      </c>
      <c r="G1400" s="4">
        <f t="shared" si="2"/>
        <v>0.09018702469</v>
      </c>
    </row>
    <row r="1401">
      <c r="A1401" s="1">
        <v>13.9598753452301</v>
      </c>
      <c r="B1401" s="1">
        <v>9.328114</v>
      </c>
      <c r="C1401" s="1">
        <v>0.10922727</v>
      </c>
      <c r="D1401" s="1">
        <v>-0.18250626</v>
      </c>
      <c r="E1401" s="1">
        <v>0.11516188</v>
      </c>
      <c r="F1401" s="4">
        <f t="shared" si="1"/>
        <v>0.01213636333</v>
      </c>
      <c r="G1401" s="4">
        <f t="shared" si="2"/>
        <v>0.0897637284</v>
      </c>
    </row>
    <row r="1402">
      <c r="A1402" s="1">
        <v>13.9698746204376</v>
      </c>
      <c r="B1402" s="1">
        <v>9.335732</v>
      </c>
      <c r="C1402" s="1">
        <v>0.109307244</v>
      </c>
      <c r="D1402" s="1">
        <v>-0.17029849</v>
      </c>
      <c r="E1402" s="1">
        <v>0.115255944</v>
      </c>
      <c r="F1402" s="4">
        <f t="shared" si="1"/>
        <v>0.01214524933</v>
      </c>
      <c r="G1402" s="4">
        <f t="shared" si="2"/>
        <v>0.08985777778</v>
      </c>
    </row>
    <row r="1403">
      <c r="A1403" s="1">
        <v>13.9798748493194</v>
      </c>
      <c r="B1403" s="1">
        <v>9.360496</v>
      </c>
      <c r="C1403" s="1">
        <v>0.10940055</v>
      </c>
      <c r="D1403" s="1">
        <v>-0.15931149</v>
      </c>
      <c r="E1403" s="1">
        <v>0.115561664</v>
      </c>
      <c r="F1403" s="4">
        <f t="shared" si="1"/>
        <v>0.01215561667</v>
      </c>
      <c r="G1403" s="4">
        <f t="shared" si="2"/>
        <v>0.09016350617</v>
      </c>
    </row>
    <row r="1404">
      <c r="A1404" s="1">
        <v>13.9900000095367</v>
      </c>
      <c r="B1404" s="1">
        <v>9.345257</v>
      </c>
      <c r="C1404" s="1">
        <v>0.109480545</v>
      </c>
      <c r="D1404" s="1">
        <v>-0.14588293</v>
      </c>
      <c r="E1404" s="1">
        <v>0.11537353</v>
      </c>
      <c r="F1404" s="4">
        <f t="shared" si="1"/>
        <v>0.012164505</v>
      </c>
      <c r="G1404" s="4">
        <f t="shared" si="2"/>
        <v>0.08997537037</v>
      </c>
    </row>
    <row r="1405">
      <c r="A1405" s="1">
        <v>13.9998753070831</v>
      </c>
      <c r="B1405" s="1">
        <v>9.379544</v>
      </c>
      <c r="C1405" s="1">
        <v>0.10953386</v>
      </c>
      <c r="D1405" s="1">
        <v>-0.18006471</v>
      </c>
      <c r="E1405" s="1">
        <v>0.11579682</v>
      </c>
      <c r="F1405" s="4">
        <f t="shared" si="1"/>
        <v>0.01217042889</v>
      </c>
      <c r="G1405" s="4">
        <f t="shared" si="2"/>
        <v>0.09039866667</v>
      </c>
    </row>
    <row r="1406">
      <c r="A1406" s="1">
        <v>14.0098745822906</v>
      </c>
      <c r="B1406" s="1">
        <v>9.3643055</v>
      </c>
      <c r="C1406" s="1">
        <v>0.10958718</v>
      </c>
      <c r="D1406" s="1">
        <v>-0.21058415</v>
      </c>
      <c r="E1406" s="1">
        <v>0.11560869</v>
      </c>
      <c r="F1406" s="4">
        <f t="shared" si="1"/>
        <v>0.01217635333</v>
      </c>
      <c r="G1406" s="4">
        <f t="shared" si="2"/>
        <v>0.09021053704</v>
      </c>
    </row>
    <row r="1407">
      <c r="A1407" s="1">
        <v>14.0198748111724</v>
      </c>
      <c r="B1407" s="1">
        <v>9.366211</v>
      </c>
      <c r="C1407" s="1">
        <v>0.1096405</v>
      </c>
      <c r="D1407" s="1">
        <v>-0.22889581</v>
      </c>
      <c r="E1407" s="1">
        <v>0.11563221</v>
      </c>
      <c r="F1407" s="4">
        <f t="shared" si="1"/>
        <v>0.01218227778</v>
      </c>
      <c r="G1407" s="4">
        <f t="shared" si="2"/>
        <v>0.09023406173</v>
      </c>
    </row>
    <row r="1408">
      <c r="A1408" s="1">
        <v>14.0299999713897</v>
      </c>
      <c r="B1408" s="1">
        <v>9.366211</v>
      </c>
      <c r="C1408" s="1">
        <v>0.10970715</v>
      </c>
      <c r="D1408" s="1">
        <v>-0.24476592</v>
      </c>
      <c r="E1408" s="1">
        <v>0.11563221</v>
      </c>
      <c r="F1408" s="4">
        <f t="shared" si="1"/>
        <v>0.01218968333</v>
      </c>
      <c r="G1408" s="4">
        <f t="shared" si="2"/>
        <v>0.09023406173</v>
      </c>
    </row>
    <row r="1409">
      <c r="A1409" s="1">
        <v>14.0398752689361</v>
      </c>
      <c r="B1409" s="1">
        <v>9.331923</v>
      </c>
      <c r="C1409" s="1">
        <v>0.10977379</v>
      </c>
      <c r="D1409" s="1">
        <v>-0.2459867</v>
      </c>
      <c r="E1409" s="1">
        <v>0.1152089</v>
      </c>
      <c r="F1409" s="4">
        <f t="shared" si="1"/>
        <v>0.01219708778</v>
      </c>
      <c r="G1409" s="4">
        <f t="shared" si="2"/>
        <v>0.08981075309</v>
      </c>
    </row>
    <row r="1410">
      <c r="A1410" s="1">
        <v>14.0498745441436</v>
      </c>
      <c r="B1410" s="1">
        <v>9.3643055</v>
      </c>
      <c r="C1410" s="1">
        <v>0.10982712</v>
      </c>
      <c r="D1410" s="1">
        <v>-0.27528536</v>
      </c>
      <c r="E1410" s="1">
        <v>0.11560869</v>
      </c>
      <c r="F1410" s="4">
        <f t="shared" si="1"/>
        <v>0.01220301333</v>
      </c>
      <c r="G1410" s="4">
        <f t="shared" si="2"/>
        <v>0.09021053704</v>
      </c>
    </row>
    <row r="1411">
      <c r="A1411" s="1">
        <v>14.0598747730255</v>
      </c>
      <c r="B1411" s="1">
        <v>9.345257</v>
      </c>
      <c r="C1411" s="1">
        <v>0.10986712</v>
      </c>
      <c r="D1411" s="1">
        <v>-0.3338827</v>
      </c>
      <c r="E1411" s="1">
        <v>0.11537353</v>
      </c>
      <c r="F1411" s="4">
        <f t="shared" si="1"/>
        <v>0.01220745778</v>
      </c>
      <c r="G1411" s="4">
        <f t="shared" si="2"/>
        <v>0.08997537037</v>
      </c>
    </row>
    <row r="1412">
      <c r="A1412" s="1">
        <v>14.0699999332427</v>
      </c>
      <c r="B1412" s="1">
        <v>9.360496</v>
      </c>
      <c r="C1412" s="1">
        <v>0.10989378</v>
      </c>
      <c r="D1412" s="1">
        <v>-0.36684367</v>
      </c>
      <c r="E1412" s="1">
        <v>0.115561664</v>
      </c>
      <c r="F1412" s="4">
        <f t="shared" si="1"/>
        <v>0.01221042</v>
      </c>
      <c r="G1412" s="4">
        <f t="shared" si="2"/>
        <v>0.09016350617</v>
      </c>
    </row>
    <row r="1413">
      <c r="A1413" s="1">
        <v>14.0800001621246</v>
      </c>
      <c r="B1413" s="1">
        <v>9.362401</v>
      </c>
      <c r="C1413" s="1">
        <v>0.109933764</v>
      </c>
      <c r="D1413" s="1">
        <v>-0.41323322</v>
      </c>
      <c r="E1413" s="1">
        <v>0.11558518</v>
      </c>
      <c r="F1413" s="4">
        <f t="shared" si="1"/>
        <v>0.01221486267</v>
      </c>
      <c r="G1413" s="4">
        <f t="shared" si="2"/>
        <v>0.09018702469</v>
      </c>
    </row>
    <row r="1414">
      <c r="A1414" s="1">
        <v>14.0900003910064</v>
      </c>
      <c r="B1414" s="1">
        <v>9.331923</v>
      </c>
      <c r="C1414" s="1">
        <v>0.10998708</v>
      </c>
      <c r="D1414" s="1">
        <v>-0.4303241</v>
      </c>
      <c r="E1414" s="1">
        <v>0.1152089</v>
      </c>
      <c r="F1414" s="4">
        <f t="shared" si="1"/>
        <v>0.01222078667</v>
      </c>
      <c r="G1414" s="4">
        <f t="shared" si="2"/>
        <v>0.08981075309</v>
      </c>
    </row>
    <row r="1415">
      <c r="A1415" s="1">
        <v>14.0999996662139</v>
      </c>
      <c r="B1415" s="1">
        <v>9.345257</v>
      </c>
      <c r="C1415" s="1">
        <v>0.110053726</v>
      </c>
      <c r="D1415" s="1">
        <v>-0.44497344</v>
      </c>
      <c r="E1415" s="1">
        <v>0.11537353</v>
      </c>
      <c r="F1415" s="4">
        <f t="shared" si="1"/>
        <v>0.01222819178</v>
      </c>
      <c r="G1415" s="4">
        <f t="shared" si="2"/>
        <v>0.08997537037</v>
      </c>
    </row>
    <row r="1416">
      <c r="A1416" s="1">
        <v>14.1098749637603</v>
      </c>
      <c r="B1416" s="1">
        <v>9.301445</v>
      </c>
      <c r="C1416" s="1">
        <v>0.11014705</v>
      </c>
      <c r="D1416" s="1">
        <v>-0.43398646</v>
      </c>
      <c r="E1416" s="1">
        <v>0.11483264</v>
      </c>
      <c r="F1416" s="4">
        <f t="shared" si="1"/>
        <v>0.01223856111</v>
      </c>
      <c r="G1416" s="4">
        <f t="shared" si="2"/>
        <v>0.08943448148</v>
      </c>
    </row>
    <row r="1417">
      <c r="A1417" s="1">
        <v>14.1198751926422</v>
      </c>
      <c r="B1417" s="1">
        <v>9.349067</v>
      </c>
      <c r="C1417" s="1">
        <v>0.110240355</v>
      </c>
      <c r="D1417" s="1">
        <v>-0.4095709</v>
      </c>
      <c r="E1417" s="1">
        <v>0.11542056</v>
      </c>
      <c r="F1417" s="4">
        <f t="shared" si="1"/>
        <v>0.01224892833</v>
      </c>
      <c r="G1417" s="4">
        <f t="shared" si="2"/>
        <v>0.09002240741</v>
      </c>
    </row>
    <row r="1418">
      <c r="A1418" s="1">
        <v>14.129875421524</v>
      </c>
      <c r="B1418" s="1">
        <v>9.37002</v>
      </c>
      <c r="C1418" s="1">
        <v>0.110346995</v>
      </c>
      <c r="D1418" s="1">
        <v>-0.38393456</v>
      </c>
      <c r="E1418" s="1">
        <v>0.11567924</v>
      </c>
      <c r="F1418" s="4">
        <f t="shared" si="1"/>
        <v>0.01226077722</v>
      </c>
      <c r="G1418" s="4">
        <f t="shared" si="2"/>
        <v>0.09028108642</v>
      </c>
    </row>
    <row r="1419">
      <c r="A1419" s="1">
        <v>14.1398746967315</v>
      </c>
      <c r="B1419" s="1">
        <v>9.37002</v>
      </c>
      <c r="C1419" s="1">
        <v>0.11045364</v>
      </c>
      <c r="D1419" s="1">
        <v>-0.359519</v>
      </c>
      <c r="E1419" s="1">
        <v>0.11567924</v>
      </c>
      <c r="F1419" s="4">
        <f t="shared" si="1"/>
        <v>0.01227262667</v>
      </c>
      <c r="G1419" s="4">
        <f t="shared" si="2"/>
        <v>0.09028108642</v>
      </c>
    </row>
    <row r="1420">
      <c r="A1420" s="1">
        <v>14.1498749256134</v>
      </c>
      <c r="B1420" s="1">
        <v>9.42907</v>
      </c>
      <c r="C1420" s="1">
        <v>0.11058694</v>
      </c>
      <c r="D1420" s="1">
        <v>-0.3058048</v>
      </c>
      <c r="E1420" s="1">
        <v>0.116408266</v>
      </c>
      <c r="F1420" s="4">
        <f t="shared" si="1"/>
        <v>0.01228743778</v>
      </c>
      <c r="G1420" s="4">
        <f t="shared" si="2"/>
        <v>0.09101009877</v>
      </c>
    </row>
    <row r="1421">
      <c r="A1421" s="1">
        <v>14.1598751544952</v>
      </c>
      <c r="B1421" s="1">
        <v>9.430976</v>
      </c>
      <c r="C1421" s="1">
        <v>0.1107469</v>
      </c>
      <c r="D1421" s="1">
        <v>-0.21180493</v>
      </c>
      <c r="E1421" s="1">
        <v>0.11643179</v>
      </c>
      <c r="F1421" s="4">
        <f t="shared" si="1"/>
        <v>0.01230521111</v>
      </c>
      <c r="G1421" s="4">
        <f t="shared" si="2"/>
        <v>0.09103362963</v>
      </c>
    </row>
    <row r="1422">
      <c r="A1422" s="1">
        <v>14.169875383377</v>
      </c>
      <c r="B1422" s="1">
        <v>9.486217</v>
      </c>
      <c r="C1422" s="1">
        <v>0.11090686</v>
      </c>
      <c r="D1422" s="1">
        <v>-0.11780504</v>
      </c>
      <c r="E1422" s="1">
        <v>0.11711377</v>
      </c>
      <c r="F1422" s="4">
        <f t="shared" si="1"/>
        <v>0.01232298444</v>
      </c>
      <c r="G1422" s="4">
        <f t="shared" si="2"/>
        <v>0.09171561728</v>
      </c>
    </row>
    <row r="1423">
      <c r="A1423" s="1">
        <v>14.1798746585845</v>
      </c>
      <c r="B1423" s="1">
        <v>9.545267</v>
      </c>
      <c r="C1423" s="1">
        <v>0.11104016</v>
      </c>
      <c r="D1423" s="1">
        <v>-0.06653238</v>
      </c>
      <c r="E1423" s="1">
        <v>0.11784279</v>
      </c>
      <c r="F1423" s="4">
        <f t="shared" si="1"/>
        <v>0.01233779556</v>
      </c>
      <c r="G1423" s="4">
        <f t="shared" si="2"/>
        <v>0.09244462963</v>
      </c>
    </row>
    <row r="1424">
      <c r="A1424" s="1">
        <v>14.1898748874664</v>
      </c>
      <c r="B1424" s="1">
        <v>9.539553</v>
      </c>
      <c r="C1424" s="1">
        <v>0.11112015</v>
      </c>
      <c r="D1424" s="1">
        <v>-0.068973936</v>
      </c>
      <c r="E1424" s="1">
        <v>0.11777224</v>
      </c>
      <c r="F1424" s="4">
        <f t="shared" si="1"/>
        <v>0.01234668333</v>
      </c>
      <c r="G1424" s="4">
        <f t="shared" si="2"/>
        <v>0.09237408642</v>
      </c>
    </row>
    <row r="1425">
      <c r="A1425" s="1">
        <v>14.1998751163482</v>
      </c>
      <c r="B1425" s="1">
        <v>9.575746</v>
      </c>
      <c r="C1425" s="1">
        <v>0.11116014</v>
      </c>
      <c r="D1425" s="1">
        <v>-0.09949338</v>
      </c>
      <c r="E1425" s="1">
        <v>0.11821906</v>
      </c>
      <c r="F1425" s="4">
        <f t="shared" si="1"/>
        <v>0.01235112667</v>
      </c>
      <c r="G1425" s="4">
        <f t="shared" si="2"/>
        <v>0.09282091358</v>
      </c>
    </row>
    <row r="1426">
      <c r="A1426" s="1">
        <v>14.2098753452301</v>
      </c>
      <c r="B1426" s="1">
        <v>9.541458</v>
      </c>
      <c r="C1426" s="1">
        <v>0.11121346</v>
      </c>
      <c r="D1426" s="1">
        <v>-0.13001283</v>
      </c>
      <c r="E1426" s="1">
        <v>0.11779576</v>
      </c>
      <c r="F1426" s="4">
        <f t="shared" si="1"/>
        <v>0.01235705111</v>
      </c>
      <c r="G1426" s="4">
        <f t="shared" si="2"/>
        <v>0.09239760494</v>
      </c>
    </row>
    <row r="1427">
      <c r="A1427" s="1">
        <v>14.219999551773</v>
      </c>
      <c r="B1427" s="1">
        <v>9.554792</v>
      </c>
      <c r="C1427" s="1">
        <v>0.111306764</v>
      </c>
      <c r="D1427" s="1">
        <v>-0.11780504</v>
      </c>
      <c r="E1427" s="1">
        <v>0.11796038</v>
      </c>
      <c r="F1427" s="4">
        <f t="shared" si="1"/>
        <v>0.01236741822</v>
      </c>
      <c r="G1427" s="4">
        <f t="shared" si="2"/>
        <v>0.09256222222</v>
      </c>
    </row>
    <row r="1428">
      <c r="A1428" s="1">
        <v>14.2298748493194</v>
      </c>
      <c r="B1428" s="1">
        <v>9.58146</v>
      </c>
      <c r="C1428" s="1">
        <v>0.111400075</v>
      </c>
      <c r="D1428" s="1">
        <v>-0.09461027</v>
      </c>
      <c r="E1428" s="1">
        <v>0.118289605</v>
      </c>
      <c r="F1428" s="4">
        <f t="shared" si="1"/>
        <v>0.01237778611</v>
      </c>
      <c r="G1428" s="4">
        <f t="shared" si="2"/>
        <v>0.09289145679</v>
      </c>
    </row>
    <row r="1429">
      <c r="A1429" s="1">
        <v>14.2398750782012</v>
      </c>
      <c r="B1429" s="1">
        <v>9.554792</v>
      </c>
      <c r="C1429" s="1">
        <v>0.111466736</v>
      </c>
      <c r="D1429" s="1">
        <v>-0.11292193</v>
      </c>
      <c r="E1429" s="1">
        <v>0.11796038</v>
      </c>
      <c r="F1429" s="4">
        <f t="shared" si="1"/>
        <v>0.01238519289</v>
      </c>
      <c r="G1429" s="4">
        <f t="shared" si="2"/>
        <v>0.09256222222</v>
      </c>
    </row>
    <row r="1430">
      <c r="A1430" s="1">
        <v>14.2498753070831</v>
      </c>
      <c r="B1430" s="1">
        <v>9.587174</v>
      </c>
      <c r="C1430" s="1">
        <v>0.11152005</v>
      </c>
      <c r="D1430" s="1">
        <v>-0.14344138</v>
      </c>
      <c r="E1430" s="1">
        <v>0.11836016</v>
      </c>
      <c r="F1430" s="4">
        <f t="shared" si="1"/>
        <v>0.01239111667</v>
      </c>
      <c r="G1430" s="4">
        <f t="shared" si="2"/>
        <v>0.092962</v>
      </c>
    </row>
    <row r="1431">
      <c r="A1431" s="1">
        <v>14.2598745822906</v>
      </c>
      <c r="B1431" s="1">
        <v>9.545267</v>
      </c>
      <c r="C1431" s="1">
        <v>0.11156004</v>
      </c>
      <c r="D1431" s="1">
        <v>-0.17396082</v>
      </c>
      <c r="E1431" s="1">
        <v>0.11784279</v>
      </c>
      <c r="F1431" s="4">
        <f t="shared" si="1"/>
        <v>0.01239556</v>
      </c>
      <c r="G1431" s="4">
        <f t="shared" si="2"/>
        <v>0.09244462963</v>
      </c>
    </row>
    <row r="1432">
      <c r="A1432" s="1">
        <v>14.2699997425079</v>
      </c>
      <c r="B1432" s="1">
        <v>9.554792</v>
      </c>
      <c r="C1432" s="1">
        <v>0.11162669</v>
      </c>
      <c r="D1432" s="1">
        <v>-0.18861015</v>
      </c>
      <c r="E1432" s="1">
        <v>0.11796038</v>
      </c>
      <c r="F1432" s="4">
        <f t="shared" si="1"/>
        <v>0.01240296556</v>
      </c>
      <c r="G1432" s="4">
        <f t="shared" si="2"/>
        <v>0.09256222222</v>
      </c>
    </row>
    <row r="1433">
      <c r="A1433" s="1">
        <v>14.2798750400543</v>
      </c>
      <c r="B1433" s="1">
        <v>9.560506</v>
      </c>
      <c r="C1433" s="1">
        <v>0.11169334</v>
      </c>
      <c r="D1433" s="1">
        <v>-0.19227248</v>
      </c>
      <c r="E1433" s="1">
        <v>0.11803093</v>
      </c>
      <c r="F1433" s="4">
        <f t="shared" si="1"/>
        <v>0.01241037111</v>
      </c>
      <c r="G1433" s="4">
        <f t="shared" si="2"/>
        <v>0.09263276543</v>
      </c>
    </row>
    <row r="1434">
      <c r="A1434" s="1">
        <v>14.2898752689361</v>
      </c>
      <c r="B1434" s="1">
        <v>9.545267</v>
      </c>
      <c r="C1434" s="1">
        <v>0.11174667</v>
      </c>
      <c r="D1434" s="1">
        <v>-0.2240127</v>
      </c>
      <c r="E1434" s="1">
        <v>0.11784279</v>
      </c>
      <c r="F1434" s="4">
        <f t="shared" si="1"/>
        <v>0.01241629667</v>
      </c>
      <c r="G1434" s="4">
        <f t="shared" si="2"/>
        <v>0.09244462963</v>
      </c>
    </row>
    <row r="1435">
      <c r="A1435" s="1">
        <v>14.3000004291534</v>
      </c>
      <c r="B1435" s="1">
        <v>9.552887</v>
      </c>
      <c r="C1435" s="1">
        <v>0.111799985</v>
      </c>
      <c r="D1435" s="1">
        <v>-0.26918146</v>
      </c>
      <c r="E1435" s="1">
        <v>0.11793686</v>
      </c>
      <c r="F1435" s="4">
        <f t="shared" si="1"/>
        <v>0.01242222056</v>
      </c>
      <c r="G1435" s="4">
        <f t="shared" si="2"/>
        <v>0.0925387037</v>
      </c>
    </row>
    <row r="1436">
      <c r="A1436" s="1">
        <v>14.3098747730255</v>
      </c>
      <c r="B1436" s="1">
        <v>9.526218</v>
      </c>
      <c r="C1436" s="1">
        <v>0.11183997</v>
      </c>
      <c r="D1436" s="1">
        <v>-0.28627235</v>
      </c>
      <c r="E1436" s="1">
        <v>0.11760762</v>
      </c>
      <c r="F1436" s="4">
        <f t="shared" si="1"/>
        <v>0.01242666333</v>
      </c>
      <c r="G1436" s="4">
        <f t="shared" si="2"/>
        <v>0.09220945679</v>
      </c>
    </row>
    <row r="1437">
      <c r="A1437" s="1">
        <v>14.3199999332427</v>
      </c>
      <c r="B1437" s="1">
        <v>9.539553</v>
      </c>
      <c r="C1437" s="1">
        <v>0.111893296</v>
      </c>
      <c r="D1437" s="1">
        <v>-0.31801257</v>
      </c>
      <c r="E1437" s="1">
        <v>0.11777224</v>
      </c>
      <c r="F1437" s="4">
        <f t="shared" si="1"/>
        <v>0.01243258844</v>
      </c>
      <c r="G1437" s="4">
        <f t="shared" si="2"/>
        <v>0.09237408642</v>
      </c>
    </row>
    <row r="1438">
      <c r="A1438" s="1">
        <v>14.3298752307891</v>
      </c>
      <c r="B1438" s="1">
        <v>9.541458</v>
      </c>
      <c r="C1438" s="1">
        <v>0.11194661</v>
      </c>
      <c r="D1438" s="1">
        <v>-0.34853202</v>
      </c>
      <c r="E1438" s="1">
        <v>0.11779576</v>
      </c>
      <c r="F1438" s="4">
        <f t="shared" si="1"/>
        <v>0.01243851222</v>
      </c>
      <c r="G1438" s="4">
        <f t="shared" si="2"/>
        <v>0.09239760494</v>
      </c>
    </row>
    <row r="1439">
      <c r="A1439" s="1">
        <v>14.339875459671</v>
      </c>
      <c r="B1439" s="1">
        <v>9.512885</v>
      </c>
      <c r="C1439" s="1">
        <v>0.1119866</v>
      </c>
      <c r="D1439" s="1">
        <v>-0.37905145</v>
      </c>
      <c r="E1439" s="1">
        <v>0.11744301</v>
      </c>
      <c r="F1439" s="4">
        <f t="shared" si="1"/>
        <v>0.01244295556</v>
      </c>
      <c r="G1439" s="4">
        <f t="shared" si="2"/>
        <v>0.09204485185</v>
      </c>
    </row>
    <row r="1440">
      <c r="A1440" s="1">
        <v>14.3498756885528</v>
      </c>
      <c r="B1440" s="1">
        <v>9.539553</v>
      </c>
      <c r="C1440" s="1">
        <v>0.112053245</v>
      </c>
      <c r="D1440" s="1">
        <v>-0.39614233</v>
      </c>
      <c r="E1440" s="1">
        <v>0.11777224</v>
      </c>
      <c r="F1440" s="4">
        <f t="shared" si="1"/>
        <v>0.01245036056</v>
      </c>
      <c r="G1440" s="4">
        <f t="shared" si="2"/>
        <v>0.09237408642</v>
      </c>
    </row>
    <row r="1441">
      <c r="A1441" s="1">
        <v>14.3598759174346</v>
      </c>
      <c r="B1441" s="1">
        <v>9.520505</v>
      </c>
      <c r="C1441" s="1">
        <v>0.11211991</v>
      </c>
      <c r="D1441" s="1">
        <v>-0.3985839</v>
      </c>
      <c r="E1441" s="1">
        <v>0.117537074</v>
      </c>
      <c r="F1441" s="4">
        <f t="shared" si="1"/>
        <v>0.01245776778</v>
      </c>
      <c r="G1441" s="4">
        <f t="shared" si="2"/>
        <v>0.09213892593</v>
      </c>
    </row>
    <row r="1442">
      <c r="A1442" s="1">
        <v>14.3700001239776</v>
      </c>
      <c r="B1442" s="1">
        <v>9.533838</v>
      </c>
      <c r="C1442" s="1">
        <v>0.112226546</v>
      </c>
      <c r="D1442" s="1">
        <v>-0.3875969</v>
      </c>
      <c r="E1442" s="1">
        <v>0.11770169</v>
      </c>
      <c r="F1442" s="4">
        <f t="shared" si="1"/>
        <v>0.01246961622</v>
      </c>
      <c r="G1442" s="4">
        <f t="shared" si="2"/>
        <v>0.09230353086</v>
      </c>
    </row>
    <row r="1443">
      <c r="A1443" s="1">
        <v>14.3800003528594</v>
      </c>
      <c r="B1443" s="1">
        <v>9.556696</v>
      </c>
      <c r="C1443" s="1">
        <v>0.112333186</v>
      </c>
      <c r="D1443" s="1">
        <v>-0.3607398</v>
      </c>
      <c r="E1443" s="1">
        <v>0.117983885</v>
      </c>
      <c r="F1443" s="4">
        <f t="shared" si="1"/>
        <v>0.01248146511</v>
      </c>
      <c r="G1443" s="4">
        <f t="shared" si="2"/>
        <v>0.0925857284</v>
      </c>
    </row>
    <row r="1444">
      <c r="A1444" s="1">
        <v>14.3900005817413</v>
      </c>
      <c r="B1444" s="1">
        <v>9.554792</v>
      </c>
      <c r="C1444" s="1">
        <v>0.11245316</v>
      </c>
      <c r="D1444" s="1">
        <v>-0.30946714</v>
      </c>
      <c r="E1444" s="1">
        <v>0.11796038</v>
      </c>
      <c r="F1444" s="4">
        <f t="shared" si="1"/>
        <v>0.01249479556</v>
      </c>
      <c r="G1444" s="4">
        <f t="shared" si="2"/>
        <v>0.09256222222</v>
      </c>
    </row>
    <row r="1445">
      <c r="A1445" s="1">
        <v>14.4000008106231</v>
      </c>
      <c r="B1445" s="1">
        <v>9.600509</v>
      </c>
      <c r="C1445" s="1">
        <v>0.11258646</v>
      </c>
      <c r="D1445" s="1">
        <v>-0.24354514</v>
      </c>
      <c r="E1445" s="1">
        <v>0.11852478</v>
      </c>
      <c r="F1445" s="4">
        <f t="shared" si="1"/>
        <v>0.01250960667</v>
      </c>
      <c r="G1445" s="4">
        <f t="shared" si="2"/>
        <v>0.09312662963</v>
      </c>
    </row>
    <row r="1446">
      <c r="A1446" s="1">
        <v>14.4099991321563</v>
      </c>
      <c r="B1446" s="1">
        <v>9.610033</v>
      </c>
      <c r="C1446" s="1">
        <v>0.11271977</v>
      </c>
      <c r="D1446" s="1">
        <v>-0.18983093</v>
      </c>
      <c r="E1446" s="1">
        <v>0.11864236</v>
      </c>
      <c r="F1446" s="4">
        <f t="shared" si="1"/>
        <v>0.01252441889</v>
      </c>
      <c r="G1446" s="4">
        <f t="shared" si="2"/>
        <v>0.09324420988</v>
      </c>
    </row>
    <row r="1447">
      <c r="A1447" s="1">
        <v>14.4199993610382</v>
      </c>
      <c r="B1447" s="1">
        <v>9.64813</v>
      </c>
      <c r="C1447" s="1">
        <v>0.11281308</v>
      </c>
      <c r="D1447" s="1">
        <v>-0.16297382</v>
      </c>
      <c r="E1447" s="1">
        <v>0.11911271</v>
      </c>
      <c r="F1447" s="4">
        <f t="shared" si="1"/>
        <v>0.01253478667</v>
      </c>
      <c r="G1447" s="4">
        <f t="shared" si="2"/>
        <v>0.09371454321</v>
      </c>
    </row>
    <row r="1448">
      <c r="A1448" s="1">
        <v>14.4298756122589</v>
      </c>
      <c r="B1448" s="1">
        <v>9.678608</v>
      </c>
      <c r="C1448" s="1">
        <v>0.11287972</v>
      </c>
      <c r="D1448" s="1">
        <v>-0.17884393</v>
      </c>
      <c r="E1448" s="1">
        <v>0.11948897</v>
      </c>
      <c r="F1448" s="4">
        <f t="shared" si="1"/>
        <v>0.01254219111</v>
      </c>
      <c r="G1448" s="4">
        <f t="shared" si="2"/>
        <v>0.09409081481</v>
      </c>
    </row>
    <row r="1449">
      <c r="A1449" s="1">
        <v>14.4398758411407</v>
      </c>
      <c r="B1449" s="1">
        <v>9.674798</v>
      </c>
      <c r="C1449" s="1">
        <v>0.11291971</v>
      </c>
      <c r="D1449" s="1">
        <v>-0.20936337</v>
      </c>
      <c r="E1449" s="1">
        <v>0.11944193</v>
      </c>
      <c r="F1449" s="4">
        <f t="shared" si="1"/>
        <v>0.01254663444</v>
      </c>
      <c r="G1449" s="4">
        <f t="shared" si="2"/>
        <v>0.09404377778</v>
      </c>
    </row>
    <row r="1450">
      <c r="A1450" s="1">
        <v>14.4500000476837</v>
      </c>
      <c r="B1450" s="1">
        <v>9.688132</v>
      </c>
      <c r="C1450" s="1">
        <v>0.11298636</v>
      </c>
      <c r="D1450" s="1">
        <v>-0.24232437</v>
      </c>
      <c r="E1450" s="1">
        <v>0.119606555</v>
      </c>
      <c r="F1450" s="4">
        <f t="shared" si="1"/>
        <v>0.01255404</v>
      </c>
      <c r="G1450" s="4">
        <f t="shared" si="2"/>
        <v>0.09420839506</v>
      </c>
    </row>
    <row r="1451">
      <c r="A1451" s="1">
        <v>14.4598743915557</v>
      </c>
      <c r="B1451" s="1">
        <v>9.667179</v>
      </c>
      <c r="C1451" s="1">
        <v>0.11306635</v>
      </c>
      <c r="D1451" s="1">
        <v>-0.23011659</v>
      </c>
      <c r="E1451" s="1">
        <v>0.11934786</v>
      </c>
      <c r="F1451" s="4">
        <f t="shared" si="1"/>
        <v>0.01256292778</v>
      </c>
      <c r="G1451" s="4">
        <f t="shared" si="2"/>
        <v>0.09394971605</v>
      </c>
    </row>
    <row r="1452">
      <c r="A1452" s="1">
        <v>14.4700005054473</v>
      </c>
      <c r="B1452" s="1">
        <v>9.678608</v>
      </c>
      <c r="C1452" s="1">
        <v>0.11317299</v>
      </c>
      <c r="D1452" s="1">
        <v>-0.20448026</v>
      </c>
      <c r="E1452" s="1">
        <v>0.11948897</v>
      </c>
      <c r="F1452" s="4">
        <f t="shared" si="1"/>
        <v>0.01257477667</v>
      </c>
      <c r="G1452" s="4">
        <f t="shared" si="2"/>
        <v>0.09409081481</v>
      </c>
    </row>
    <row r="1453">
      <c r="A1453" s="1">
        <v>14.4800007343292</v>
      </c>
      <c r="B1453" s="1">
        <v>9.688132</v>
      </c>
      <c r="C1453" s="1">
        <v>0.11323964</v>
      </c>
      <c r="D1453" s="1">
        <v>-0.20448026</v>
      </c>
      <c r="E1453" s="1">
        <v>0.119606555</v>
      </c>
      <c r="F1453" s="4">
        <f t="shared" si="1"/>
        <v>0.01258218222</v>
      </c>
      <c r="G1453" s="4">
        <f t="shared" si="2"/>
        <v>0.09420839506</v>
      </c>
    </row>
    <row r="1454">
      <c r="A1454" s="1">
        <v>14.490000963211</v>
      </c>
      <c r="B1454" s="1">
        <v>9.674798</v>
      </c>
      <c r="C1454" s="1">
        <v>0.113279626</v>
      </c>
      <c r="D1454" s="1">
        <v>-0.24842826</v>
      </c>
      <c r="E1454" s="1">
        <v>0.11944193</v>
      </c>
      <c r="F1454" s="4">
        <f t="shared" si="1"/>
        <v>0.01258662511</v>
      </c>
      <c r="G1454" s="4">
        <f t="shared" si="2"/>
        <v>0.09404377778</v>
      </c>
    </row>
    <row r="1455">
      <c r="A1455" s="1">
        <v>14.4998753070831</v>
      </c>
      <c r="B1455" s="1">
        <v>9.691942</v>
      </c>
      <c r="C1455" s="1">
        <v>0.113306284</v>
      </c>
      <c r="D1455" s="1">
        <v>-0.293597</v>
      </c>
      <c r="E1455" s="1">
        <v>0.11965358</v>
      </c>
      <c r="F1455" s="4">
        <f t="shared" si="1"/>
        <v>0.01258958711</v>
      </c>
      <c r="G1455" s="4">
        <f t="shared" si="2"/>
        <v>0.0942554321</v>
      </c>
    </row>
    <row r="1456">
      <c r="A1456" s="1">
        <v>14.509999513626</v>
      </c>
      <c r="B1456" s="1">
        <v>9.674798</v>
      </c>
      <c r="C1456" s="1">
        <v>0.11334627</v>
      </c>
      <c r="D1456" s="1">
        <v>-0.33998656</v>
      </c>
      <c r="E1456" s="1">
        <v>0.11944193</v>
      </c>
      <c r="F1456" s="4">
        <f t="shared" si="1"/>
        <v>0.01259403</v>
      </c>
      <c r="G1456" s="4">
        <f t="shared" si="2"/>
        <v>0.09404377778</v>
      </c>
    </row>
    <row r="1457">
      <c r="A1457" s="1">
        <v>14.5198757648468</v>
      </c>
      <c r="B1457" s="1">
        <v>9.682418</v>
      </c>
      <c r="C1457" s="1">
        <v>0.11339961</v>
      </c>
      <c r="D1457" s="1">
        <v>-0.3546359</v>
      </c>
      <c r="E1457" s="1">
        <v>0.119536</v>
      </c>
      <c r="F1457" s="4">
        <f t="shared" si="1"/>
        <v>0.01259995667</v>
      </c>
      <c r="G1457" s="4">
        <f t="shared" si="2"/>
        <v>0.09413785185</v>
      </c>
    </row>
    <row r="1458">
      <c r="A1458" s="1">
        <v>14.52987408638</v>
      </c>
      <c r="B1458" s="1">
        <v>9.678608</v>
      </c>
      <c r="C1458" s="1">
        <v>0.113466255</v>
      </c>
      <c r="D1458" s="1">
        <v>-0.36928523</v>
      </c>
      <c r="E1458" s="1">
        <v>0.11948897</v>
      </c>
      <c r="F1458" s="4">
        <f t="shared" si="1"/>
        <v>0.01260736167</v>
      </c>
      <c r="G1458" s="4">
        <f t="shared" si="2"/>
        <v>0.09409081481</v>
      </c>
    </row>
    <row r="1459">
      <c r="A1459" s="1">
        <v>14.5398743152618</v>
      </c>
      <c r="B1459" s="1">
        <v>9.653845</v>
      </c>
      <c r="C1459" s="1">
        <v>0.11351957</v>
      </c>
      <c r="D1459" s="1">
        <v>-0.3985839</v>
      </c>
      <c r="E1459" s="1">
        <v>0.11918325</v>
      </c>
      <c r="F1459" s="4">
        <f t="shared" si="1"/>
        <v>0.01261328556</v>
      </c>
      <c r="G1459" s="4">
        <f t="shared" si="2"/>
        <v>0.09378509877</v>
      </c>
    </row>
    <row r="1460">
      <c r="A1460" s="1">
        <v>14.5498745441436</v>
      </c>
      <c r="B1460" s="1">
        <v>9.672894</v>
      </c>
      <c r="C1460" s="1">
        <v>0.11355956</v>
      </c>
      <c r="D1460" s="1">
        <v>-0.42910334</v>
      </c>
      <c r="E1460" s="1">
        <v>0.11941842</v>
      </c>
      <c r="F1460" s="4">
        <f t="shared" si="1"/>
        <v>0.01261772889</v>
      </c>
      <c r="G1460" s="4">
        <f t="shared" si="2"/>
        <v>0.0940202716</v>
      </c>
    </row>
    <row r="1461">
      <c r="A1461" s="1">
        <v>14.5598747730255</v>
      </c>
      <c r="B1461" s="1">
        <v>9.650035</v>
      </c>
      <c r="C1461" s="1">
        <v>0.1136662</v>
      </c>
      <c r="D1461" s="1">
        <v>-0.40590855</v>
      </c>
      <c r="E1461" s="1">
        <v>0.119136214</v>
      </c>
      <c r="F1461" s="4">
        <f t="shared" si="1"/>
        <v>0.01262957778</v>
      </c>
      <c r="G1461" s="4">
        <f t="shared" si="2"/>
        <v>0.09373806173</v>
      </c>
    </row>
    <row r="1462">
      <c r="A1462" s="1">
        <v>14.5698750019073</v>
      </c>
      <c r="B1462" s="1">
        <v>9.695752</v>
      </c>
      <c r="C1462" s="1">
        <v>0.11403945</v>
      </c>
      <c r="D1462" s="1">
        <v>-0.1202466</v>
      </c>
      <c r="E1462" s="1">
        <v>0.119700626</v>
      </c>
      <c r="F1462" s="4">
        <f t="shared" si="1"/>
        <v>0.01267105</v>
      </c>
      <c r="G1462" s="4">
        <f t="shared" si="2"/>
        <v>0.09430246914</v>
      </c>
    </row>
    <row r="1463">
      <c r="A1463" s="1">
        <v>14.5799992084503</v>
      </c>
      <c r="B1463" s="1">
        <v>9.773851</v>
      </c>
      <c r="C1463" s="1">
        <v>0.11411943</v>
      </c>
      <c r="D1463" s="1">
        <v>-0.09705182</v>
      </c>
      <c r="E1463" s="1">
        <v>0.12066481</v>
      </c>
      <c r="F1463" s="4">
        <f t="shared" si="1"/>
        <v>0.01267993667</v>
      </c>
      <c r="G1463" s="4">
        <f t="shared" si="2"/>
        <v>0.09526665432</v>
      </c>
    </row>
    <row r="1464">
      <c r="A1464" s="1">
        <v>14.589875459671</v>
      </c>
      <c r="B1464" s="1">
        <v>9.78147</v>
      </c>
      <c r="C1464" s="1">
        <v>0.11405279</v>
      </c>
      <c r="D1464" s="1">
        <v>-0.25453213</v>
      </c>
      <c r="E1464" s="1">
        <v>0.120758876</v>
      </c>
      <c r="F1464" s="4">
        <f t="shared" si="1"/>
        <v>0.01267253222</v>
      </c>
      <c r="G1464" s="4">
        <f t="shared" si="2"/>
        <v>0.09536071605</v>
      </c>
    </row>
    <row r="1465">
      <c r="A1465" s="1">
        <v>14.5998756885528</v>
      </c>
      <c r="B1465" s="1">
        <v>9.808139</v>
      </c>
      <c r="C1465" s="1">
        <v>0.11405279</v>
      </c>
      <c r="D1465" s="1">
        <v>-0.32655802</v>
      </c>
      <c r="E1465" s="1">
        <v>0.12108812</v>
      </c>
      <c r="F1465" s="4">
        <f t="shared" si="1"/>
        <v>0.01267253222</v>
      </c>
      <c r="G1465" s="4">
        <f t="shared" si="2"/>
        <v>0.09568996296</v>
      </c>
    </row>
    <row r="1466">
      <c r="A1466" s="1">
        <v>14.6099998950958</v>
      </c>
      <c r="B1466" s="1">
        <v>9.762422</v>
      </c>
      <c r="C1466" s="1">
        <v>0.11405279</v>
      </c>
      <c r="D1466" s="1">
        <v>-0.414454</v>
      </c>
      <c r="E1466" s="1">
        <v>0.120523706</v>
      </c>
      <c r="F1466" s="4">
        <f t="shared" si="1"/>
        <v>0.01267253222</v>
      </c>
      <c r="G1466" s="4">
        <f t="shared" si="2"/>
        <v>0.09512555556</v>
      </c>
    </row>
    <row r="1467">
      <c r="A1467" s="1">
        <v>14.6198742389678</v>
      </c>
      <c r="B1467" s="1">
        <v>9.733849</v>
      </c>
      <c r="C1467" s="1">
        <v>0.11411943</v>
      </c>
      <c r="D1467" s="1">
        <v>-0.4315449</v>
      </c>
      <c r="E1467" s="1">
        <v>0.12017095</v>
      </c>
      <c r="F1467" s="4">
        <f t="shared" si="1"/>
        <v>0.01267993667</v>
      </c>
      <c r="G1467" s="4">
        <f t="shared" si="2"/>
        <v>0.09477280247</v>
      </c>
    </row>
    <row r="1468">
      <c r="A1468" s="1">
        <v>14.6298744678497</v>
      </c>
      <c r="B1468" s="1">
        <v>9.758612</v>
      </c>
      <c r="C1468" s="1">
        <v>0.114532664</v>
      </c>
      <c r="D1468" s="1">
        <v>-0.075077824</v>
      </c>
      <c r="E1468" s="1">
        <v>0.12047667</v>
      </c>
      <c r="F1468" s="4">
        <f t="shared" si="1"/>
        <v>0.01272585156</v>
      </c>
      <c r="G1468" s="4">
        <f t="shared" si="2"/>
        <v>0.09507851852</v>
      </c>
    </row>
    <row r="1469">
      <c r="A1469" s="1">
        <v>14.6400005817413</v>
      </c>
      <c r="B1469" s="1">
        <v>9.808139</v>
      </c>
      <c r="C1469" s="1">
        <v>0.114719294</v>
      </c>
      <c r="D1469" s="1">
        <v>0.032350607</v>
      </c>
      <c r="E1469" s="1">
        <v>0.12108812</v>
      </c>
      <c r="F1469" s="4">
        <f t="shared" si="1"/>
        <v>0.01274658822</v>
      </c>
      <c r="G1469" s="4">
        <f t="shared" si="2"/>
        <v>0.09568996296</v>
      </c>
    </row>
    <row r="1470">
      <c r="A1470" s="1">
        <v>14.6500008106231</v>
      </c>
      <c r="B1470" s="1">
        <v>9.890047</v>
      </c>
      <c r="C1470" s="1">
        <v>0.11469263</v>
      </c>
      <c r="D1470" s="1">
        <v>-0.084844045</v>
      </c>
      <c r="E1470" s="1">
        <v>0.12209934</v>
      </c>
      <c r="F1470" s="4">
        <f t="shared" si="1"/>
        <v>0.01274362556</v>
      </c>
      <c r="G1470" s="4">
        <f t="shared" si="2"/>
        <v>0.09670117284</v>
      </c>
    </row>
    <row r="1471">
      <c r="A1471" s="1">
        <v>14.6598751544952</v>
      </c>
      <c r="B1471" s="1">
        <v>9.870999</v>
      </c>
      <c r="C1471" s="1">
        <v>0.11469263</v>
      </c>
      <c r="D1471" s="1">
        <v>-0.15809071</v>
      </c>
      <c r="E1471" s="1">
        <v>0.12186417</v>
      </c>
      <c r="F1471" s="4">
        <f t="shared" si="1"/>
        <v>0.01274362556</v>
      </c>
      <c r="G1471" s="4">
        <f t="shared" si="2"/>
        <v>0.09646601235</v>
      </c>
    </row>
    <row r="1472">
      <c r="A1472" s="1">
        <v>14.6699993610382</v>
      </c>
      <c r="B1472" s="1">
        <v>9.85957</v>
      </c>
      <c r="C1472" s="1">
        <v>0.114719294</v>
      </c>
      <c r="D1472" s="1">
        <v>-0.21668804</v>
      </c>
      <c r="E1472" s="1">
        <v>0.12172306</v>
      </c>
      <c r="F1472" s="4">
        <f t="shared" si="1"/>
        <v>0.01274658822</v>
      </c>
      <c r="G1472" s="4">
        <f t="shared" si="2"/>
        <v>0.09632491358</v>
      </c>
    </row>
    <row r="1473">
      <c r="A1473" s="1">
        <v>14.67999958992</v>
      </c>
      <c r="B1473" s="1">
        <v>9.853855</v>
      </c>
      <c r="C1473" s="1">
        <v>0.11475928</v>
      </c>
      <c r="D1473" s="1">
        <v>-0.24720748</v>
      </c>
      <c r="E1473" s="1">
        <v>0.121652514</v>
      </c>
      <c r="F1473" s="4">
        <f t="shared" si="1"/>
        <v>0.01275103111</v>
      </c>
      <c r="G1473" s="4">
        <f t="shared" si="2"/>
        <v>0.09625435802</v>
      </c>
    </row>
    <row r="1474">
      <c r="A1474" s="1">
        <v>14.6899998188018</v>
      </c>
      <c r="B1474" s="1">
        <v>9.802424</v>
      </c>
      <c r="C1474" s="1">
        <v>0.114839256</v>
      </c>
      <c r="D1474" s="1">
        <v>-0.24964903</v>
      </c>
      <c r="E1474" s="1">
        <v>0.12101756</v>
      </c>
      <c r="F1474" s="4">
        <f t="shared" si="1"/>
        <v>0.01275991733</v>
      </c>
      <c r="G1474" s="4">
        <f t="shared" si="2"/>
        <v>0.09561940741</v>
      </c>
    </row>
    <row r="1475">
      <c r="A1475" s="1">
        <v>14.7000000476837</v>
      </c>
      <c r="B1475" s="1">
        <v>9.844331</v>
      </c>
      <c r="C1475" s="1">
        <v>0.114972554</v>
      </c>
      <c r="D1475" s="1">
        <v>-0.19593482</v>
      </c>
      <c r="E1475" s="1">
        <v>0.12153493</v>
      </c>
      <c r="F1475" s="4">
        <f t="shared" si="1"/>
        <v>0.01277472822</v>
      </c>
      <c r="G1475" s="4">
        <f t="shared" si="2"/>
        <v>0.09613677778</v>
      </c>
    </row>
    <row r="1476">
      <c r="A1476" s="1">
        <v>14.7100002765655</v>
      </c>
      <c r="B1476" s="1">
        <v>9.840521</v>
      </c>
      <c r="C1476" s="1">
        <v>0.11509253</v>
      </c>
      <c r="D1476" s="1">
        <v>-0.14344138</v>
      </c>
      <c r="E1476" s="1">
        <v>0.1214879</v>
      </c>
      <c r="F1476" s="4">
        <f t="shared" si="1"/>
        <v>0.01278805889</v>
      </c>
      <c r="G1476" s="4">
        <f t="shared" si="2"/>
        <v>0.09608974074</v>
      </c>
    </row>
    <row r="1477">
      <c r="A1477" s="1">
        <v>14.7198746204376</v>
      </c>
      <c r="B1477" s="1">
        <v>9.870999</v>
      </c>
      <c r="C1477" s="1">
        <v>0.115145855</v>
      </c>
      <c r="D1477" s="1">
        <v>-0.1751816</v>
      </c>
      <c r="E1477" s="1">
        <v>0.12186417</v>
      </c>
      <c r="F1477" s="4">
        <f t="shared" si="1"/>
        <v>0.01279398389</v>
      </c>
      <c r="G1477" s="4">
        <f t="shared" si="2"/>
        <v>0.09646601235</v>
      </c>
    </row>
    <row r="1478">
      <c r="A1478" s="1">
        <v>14.7298748493194</v>
      </c>
      <c r="B1478" s="1">
        <v>9.861475</v>
      </c>
      <c r="C1478" s="1">
        <v>0.11518584</v>
      </c>
      <c r="D1478" s="1">
        <v>-0.21912959</v>
      </c>
      <c r="E1478" s="1">
        <v>0.121746585</v>
      </c>
      <c r="F1478" s="4">
        <f t="shared" si="1"/>
        <v>0.01279842667</v>
      </c>
      <c r="G1478" s="4">
        <f t="shared" si="2"/>
        <v>0.0963484321</v>
      </c>
    </row>
    <row r="1479">
      <c r="A1479" s="1">
        <v>14.7398750782012</v>
      </c>
      <c r="B1479" s="1">
        <v>9.825282</v>
      </c>
      <c r="C1479" s="1">
        <v>0.1152125</v>
      </c>
      <c r="D1479" s="1">
        <v>-0.26429835</v>
      </c>
      <c r="E1479" s="1">
        <v>0.12129977</v>
      </c>
      <c r="F1479" s="4">
        <f t="shared" si="1"/>
        <v>0.01280138889</v>
      </c>
      <c r="G1479" s="4">
        <f t="shared" si="2"/>
        <v>0.09590160494</v>
      </c>
    </row>
    <row r="1480">
      <c r="A1480" s="1">
        <v>14.7498753070831</v>
      </c>
      <c r="B1480" s="1">
        <v>9.857665</v>
      </c>
      <c r="C1480" s="1">
        <v>0.115279146</v>
      </c>
      <c r="D1480" s="1">
        <v>-0.28016847</v>
      </c>
      <c r="E1480" s="1">
        <v>0.12169956</v>
      </c>
      <c r="F1480" s="4">
        <f t="shared" si="1"/>
        <v>0.012808794</v>
      </c>
      <c r="G1480" s="4">
        <f t="shared" si="2"/>
        <v>0.09630139506</v>
      </c>
    </row>
    <row r="1481">
      <c r="A1481" s="1">
        <v>14.7598755359649</v>
      </c>
      <c r="B1481" s="1">
        <v>9.8309965</v>
      </c>
      <c r="C1481" s="1">
        <v>0.115359135</v>
      </c>
      <c r="D1481" s="1">
        <v>-0.26918146</v>
      </c>
      <c r="E1481" s="1">
        <v>0.121370316</v>
      </c>
      <c r="F1481" s="4">
        <f t="shared" si="1"/>
        <v>0.01281768167</v>
      </c>
      <c r="G1481" s="4">
        <f t="shared" si="2"/>
        <v>0.09597215432</v>
      </c>
    </row>
    <row r="1482">
      <c r="A1482" s="1">
        <v>14.7699997425079</v>
      </c>
      <c r="B1482" s="1">
        <v>9.850045</v>
      </c>
      <c r="C1482" s="1">
        <v>0.11542579</v>
      </c>
      <c r="D1482" s="1">
        <v>-0.28505158</v>
      </c>
      <c r="E1482" s="1">
        <v>0.12160548</v>
      </c>
      <c r="F1482" s="4">
        <f t="shared" si="1"/>
        <v>0.01282508778</v>
      </c>
      <c r="G1482" s="4">
        <f t="shared" si="2"/>
        <v>0.09620732099</v>
      </c>
    </row>
    <row r="1483">
      <c r="A1483" s="1">
        <v>14.77987408638</v>
      </c>
      <c r="B1483" s="1">
        <v>9.865285</v>
      </c>
      <c r="C1483" s="1">
        <v>0.115465775</v>
      </c>
      <c r="D1483" s="1">
        <v>-0.33022034</v>
      </c>
      <c r="E1483" s="1">
        <v>0.12179362</v>
      </c>
      <c r="F1483" s="4">
        <f t="shared" si="1"/>
        <v>0.01282953056</v>
      </c>
      <c r="G1483" s="4">
        <f t="shared" si="2"/>
        <v>0.09639546914</v>
      </c>
    </row>
    <row r="1484">
      <c r="A1484" s="1">
        <v>14.7898743152618</v>
      </c>
      <c r="B1484" s="1">
        <v>9.844331</v>
      </c>
      <c r="C1484" s="1">
        <v>0.11549243</v>
      </c>
      <c r="D1484" s="1">
        <v>-0.37416834</v>
      </c>
      <c r="E1484" s="1">
        <v>0.12153493</v>
      </c>
      <c r="F1484" s="4">
        <f t="shared" si="1"/>
        <v>0.01283249222</v>
      </c>
      <c r="G1484" s="4">
        <f t="shared" si="2"/>
        <v>0.09613677778</v>
      </c>
    </row>
    <row r="1485">
      <c r="A1485" s="1">
        <v>14.7998745441436</v>
      </c>
      <c r="B1485" s="1">
        <v>9.869095</v>
      </c>
      <c r="C1485" s="1">
        <v>0.11551909</v>
      </c>
      <c r="D1485" s="1">
        <v>-0.43398646</v>
      </c>
      <c r="E1485" s="1">
        <v>0.121840656</v>
      </c>
      <c r="F1485" s="4">
        <f t="shared" si="1"/>
        <v>0.01283545444</v>
      </c>
      <c r="G1485" s="4">
        <f t="shared" si="2"/>
        <v>0.09644250617</v>
      </c>
    </row>
    <row r="1486">
      <c r="A1486" s="1">
        <v>14.8098747730255</v>
      </c>
      <c r="B1486" s="1">
        <v>9.829092</v>
      </c>
      <c r="C1486" s="1">
        <v>0.11555908</v>
      </c>
      <c r="D1486" s="1">
        <v>-0.47793445</v>
      </c>
      <c r="E1486" s="1">
        <v>0.1213468</v>
      </c>
      <c r="F1486" s="4">
        <f t="shared" si="1"/>
        <v>0.01283989778</v>
      </c>
      <c r="G1486" s="4">
        <f t="shared" si="2"/>
        <v>0.09594864198</v>
      </c>
    </row>
    <row r="1487">
      <c r="A1487" s="1">
        <v>14.8198750019073</v>
      </c>
      <c r="B1487" s="1">
        <v>9.836711</v>
      </c>
      <c r="C1487" s="1">
        <v>0.115785696</v>
      </c>
      <c r="D1487" s="1">
        <v>-0.31435025</v>
      </c>
      <c r="E1487" s="1">
        <v>0.12144086</v>
      </c>
      <c r="F1487" s="4">
        <f t="shared" si="1"/>
        <v>0.01286507733</v>
      </c>
      <c r="G1487" s="4">
        <f t="shared" si="2"/>
        <v>0.0960427037</v>
      </c>
    </row>
    <row r="1488">
      <c r="A1488" s="1">
        <v>14.8298752307891</v>
      </c>
      <c r="B1488" s="1">
        <v>9.884334</v>
      </c>
      <c r="C1488" s="1">
        <v>0.11610562</v>
      </c>
      <c r="D1488" s="1">
        <v>-0.08240249</v>
      </c>
      <c r="E1488" s="1">
        <v>0.12202878</v>
      </c>
      <c r="F1488" s="4">
        <f t="shared" si="1"/>
        <v>0.01290062444</v>
      </c>
      <c r="G1488" s="4">
        <f t="shared" si="2"/>
        <v>0.09663064198</v>
      </c>
    </row>
    <row r="1489">
      <c r="A1489" s="1">
        <v>14.839875459671</v>
      </c>
      <c r="B1489" s="1">
        <v>9.947194</v>
      </c>
      <c r="C1489" s="1">
        <v>0.11610562</v>
      </c>
      <c r="D1489" s="1">
        <v>-0.12757127</v>
      </c>
      <c r="E1489" s="1">
        <v>0.12280484</v>
      </c>
      <c r="F1489" s="4">
        <f t="shared" si="1"/>
        <v>0.01290062444</v>
      </c>
      <c r="G1489" s="4">
        <f t="shared" si="2"/>
        <v>0.09740669136</v>
      </c>
    </row>
    <row r="1490">
      <c r="A1490" s="1">
        <v>14.8498756885528</v>
      </c>
      <c r="B1490" s="1">
        <v>9.983386</v>
      </c>
      <c r="C1490" s="1">
        <v>0.116078965</v>
      </c>
      <c r="D1490" s="1">
        <v>-0.25819448</v>
      </c>
      <c r="E1490" s="1">
        <v>0.12325167</v>
      </c>
      <c r="F1490" s="4">
        <f t="shared" si="1"/>
        <v>0.01289766278</v>
      </c>
      <c r="G1490" s="4">
        <f t="shared" si="2"/>
        <v>0.09785350617</v>
      </c>
    </row>
    <row r="1491">
      <c r="A1491" s="1">
        <v>14.8599998950958</v>
      </c>
      <c r="B1491" s="1">
        <v>9.958622</v>
      </c>
      <c r="C1491" s="1">
        <v>0.116092294</v>
      </c>
      <c r="D1491" s="1">
        <v>-0.33144113</v>
      </c>
      <c r="E1491" s="1">
        <v>0.122945935</v>
      </c>
      <c r="F1491" s="4">
        <f t="shared" si="1"/>
        <v>0.01289914378</v>
      </c>
      <c r="G1491" s="4">
        <f t="shared" si="2"/>
        <v>0.09754777778</v>
      </c>
    </row>
    <row r="1492">
      <c r="A1492" s="1">
        <v>14.8698742389678</v>
      </c>
      <c r="B1492" s="1">
        <v>9.941479</v>
      </c>
      <c r="C1492" s="1">
        <v>0.116092294</v>
      </c>
      <c r="D1492" s="1">
        <v>-0.4046878</v>
      </c>
      <c r="E1492" s="1">
        <v>0.12273428</v>
      </c>
      <c r="F1492" s="4">
        <f t="shared" si="1"/>
        <v>0.01289914378</v>
      </c>
      <c r="G1492" s="4">
        <f t="shared" si="2"/>
        <v>0.0973361358</v>
      </c>
    </row>
    <row r="1493">
      <c r="A1493" s="1">
        <v>14.8798744678497</v>
      </c>
      <c r="B1493" s="1">
        <v>9.916716</v>
      </c>
      <c r="C1493" s="1">
        <v>0.116092294</v>
      </c>
      <c r="D1493" s="1">
        <v>-0.49258378</v>
      </c>
      <c r="E1493" s="1">
        <v>0.122428566</v>
      </c>
      <c r="F1493" s="4">
        <f t="shared" si="1"/>
        <v>0.01289914378</v>
      </c>
      <c r="G1493" s="4">
        <f t="shared" si="2"/>
        <v>0.09703041975</v>
      </c>
    </row>
    <row r="1494">
      <c r="A1494" s="1">
        <v>14.8900005817413</v>
      </c>
      <c r="B1494" s="1">
        <v>9.874809</v>
      </c>
      <c r="C1494" s="1">
        <v>0.116225585</v>
      </c>
      <c r="D1494" s="1">
        <v>-0.45718122</v>
      </c>
      <c r="E1494" s="1">
        <v>0.121911205</v>
      </c>
      <c r="F1494" s="4">
        <f t="shared" si="1"/>
        <v>0.01291395389</v>
      </c>
      <c r="G1494" s="4">
        <f t="shared" si="2"/>
        <v>0.09651304938</v>
      </c>
    </row>
    <row r="1495">
      <c r="A1495" s="1">
        <v>14.9000008106231</v>
      </c>
      <c r="B1495" s="1">
        <v>9.947194</v>
      </c>
      <c r="C1495" s="1">
        <v>0.11673214</v>
      </c>
      <c r="D1495" s="1">
        <v>-0.017701276</v>
      </c>
      <c r="E1495" s="1">
        <v>0.12280484</v>
      </c>
      <c r="F1495" s="4">
        <f t="shared" si="1"/>
        <v>0.01297023778</v>
      </c>
      <c r="G1495" s="4">
        <f t="shared" si="2"/>
        <v>0.09740669136</v>
      </c>
    </row>
    <row r="1496">
      <c r="A1496" s="1">
        <v>14.9098751544952</v>
      </c>
      <c r="B1496" s="1">
        <v>10.027198</v>
      </c>
      <c r="C1496" s="1">
        <v>0.11693209</v>
      </c>
      <c r="D1496" s="1">
        <v>0.1312336</v>
      </c>
      <c r="E1496" s="1">
        <v>0.123792544</v>
      </c>
      <c r="F1496" s="4">
        <f t="shared" si="1"/>
        <v>0.01299245444</v>
      </c>
      <c r="G1496" s="4">
        <f t="shared" si="2"/>
        <v>0.09839439506</v>
      </c>
    </row>
    <row r="1497">
      <c r="A1497" s="1">
        <v>14.919875383377</v>
      </c>
      <c r="B1497" s="1">
        <v>10.103393</v>
      </c>
      <c r="C1497" s="1">
        <v>0.116838776</v>
      </c>
      <c r="D1497" s="1">
        <v>-0.04089605</v>
      </c>
      <c r="E1497" s="1">
        <v>0.12473322</v>
      </c>
      <c r="F1497" s="4">
        <f t="shared" si="1"/>
        <v>0.01298208622</v>
      </c>
      <c r="G1497" s="4">
        <f t="shared" si="2"/>
        <v>0.09933507407</v>
      </c>
    </row>
    <row r="1498">
      <c r="A1498" s="1">
        <v>14.9298756122589</v>
      </c>
      <c r="B1498" s="1">
        <v>10.107202</v>
      </c>
      <c r="C1498" s="1">
        <v>0.11682545</v>
      </c>
      <c r="D1498" s="1">
        <v>-0.15564916</v>
      </c>
      <c r="E1498" s="1">
        <v>0.12478025</v>
      </c>
      <c r="F1498" s="4">
        <f t="shared" si="1"/>
        <v>0.01298060556</v>
      </c>
      <c r="G1498" s="4">
        <f t="shared" si="2"/>
        <v>0.09938209877</v>
      </c>
    </row>
    <row r="1499">
      <c r="A1499" s="1">
        <v>14.9398758411407</v>
      </c>
      <c r="B1499" s="1">
        <v>10.057675</v>
      </c>
      <c r="C1499" s="1">
        <v>0.116865434</v>
      </c>
      <c r="D1499" s="1">
        <v>-0.1861686</v>
      </c>
      <c r="E1499" s="1">
        <v>0.12416882</v>
      </c>
      <c r="F1499" s="4">
        <f t="shared" si="1"/>
        <v>0.01298504822</v>
      </c>
      <c r="G1499" s="4">
        <f t="shared" si="2"/>
        <v>0.09877065432</v>
      </c>
    </row>
    <row r="1500">
      <c r="A1500" s="1">
        <v>14.9498741626739</v>
      </c>
      <c r="B1500" s="1">
        <v>10.080534</v>
      </c>
      <c r="C1500" s="1">
        <v>0.11689209</v>
      </c>
      <c r="D1500" s="1">
        <v>-0.23011659</v>
      </c>
      <c r="E1500" s="1">
        <v>0.12445102</v>
      </c>
      <c r="F1500" s="4">
        <f t="shared" si="1"/>
        <v>0.01298801</v>
      </c>
      <c r="G1500" s="4">
        <f t="shared" si="2"/>
        <v>0.0990528642</v>
      </c>
    </row>
    <row r="1501">
      <c r="A1501" s="1">
        <v>14.9598743915557</v>
      </c>
      <c r="B1501" s="1">
        <v>10.029103</v>
      </c>
      <c r="C1501" s="1">
        <v>0.11693209</v>
      </c>
      <c r="D1501" s="1">
        <v>-0.27528536</v>
      </c>
      <c r="E1501" s="1">
        <v>0.123816065</v>
      </c>
      <c r="F1501" s="4">
        <f t="shared" si="1"/>
        <v>0.01299245444</v>
      </c>
      <c r="G1501" s="4">
        <f t="shared" si="2"/>
        <v>0.09841791358</v>
      </c>
    </row>
    <row r="1502">
      <c r="A1502" s="1">
        <v>14.9698746204376</v>
      </c>
      <c r="B1502" s="1">
        <v>10.029103</v>
      </c>
      <c r="C1502" s="1">
        <v>0.11699875</v>
      </c>
      <c r="D1502" s="1">
        <v>-0.2948178</v>
      </c>
      <c r="E1502" s="1">
        <v>0.123816065</v>
      </c>
      <c r="F1502" s="4">
        <f t="shared" si="1"/>
        <v>0.01299986111</v>
      </c>
      <c r="G1502" s="4">
        <f t="shared" si="2"/>
        <v>0.09841791358</v>
      </c>
    </row>
    <row r="1503">
      <c r="A1503" s="1">
        <v>14.9798748493194</v>
      </c>
      <c r="B1503" s="1">
        <v>10.031007</v>
      </c>
      <c r="C1503" s="1">
        <v>0.11709205</v>
      </c>
      <c r="D1503" s="1">
        <v>-0.27162302</v>
      </c>
      <c r="E1503" s="1">
        <v>0.12383958</v>
      </c>
      <c r="F1503" s="4">
        <f t="shared" si="1"/>
        <v>0.01301022778</v>
      </c>
      <c r="G1503" s="4">
        <f t="shared" si="2"/>
        <v>0.09844141975</v>
      </c>
    </row>
    <row r="1504">
      <c r="A1504" s="1">
        <v>14.9898750782012</v>
      </c>
      <c r="B1504" s="1">
        <v>10.013864</v>
      </c>
      <c r="C1504" s="1">
        <v>0.11717203</v>
      </c>
      <c r="D1504" s="1">
        <v>-0.27528536</v>
      </c>
      <c r="E1504" s="1">
        <v>0.12362792</v>
      </c>
      <c r="F1504" s="4">
        <f t="shared" si="1"/>
        <v>0.01301911444</v>
      </c>
      <c r="G1504" s="4">
        <f t="shared" si="2"/>
        <v>0.09822977778</v>
      </c>
    </row>
    <row r="1505">
      <c r="A1505" s="1">
        <v>14.9998753070831</v>
      </c>
      <c r="B1505" s="1">
        <v>10.057675</v>
      </c>
      <c r="C1505" s="1">
        <v>0.11722535</v>
      </c>
      <c r="D1505" s="1">
        <v>-0.29237625</v>
      </c>
      <c r="E1505" s="1">
        <v>0.12416882</v>
      </c>
      <c r="F1505" s="4">
        <f t="shared" si="1"/>
        <v>0.01302503889</v>
      </c>
      <c r="G1505" s="4">
        <f t="shared" si="2"/>
        <v>0.09877065432</v>
      </c>
    </row>
    <row r="1506">
      <c r="A1506" s="1">
        <v>15.0098755359649</v>
      </c>
      <c r="B1506" s="1">
        <v>10.034817</v>
      </c>
      <c r="C1506" s="1">
        <v>0.11726535</v>
      </c>
      <c r="D1506" s="1">
        <v>-0.3387658</v>
      </c>
      <c r="E1506" s="1">
        <v>0.12388661</v>
      </c>
      <c r="F1506" s="4">
        <f t="shared" si="1"/>
        <v>0.01302948333</v>
      </c>
      <c r="G1506" s="4">
        <f t="shared" si="2"/>
        <v>0.09848845679</v>
      </c>
    </row>
    <row r="1507">
      <c r="A1507" s="1">
        <v>15.0198757648468</v>
      </c>
      <c r="B1507" s="1">
        <v>10.040531</v>
      </c>
      <c r="C1507" s="1">
        <v>0.11727868</v>
      </c>
      <c r="D1507" s="1">
        <v>-0.41323322</v>
      </c>
      <c r="E1507" s="1">
        <v>0.123957165</v>
      </c>
      <c r="F1507" s="4">
        <f t="shared" si="1"/>
        <v>0.01303096444</v>
      </c>
      <c r="G1507" s="4">
        <f t="shared" si="2"/>
        <v>0.098559</v>
      </c>
    </row>
    <row r="1508">
      <c r="A1508" s="1">
        <v>15.02987408638</v>
      </c>
      <c r="B1508" s="1">
        <v>10.031007</v>
      </c>
      <c r="C1508" s="1">
        <v>0.11731867</v>
      </c>
      <c r="D1508" s="1">
        <v>-0.44497344</v>
      </c>
      <c r="E1508" s="1">
        <v>0.12383958</v>
      </c>
      <c r="F1508" s="4">
        <f t="shared" si="1"/>
        <v>0.01303540778</v>
      </c>
      <c r="G1508" s="4">
        <f t="shared" si="2"/>
        <v>0.09844141975</v>
      </c>
    </row>
    <row r="1509">
      <c r="A1509" s="1">
        <v>15.0400002002716</v>
      </c>
      <c r="B1509" s="1">
        <v>9.994815</v>
      </c>
      <c r="C1509" s="1">
        <v>0.11741198</v>
      </c>
      <c r="D1509" s="1">
        <v>-0.447415</v>
      </c>
      <c r="E1509" s="1">
        <v>0.12339276</v>
      </c>
      <c r="F1509" s="4">
        <f t="shared" si="1"/>
        <v>0.01304577556</v>
      </c>
      <c r="G1509" s="4">
        <f t="shared" si="2"/>
        <v>0.09799460494</v>
      </c>
    </row>
    <row r="1510">
      <c r="A1510" s="1">
        <v>15.0498745441436</v>
      </c>
      <c r="B1510" s="1">
        <v>10.053865</v>
      </c>
      <c r="C1510" s="1">
        <v>0.11777189</v>
      </c>
      <c r="D1510" s="1">
        <v>-0.16175304</v>
      </c>
      <c r="E1510" s="1">
        <v>0.12412178</v>
      </c>
      <c r="F1510" s="4">
        <f t="shared" si="1"/>
        <v>0.01308576556</v>
      </c>
      <c r="G1510" s="4">
        <f t="shared" si="2"/>
        <v>0.09872361728</v>
      </c>
    </row>
    <row r="1511">
      <c r="A1511" s="1">
        <v>15.0600006580352</v>
      </c>
      <c r="B1511" s="1">
        <v>10.101488</v>
      </c>
      <c r="C1511" s="1">
        <v>0.11791853</v>
      </c>
      <c r="D1511" s="1">
        <v>-0.06653238</v>
      </c>
      <c r="E1511" s="1">
        <v>0.12470971</v>
      </c>
      <c r="F1511" s="4">
        <f t="shared" si="1"/>
        <v>0.01310205889</v>
      </c>
      <c r="G1511" s="4">
        <f t="shared" si="2"/>
        <v>0.09931155556</v>
      </c>
    </row>
    <row r="1512">
      <c r="A1512" s="1">
        <v>15.0698750019073</v>
      </c>
      <c r="B1512" s="1">
        <v>10.156729</v>
      </c>
      <c r="C1512" s="1">
        <v>0.1178652</v>
      </c>
      <c r="D1512" s="1">
        <v>-0.21058415</v>
      </c>
      <c r="E1512" s="1">
        <v>0.12539169</v>
      </c>
      <c r="F1512" s="4">
        <f t="shared" si="1"/>
        <v>0.01309613333</v>
      </c>
      <c r="G1512" s="4">
        <f t="shared" si="2"/>
        <v>0.09999354321</v>
      </c>
    </row>
    <row r="1513">
      <c r="A1513" s="1">
        <v>15.0798752307891</v>
      </c>
      <c r="B1513" s="1">
        <v>10.173873</v>
      </c>
      <c r="C1513" s="1">
        <v>0.1178652</v>
      </c>
      <c r="D1513" s="1">
        <v>-0.28505158</v>
      </c>
      <c r="E1513" s="1">
        <v>0.12560335</v>
      </c>
      <c r="F1513" s="4">
        <f t="shared" si="1"/>
        <v>0.01309613333</v>
      </c>
      <c r="G1513" s="4">
        <f t="shared" si="2"/>
        <v>0.1002051975</v>
      </c>
    </row>
    <row r="1514">
      <c r="A1514" s="1">
        <v>15.089875459671</v>
      </c>
      <c r="B1514" s="1">
        <v>10.124346</v>
      </c>
      <c r="C1514" s="1">
        <v>0.1178652</v>
      </c>
      <c r="D1514" s="1">
        <v>-0.37294757</v>
      </c>
      <c r="E1514" s="1">
        <v>0.12499191</v>
      </c>
      <c r="F1514" s="4">
        <f t="shared" si="1"/>
        <v>0.01309613333</v>
      </c>
      <c r="G1514" s="4">
        <f t="shared" si="2"/>
        <v>0.09959375309</v>
      </c>
    </row>
    <row r="1515">
      <c r="A1515" s="1">
        <v>15.0998756885528</v>
      </c>
      <c r="B1515" s="1">
        <v>10.124346</v>
      </c>
      <c r="C1515" s="1">
        <v>0.1178652</v>
      </c>
      <c r="D1515" s="1">
        <v>-0.46084356</v>
      </c>
      <c r="E1515" s="1">
        <v>0.12499191</v>
      </c>
      <c r="F1515" s="4">
        <f t="shared" si="1"/>
        <v>0.01309613333</v>
      </c>
      <c r="G1515" s="4">
        <f t="shared" si="2"/>
        <v>0.09959375309</v>
      </c>
    </row>
    <row r="1516">
      <c r="A1516" s="1">
        <v>15.1098759174346</v>
      </c>
      <c r="B1516" s="1">
        <v>10.099583</v>
      </c>
      <c r="C1516" s="1">
        <v>0.11811847</v>
      </c>
      <c r="D1516" s="1">
        <v>-0.27040225</v>
      </c>
      <c r="E1516" s="1">
        <v>0.12468619</v>
      </c>
      <c r="F1516" s="4">
        <f t="shared" si="1"/>
        <v>0.01312427444</v>
      </c>
      <c r="G1516" s="4">
        <f t="shared" si="2"/>
        <v>0.09928803704</v>
      </c>
    </row>
    <row r="1517">
      <c r="A1517" s="1">
        <v>15.1198742389678</v>
      </c>
      <c r="B1517" s="1">
        <v>10.170063</v>
      </c>
      <c r="C1517" s="1">
        <v>0.118531704</v>
      </c>
      <c r="D1517" s="1">
        <v>0.07141549</v>
      </c>
      <c r="E1517" s="1">
        <v>0.1255563</v>
      </c>
      <c r="F1517" s="4">
        <f t="shared" si="1"/>
        <v>0.01317018933</v>
      </c>
      <c r="G1517" s="4">
        <f t="shared" si="2"/>
        <v>0.1001581605</v>
      </c>
    </row>
    <row r="1518">
      <c r="A1518" s="1">
        <v>15.1300003528594</v>
      </c>
      <c r="B1518" s="1">
        <v>10.276734</v>
      </c>
      <c r="C1518" s="1">
        <v>0.11861169</v>
      </c>
      <c r="D1518" s="1">
        <v>0.06775316</v>
      </c>
      <c r="E1518" s="1">
        <v>0.12687324</v>
      </c>
      <c r="F1518" s="4">
        <f t="shared" si="1"/>
        <v>0.01317907667</v>
      </c>
      <c r="G1518" s="4">
        <f t="shared" si="2"/>
        <v>0.1014750864</v>
      </c>
    </row>
    <row r="1519">
      <c r="A1519" s="1">
        <v>15.1398746967315</v>
      </c>
      <c r="B1519" s="1">
        <v>10.269115</v>
      </c>
      <c r="C1519" s="1">
        <v>0.11855838</v>
      </c>
      <c r="D1519" s="1">
        <v>-0.06287005</v>
      </c>
      <c r="E1519" s="1">
        <v>0.12677918</v>
      </c>
      <c r="F1519" s="4">
        <f t="shared" si="1"/>
        <v>0.01317315333</v>
      </c>
      <c r="G1519" s="4">
        <f t="shared" si="2"/>
        <v>0.1013810247</v>
      </c>
    </row>
    <row r="1520">
      <c r="A1520" s="1">
        <v>15.1500008106231</v>
      </c>
      <c r="B1520" s="1">
        <v>10.303403</v>
      </c>
      <c r="C1520" s="1">
        <v>0.118585035</v>
      </c>
      <c r="D1520" s="1">
        <v>-0.121467374</v>
      </c>
      <c r="E1520" s="1">
        <v>0.12720248</v>
      </c>
      <c r="F1520" s="4">
        <f t="shared" si="1"/>
        <v>0.013176115</v>
      </c>
      <c r="G1520" s="4">
        <f t="shared" si="2"/>
        <v>0.1018043333</v>
      </c>
    </row>
    <row r="1521">
      <c r="A1521" s="1">
        <v>15.1598751544952</v>
      </c>
      <c r="B1521" s="1">
        <v>10.248162</v>
      </c>
      <c r="C1521" s="1">
        <v>0.11861169</v>
      </c>
      <c r="D1521" s="1">
        <v>-0.18006471</v>
      </c>
      <c r="E1521" s="1">
        <v>0.1265205</v>
      </c>
      <c r="F1521" s="4">
        <f t="shared" si="1"/>
        <v>0.01317907667</v>
      </c>
      <c r="G1521" s="4">
        <f t="shared" si="2"/>
        <v>0.1011223457</v>
      </c>
    </row>
    <row r="1522">
      <c r="A1522" s="1">
        <v>15.169875383377</v>
      </c>
      <c r="B1522" s="1">
        <v>10.246258</v>
      </c>
      <c r="C1522" s="1">
        <v>0.11866501</v>
      </c>
      <c r="D1522" s="1">
        <v>-0.1971556</v>
      </c>
      <c r="E1522" s="1">
        <v>0.12649699</v>
      </c>
      <c r="F1522" s="4">
        <f t="shared" si="1"/>
        <v>0.01318500111</v>
      </c>
      <c r="G1522" s="4">
        <f t="shared" si="2"/>
        <v>0.1010988395</v>
      </c>
    </row>
    <row r="1523">
      <c r="A1523" s="1">
        <v>15.17999958992</v>
      </c>
      <c r="B1523" s="1">
        <v>10.244352</v>
      </c>
      <c r="C1523" s="1">
        <v>0.11877165</v>
      </c>
      <c r="D1523" s="1">
        <v>-0.18494782</v>
      </c>
      <c r="E1523" s="1">
        <v>0.12647346</v>
      </c>
      <c r="F1523" s="4">
        <f t="shared" si="1"/>
        <v>0.01319685</v>
      </c>
      <c r="G1523" s="4">
        <f t="shared" si="2"/>
        <v>0.1010753086</v>
      </c>
    </row>
    <row r="1524">
      <c r="A1524" s="1">
        <v>15.1899998188018</v>
      </c>
      <c r="B1524" s="1">
        <v>10.223399</v>
      </c>
      <c r="C1524" s="1">
        <v>0.11887828</v>
      </c>
      <c r="D1524" s="1">
        <v>-0.13367516</v>
      </c>
      <c r="E1524" s="1">
        <v>0.12621479</v>
      </c>
      <c r="F1524" s="4">
        <f t="shared" si="1"/>
        <v>0.01320869778</v>
      </c>
      <c r="G1524" s="4">
        <f t="shared" si="2"/>
        <v>0.1008166296</v>
      </c>
    </row>
    <row r="1525">
      <c r="A1525" s="1">
        <v>15.1998741626739</v>
      </c>
      <c r="B1525" s="1">
        <v>10.27102</v>
      </c>
      <c r="C1525" s="1">
        <v>0.11897161</v>
      </c>
      <c r="D1525" s="1">
        <v>-0.12268815</v>
      </c>
      <c r="E1525" s="1">
        <v>0.1268027</v>
      </c>
      <c r="F1525" s="4">
        <f t="shared" si="1"/>
        <v>0.01321906778</v>
      </c>
      <c r="G1525" s="4">
        <f t="shared" si="2"/>
        <v>0.1014045432</v>
      </c>
    </row>
    <row r="1526">
      <c r="A1526" s="1">
        <v>15.2098743915557</v>
      </c>
      <c r="B1526" s="1">
        <v>10.2653055</v>
      </c>
      <c r="C1526" s="1">
        <v>0.119024925</v>
      </c>
      <c r="D1526" s="1">
        <v>-0.15442838</v>
      </c>
      <c r="E1526" s="1">
        <v>0.12673216</v>
      </c>
      <c r="F1526" s="4">
        <f t="shared" si="1"/>
        <v>0.01322499167</v>
      </c>
      <c r="G1526" s="4">
        <f t="shared" si="2"/>
        <v>0.1013339938</v>
      </c>
    </row>
    <row r="1527">
      <c r="A1527" s="1">
        <v>15.2198746204376</v>
      </c>
      <c r="B1527" s="1">
        <v>10.257686</v>
      </c>
      <c r="C1527" s="1">
        <v>0.11906491</v>
      </c>
      <c r="D1527" s="1">
        <v>-0.1861686</v>
      </c>
      <c r="E1527" s="1">
        <v>0.12663808</v>
      </c>
      <c r="F1527" s="4">
        <f t="shared" si="1"/>
        <v>0.01322943444</v>
      </c>
      <c r="G1527" s="4">
        <f t="shared" si="2"/>
        <v>0.1012399259</v>
      </c>
    </row>
    <row r="1528">
      <c r="A1528" s="1">
        <v>15.2298748493194</v>
      </c>
      <c r="B1528" s="1">
        <v>10.27102</v>
      </c>
      <c r="C1528" s="1">
        <v>0.119118236</v>
      </c>
      <c r="D1528" s="1">
        <v>-0.21912959</v>
      </c>
      <c r="E1528" s="1">
        <v>0.1268027</v>
      </c>
      <c r="F1528" s="4">
        <f t="shared" si="1"/>
        <v>0.01323535956</v>
      </c>
      <c r="G1528" s="4">
        <f t="shared" si="2"/>
        <v>0.1014045432</v>
      </c>
    </row>
    <row r="1529">
      <c r="A1529" s="1">
        <v>15.240000963211</v>
      </c>
      <c r="B1529" s="1">
        <v>10.246258</v>
      </c>
      <c r="C1529" s="1">
        <v>0.11919821</v>
      </c>
      <c r="D1529" s="1">
        <v>-0.2349997</v>
      </c>
      <c r="E1529" s="1">
        <v>0.12649699</v>
      </c>
      <c r="F1529" s="4">
        <f t="shared" si="1"/>
        <v>0.01324424556</v>
      </c>
      <c r="G1529" s="4">
        <f t="shared" si="2"/>
        <v>0.1010988395</v>
      </c>
    </row>
    <row r="1530">
      <c r="A1530" s="1">
        <v>15.2499992847442</v>
      </c>
      <c r="B1530" s="1">
        <v>10.269115</v>
      </c>
      <c r="C1530" s="1">
        <v>0.11925154</v>
      </c>
      <c r="D1530" s="1">
        <v>-0.23988281</v>
      </c>
      <c r="E1530" s="1">
        <v>0.12677918</v>
      </c>
      <c r="F1530" s="4">
        <f t="shared" si="1"/>
        <v>0.01325017111</v>
      </c>
      <c r="G1530" s="4">
        <f t="shared" si="2"/>
        <v>0.1013810247</v>
      </c>
    </row>
    <row r="1531">
      <c r="A1531" s="1">
        <v>15.259999513626</v>
      </c>
      <c r="B1531" s="1">
        <v>10.250066</v>
      </c>
      <c r="C1531" s="1">
        <v>0.11930486</v>
      </c>
      <c r="D1531" s="1">
        <v>-0.26918146</v>
      </c>
      <c r="E1531" s="1">
        <v>0.12654401</v>
      </c>
      <c r="F1531" s="4">
        <f t="shared" si="1"/>
        <v>0.01325609556</v>
      </c>
      <c r="G1531" s="4">
        <f t="shared" si="2"/>
        <v>0.1011458519</v>
      </c>
    </row>
    <row r="1532">
      <c r="A1532" s="1">
        <v>15.2699997425079</v>
      </c>
      <c r="B1532" s="1">
        <v>10.2634</v>
      </c>
      <c r="C1532" s="1">
        <v>0.11935818</v>
      </c>
      <c r="D1532" s="1">
        <v>-0.28627235</v>
      </c>
      <c r="E1532" s="1">
        <v>0.12670863</v>
      </c>
      <c r="F1532" s="4">
        <f t="shared" si="1"/>
        <v>0.01326202</v>
      </c>
      <c r="G1532" s="4">
        <f t="shared" si="2"/>
        <v>0.1013104691</v>
      </c>
    </row>
    <row r="1533">
      <c r="A1533" s="1">
        <v>15.27987408638</v>
      </c>
      <c r="B1533" s="1">
        <v>10.27102</v>
      </c>
      <c r="C1533" s="1">
        <v>0.11939817</v>
      </c>
      <c r="D1533" s="1">
        <v>-0.3326619</v>
      </c>
      <c r="E1533" s="1">
        <v>0.1268027</v>
      </c>
      <c r="F1533" s="4">
        <f t="shared" si="1"/>
        <v>0.01326646333</v>
      </c>
      <c r="G1533" s="4">
        <f t="shared" si="2"/>
        <v>0.1014045432</v>
      </c>
    </row>
    <row r="1534">
      <c r="A1534" s="1">
        <v>15.2898743152618</v>
      </c>
      <c r="B1534" s="1">
        <v>10.2329235</v>
      </c>
      <c r="C1534" s="1">
        <v>0.11943816</v>
      </c>
      <c r="D1534" s="1">
        <v>-0.37905145</v>
      </c>
      <c r="E1534" s="1">
        <v>0.12633237</v>
      </c>
      <c r="F1534" s="4">
        <f t="shared" si="1"/>
        <v>0.01327090667</v>
      </c>
      <c r="G1534" s="4">
        <f t="shared" si="2"/>
        <v>0.100934216</v>
      </c>
    </row>
    <row r="1535">
      <c r="A1535" s="1">
        <v>15.2998745441436</v>
      </c>
      <c r="B1535" s="1">
        <v>10.27102</v>
      </c>
      <c r="C1535" s="1">
        <v>0.11949147</v>
      </c>
      <c r="D1535" s="1">
        <v>-0.39492157</v>
      </c>
      <c r="E1535" s="1">
        <v>0.1268027</v>
      </c>
      <c r="F1535" s="4">
        <f t="shared" si="1"/>
        <v>0.01327683</v>
      </c>
      <c r="G1535" s="4">
        <f t="shared" si="2"/>
        <v>0.1014045432</v>
      </c>
    </row>
    <row r="1536">
      <c r="A1536" s="1">
        <v>15.3100006580352</v>
      </c>
      <c r="B1536" s="1">
        <v>10.253876</v>
      </c>
      <c r="C1536" s="1">
        <v>0.119544804</v>
      </c>
      <c r="D1536" s="1">
        <v>-0.4266618</v>
      </c>
      <c r="E1536" s="1">
        <v>0.12659104</v>
      </c>
      <c r="F1536" s="4">
        <f t="shared" si="1"/>
        <v>0.013282756</v>
      </c>
      <c r="G1536" s="4">
        <f t="shared" si="2"/>
        <v>0.1011928889</v>
      </c>
    </row>
    <row r="1537">
      <c r="A1537" s="1">
        <v>15.3198750019073</v>
      </c>
      <c r="B1537" s="1">
        <v>10.26721</v>
      </c>
      <c r="C1537" s="1">
        <v>0.11959813</v>
      </c>
      <c r="D1537" s="1">
        <v>-0.45718122</v>
      </c>
      <c r="E1537" s="1">
        <v>0.12675567</v>
      </c>
      <c r="F1537" s="4">
        <f t="shared" si="1"/>
        <v>0.01328868111</v>
      </c>
      <c r="G1537" s="4">
        <f t="shared" si="2"/>
        <v>0.1013575062</v>
      </c>
    </row>
    <row r="1538">
      <c r="A1538" s="1">
        <v>15.3299992084503</v>
      </c>
      <c r="B1538" s="1">
        <v>10.269115</v>
      </c>
      <c r="C1538" s="1">
        <v>0.1196781</v>
      </c>
      <c r="D1538" s="1">
        <v>-0.46206433</v>
      </c>
      <c r="E1538" s="1">
        <v>0.12677918</v>
      </c>
      <c r="F1538" s="4">
        <f t="shared" si="1"/>
        <v>0.01329756667</v>
      </c>
      <c r="G1538" s="4">
        <f t="shared" si="2"/>
        <v>0.1013810247</v>
      </c>
    </row>
    <row r="1539">
      <c r="A1539" s="1">
        <v>15.339875459671</v>
      </c>
      <c r="B1539" s="1">
        <v>10.2653055</v>
      </c>
      <c r="C1539" s="1">
        <v>0.12005135</v>
      </c>
      <c r="D1539" s="1">
        <v>-0.1641946</v>
      </c>
      <c r="E1539" s="1">
        <v>0.12673216</v>
      </c>
      <c r="F1539" s="4">
        <f t="shared" si="1"/>
        <v>0.01333903889</v>
      </c>
      <c r="G1539" s="4">
        <f t="shared" si="2"/>
        <v>0.1013339938</v>
      </c>
    </row>
    <row r="1540">
      <c r="A1540" s="1">
        <v>15.3499996662139</v>
      </c>
      <c r="B1540" s="1">
        <v>10.3872175</v>
      </c>
      <c r="C1540" s="1">
        <v>0.12029129</v>
      </c>
      <c r="D1540" s="1">
        <v>0.026246719</v>
      </c>
      <c r="E1540" s="1">
        <v>0.12823723</v>
      </c>
      <c r="F1540" s="4">
        <f t="shared" si="1"/>
        <v>0.01336569889</v>
      </c>
      <c r="G1540" s="4">
        <f t="shared" si="2"/>
        <v>0.1028390802</v>
      </c>
    </row>
    <row r="1541">
      <c r="A1541" s="1">
        <v>15.3598759174346</v>
      </c>
      <c r="B1541" s="1">
        <v>10.434838</v>
      </c>
      <c r="C1541" s="1">
        <v>0.12027796</v>
      </c>
      <c r="D1541" s="1">
        <v>-0.075077824</v>
      </c>
      <c r="E1541" s="1">
        <v>0.12882514</v>
      </c>
      <c r="F1541" s="4">
        <f t="shared" si="1"/>
        <v>0.01336421778</v>
      </c>
      <c r="G1541" s="4">
        <f t="shared" si="2"/>
        <v>0.1034269877</v>
      </c>
    </row>
    <row r="1542">
      <c r="A1542" s="1">
        <v>15.3698742389678</v>
      </c>
      <c r="B1542" s="1">
        <v>10.469127</v>
      </c>
      <c r="C1542" s="1">
        <v>0.12027796</v>
      </c>
      <c r="D1542" s="1">
        <v>-0.16175304</v>
      </c>
      <c r="E1542" s="1">
        <v>0.12924846</v>
      </c>
      <c r="F1542" s="4">
        <f t="shared" si="1"/>
        <v>0.01336421778</v>
      </c>
      <c r="G1542" s="4">
        <f t="shared" si="2"/>
        <v>0.1038503086</v>
      </c>
    </row>
    <row r="1543">
      <c r="A1543" s="1">
        <v>15.3800003528594</v>
      </c>
      <c r="B1543" s="1">
        <v>10.463411</v>
      </c>
      <c r="C1543" s="1">
        <v>0.12030462</v>
      </c>
      <c r="D1543" s="1">
        <v>-0.20692182</v>
      </c>
      <c r="E1543" s="1">
        <v>0.1291779</v>
      </c>
      <c r="F1543" s="4">
        <f t="shared" si="1"/>
        <v>0.01336718</v>
      </c>
      <c r="G1543" s="4">
        <f t="shared" si="2"/>
        <v>0.1037797407</v>
      </c>
    </row>
    <row r="1544">
      <c r="A1544" s="1">
        <v>15.3898746967315</v>
      </c>
      <c r="B1544" s="1">
        <v>10.423409</v>
      </c>
      <c r="C1544" s="1">
        <v>0.12035794</v>
      </c>
      <c r="D1544" s="1">
        <v>-0.23622048</v>
      </c>
      <c r="E1544" s="1">
        <v>0.12868406</v>
      </c>
      <c r="F1544" s="4">
        <f t="shared" si="1"/>
        <v>0.01337310444</v>
      </c>
      <c r="G1544" s="4">
        <f t="shared" si="2"/>
        <v>0.1032858889</v>
      </c>
    </row>
    <row r="1545">
      <c r="A1545" s="1">
        <v>15.3998749256134</v>
      </c>
      <c r="B1545" s="1">
        <v>10.427218</v>
      </c>
      <c r="C1545" s="1">
        <v>0.12042458</v>
      </c>
      <c r="D1545" s="1">
        <v>-0.25453213</v>
      </c>
      <c r="E1545" s="1">
        <v>0.12873107</v>
      </c>
      <c r="F1545" s="4">
        <f t="shared" si="1"/>
        <v>0.01338050889</v>
      </c>
      <c r="G1545" s="4">
        <f t="shared" si="2"/>
        <v>0.1033329136</v>
      </c>
    </row>
    <row r="1546">
      <c r="A1546" s="1">
        <v>15.4099991321563</v>
      </c>
      <c r="B1546" s="1">
        <v>10.40817</v>
      </c>
      <c r="C1546" s="1">
        <v>0.12054457</v>
      </c>
      <c r="D1546" s="1">
        <v>-0.2020387</v>
      </c>
      <c r="E1546" s="1">
        <v>0.1284959</v>
      </c>
      <c r="F1546" s="4">
        <f t="shared" si="1"/>
        <v>0.01339384111</v>
      </c>
      <c r="G1546" s="4">
        <f t="shared" si="2"/>
        <v>0.1030977531</v>
      </c>
    </row>
    <row r="1547">
      <c r="A1547" s="1">
        <v>15.4199993610382</v>
      </c>
      <c r="B1547" s="1">
        <v>10.432934</v>
      </c>
      <c r="C1547" s="1">
        <v>0.12066454</v>
      </c>
      <c r="D1547" s="1">
        <v>-0.16175304</v>
      </c>
      <c r="E1547" s="1">
        <v>0.12880164</v>
      </c>
      <c r="F1547" s="4">
        <f t="shared" si="1"/>
        <v>0.01340717111</v>
      </c>
      <c r="G1547" s="4">
        <f t="shared" si="2"/>
        <v>0.1034034815</v>
      </c>
    </row>
    <row r="1548">
      <c r="A1548" s="1">
        <v>15.4298756122589</v>
      </c>
      <c r="B1548" s="1">
        <v>10.472937</v>
      </c>
      <c r="C1548" s="1">
        <v>0.12074451</v>
      </c>
      <c r="D1548" s="1">
        <v>-0.14832449</v>
      </c>
      <c r="E1548" s="1">
        <v>0.1292955</v>
      </c>
      <c r="F1548" s="4">
        <f t="shared" si="1"/>
        <v>0.01341605667</v>
      </c>
      <c r="G1548" s="4">
        <f t="shared" si="2"/>
        <v>0.1038973457</v>
      </c>
    </row>
    <row r="1549">
      <c r="A1549" s="1">
        <v>15.4398758411407</v>
      </c>
      <c r="B1549" s="1">
        <v>10.463411</v>
      </c>
      <c r="C1549" s="1">
        <v>0.1207845</v>
      </c>
      <c r="D1549" s="1">
        <v>-0.19349326</v>
      </c>
      <c r="E1549" s="1">
        <v>0.1291779</v>
      </c>
      <c r="F1549" s="4">
        <f t="shared" si="1"/>
        <v>0.0134205</v>
      </c>
      <c r="G1549" s="4">
        <f t="shared" si="2"/>
        <v>0.1037797407</v>
      </c>
    </row>
    <row r="1550">
      <c r="A1550" s="1">
        <v>15.4498741626739</v>
      </c>
      <c r="B1550" s="1">
        <v>10.501509</v>
      </c>
      <c r="C1550" s="1">
        <v>0.120824486</v>
      </c>
      <c r="D1550" s="1">
        <v>-0.23866203</v>
      </c>
      <c r="E1550" s="1">
        <v>0.12964824</v>
      </c>
      <c r="F1550" s="4">
        <f t="shared" si="1"/>
        <v>0.01342494289</v>
      </c>
      <c r="G1550" s="4">
        <f t="shared" si="2"/>
        <v>0.1042500864</v>
      </c>
    </row>
    <row r="1551">
      <c r="A1551" s="1">
        <v>15.4600002765655</v>
      </c>
      <c r="B1551" s="1">
        <v>10.490079</v>
      </c>
      <c r="C1551" s="1">
        <v>0.120891154</v>
      </c>
      <c r="D1551" s="1">
        <v>-0.24354514</v>
      </c>
      <c r="E1551" s="1">
        <v>0.12950714</v>
      </c>
      <c r="F1551" s="4">
        <f t="shared" si="1"/>
        <v>0.01343235044</v>
      </c>
      <c r="G1551" s="4">
        <f t="shared" si="2"/>
        <v>0.1041089753</v>
      </c>
    </row>
    <row r="1552">
      <c r="A1552" s="1">
        <v>15.4700005054473</v>
      </c>
      <c r="B1552" s="1">
        <v>10.48246</v>
      </c>
      <c r="C1552" s="1">
        <v>0.12097113</v>
      </c>
      <c r="D1552" s="1">
        <v>-0.24720748</v>
      </c>
      <c r="E1552" s="1">
        <v>0.12941307</v>
      </c>
      <c r="F1552" s="4">
        <f t="shared" si="1"/>
        <v>0.01344123667</v>
      </c>
      <c r="G1552" s="4">
        <f t="shared" si="2"/>
        <v>0.1040149136</v>
      </c>
    </row>
    <row r="1553">
      <c r="A1553" s="1">
        <v>15.4798748493194</v>
      </c>
      <c r="B1553" s="1">
        <v>10.499603</v>
      </c>
      <c r="C1553" s="1">
        <v>0.1210511</v>
      </c>
      <c r="D1553" s="1">
        <v>-0.24842826</v>
      </c>
      <c r="E1553" s="1">
        <v>0.12962471</v>
      </c>
      <c r="F1553" s="4">
        <f t="shared" si="1"/>
        <v>0.01345012222</v>
      </c>
      <c r="G1553" s="4">
        <f t="shared" si="2"/>
        <v>0.1042265556</v>
      </c>
    </row>
    <row r="1554">
      <c r="A1554" s="1">
        <v>15.490000963211</v>
      </c>
      <c r="B1554" s="1">
        <v>10.480555</v>
      </c>
      <c r="C1554" s="1">
        <v>0.12110443</v>
      </c>
      <c r="D1554" s="1">
        <v>-0.2630776</v>
      </c>
      <c r="E1554" s="1">
        <v>0.12938955</v>
      </c>
      <c r="F1554" s="4">
        <f t="shared" si="1"/>
        <v>0.01345604778</v>
      </c>
      <c r="G1554" s="4">
        <f t="shared" si="2"/>
        <v>0.1039913951</v>
      </c>
    </row>
    <row r="1555">
      <c r="A1555" s="1">
        <v>15.4999992847442</v>
      </c>
      <c r="B1555" s="1">
        <v>10.526272</v>
      </c>
      <c r="C1555" s="1">
        <v>0.121144414</v>
      </c>
      <c r="D1555" s="1">
        <v>-0.30824634</v>
      </c>
      <c r="E1555" s="1">
        <v>0.12995395</v>
      </c>
      <c r="F1555" s="4">
        <f t="shared" si="1"/>
        <v>0.01346049044</v>
      </c>
      <c r="G1555" s="4">
        <f t="shared" si="2"/>
        <v>0.1045558025</v>
      </c>
    </row>
    <row r="1556">
      <c r="A1556" s="1">
        <v>15.5098755359649</v>
      </c>
      <c r="B1556" s="1">
        <v>10.495794</v>
      </c>
      <c r="C1556" s="1">
        <v>0.121184416</v>
      </c>
      <c r="D1556" s="1">
        <v>-0.3387658</v>
      </c>
      <c r="E1556" s="1">
        <v>0.1295777</v>
      </c>
      <c r="F1556" s="4">
        <f t="shared" si="1"/>
        <v>0.01346493511</v>
      </c>
      <c r="G1556" s="4">
        <f t="shared" si="2"/>
        <v>0.1041795309</v>
      </c>
    </row>
    <row r="1557">
      <c r="A1557" s="1">
        <v>15.5199997425079</v>
      </c>
      <c r="B1557" s="1">
        <v>10.501509</v>
      </c>
      <c r="C1557" s="1">
        <v>0.1212244</v>
      </c>
      <c r="D1557" s="1">
        <v>-0.38393456</v>
      </c>
      <c r="E1557" s="1">
        <v>0.12964824</v>
      </c>
      <c r="F1557" s="4">
        <f t="shared" si="1"/>
        <v>0.01346937778</v>
      </c>
      <c r="G1557" s="4">
        <f t="shared" si="2"/>
        <v>0.1042500864</v>
      </c>
    </row>
    <row r="1558">
      <c r="A1558" s="1">
        <v>15.52987408638</v>
      </c>
      <c r="B1558" s="1">
        <v>10.509128</v>
      </c>
      <c r="C1558" s="1">
        <v>0.12126439</v>
      </c>
      <c r="D1558" s="1">
        <v>-0.4303241</v>
      </c>
      <c r="E1558" s="1">
        <v>0.1297423</v>
      </c>
      <c r="F1558" s="4">
        <f t="shared" si="1"/>
        <v>0.01347382111</v>
      </c>
      <c r="G1558" s="4">
        <f t="shared" si="2"/>
        <v>0.1043441481</v>
      </c>
    </row>
    <row r="1559">
      <c r="A1559" s="1">
        <v>15.5400002002716</v>
      </c>
      <c r="B1559" s="1">
        <v>10.486269</v>
      </c>
      <c r="C1559" s="1">
        <v>0.121317714</v>
      </c>
      <c r="D1559" s="1">
        <v>-0.44497344</v>
      </c>
      <c r="E1559" s="1">
        <v>0.1294601</v>
      </c>
      <c r="F1559" s="4">
        <f t="shared" si="1"/>
        <v>0.013479746</v>
      </c>
      <c r="G1559" s="4">
        <f t="shared" si="2"/>
        <v>0.1040619383</v>
      </c>
    </row>
    <row r="1560">
      <c r="A1560" s="1">
        <v>15.5498745441436</v>
      </c>
      <c r="B1560" s="1">
        <v>10.514843</v>
      </c>
      <c r="C1560" s="1">
        <v>0.12141102</v>
      </c>
      <c r="D1560" s="1">
        <v>-0.43276566</v>
      </c>
      <c r="E1560" s="1">
        <v>0.12981285</v>
      </c>
      <c r="F1560" s="4">
        <f t="shared" si="1"/>
        <v>0.01349011333</v>
      </c>
      <c r="G1560" s="4">
        <f t="shared" si="2"/>
        <v>0.1044147037</v>
      </c>
    </row>
    <row r="1561">
      <c r="A1561" s="1">
        <v>15.5598747730255</v>
      </c>
      <c r="B1561" s="1">
        <v>10.526272</v>
      </c>
      <c r="C1561" s="1">
        <v>0.12179761</v>
      </c>
      <c r="D1561" s="1">
        <v>-0.1202466</v>
      </c>
      <c r="E1561" s="1">
        <v>0.12995395</v>
      </c>
      <c r="F1561" s="4">
        <f t="shared" si="1"/>
        <v>0.01353306778</v>
      </c>
      <c r="G1561" s="4">
        <f t="shared" si="2"/>
        <v>0.1045558025</v>
      </c>
    </row>
    <row r="1562">
      <c r="A1562" s="1">
        <v>15.5700008869171</v>
      </c>
      <c r="B1562" s="1">
        <v>10.619611</v>
      </c>
      <c r="C1562" s="1">
        <v>0.121957555</v>
      </c>
      <c r="D1562" s="1">
        <v>-0.027467497</v>
      </c>
      <c r="E1562" s="1">
        <v>0.13110627</v>
      </c>
      <c r="F1562" s="4">
        <f t="shared" si="1"/>
        <v>0.01355083944</v>
      </c>
      <c r="G1562" s="4">
        <f t="shared" si="2"/>
        <v>0.1057081358</v>
      </c>
    </row>
    <row r="1563">
      <c r="A1563" s="1">
        <v>15.5798752307891</v>
      </c>
      <c r="B1563" s="1">
        <v>10.699614</v>
      </c>
      <c r="C1563" s="1">
        <v>0.12191757</v>
      </c>
      <c r="D1563" s="1">
        <v>-0.15564916</v>
      </c>
      <c r="E1563" s="1">
        <v>0.13209398</v>
      </c>
      <c r="F1563" s="4">
        <f t="shared" si="1"/>
        <v>0.01354639667</v>
      </c>
      <c r="G1563" s="4">
        <f t="shared" si="2"/>
        <v>0.1066958272</v>
      </c>
    </row>
    <row r="1564">
      <c r="A1564" s="1">
        <v>15.589875459671</v>
      </c>
      <c r="B1564" s="1">
        <v>10.672947</v>
      </c>
      <c r="C1564" s="1">
        <v>0.1219309</v>
      </c>
      <c r="D1564" s="1">
        <v>-0.21546726</v>
      </c>
      <c r="E1564" s="1">
        <v>0.13176475</v>
      </c>
      <c r="F1564" s="4">
        <f t="shared" si="1"/>
        <v>0.01354787778</v>
      </c>
      <c r="G1564" s="4">
        <f t="shared" si="2"/>
        <v>0.1063666049</v>
      </c>
    </row>
    <row r="1565">
      <c r="A1565" s="1">
        <v>15.5998756885528</v>
      </c>
      <c r="B1565" s="1">
        <v>10.682471</v>
      </c>
      <c r="C1565" s="1">
        <v>0.121957555</v>
      </c>
      <c r="D1565" s="1">
        <v>-0.27528536</v>
      </c>
      <c r="E1565" s="1">
        <v>0.13188234</v>
      </c>
      <c r="F1565" s="4">
        <f t="shared" si="1"/>
        <v>0.01355083944</v>
      </c>
      <c r="G1565" s="4">
        <f t="shared" si="2"/>
        <v>0.1064841852</v>
      </c>
    </row>
    <row r="1566">
      <c r="A1566" s="1">
        <v>15.6098759174346</v>
      </c>
      <c r="B1566" s="1">
        <v>10.651993</v>
      </c>
      <c r="C1566" s="1">
        <v>0.12201088</v>
      </c>
      <c r="D1566" s="1">
        <v>-0.30458403</v>
      </c>
      <c r="E1566" s="1">
        <v>0.13150606</v>
      </c>
      <c r="F1566" s="4">
        <f t="shared" si="1"/>
        <v>0.01355676444</v>
      </c>
      <c r="G1566" s="4">
        <f t="shared" si="2"/>
        <v>0.1061079136</v>
      </c>
    </row>
    <row r="1567">
      <c r="A1567" s="1">
        <v>15.6200001239776</v>
      </c>
      <c r="B1567" s="1">
        <v>10.655803</v>
      </c>
      <c r="C1567" s="1">
        <v>0.12210418</v>
      </c>
      <c r="D1567" s="1">
        <v>-0.293597</v>
      </c>
      <c r="E1567" s="1">
        <v>0.1315531</v>
      </c>
      <c r="F1567" s="4">
        <f t="shared" si="1"/>
        <v>0.01356713111</v>
      </c>
      <c r="G1567" s="4">
        <f t="shared" si="2"/>
        <v>0.1061549506</v>
      </c>
    </row>
    <row r="1568">
      <c r="A1568" s="1">
        <v>15.6298744678497</v>
      </c>
      <c r="B1568" s="1">
        <v>10.6710415</v>
      </c>
      <c r="C1568" s="1">
        <v>0.122237496</v>
      </c>
      <c r="D1568" s="1">
        <v>-0.23988281</v>
      </c>
      <c r="E1568" s="1">
        <v>0.13174123</v>
      </c>
      <c r="F1568" s="4">
        <f t="shared" si="1"/>
        <v>0.013581944</v>
      </c>
      <c r="G1568" s="4">
        <f t="shared" si="2"/>
        <v>0.1063430802</v>
      </c>
    </row>
    <row r="1569">
      <c r="A1569" s="1">
        <v>15.6398746967315</v>
      </c>
      <c r="B1569" s="1">
        <v>10.667232</v>
      </c>
      <c r="C1569" s="1">
        <v>0.122397445</v>
      </c>
      <c r="D1569" s="1">
        <v>-0.14588293</v>
      </c>
      <c r="E1569" s="1">
        <v>0.1316942</v>
      </c>
      <c r="F1569" s="4">
        <f t="shared" si="1"/>
        <v>0.01359971611</v>
      </c>
      <c r="G1569" s="4">
        <f t="shared" si="2"/>
        <v>0.1062960494</v>
      </c>
    </row>
    <row r="1570">
      <c r="A1570" s="1">
        <v>15.6498749256134</v>
      </c>
      <c r="B1570" s="1">
        <v>10.722472</v>
      </c>
      <c r="C1570" s="1">
        <v>0.12254409</v>
      </c>
      <c r="D1570" s="1">
        <v>-0.0653116</v>
      </c>
      <c r="E1570" s="1">
        <v>0.13237618</v>
      </c>
      <c r="F1570" s="4">
        <f t="shared" si="1"/>
        <v>0.01361601</v>
      </c>
      <c r="G1570" s="4">
        <f t="shared" si="2"/>
        <v>0.1069780247</v>
      </c>
    </row>
    <row r="1571">
      <c r="A1571" s="1">
        <v>15.6599991321563</v>
      </c>
      <c r="B1571" s="1">
        <v>10.756761</v>
      </c>
      <c r="C1571" s="1">
        <v>0.12263739</v>
      </c>
      <c r="D1571" s="1">
        <v>-0.053103827</v>
      </c>
      <c r="E1571" s="1">
        <v>0.13279949</v>
      </c>
      <c r="F1571" s="4">
        <f t="shared" si="1"/>
        <v>0.01362637667</v>
      </c>
      <c r="G1571" s="4">
        <f t="shared" si="2"/>
        <v>0.1074013457</v>
      </c>
    </row>
    <row r="1572">
      <c r="A1572" s="1">
        <v>15.669875383377</v>
      </c>
      <c r="B1572" s="1">
        <v>10.791048</v>
      </c>
      <c r="C1572" s="1">
        <v>0.12266406</v>
      </c>
      <c r="D1572" s="1">
        <v>-0.0982726</v>
      </c>
      <c r="E1572" s="1">
        <v>0.1332228</v>
      </c>
      <c r="F1572" s="4">
        <f t="shared" si="1"/>
        <v>0.01362934</v>
      </c>
      <c r="G1572" s="4">
        <f t="shared" si="2"/>
        <v>0.107824642</v>
      </c>
    </row>
    <row r="1573">
      <c r="A1573" s="1">
        <v>15.6798756122589</v>
      </c>
      <c r="B1573" s="1">
        <v>10.796762</v>
      </c>
      <c r="C1573" s="1">
        <v>0.122704044</v>
      </c>
      <c r="D1573" s="1">
        <v>-0.1422206</v>
      </c>
      <c r="E1573" s="1">
        <v>0.13329335</v>
      </c>
      <c r="F1573" s="4">
        <f t="shared" si="1"/>
        <v>0.01363378267</v>
      </c>
      <c r="G1573" s="4">
        <f t="shared" si="2"/>
        <v>0.1078951852</v>
      </c>
    </row>
    <row r="1574">
      <c r="A1574" s="1">
        <v>15.6898758411407</v>
      </c>
      <c r="B1574" s="1">
        <v>10.789143</v>
      </c>
      <c r="C1574" s="1">
        <v>0.12279736</v>
      </c>
      <c r="D1574" s="1">
        <v>-0.13001283</v>
      </c>
      <c r="E1574" s="1">
        <v>0.13319927</v>
      </c>
      <c r="F1574" s="4">
        <f t="shared" si="1"/>
        <v>0.01364415111</v>
      </c>
      <c r="G1574" s="4">
        <f t="shared" si="2"/>
        <v>0.1078011235</v>
      </c>
    </row>
    <row r="1575">
      <c r="A1575" s="1">
        <v>15.6998741626739</v>
      </c>
      <c r="B1575" s="1">
        <v>10.813907</v>
      </c>
      <c r="C1575" s="1">
        <v>0.12289067</v>
      </c>
      <c r="D1575" s="1">
        <v>-0.105597265</v>
      </c>
      <c r="E1575" s="1">
        <v>0.133505</v>
      </c>
      <c r="F1575" s="4">
        <f t="shared" si="1"/>
        <v>0.01365451889</v>
      </c>
      <c r="G1575" s="4">
        <f t="shared" si="2"/>
        <v>0.1081068519</v>
      </c>
    </row>
    <row r="1576">
      <c r="A1576" s="1">
        <v>15.7098743915557</v>
      </c>
      <c r="B1576" s="1">
        <v>10.798667</v>
      </c>
      <c r="C1576" s="1">
        <v>0.12295732</v>
      </c>
      <c r="D1576" s="1">
        <v>-0.121467374</v>
      </c>
      <c r="E1576" s="1">
        <v>0.13331686</v>
      </c>
      <c r="F1576" s="4">
        <f t="shared" si="1"/>
        <v>0.01366192444</v>
      </c>
      <c r="G1576" s="4">
        <f t="shared" si="2"/>
        <v>0.1079187037</v>
      </c>
    </row>
    <row r="1577">
      <c r="A1577" s="1">
        <v>15.7200005054473</v>
      </c>
      <c r="B1577" s="1">
        <v>10.813907</v>
      </c>
      <c r="C1577" s="1">
        <v>0.123010635</v>
      </c>
      <c r="D1577" s="1">
        <v>-0.15198682</v>
      </c>
      <c r="E1577" s="1">
        <v>0.133505</v>
      </c>
      <c r="F1577" s="4">
        <f t="shared" si="1"/>
        <v>0.01366784833</v>
      </c>
      <c r="G1577" s="4">
        <f t="shared" si="2"/>
        <v>0.1081068519</v>
      </c>
    </row>
    <row r="1578">
      <c r="A1578" s="1">
        <v>15.7300007343292</v>
      </c>
      <c r="B1578" s="1">
        <v>10.829145</v>
      </c>
      <c r="C1578" s="1">
        <v>0.12305062</v>
      </c>
      <c r="D1578" s="1">
        <v>-0.18250626</v>
      </c>
      <c r="E1578" s="1">
        <v>0.13369313</v>
      </c>
      <c r="F1578" s="4">
        <f t="shared" si="1"/>
        <v>0.01367229111</v>
      </c>
      <c r="G1578" s="4">
        <f t="shared" si="2"/>
        <v>0.1082949753</v>
      </c>
    </row>
    <row r="1579">
      <c r="A1579" s="1">
        <v>15.740000963211</v>
      </c>
      <c r="B1579" s="1">
        <v>10.798667</v>
      </c>
      <c r="C1579" s="1">
        <v>0.12311729</v>
      </c>
      <c r="D1579" s="1">
        <v>-0.20081793</v>
      </c>
      <c r="E1579" s="1">
        <v>0.13331686</v>
      </c>
      <c r="F1579" s="4">
        <f t="shared" si="1"/>
        <v>0.01367969889</v>
      </c>
      <c r="G1579" s="4">
        <f t="shared" si="2"/>
        <v>0.1079187037</v>
      </c>
    </row>
    <row r="1580">
      <c r="A1580" s="1">
        <v>15.7498753070831</v>
      </c>
      <c r="B1580" s="1">
        <v>10.840573</v>
      </c>
      <c r="C1580" s="1">
        <v>0.123197265</v>
      </c>
      <c r="D1580" s="1">
        <v>-0.18861015</v>
      </c>
      <c r="E1580" s="1">
        <v>0.13383423</v>
      </c>
      <c r="F1580" s="4">
        <f t="shared" si="1"/>
        <v>0.013688585</v>
      </c>
      <c r="G1580" s="4">
        <f t="shared" si="2"/>
        <v>0.1084360617</v>
      </c>
    </row>
    <row r="1581">
      <c r="A1581" s="1">
        <v>15.7598755359649</v>
      </c>
      <c r="B1581" s="1">
        <v>10.842479</v>
      </c>
      <c r="C1581" s="1">
        <v>0.12325058</v>
      </c>
      <c r="D1581" s="1">
        <v>-0.21790881</v>
      </c>
      <c r="E1581" s="1">
        <v>0.13385776</v>
      </c>
      <c r="F1581" s="4">
        <f t="shared" si="1"/>
        <v>0.01369450889</v>
      </c>
      <c r="G1581" s="4">
        <f t="shared" si="2"/>
        <v>0.1084595926</v>
      </c>
    </row>
    <row r="1582">
      <c r="A1582" s="1">
        <v>15.7698757648468</v>
      </c>
      <c r="B1582" s="1">
        <v>10.832955</v>
      </c>
      <c r="C1582" s="1">
        <v>0.12329057</v>
      </c>
      <c r="D1582" s="1">
        <v>-0.2630776</v>
      </c>
      <c r="E1582" s="1">
        <v>0.13374017</v>
      </c>
      <c r="F1582" s="4">
        <f t="shared" si="1"/>
        <v>0.01369895222</v>
      </c>
      <c r="G1582" s="4">
        <f t="shared" si="2"/>
        <v>0.1083420123</v>
      </c>
    </row>
    <row r="1583">
      <c r="A1583" s="1">
        <v>15.77987408638</v>
      </c>
      <c r="B1583" s="1">
        <v>10.855813</v>
      </c>
      <c r="C1583" s="1">
        <v>0.12334389</v>
      </c>
      <c r="D1583" s="1">
        <v>-0.28138924</v>
      </c>
      <c r="E1583" s="1">
        <v>0.13402237</v>
      </c>
      <c r="F1583" s="4">
        <f t="shared" si="1"/>
        <v>0.01370487667</v>
      </c>
      <c r="G1583" s="4">
        <f t="shared" si="2"/>
        <v>0.1086242099</v>
      </c>
    </row>
    <row r="1584">
      <c r="A1584" s="1">
        <v>15.7898743152618</v>
      </c>
      <c r="B1584" s="1">
        <v>10.829145</v>
      </c>
      <c r="C1584" s="1">
        <v>0.12339721</v>
      </c>
      <c r="D1584" s="1">
        <v>-0.31435025</v>
      </c>
      <c r="E1584" s="1">
        <v>0.13369313</v>
      </c>
      <c r="F1584" s="4">
        <f t="shared" si="1"/>
        <v>0.01371080111</v>
      </c>
      <c r="G1584" s="4">
        <f t="shared" si="2"/>
        <v>0.1082949753</v>
      </c>
    </row>
    <row r="1585">
      <c r="A1585" s="1">
        <v>15.8000004291534</v>
      </c>
      <c r="B1585" s="1">
        <v>10.859623</v>
      </c>
      <c r="C1585" s="1">
        <v>0.12349053</v>
      </c>
      <c r="D1585" s="1">
        <v>-0.30458403</v>
      </c>
      <c r="E1585" s="1">
        <v>0.1340694</v>
      </c>
      <c r="F1585" s="4">
        <f t="shared" si="1"/>
        <v>0.01372117</v>
      </c>
      <c r="G1585" s="4">
        <f t="shared" si="2"/>
        <v>0.1086712469</v>
      </c>
    </row>
    <row r="1586">
      <c r="A1586" s="1">
        <v>15.8100006580352</v>
      </c>
      <c r="B1586" s="1">
        <v>10.844383</v>
      </c>
      <c r="C1586" s="1">
        <v>0.12358384</v>
      </c>
      <c r="D1586" s="1">
        <v>-0.27894768</v>
      </c>
      <c r="E1586" s="1">
        <v>0.13388126</v>
      </c>
      <c r="F1586" s="4">
        <f t="shared" si="1"/>
        <v>0.01373153778</v>
      </c>
      <c r="G1586" s="4">
        <f t="shared" si="2"/>
        <v>0.1084830988</v>
      </c>
    </row>
    <row r="1587">
      <c r="A1587" s="1">
        <v>15.8198750019073</v>
      </c>
      <c r="B1587" s="1">
        <v>10.8577175</v>
      </c>
      <c r="C1587" s="1">
        <v>0.12366381</v>
      </c>
      <c r="D1587" s="1">
        <v>-0.28138924</v>
      </c>
      <c r="E1587" s="1">
        <v>0.13404588</v>
      </c>
      <c r="F1587" s="4">
        <f t="shared" si="1"/>
        <v>0.01374042333</v>
      </c>
      <c r="G1587" s="4">
        <f t="shared" si="2"/>
        <v>0.1086477222</v>
      </c>
    </row>
    <row r="1588">
      <c r="A1588" s="1">
        <v>15.8299992084503</v>
      </c>
      <c r="B1588" s="1">
        <v>10.882482</v>
      </c>
      <c r="C1588" s="1">
        <v>0.1237438</v>
      </c>
      <c r="D1588" s="1">
        <v>-0.26918146</v>
      </c>
      <c r="E1588" s="1">
        <v>0.13435161</v>
      </c>
      <c r="F1588" s="4">
        <f t="shared" si="1"/>
        <v>0.01374931111</v>
      </c>
      <c r="G1588" s="4">
        <f t="shared" si="2"/>
        <v>0.1089534568</v>
      </c>
    </row>
    <row r="1589">
      <c r="A1589" s="1">
        <v>15.839875459671</v>
      </c>
      <c r="B1589" s="1">
        <v>10.8862915</v>
      </c>
      <c r="C1589" s="1">
        <v>0.123823784</v>
      </c>
      <c r="D1589" s="1">
        <v>-0.2728438</v>
      </c>
      <c r="E1589" s="1">
        <v>0.13439864</v>
      </c>
      <c r="F1589" s="4">
        <f t="shared" si="1"/>
        <v>0.01375819822</v>
      </c>
      <c r="G1589" s="4">
        <f t="shared" si="2"/>
        <v>0.1090004877</v>
      </c>
    </row>
    <row r="1590">
      <c r="A1590" s="1">
        <v>15.8498756885528</v>
      </c>
      <c r="B1590" s="1">
        <v>10.928198</v>
      </c>
      <c r="C1590" s="1">
        <v>0.12393042</v>
      </c>
      <c r="D1590" s="1">
        <v>-0.2459867</v>
      </c>
      <c r="E1590" s="1">
        <v>0.13491601</v>
      </c>
      <c r="F1590" s="4">
        <f t="shared" si="1"/>
        <v>0.01377004667</v>
      </c>
      <c r="G1590" s="4">
        <f t="shared" si="2"/>
        <v>0.1095178519</v>
      </c>
    </row>
    <row r="1591">
      <c r="A1591" s="1">
        <v>15.8598759174346</v>
      </c>
      <c r="B1591" s="1">
        <v>10.933912</v>
      </c>
      <c r="C1591" s="1">
        <v>0.124050386</v>
      </c>
      <c r="D1591" s="1">
        <v>-0.19227248</v>
      </c>
      <c r="E1591" s="1">
        <v>0.13498655</v>
      </c>
      <c r="F1591" s="4">
        <f t="shared" si="1"/>
        <v>0.01378337622</v>
      </c>
      <c r="G1591" s="4">
        <f t="shared" si="2"/>
        <v>0.1095883951</v>
      </c>
    </row>
    <row r="1592">
      <c r="A1592" s="1">
        <v>15.8700001239776</v>
      </c>
      <c r="B1592" s="1">
        <v>10.962485</v>
      </c>
      <c r="C1592" s="1">
        <v>0.1241837</v>
      </c>
      <c r="D1592" s="1">
        <v>-0.13855827</v>
      </c>
      <c r="E1592" s="1">
        <v>0.1353393</v>
      </c>
      <c r="F1592" s="4">
        <f t="shared" si="1"/>
        <v>0.01379818889</v>
      </c>
      <c r="G1592" s="4">
        <f t="shared" si="2"/>
        <v>0.1099411481</v>
      </c>
    </row>
    <row r="1593">
      <c r="A1593" s="1">
        <v>15.8798744678497</v>
      </c>
      <c r="B1593" s="1">
        <v>11.015821</v>
      </c>
      <c r="C1593" s="1">
        <v>0.12429033</v>
      </c>
      <c r="D1593" s="1">
        <v>-0.11414271</v>
      </c>
      <c r="E1593" s="1">
        <v>0.13599777</v>
      </c>
      <c r="F1593" s="4">
        <f t="shared" si="1"/>
        <v>0.01381003667</v>
      </c>
      <c r="G1593" s="4">
        <f t="shared" si="2"/>
        <v>0.1105996173</v>
      </c>
    </row>
    <row r="1594">
      <c r="A1594" s="1">
        <v>15.8900005817413</v>
      </c>
      <c r="B1594" s="1">
        <v>11.017726</v>
      </c>
      <c r="C1594" s="1">
        <v>0.12434365</v>
      </c>
      <c r="D1594" s="1">
        <v>-0.13001283</v>
      </c>
      <c r="E1594" s="1">
        <v>0.13602129</v>
      </c>
      <c r="F1594" s="4">
        <f t="shared" si="1"/>
        <v>0.01381596111</v>
      </c>
      <c r="G1594" s="4">
        <f t="shared" si="2"/>
        <v>0.1106231358</v>
      </c>
    </row>
    <row r="1595">
      <c r="A1595" s="1">
        <v>15.8998749256134</v>
      </c>
      <c r="B1595" s="1">
        <v>11.05011</v>
      </c>
      <c r="C1595" s="1">
        <v>0.12439698</v>
      </c>
      <c r="D1595" s="1">
        <v>-0.15931149</v>
      </c>
      <c r="E1595" s="1">
        <v>0.13642108</v>
      </c>
      <c r="F1595" s="4">
        <f t="shared" si="1"/>
        <v>0.01382188667</v>
      </c>
      <c r="G1595" s="4">
        <f t="shared" si="2"/>
        <v>0.1110229383</v>
      </c>
    </row>
    <row r="1596">
      <c r="A1596" s="1">
        <v>15.9098751544952</v>
      </c>
      <c r="B1596" s="1">
        <v>11.029156</v>
      </c>
      <c r="C1596" s="1">
        <v>0.12447696</v>
      </c>
      <c r="D1596" s="1">
        <v>-0.14954527</v>
      </c>
      <c r="E1596" s="1">
        <v>0.13616239</v>
      </c>
      <c r="F1596" s="4">
        <f t="shared" si="1"/>
        <v>0.01383077333</v>
      </c>
      <c r="G1596" s="4">
        <f t="shared" si="2"/>
        <v>0.1107642469</v>
      </c>
    </row>
    <row r="1597">
      <c r="A1597" s="1">
        <v>15.9199993610382</v>
      </c>
      <c r="B1597" s="1">
        <v>11.052014</v>
      </c>
      <c r="C1597" s="1">
        <v>0.124570265</v>
      </c>
      <c r="D1597" s="1">
        <v>-0.13977905</v>
      </c>
      <c r="E1597" s="1">
        <v>0.1364446</v>
      </c>
      <c r="F1597" s="4">
        <f t="shared" si="1"/>
        <v>0.01384114056</v>
      </c>
      <c r="G1597" s="4">
        <f t="shared" si="2"/>
        <v>0.1110464444</v>
      </c>
    </row>
    <row r="1598">
      <c r="A1598" s="1">
        <v>15.9298756122589</v>
      </c>
      <c r="B1598" s="1">
        <v>11.074872</v>
      </c>
      <c r="C1598" s="1">
        <v>0.12465025</v>
      </c>
      <c r="D1598" s="1">
        <v>-0.14344138</v>
      </c>
      <c r="E1598" s="1">
        <v>0.1367268</v>
      </c>
      <c r="F1598" s="4">
        <f t="shared" si="1"/>
        <v>0.01385002778</v>
      </c>
      <c r="G1598" s="4">
        <f t="shared" si="2"/>
        <v>0.111328642</v>
      </c>
    </row>
    <row r="1599">
      <c r="A1599" s="1">
        <v>15.9399998188018</v>
      </c>
      <c r="B1599" s="1">
        <v>11.072968</v>
      </c>
      <c r="C1599" s="1">
        <v>0.12473024</v>
      </c>
      <c r="D1599" s="1">
        <v>-0.13367516</v>
      </c>
      <c r="E1599" s="1">
        <v>0.13670328</v>
      </c>
      <c r="F1599" s="4">
        <f t="shared" si="1"/>
        <v>0.01385891556</v>
      </c>
      <c r="G1599" s="4">
        <f t="shared" si="2"/>
        <v>0.1113051358</v>
      </c>
    </row>
    <row r="1600">
      <c r="A1600" s="1">
        <v>15.9500000476837</v>
      </c>
      <c r="B1600" s="1">
        <v>11.10916</v>
      </c>
      <c r="C1600" s="1">
        <v>0.12478355</v>
      </c>
      <c r="D1600" s="1">
        <v>-0.17884393</v>
      </c>
      <c r="E1600" s="1">
        <v>0.13715011</v>
      </c>
      <c r="F1600" s="4">
        <f t="shared" si="1"/>
        <v>0.01386483889</v>
      </c>
      <c r="G1600" s="4">
        <f t="shared" si="2"/>
        <v>0.1117519506</v>
      </c>
    </row>
    <row r="1601">
      <c r="A1601" s="1">
        <v>15.9598743915557</v>
      </c>
      <c r="B1601" s="1">
        <v>11.086302</v>
      </c>
      <c r="C1601" s="1">
        <v>0.12482354</v>
      </c>
      <c r="D1601" s="1">
        <v>-0.20936337</v>
      </c>
      <c r="E1601" s="1">
        <v>0.13686791</v>
      </c>
      <c r="F1601" s="4">
        <f t="shared" si="1"/>
        <v>0.01386928222</v>
      </c>
      <c r="G1601" s="4">
        <f t="shared" si="2"/>
        <v>0.1114697531</v>
      </c>
    </row>
    <row r="1602">
      <c r="A1602" s="1">
        <v>15.9700005054473</v>
      </c>
      <c r="B1602" s="1">
        <v>11.097731</v>
      </c>
      <c r="C1602" s="1">
        <v>0.12489019</v>
      </c>
      <c r="D1602" s="1">
        <v>-0.21424648</v>
      </c>
      <c r="E1602" s="1">
        <v>0.137009</v>
      </c>
      <c r="F1602" s="4">
        <f t="shared" si="1"/>
        <v>0.01387668778</v>
      </c>
      <c r="G1602" s="4">
        <f t="shared" si="2"/>
        <v>0.1116108519</v>
      </c>
    </row>
    <row r="1603">
      <c r="A1603" s="1">
        <v>15.9800007343292</v>
      </c>
      <c r="B1603" s="1">
        <v>11.118685</v>
      </c>
      <c r="C1603" s="1">
        <v>0.12495684</v>
      </c>
      <c r="D1603" s="1">
        <v>-0.23255815</v>
      </c>
      <c r="E1603" s="1">
        <v>0.1372677</v>
      </c>
      <c r="F1603" s="4">
        <f t="shared" si="1"/>
        <v>0.01388409333</v>
      </c>
      <c r="G1603" s="4">
        <f t="shared" si="2"/>
        <v>0.1118695432</v>
      </c>
    </row>
    <row r="1604">
      <c r="A1604" s="1">
        <v>15.9898750782012</v>
      </c>
      <c r="B1604" s="1">
        <v>11.093921</v>
      </c>
      <c r="C1604" s="1">
        <v>0.12502348</v>
      </c>
      <c r="D1604" s="1">
        <v>-0.23744126</v>
      </c>
      <c r="E1604" s="1">
        <v>0.13696195</v>
      </c>
      <c r="F1604" s="4">
        <f t="shared" si="1"/>
        <v>0.01389149778</v>
      </c>
      <c r="G1604" s="4">
        <f t="shared" si="2"/>
        <v>0.1115638148</v>
      </c>
    </row>
    <row r="1605">
      <c r="A1605" s="1">
        <v>15.9999992847442</v>
      </c>
      <c r="B1605" s="1">
        <v>11.133923</v>
      </c>
      <c r="C1605" s="1">
        <v>0.12507682</v>
      </c>
      <c r="D1605" s="1">
        <v>-0.2838308</v>
      </c>
      <c r="E1605" s="1">
        <v>0.13745582</v>
      </c>
      <c r="F1605" s="4">
        <f t="shared" si="1"/>
        <v>0.01389742444</v>
      </c>
      <c r="G1605" s="4">
        <f t="shared" si="2"/>
        <v>0.1120576667</v>
      </c>
    </row>
    <row r="1606">
      <c r="A1606" s="1">
        <v>16.0099995136261</v>
      </c>
      <c r="B1606" s="1">
        <v>11.124399</v>
      </c>
      <c r="C1606" s="1">
        <v>0.12511681</v>
      </c>
      <c r="D1606" s="1">
        <v>-0.31435025</v>
      </c>
      <c r="E1606" s="1">
        <v>0.13733824</v>
      </c>
      <c r="F1606" s="4">
        <f t="shared" si="1"/>
        <v>0.01390186778</v>
      </c>
      <c r="G1606" s="4">
        <f t="shared" si="2"/>
        <v>0.1119400864</v>
      </c>
    </row>
    <row r="1607">
      <c r="A1607" s="1">
        <v>16.0198757648468</v>
      </c>
      <c r="B1607" s="1">
        <v>11.128209</v>
      </c>
      <c r="C1607" s="1">
        <v>0.12515679</v>
      </c>
      <c r="D1607" s="1">
        <v>-0.34609047</v>
      </c>
      <c r="E1607" s="1">
        <v>0.13738528</v>
      </c>
      <c r="F1607" s="4">
        <f t="shared" si="1"/>
        <v>0.01390631</v>
      </c>
      <c r="G1607" s="4">
        <f t="shared" si="2"/>
        <v>0.1119871235</v>
      </c>
    </row>
    <row r="1608">
      <c r="A1608" s="1">
        <v>16.02987408638</v>
      </c>
      <c r="B1608" s="1">
        <v>11.139637</v>
      </c>
      <c r="C1608" s="1">
        <v>0.12519678</v>
      </c>
      <c r="D1608" s="1">
        <v>-0.39370078</v>
      </c>
      <c r="E1608" s="1">
        <v>0.13752636</v>
      </c>
      <c r="F1608" s="4">
        <f t="shared" si="1"/>
        <v>0.01391075333</v>
      </c>
      <c r="G1608" s="4">
        <f t="shared" si="2"/>
        <v>0.1121282099</v>
      </c>
    </row>
    <row r="1609">
      <c r="A1609" s="1">
        <v>16.0400002002716</v>
      </c>
      <c r="B1609" s="1">
        <v>11.103445</v>
      </c>
      <c r="C1609" s="1">
        <v>0.1252501</v>
      </c>
      <c r="D1609" s="1">
        <v>-0.42422023</v>
      </c>
      <c r="E1609" s="1">
        <v>0.13707954</v>
      </c>
      <c r="F1609" s="4">
        <f t="shared" si="1"/>
        <v>0.01391667778</v>
      </c>
      <c r="G1609" s="4">
        <f t="shared" si="2"/>
        <v>0.1116813951</v>
      </c>
    </row>
    <row r="1610">
      <c r="A1610" s="1">
        <v>16.0498745441436</v>
      </c>
      <c r="B1610" s="1">
        <v>11.133923</v>
      </c>
      <c r="C1610" s="1">
        <v>0.12530342</v>
      </c>
      <c r="D1610" s="1">
        <v>-0.44253188</v>
      </c>
      <c r="E1610" s="1">
        <v>0.13745582</v>
      </c>
      <c r="F1610" s="4">
        <f t="shared" si="1"/>
        <v>0.01392260222</v>
      </c>
      <c r="G1610" s="4">
        <f t="shared" si="2"/>
        <v>0.1120576667</v>
      </c>
    </row>
    <row r="1611">
      <c r="A1611" s="1">
        <v>16.0598747730255</v>
      </c>
      <c r="B1611" s="1">
        <v>11.1053505</v>
      </c>
      <c r="C1611" s="1">
        <v>0.12537009</v>
      </c>
      <c r="D1611" s="1">
        <v>-0.46084356</v>
      </c>
      <c r="E1611" s="1">
        <v>0.13710307</v>
      </c>
      <c r="F1611" s="4">
        <f t="shared" si="1"/>
        <v>0.01393001</v>
      </c>
      <c r="G1611" s="4">
        <f t="shared" si="2"/>
        <v>0.1117049198</v>
      </c>
    </row>
    <row r="1612">
      <c r="A1612" s="1">
        <v>16.0698750019073</v>
      </c>
      <c r="B1612" s="1">
        <v>11.133923</v>
      </c>
      <c r="C1612" s="1">
        <v>0.12547672</v>
      </c>
      <c r="D1612" s="1">
        <v>-0.42299944</v>
      </c>
      <c r="E1612" s="1">
        <v>0.13745582</v>
      </c>
      <c r="F1612" s="4">
        <f t="shared" si="1"/>
        <v>0.01394185778</v>
      </c>
      <c r="G1612" s="4">
        <f t="shared" si="2"/>
        <v>0.1120576667</v>
      </c>
    </row>
    <row r="1613">
      <c r="A1613" s="1">
        <v>16.0798752307891</v>
      </c>
      <c r="B1613" s="1">
        <v>11.158687</v>
      </c>
      <c r="C1613" s="1">
        <v>0.12558335</v>
      </c>
      <c r="D1613" s="1">
        <v>-0.39736313</v>
      </c>
      <c r="E1613" s="1">
        <v>0.13776155</v>
      </c>
      <c r="F1613" s="4">
        <f t="shared" si="1"/>
        <v>0.01395370556</v>
      </c>
      <c r="G1613" s="4">
        <f t="shared" si="2"/>
        <v>0.1123633951</v>
      </c>
    </row>
    <row r="1614">
      <c r="A1614" s="1">
        <v>16.089875459671</v>
      </c>
      <c r="B1614" s="1">
        <v>11.156781</v>
      </c>
      <c r="C1614" s="1">
        <v>0.12570333</v>
      </c>
      <c r="D1614" s="1">
        <v>-0.35707745</v>
      </c>
      <c r="E1614" s="1">
        <v>0.13773802</v>
      </c>
      <c r="F1614" s="4">
        <f t="shared" si="1"/>
        <v>0.01396703667</v>
      </c>
      <c r="G1614" s="4">
        <f t="shared" si="2"/>
        <v>0.1123398642</v>
      </c>
    </row>
    <row r="1615">
      <c r="A1615" s="1">
        <v>16.0999996662139</v>
      </c>
      <c r="B1615" s="1">
        <v>11.221546</v>
      </c>
      <c r="C1615" s="1">
        <v>0.1258233</v>
      </c>
      <c r="D1615" s="1">
        <v>-0.30336323</v>
      </c>
      <c r="E1615" s="1">
        <v>0.13853759</v>
      </c>
      <c r="F1615" s="4">
        <f t="shared" si="1"/>
        <v>0.01398036667</v>
      </c>
      <c r="G1615" s="4">
        <f t="shared" si="2"/>
        <v>0.1131394321</v>
      </c>
    </row>
    <row r="1616">
      <c r="A1616" s="1">
        <v>16.1099998950958</v>
      </c>
      <c r="B1616" s="1">
        <v>11.2425</v>
      </c>
      <c r="C1616" s="1">
        <v>0.1259566</v>
      </c>
      <c r="D1616" s="1">
        <v>-0.24964903</v>
      </c>
      <c r="E1616" s="1">
        <v>0.13879628</v>
      </c>
      <c r="F1616" s="4">
        <f t="shared" si="1"/>
        <v>0.01399517778</v>
      </c>
      <c r="G1616" s="4">
        <f t="shared" si="2"/>
        <v>0.1133981235</v>
      </c>
    </row>
    <row r="1617">
      <c r="A1617" s="1">
        <v>16.1198742389678</v>
      </c>
      <c r="B1617" s="1">
        <v>11.2920265</v>
      </c>
      <c r="C1617" s="1">
        <v>0.12608992</v>
      </c>
      <c r="D1617" s="1">
        <v>-0.19593482</v>
      </c>
      <c r="E1617" s="1">
        <v>0.13940772</v>
      </c>
      <c r="F1617" s="4">
        <f t="shared" si="1"/>
        <v>0.01400999111</v>
      </c>
      <c r="G1617" s="4">
        <f t="shared" si="2"/>
        <v>0.1140095617</v>
      </c>
    </row>
    <row r="1618">
      <c r="A1618" s="1">
        <v>16.1298744678497</v>
      </c>
      <c r="B1618" s="1">
        <v>11.322505</v>
      </c>
      <c r="C1618" s="1">
        <v>0.12619655</v>
      </c>
      <c r="D1618" s="1">
        <v>-0.15686993</v>
      </c>
      <c r="E1618" s="1">
        <v>0.139784</v>
      </c>
      <c r="F1618" s="4">
        <f t="shared" si="1"/>
        <v>0.01402183889</v>
      </c>
      <c r="G1618" s="4">
        <f t="shared" si="2"/>
        <v>0.1143858395</v>
      </c>
    </row>
    <row r="1619">
      <c r="A1619" s="1">
        <v>16.1400005817413</v>
      </c>
      <c r="B1619" s="1">
        <v>11.332029</v>
      </c>
      <c r="C1619" s="1">
        <v>0.12627652</v>
      </c>
      <c r="D1619" s="1">
        <v>-0.15931149</v>
      </c>
      <c r="E1619" s="1">
        <v>0.13990158</v>
      </c>
      <c r="F1619" s="4">
        <f t="shared" si="1"/>
        <v>0.01403072444</v>
      </c>
      <c r="G1619" s="4">
        <f t="shared" si="2"/>
        <v>0.1145034198</v>
      </c>
    </row>
    <row r="1620">
      <c r="A1620" s="1">
        <v>16.1500008106231</v>
      </c>
      <c r="B1620" s="1">
        <v>11.39108</v>
      </c>
      <c r="C1620" s="1">
        <v>0.12635651</v>
      </c>
      <c r="D1620" s="1">
        <v>-0.16297382</v>
      </c>
      <c r="E1620" s="1">
        <v>0.14063059</v>
      </c>
      <c r="F1620" s="4">
        <f t="shared" si="1"/>
        <v>0.01403961222</v>
      </c>
      <c r="G1620" s="4">
        <f t="shared" si="2"/>
        <v>0.1152324444</v>
      </c>
    </row>
    <row r="1621">
      <c r="A1621" s="1">
        <v>16.1598751544952</v>
      </c>
      <c r="B1621" s="1">
        <v>11.373936</v>
      </c>
      <c r="C1621" s="1">
        <v>0.12642317</v>
      </c>
      <c r="D1621" s="1">
        <v>-0.1641946</v>
      </c>
      <c r="E1621" s="1">
        <v>0.14041893</v>
      </c>
      <c r="F1621" s="4">
        <f t="shared" si="1"/>
        <v>0.01404701889</v>
      </c>
      <c r="G1621" s="4">
        <f t="shared" si="2"/>
        <v>0.1150207901</v>
      </c>
    </row>
    <row r="1622">
      <c r="A1622" s="1">
        <v>16.1699993610382</v>
      </c>
      <c r="B1622" s="1">
        <v>11.389174</v>
      </c>
      <c r="C1622" s="1">
        <v>0.1264898</v>
      </c>
      <c r="D1622" s="1">
        <v>-0.18128549</v>
      </c>
      <c r="E1622" s="1">
        <v>0.14060707</v>
      </c>
      <c r="F1622" s="4">
        <f t="shared" si="1"/>
        <v>0.01405442222</v>
      </c>
      <c r="G1622" s="4">
        <f t="shared" si="2"/>
        <v>0.1152089136</v>
      </c>
    </row>
    <row r="1623">
      <c r="A1623" s="1">
        <v>16.1798756122589</v>
      </c>
      <c r="B1623" s="1">
        <v>11.419652</v>
      </c>
      <c r="C1623" s="1">
        <v>0.1265698</v>
      </c>
      <c r="D1623" s="1">
        <v>-0.17274004</v>
      </c>
      <c r="E1623" s="1">
        <v>0.14098334</v>
      </c>
      <c r="F1623" s="4">
        <f t="shared" si="1"/>
        <v>0.01406331111</v>
      </c>
      <c r="G1623" s="4">
        <f t="shared" si="2"/>
        <v>0.1155851852</v>
      </c>
    </row>
    <row r="1624">
      <c r="A1624" s="1">
        <v>16.1899998188018</v>
      </c>
      <c r="B1624" s="1">
        <v>11.38727</v>
      </c>
      <c r="C1624" s="1">
        <v>0.12664977</v>
      </c>
      <c r="D1624" s="1">
        <v>-0.1751816</v>
      </c>
      <c r="E1624" s="1">
        <v>0.14058356</v>
      </c>
      <c r="F1624" s="4">
        <f t="shared" si="1"/>
        <v>0.01407219667</v>
      </c>
      <c r="G1624" s="4">
        <f t="shared" si="2"/>
        <v>0.1151854074</v>
      </c>
    </row>
    <row r="1625">
      <c r="A1625" s="1">
        <v>16.2000000476837</v>
      </c>
      <c r="B1625" s="1">
        <v>11.427272</v>
      </c>
      <c r="C1625" s="1">
        <v>0.1267031</v>
      </c>
      <c r="D1625" s="1">
        <v>-0.20570104</v>
      </c>
      <c r="E1625" s="1">
        <v>0.14107741</v>
      </c>
      <c r="F1625" s="4">
        <f t="shared" si="1"/>
        <v>0.01407812222</v>
      </c>
      <c r="G1625" s="4">
        <f t="shared" si="2"/>
        <v>0.1156792593</v>
      </c>
    </row>
    <row r="1626">
      <c r="A1626" s="1">
        <v>16.2098743915557</v>
      </c>
      <c r="B1626" s="1">
        <v>11.400604</v>
      </c>
      <c r="C1626" s="1">
        <v>0.12675641</v>
      </c>
      <c r="D1626" s="1">
        <v>-0.22279193</v>
      </c>
      <c r="E1626" s="1">
        <v>0.14074817</v>
      </c>
      <c r="F1626" s="4">
        <f t="shared" si="1"/>
        <v>0.01408404556</v>
      </c>
      <c r="G1626" s="4">
        <f t="shared" si="2"/>
        <v>0.1153500247</v>
      </c>
    </row>
    <row r="1627">
      <c r="A1627" s="1">
        <v>16.2200005054473</v>
      </c>
      <c r="B1627" s="1">
        <v>11.425366</v>
      </c>
      <c r="C1627" s="1">
        <v>0.12679641</v>
      </c>
      <c r="D1627" s="1">
        <v>-0.2667399</v>
      </c>
      <c r="E1627" s="1">
        <v>0.14105389</v>
      </c>
      <c r="F1627" s="4">
        <f t="shared" si="1"/>
        <v>0.01408849</v>
      </c>
      <c r="G1627" s="4">
        <f t="shared" si="2"/>
        <v>0.1156557284</v>
      </c>
    </row>
    <row r="1628">
      <c r="A1628" s="1">
        <v>16.2298748493194</v>
      </c>
      <c r="B1628" s="1">
        <v>11.436796</v>
      </c>
      <c r="C1628" s="1">
        <v>0.12684973</v>
      </c>
      <c r="D1628" s="1">
        <v>-0.29970092</v>
      </c>
      <c r="E1628" s="1">
        <v>0.141195</v>
      </c>
      <c r="F1628" s="4">
        <f t="shared" si="1"/>
        <v>0.01409441444</v>
      </c>
      <c r="G1628" s="4">
        <f t="shared" si="2"/>
        <v>0.1157968395</v>
      </c>
    </row>
    <row r="1629">
      <c r="A1629" s="1">
        <v>16.240000963211</v>
      </c>
      <c r="B1629" s="1">
        <v>11.415843</v>
      </c>
      <c r="C1629" s="1">
        <v>0.12691636</v>
      </c>
      <c r="D1629" s="1">
        <v>-0.30336323</v>
      </c>
      <c r="E1629" s="1">
        <v>0.1409363</v>
      </c>
      <c r="F1629" s="4">
        <f t="shared" si="1"/>
        <v>0.01410181778</v>
      </c>
      <c r="G1629" s="4">
        <f t="shared" si="2"/>
        <v>0.1155381605</v>
      </c>
    </row>
    <row r="1630">
      <c r="A1630" s="1">
        <v>16.2498753070831</v>
      </c>
      <c r="B1630" s="1">
        <v>11.455845</v>
      </c>
      <c r="C1630" s="1">
        <v>0.1269697</v>
      </c>
      <c r="D1630" s="1">
        <v>-0.33632424</v>
      </c>
      <c r="E1630" s="1">
        <v>0.14143015</v>
      </c>
      <c r="F1630" s="4">
        <f t="shared" si="1"/>
        <v>0.01410774444</v>
      </c>
      <c r="G1630" s="4">
        <f t="shared" si="2"/>
        <v>0.1160320123</v>
      </c>
    </row>
    <row r="1631">
      <c r="A1631" s="1">
        <v>16.2598755359649</v>
      </c>
      <c r="B1631" s="1">
        <v>11.438701</v>
      </c>
      <c r="C1631" s="1">
        <v>0.12703635</v>
      </c>
      <c r="D1631" s="1">
        <v>-0.3387658</v>
      </c>
      <c r="E1631" s="1">
        <v>0.1412185</v>
      </c>
      <c r="F1631" s="4">
        <f t="shared" si="1"/>
        <v>0.01411515</v>
      </c>
      <c r="G1631" s="4">
        <f t="shared" si="2"/>
        <v>0.115820358</v>
      </c>
    </row>
    <row r="1632">
      <c r="A1632" s="1">
        <v>16.2699997425079</v>
      </c>
      <c r="B1632" s="1">
        <v>11.457749</v>
      </c>
      <c r="C1632" s="1">
        <v>0.127103</v>
      </c>
      <c r="D1632" s="1">
        <v>-0.3558567</v>
      </c>
      <c r="E1632" s="1">
        <v>0.14145367</v>
      </c>
      <c r="F1632" s="4">
        <f t="shared" si="1"/>
        <v>0.01412255556</v>
      </c>
      <c r="G1632" s="4">
        <f t="shared" si="2"/>
        <v>0.1160555185</v>
      </c>
    </row>
    <row r="1633">
      <c r="A1633" s="1">
        <v>16.2799999713897</v>
      </c>
      <c r="B1633" s="1">
        <v>11.474894</v>
      </c>
      <c r="C1633" s="1">
        <v>0.12714298</v>
      </c>
      <c r="D1633" s="1">
        <v>-0.40102544</v>
      </c>
      <c r="E1633" s="1">
        <v>0.14166532</v>
      </c>
      <c r="F1633" s="4">
        <f t="shared" si="1"/>
        <v>0.01412699778</v>
      </c>
      <c r="G1633" s="4">
        <f t="shared" si="2"/>
        <v>0.1162671852</v>
      </c>
    </row>
    <row r="1634">
      <c r="A1634" s="1">
        <v>16.2900002002716</v>
      </c>
      <c r="B1634" s="1">
        <v>11.45013</v>
      </c>
      <c r="C1634" s="1">
        <v>0.12718298</v>
      </c>
      <c r="D1634" s="1">
        <v>-0.43398646</v>
      </c>
      <c r="E1634" s="1">
        <v>0.14135961</v>
      </c>
      <c r="F1634" s="4">
        <f t="shared" si="1"/>
        <v>0.01413144222</v>
      </c>
      <c r="G1634" s="4">
        <f t="shared" si="2"/>
        <v>0.1159614568</v>
      </c>
    </row>
    <row r="1635">
      <c r="A1635" s="1">
        <v>16.2998745441436</v>
      </c>
      <c r="B1635" s="1">
        <v>11.472989</v>
      </c>
      <c r="C1635" s="1">
        <v>0.12724963</v>
      </c>
      <c r="D1635" s="1">
        <v>-0.46572667</v>
      </c>
      <c r="E1635" s="1">
        <v>0.14164183</v>
      </c>
      <c r="F1635" s="4">
        <f t="shared" si="1"/>
        <v>0.01413884778</v>
      </c>
      <c r="G1635" s="4">
        <f t="shared" si="2"/>
        <v>0.1162436667</v>
      </c>
    </row>
    <row r="1636">
      <c r="A1636" s="1">
        <v>16.3100006580352</v>
      </c>
      <c r="B1636" s="1">
        <v>11.474894</v>
      </c>
      <c r="C1636" s="1">
        <v>0.12762287</v>
      </c>
      <c r="D1636" s="1">
        <v>-0.17884393</v>
      </c>
      <c r="E1636" s="1">
        <v>0.14166532</v>
      </c>
      <c r="F1636" s="4">
        <f t="shared" si="1"/>
        <v>0.01418031889</v>
      </c>
      <c r="G1636" s="4">
        <f t="shared" si="2"/>
        <v>0.1162671852</v>
      </c>
    </row>
    <row r="1637">
      <c r="A1637" s="1">
        <v>16.3198750019073</v>
      </c>
      <c r="B1637" s="1">
        <v>11.58728</v>
      </c>
      <c r="C1637" s="1">
        <v>0.12784949</v>
      </c>
      <c r="D1637" s="1">
        <v>0.0115973875</v>
      </c>
      <c r="E1637" s="1">
        <v>0.14305283</v>
      </c>
      <c r="F1637" s="4">
        <f t="shared" si="1"/>
        <v>0.01420549889</v>
      </c>
      <c r="G1637" s="4">
        <f t="shared" si="2"/>
        <v>0.1176546667</v>
      </c>
    </row>
    <row r="1638">
      <c r="A1638" s="1">
        <v>16.3298752307891</v>
      </c>
      <c r="B1638" s="1">
        <v>11.646331</v>
      </c>
      <c r="C1638" s="1">
        <v>0.12779616</v>
      </c>
      <c r="D1638" s="1">
        <v>-0.13245438</v>
      </c>
      <c r="E1638" s="1">
        <v>0.14378184</v>
      </c>
      <c r="F1638" s="4">
        <f t="shared" si="1"/>
        <v>0.01419957333</v>
      </c>
      <c r="G1638" s="4">
        <f t="shared" si="2"/>
        <v>0.1183836914</v>
      </c>
    </row>
    <row r="1639">
      <c r="A1639" s="1">
        <v>16.339875459671</v>
      </c>
      <c r="B1639" s="1">
        <v>11.631093</v>
      </c>
      <c r="C1639" s="1">
        <v>0.12778284</v>
      </c>
      <c r="D1639" s="1">
        <v>-0.22035037</v>
      </c>
      <c r="E1639" s="1">
        <v>0.14359371</v>
      </c>
      <c r="F1639" s="4">
        <f t="shared" si="1"/>
        <v>0.01419809333</v>
      </c>
      <c r="G1639" s="4">
        <f t="shared" si="2"/>
        <v>0.1181955679</v>
      </c>
    </row>
    <row r="1640">
      <c r="A1640" s="1">
        <v>16.3499996662139</v>
      </c>
      <c r="B1640" s="1">
        <v>11.655855</v>
      </c>
      <c r="C1640" s="1">
        <v>0.12782283</v>
      </c>
      <c r="D1640" s="1">
        <v>-0.26551914</v>
      </c>
      <c r="E1640" s="1">
        <v>0.14389943</v>
      </c>
      <c r="F1640" s="4">
        <f t="shared" si="1"/>
        <v>0.01420253667</v>
      </c>
      <c r="G1640" s="4">
        <f t="shared" si="2"/>
        <v>0.1185012716</v>
      </c>
    </row>
    <row r="1641">
      <c r="A1641" s="1">
        <v>16.3598759174346</v>
      </c>
      <c r="B1641" s="1">
        <v>11.623473</v>
      </c>
      <c r="C1641" s="1">
        <v>0.12784949</v>
      </c>
      <c r="D1641" s="1">
        <v>-0.32655802</v>
      </c>
      <c r="E1641" s="1">
        <v>0.14349964</v>
      </c>
      <c r="F1641" s="4">
        <f t="shared" si="1"/>
        <v>0.01420549889</v>
      </c>
      <c r="G1641" s="4">
        <f t="shared" si="2"/>
        <v>0.1181014938</v>
      </c>
    </row>
    <row r="1642">
      <c r="A1642" s="1">
        <v>16.3700001239776</v>
      </c>
      <c r="B1642" s="1">
        <v>11.608234</v>
      </c>
      <c r="C1642" s="1">
        <v>0.12787615</v>
      </c>
      <c r="D1642" s="1">
        <v>-0.37172678</v>
      </c>
      <c r="E1642" s="1">
        <v>0.14331152</v>
      </c>
      <c r="F1642" s="4">
        <f t="shared" si="1"/>
        <v>0.01420846111</v>
      </c>
      <c r="G1642" s="4">
        <f t="shared" si="2"/>
        <v>0.117913358</v>
      </c>
    </row>
    <row r="1643">
      <c r="A1643" s="1">
        <v>16.3798744678497</v>
      </c>
      <c r="B1643" s="1">
        <v>11.615853</v>
      </c>
      <c r="C1643" s="1">
        <v>0.12792946</v>
      </c>
      <c r="D1643" s="1">
        <v>-0.40224624</v>
      </c>
      <c r="E1643" s="1">
        <v>0.14340557</v>
      </c>
      <c r="F1643" s="4">
        <f t="shared" si="1"/>
        <v>0.01421438444</v>
      </c>
      <c r="G1643" s="4">
        <f t="shared" si="2"/>
        <v>0.1180074198</v>
      </c>
    </row>
    <row r="1644">
      <c r="A1644" s="1">
        <v>16.3900005817413</v>
      </c>
      <c r="B1644" s="1">
        <v>11.57966</v>
      </c>
      <c r="C1644" s="1">
        <v>0.12802278</v>
      </c>
      <c r="D1644" s="1">
        <v>-0.38881767</v>
      </c>
      <c r="E1644" s="1">
        <v>0.14295876</v>
      </c>
      <c r="F1644" s="4">
        <f t="shared" si="1"/>
        <v>0.01422475333</v>
      </c>
      <c r="G1644" s="4">
        <f t="shared" si="2"/>
        <v>0.1175605926</v>
      </c>
    </row>
    <row r="1645">
      <c r="A1645" s="1">
        <v>16.4000008106231</v>
      </c>
      <c r="B1645" s="1">
        <v>11.634901</v>
      </c>
      <c r="C1645" s="1">
        <v>0.12818274</v>
      </c>
      <c r="D1645" s="1">
        <v>-0.30824634</v>
      </c>
      <c r="E1645" s="1">
        <v>0.14364074</v>
      </c>
      <c r="F1645" s="4">
        <f t="shared" si="1"/>
        <v>0.01424252667</v>
      </c>
      <c r="G1645" s="4">
        <f t="shared" si="2"/>
        <v>0.1182425802</v>
      </c>
    </row>
    <row r="1646">
      <c r="A1646" s="1">
        <v>16.4098751544952</v>
      </c>
      <c r="B1646" s="1">
        <v>11.640617</v>
      </c>
      <c r="C1646" s="1">
        <v>0.1283427</v>
      </c>
      <c r="D1646" s="1">
        <v>-0.21424648</v>
      </c>
      <c r="E1646" s="1">
        <v>0.1437113</v>
      </c>
      <c r="F1646" s="4">
        <f t="shared" si="1"/>
        <v>0.0142603</v>
      </c>
      <c r="G1646" s="4">
        <f t="shared" si="2"/>
        <v>0.1183131481</v>
      </c>
    </row>
    <row r="1647">
      <c r="A1647" s="1">
        <v>16.4199993610382</v>
      </c>
      <c r="B1647" s="1">
        <v>11.709192</v>
      </c>
      <c r="C1647" s="1">
        <v>0.12844934</v>
      </c>
      <c r="D1647" s="1">
        <v>-0.1751816</v>
      </c>
      <c r="E1647" s="1">
        <v>0.14455791</v>
      </c>
      <c r="F1647" s="4">
        <f t="shared" si="1"/>
        <v>0.01427214889</v>
      </c>
      <c r="G1647" s="4">
        <f t="shared" si="2"/>
        <v>0.1191597531</v>
      </c>
    </row>
    <row r="1648">
      <c r="A1648" s="1">
        <v>16.42999958992</v>
      </c>
      <c r="B1648" s="1">
        <v>11.743479</v>
      </c>
      <c r="C1648" s="1">
        <v>0.128476</v>
      </c>
      <c r="D1648" s="1">
        <v>-0.2349997</v>
      </c>
      <c r="E1648" s="1">
        <v>0.14498119</v>
      </c>
      <c r="F1648" s="4">
        <f t="shared" si="1"/>
        <v>0.01427511111</v>
      </c>
      <c r="G1648" s="4">
        <f t="shared" si="2"/>
        <v>0.1195830494</v>
      </c>
    </row>
    <row r="1649">
      <c r="A1649" s="1">
        <v>16.4398758411407</v>
      </c>
      <c r="B1649" s="1">
        <v>11.713002</v>
      </c>
      <c r="C1649" s="1">
        <v>0.128476</v>
      </c>
      <c r="D1649" s="1">
        <v>-0.32289568</v>
      </c>
      <c r="E1649" s="1">
        <v>0.14460494</v>
      </c>
      <c r="F1649" s="4">
        <f t="shared" si="1"/>
        <v>0.01427511111</v>
      </c>
      <c r="G1649" s="4">
        <f t="shared" si="2"/>
        <v>0.1192067901</v>
      </c>
    </row>
    <row r="1650">
      <c r="A1650" s="1">
        <v>16.4498741626739</v>
      </c>
      <c r="B1650" s="1">
        <v>11.747289</v>
      </c>
      <c r="C1650" s="1">
        <v>0.12850267</v>
      </c>
      <c r="D1650" s="1">
        <v>-0.36928523</v>
      </c>
      <c r="E1650" s="1">
        <v>0.14502823</v>
      </c>
      <c r="F1650" s="4">
        <f t="shared" si="1"/>
        <v>0.01427807444</v>
      </c>
      <c r="G1650" s="4">
        <f t="shared" si="2"/>
        <v>0.1196300864</v>
      </c>
    </row>
    <row r="1651">
      <c r="A1651" s="1">
        <v>16.4600002765655</v>
      </c>
      <c r="B1651" s="1">
        <v>11.705382</v>
      </c>
      <c r="C1651" s="1">
        <v>0.1285693</v>
      </c>
      <c r="D1651" s="1">
        <v>-0.40224624</v>
      </c>
      <c r="E1651" s="1">
        <v>0.14451087</v>
      </c>
      <c r="F1651" s="4">
        <f t="shared" si="1"/>
        <v>0.01428547778</v>
      </c>
      <c r="G1651" s="4">
        <f t="shared" si="2"/>
        <v>0.119112716</v>
      </c>
    </row>
    <row r="1652">
      <c r="A1652" s="1">
        <v>16.4698746204376</v>
      </c>
      <c r="B1652" s="1">
        <v>11.7301445</v>
      </c>
      <c r="C1652" s="1">
        <v>0.1286493</v>
      </c>
      <c r="D1652" s="1">
        <v>-0.40590855</v>
      </c>
      <c r="E1652" s="1">
        <v>0.14481658</v>
      </c>
      <c r="F1652" s="4">
        <f t="shared" si="1"/>
        <v>0.01429436667</v>
      </c>
      <c r="G1652" s="4">
        <f t="shared" si="2"/>
        <v>0.1194184259</v>
      </c>
    </row>
    <row r="1653">
      <c r="A1653" s="1">
        <v>16.4800007343292</v>
      </c>
      <c r="B1653" s="1">
        <v>11.751099</v>
      </c>
      <c r="C1653" s="1">
        <v>0.12871595</v>
      </c>
      <c r="D1653" s="1">
        <v>-0.39370078</v>
      </c>
      <c r="E1653" s="1">
        <v>0.14507526</v>
      </c>
      <c r="F1653" s="4">
        <f t="shared" si="1"/>
        <v>0.01430177222</v>
      </c>
      <c r="G1653" s="4">
        <f t="shared" si="2"/>
        <v>0.1196771235</v>
      </c>
    </row>
    <row r="1654">
      <c r="A1654" s="1">
        <v>16.4898750782012</v>
      </c>
      <c r="B1654" s="1">
        <v>11.726336</v>
      </c>
      <c r="C1654" s="1">
        <v>0.12876926</v>
      </c>
      <c r="D1654" s="1">
        <v>-0.42299944</v>
      </c>
      <c r="E1654" s="1">
        <v>0.14476955</v>
      </c>
      <c r="F1654" s="4">
        <f t="shared" si="1"/>
        <v>0.01430769556</v>
      </c>
      <c r="G1654" s="4">
        <f t="shared" si="2"/>
        <v>0.1193714074</v>
      </c>
    </row>
    <row r="1655">
      <c r="A1655" s="1">
        <v>16.4999992847442</v>
      </c>
      <c r="B1655" s="1">
        <v>11.754909</v>
      </c>
      <c r="C1655" s="1">
        <v>0.12880926</v>
      </c>
      <c r="D1655" s="1">
        <v>-0.46694744</v>
      </c>
      <c r="E1655" s="1">
        <v>0.1451223</v>
      </c>
      <c r="F1655" s="4">
        <f t="shared" si="1"/>
        <v>0.01431214</v>
      </c>
      <c r="G1655" s="4">
        <f t="shared" si="2"/>
        <v>0.1197241605</v>
      </c>
    </row>
    <row r="1656">
      <c r="A1656" s="1">
        <v>16.5098755359649</v>
      </c>
      <c r="B1656" s="1">
        <v>11.753003</v>
      </c>
      <c r="C1656" s="1">
        <v>0.12911585</v>
      </c>
      <c r="D1656" s="1">
        <v>-0.22157115</v>
      </c>
      <c r="E1656" s="1">
        <v>0.14509878</v>
      </c>
      <c r="F1656" s="4">
        <f t="shared" si="1"/>
        <v>0.01434620556</v>
      </c>
      <c r="G1656" s="4">
        <f t="shared" si="2"/>
        <v>0.1197006296</v>
      </c>
    </row>
    <row r="1657">
      <c r="A1657" s="1">
        <v>16.5198757648468</v>
      </c>
      <c r="B1657" s="1">
        <v>11.842532</v>
      </c>
      <c r="C1657" s="1">
        <v>0.12932913</v>
      </c>
      <c r="D1657" s="1">
        <v>-0.0872856</v>
      </c>
      <c r="E1657" s="1">
        <v>0.14620407</v>
      </c>
      <c r="F1657" s="4">
        <f t="shared" si="1"/>
        <v>0.01436990333</v>
      </c>
      <c r="G1657" s="4">
        <f t="shared" si="2"/>
        <v>0.1208059259</v>
      </c>
    </row>
    <row r="1658">
      <c r="A1658" s="1">
        <v>16.52987408638</v>
      </c>
      <c r="B1658" s="1">
        <v>11.932061</v>
      </c>
      <c r="C1658" s="1">
        <v>0.12926249</v>
      </c>
      <c r="D1658" s="1">
        <v>-0.22889581</v>
      </c>
      <c r="E1658" s="1">
        <v>0.14730938</v>
      </c>
      <c r="F1658" s="4">
        <f t="shared" si="1"/>
        <v>0.01436249889</v>
      </c>
      <c r="G1658" s="4">
        <f t="shared" si="2"/>
        <v>0.1219112222</v>
      </c>
    </row>
    <row r="1659">
      <c r="A1659" s="1">
        <v>16.5398743152618</v>
      </c>
      <c r="B1659" s="1">
        <v>11.888248</v>
      </c>
      <c r="C1659" s="1">
        <v>0.12922248</v>
      </c>
      <c r="D1659" s="1">
        <v>-0.35829824</v>
      </c>
      <c r="E1659" s="1">
        <v>0.14676848</v>
      </c>
      <c r="F1659" s="4">
        <f t="shared" si="1"/>
        <v>0.01435805333</v>
      </c>
      <c r="G1659" s="4">
        <f t="shared" si="2"/>
        <v>0.121370321</v>
      </c>
    </row>
    <row r="1660">
      <c r="A1660" s="1">
        <v>16.5500004291534</v>
      </c>
      <c r="B1660" s="1">
        <v>11.901583</v>
      </c>
      <c r="C1660" s="1">
        <v>0.12924914</v>
      </c>
      <c r="D1660" s="1">
        <v>-0.41811633</v>
      </c>
      <c r="E1660" s="1">
        <v>0.1469331</v>
      </c>
      <c r="F1660" s="4">
        <f t="shared" si="1"/>
        <v>0.01436101556</v>
      </c>
      <c r="G1660" s="4">
        <f t="shared" si="2"/>
        <v>0.1215349506</v>
      </c>
    </row>
    <row r="1661">
      <c r="A1661" s="1">
        <v>16.5598747730255</v>
      </c>
      <c r="B1661" s="1">
        <v>11.867295</v>
      </c>
      <c r="C1661" s="1">
        <v>0.12926249</v>
      </c>
      <c r="D1661" s="1">
        <v>-0.47793445</v>
      </c>
      <c r="E1661" s="1">
        <v>0.14650981</v>
      </c>
      <c r="F1661" s="4">
        <f t="shared" si="1"/>
        <v>0.01436249889</v>
      </c>
      <c r="G1661" s="4">
        <f t="shared" si="2"/>
        <v>0.121111642</v>
      </c>
    </row>
    <row r="1662">
      <c r="A1662" s="1">
        <v>16.5700008869171</v>
      </c>
      <c r="B1662" s="1">
        <v>11.874914</v>
      </c>
      <c r="C1662" s="1">
        <v>0.12960908</v>
      </c>
      <c r="D1662" s="1">
        <v>-0.20570104</v>
      </c>
      <c r="E1662" s="1">
        <v>0.14660385</v>
      </c>
      <c r="F1662" s="4">
        <f t="shared" si="1"/>
        <v>0.01440100889</v>
      </c>
      <c r="G1662" s="4">
        <f t="shared" si="2"/>
        <v>0.1212057037</v>
      </c>
    </row>
    <row r="1663">
      <c r="A1663" s="1">
        <v>16.5799992084503</v>
      </c>
      <c r="B1663" s="1">
        <v>11.975873</v>
      </c>
      <c r="C1663" s="1">
        <v>0.12991567</v>
      </c>
      <c r="D1663" s="1">
        <v>0.037233718</v>
      </c>
      <c r="E1663" s="1">
        <v>0.14785026</v>
      </c>
      <c r="F1663" s="4">
        <f t="shared" si="1"/>
        <v>0.01443507444</v>
      </c>
      <c r="G1663" s="4">
        <f t="shared" si="2"/>
        <v>0.1224521111</v>
      </c>
    </row>
    <row r="1664">
      <c r="A1664" s="1">
        <v>16.589875459671</v>
      </c>
      <c r="B1664" s="1">
        <v>12.036828</v>
      </c>
      <c r="C1664" s="1">
        <v>0.12991567</v>
      </c>
      <c r="D1664" s="1">
        <v>-0.049441494</v>
      </c>
      <c r="E1664" s="1">
        <v>0.1486028</v>
      </c>
      <c r="F1664" s="4">
        <f t="shared" si="1"/>
        <v>0.01443507444</v>
      </c>
      <c r="G1664" s="4">
        <f t="shared" si="2"/>
        <v>0.123204642</v>
      </c>
    </row>
    <row r="1665">
      <c r="A1665" s="1">
        <v>16.5999996662139</v>
      </c>
      <c r="B1665" s="1">
        <v>12.055877</v>
      </c>
      <c r="C1665" s="1">
        <v>0.12990232</v>
      </c>
      <c r="D1665" s="1">
        <v>-0.16541538</v>
      </c>
      <c r="E1665" s="1">
        <v>0.14883795</v>
      </c>
      <c r="F1665" s="4">
        <f t="shared" si="1"/>
        <v>0.01443359111</v>
      </c>
      <c r="G1665" s="4">
        <f t="shared" si="2"/>
        <v>0.1234398148</v>
      </c>
    </row>
    <row r="1666">
      <c r="A1666" s="1">
        <v>16.6098759174346</v>
      </c>
      <c r="B1666" s="1">
        <v>12.033018</v>
      </c>
      <c r="C1666" s="1">
        <v>0.12992899</v>
      </c>
      <c r="D1666" s="1">
        <v>-0.19593482</v>
      </c>
      <c r="E1666" s="1">
        <v>0.14855576</v>
      </c>
      <c r="F1666" s="4">
        <f t="shared" si="1"/>
        <v>0.01443655444</v>
      </c>
      <c r="G1666" s="4">
        <f t="shared" si="2"/>
        <v>0.1231576049</v>
      </c>
    </row>
    <row r="1667">
      <c r="A1667" s="1">
        <v>16.6200001239776</v>
      </c>
      <c r="B1667" s="1">
        <v>12.046352</v>
      </c>
      <c r="C1667" s="1">
        <v>0.12996899</v>
      </c>
      <c r="D1667" s="1">
        <v>-0.24232437</v>
      </c>
      <c r="E1667" s="1">
        <v>0.14872038</v>
      </c>
      <c r="F1667" s="4">
        <f t="shared" si="1"/>
        <v>0.01444099889</v>
      </c>
      <c r="G1667" s="4">
        <f t="shared" si="2"/>
        <v>0.1233222222</v>
      </c>
    </row>
    <row r="1668">
      <c r="A1668" s="1">
        <v>16.6300003528594</v>
      </c>
      <c r="B1668" s="1">
        <v>12.063497</v>
      </c>
      <c r="C1668" s="1">
        <v>0.13003564</v>
      </c>
      <c r="D1668" s="1">
        <v>-0.2728438</v>
      </c>
      <c r="E1668" s="1">
        <v>0.14893202</v>
      </c>
      <c r="F1668" s="4">
        <f t="shared" si="1"/>
        <v>0.01444840444</v>
      </c>
      <c r="G1668" s="4">
        <f t="shared" si="2"/>
        <v>0.1235338889</v>
      </c>
    </row>
    <row r="1669">
      <c r="A1669" s="1">
        <v>16.6398746967315</v>
      </c>
      <c r="B1669" s="1">
        <v>12.031114</v>
      </c>
      <c r="C1669" s="1">
        <v>0.13012893</v>
      </c>
      <c r="D1669" s="1">
        <v>-0.23377892</v>
      </c>
      <c r="E1669" s="1">
        <v>0.14853224</v>
      </c>
      <c r="F1669" s="4">
        <f t="shared" si="1"/>
        <v>0.01445877</v>
      </c>
      <c r="G1669" s="4">
        <f t="shared" si="2"/>
        <v>0.1231340988</v>
      </c>
    </row>
    <row r="1670">
      <c r="A1670" s="1">
        <v>16.6500008106231</v>
      </c>
      <c r="B1670" s="1">
        <v>12.063497</v>
      </c>
      <c r="C1670" s="1">
        <v>0.13026226</v>
      </c>
      <c r="D1670" s="1">
        <v>-0.19471404</v>
      </c>
      <c r="E1670" s="1">
        <v>0.14893202</v>
      </c>
      <c r="F1670" s="4">
        <f t="shared" si="1"/>
        <v>0.01447358444</v>
      </c>
      <c r="G1670" s="4">
        <f t="shared" si="2"/>
        <v>0.1235338889</v>
      </c>
    </row>
    <row r="1671">
      <c r="A1671" s="1">
        <v>16.6598751544952</v>
      </c>
      <c r="B1671" s="1">
        <v>12.065401</v>
      </c>
      <c r="C1671" s="1">
        <v>0.13036889</v>
      </c>
      <c r="D1671" s="1">
        <v>-0.1422206</v>
      </c>
      <c r="E1671" s="1">
        <v>0.14895554</v>
      </c>
      <c r="F1671" s="4">
        <f t="shared" si="1"/>
        <v>0.01448543222</v>
      </c>
      <c r="G1671" s="4">
        <f t="shared" si="2"/>
        <v>0.1235573951</v>
      </c>
    </row>
    <row r="1672">
      <c r="A1672" s="1">
        <v>16.669875383377</v>
      </c>
      <c r="B1672" s="1">
        <v>12.093974</v>
      </c>
      <c r="C1672" s="1">
        <v>0.13043553</v>
      </c>
      <c r="D1672" s="1">
        <v>-0.16175304</v>
      </c>
      <c r="E1672" s="1">
        <v>0.14930831</v>
      </c>
      <c r="F1672" s="4">
        <f t="shared" si="1"/>
        <v>0.01449283667</v>
      </c>
      <c r="G1672" s="4">
        <f t="shared" si="2"/>
        <v>0.1239101481</v>
      </c>
    </row>
    <row r="1673">
      <c r="A1673" s="1">
        <v>16.67999958992</v>
      </c>
      <c r="B1673" s="1">
        <v>12.113023</v>
      </c>
      <c r="C1673" s="1">
        <v>0.13044886</v>
      </c>
      <c r="D1673" s="1">
        <v>-0.2349997</v>
      </c>
      <c r="E1673" s="1">
        <v>0.14954346</v>
      </c>
      <c r="F1673" s="4">
        <f t="shared" si="1"/>
        <v>0.01449431778</v>
      </c>
      <c r="G1673" s="4">
        <f t="shared" si="2"/>
        <v>0.124145321</v>
      </c>
    </row>
    <row r="1674">
      <c r="A1674" s="1">
        <v>16.6898758411407</v>
      </c>
      <c r="B1674" s="1">
        <v>12.084449</v>
      </c>
      <c r="C1674" s="1">
        <v>0.13048886</v>
      </c>
      <c r="D1674" s="1">
        <v>-0.2667399</v>
      </c>
      <c r="E1674" s="1">
        <v>0.14919071</v>
      </c>
      <c r="F1674" s="4">
        <f t="shared" si="1"/>
        <v>0.01449876222</v>
      </c>
      <c r="G1674" s="4">
        <f t="shared" si="2"/>
        <v>0.1237925556</v>
      </c>
    </row>
    <row r="1675">
      <c r="A1675" s="1">
        <v>16.7000000476837</v>
      </c>
      <c r="B1675" s="1">
        <v>12.128262</v>
      </c>
      <c r="C1675" s="1">
        <v>0.13055551</v>
      </c>
      <c r="D1675" s="1">
        <v>-0.28261003</v>
      </c>
      <c r="E1675" s="1">
        <v>0.14973159</v>
      </c>
      <c r="F1675" s="4">
        <f t="shared" si="1"/>
        <v>0.01450616778</v>
      </c>
      <c r="G1675" s="4">
        <f t="shared" si="2"/>
        <v>0.1243334568</v>
      </c>
    </row>
    <row r="1676">
      <c r="A1676" s="1">
        <v>16.7100002765655</v>
      </c>
      <c r="B1676" s="1">
        <v>12.109213</v>
      </c>
      <c r="C1676" s="1">
        <v>0.13064882</v>
      </c>
      <c r="D1676" s="1">
        <v>-0.27040225</v>
      </c>
      <c r="E1676" s="1">
        <v>0.14949644</v>
      </c>
      <c r="F1676" s="4">
        <f t="shared" si="1"/>
        <v>0.01451653556</v>
      </c>
      <c r="G1676" s="4">
        <f t="shared" si="2"/>
        <v>0.124098284</v>
      </c>
    </row>
    <row r="1677">
      <c r="A1677" s="1">
        <v>16.7200005054473</v>
      </c>
      <c r="B1677" s="1">
        <v>12.118737</v>
      </c>
      <c r="C1677" s="1">
        <v>0.1307288</v>
      </c>
      <c r="D1677" s="1">
        <v>-0.25941524</v>
      </c>
      <c r="E1677" s="1">
        <v>0.14961402</v>
      </c>
      <c r="F1677" s="4">
        <f t="shared" si="1"/>
        <v>0.01452542222</v>
      </c>
      <c r="G1677" s="4">
        <f t="shared" si="2"/>
        <v>0.1242158642</v>
      </c>
    </row>
    <row r="1678">
      <c r="A1678" s="1">
        <v>16.7298748493194</v>
      </c>
      <c r="B1678" s="1">
        <v>12.141596</v>
      </c>
      <c r="C1678" s="1">
        <v>0.13079545</v>
      </c>
      <c r="D1678" s="1">
        <v>-0.27528536</v>
      </c>
      <c r="E1678" s="1">
        <v>0.14989622</v>
      </c>
      <c r="F1678" s="4">
        <f t="shared" si="1"/>
        <v>0.01453282778</v>
      </c>
      <c r="G1678" s="4">
        <f t="shared" si="2"/>
        <v>0.1244980741</v>
      </c>
    </row>
    <row r="1679">
      <c r="A1679" s="1">
        <v>16.740000963211</v>
      </c>
      <c r="B1679" s="1">
        <v>12.130166</v>
      </c>
      <c r="C1679" s="1">
        <v>0.1308221</v>
      </c>
      <c r="D1679" s="1">
        <v>-0.32045412</v>
      </c>
      <c r="E1679" s="1">
        <v>0.1497551</v>
      </c>
      <c r="F1679" s="4">
        <f t="shared" si="1"/>
        <v>0.01453578889</v>
      </c>
      <c r="G1679" s="4">
        <f t="shared" si="2"/>
        <v>0.124356963</v>
      </c>
    </row>
    <row r="1680">
      <c r="A1680" s="1">
        <v>16.7498753070831</v>
      </c>
      <c r="B1680" s="1">
        <v>12.158739</v>
      </c>
      <c r="C1680" s="1">
        <v>0.13084877</v>
      </c>
      <c r="D1680" s="1">
        <v>-0.38027224</v>
      </c>
      <c r="E1680" s="1">
        <v>0.15010788</v>
      </c>
      <c r="F1680" s="4">
        <f t="shared" si="1"/>
        <v>0.01453875222</v>
      </c>
      <c r="G1680" s="4">
        <f t="shared" si="2"/>
        <v>0.124709716</v>
      </c>
    </row>
    <row r="1681">
      <c r="A1681" s="1">
        <v>16.7598755359649</v>
      </c>
      <c r="B1681" s="1">
        <v>12.133976</v>
      </c>
      <c r="C1681" s="1">
        <v>0.13088876</v>
      </c>
      <c r="D1681" s="1">
        <v>-0.42422023</v>
      </c>
      <c r="E1681" s="1">
        <v>0.14980215</v>
      </c>
      <c r="F1681" s="4">
        <f t="shared" si="1"/>
        <v>0.01454319556</v>
      </c>
      <c r="G1681" s="4">
        <f t="shared" si="2"/>
        <v>0.124404</v>
      </c>
    </row>
    <row r="1682">
      <c r="A1682" s="1">
        <v>16.7699997425079</v>
      </c>
      <c r="B1682" s="1">
        <v>12.139691</v>
      </c>
      <c r="C1682" s="1">
        <v>0.13094209</v>
      </c>
      <c r="D1682" s="1">
        <v>-0.44009033</v>
      </c>
      <c r="E1682" s="1">
        <v>0.1498727</v>
      </c>
      <c r="F1682" s="4">
        <f t="shared" si="1"/>
        <v>0.01454912111</v>
      </c>
      <c r="G1682" s="4">
        <f t="shared" si="2"/>
        <v>0.1244745556</v>
      </c>
    </row>
    <row r="1683">
      <c r="A1683" s="1">
        <v>16.77987408638</v>
      </c>
      <c r="B1683" s="1">
        <v>12.160644</v>
      </c>
      <c r="C1683" s="1">
        <v>0.13099541</v>
      </c>
      <c r="D1683" s="1">
        <v>-0.47305134</v>
      </c>
      <c r="E1683" s="1">
        <v>0.15013137</v>
      </c>
      <c r="F1683" s="4">
        <f t="shared" si="1"/>
        <v>0.01455504556</v>
      </c>
      <c r="G1683" s="4">
        <f t="shared" si="2"/>
        <v>0.1247332346</v>
      </c>
    </row>
    <row r="1684">
      <c r="A1684" s="1">
        <v>16.7900002002716</v>
      </c>
      <c r="B1684" s="1">
        <v>12.143499</v>
      </c>
      <c r="C1684" s="1">
        <v>0.13132866</v>
      </c>
      <c r="D1684" s="1">
        <v>-0.24232437</v>
      </c>
      <c r="E1684" s="1">
        <v>0.14991973</v>
      </c>
      <c r="F1684" s="4">
        <f t="shared" si="1"/>
        <v>0.01459207333</v>
      </c>
      <c r="G1684" s="4">
        <f t="shared" si="2"/>
        <v>0.1245215679</v>
      </c>
    </row>
    <row r="1685">
      <c r="A1685" s="1">
        <v>16.7998745441436</v>
      </c>
      <c r="B1685" s="1">
        <v>12.261601</v>
      </c>
      <c r="C1685" s="1">
        <v>0.13160859</v>
      </c>
      <c r="D1685" s="1">
        <v>0.003051944</v>
      </c>
      <c r="E1685" s="1">
        <v>0.15137777</v>
      </c>
      <c r="F1685" s="4">
        <f t="shared" si="1"/>
        <v>0.01462317667</v>
      </c>
      <c r="G1685" s="4">
        <f t="shared" si="2"/>
        <v>0.1259796173</v>
      </c>
    </row>
    <row r="1686">
      <c r="A1686" s="1">
        <v>16.8100006580352</v>
      </c>
      <c r="B1686" s="1">
        <v>12.316843</v>
      </c>
      <c r="C1686" s="1">
        <v>0.13160859</v>
      </c>
      <c r="D1686" s="1">
        <v>-0.08606482</v>
      </c>
      <c r="E1686" s="1">
        <v>0.15205978</v>
      </c>
      <c r="F1686" s="4">
        <f t="shared" si="1"/>
        <v>0.01462317667</v>
      </c>
      <c r="G1686" s="4">
        <f t="shared" si="2"/>
        <v>0.1266616173</v>
      </c>
    </row>
    <row r="1687">
      <c r="A1687" s="1">
        <v>16.8200008869171</v>
      </c>
      <c r="B1687" s="1">
        <v>12.349226</v>
      </c>
      <c r="C1687" s="1">
        <v>0.13158193</v>
      </c>
      <c r="D1687" s="1">
        <v>-0.18738937</v>
      </c>
      <c r="E1687" s="1">
        <v>0.15245956</v>
      </c>
      <c r="F1687" s="4">
        <f t="shared" si="1"/>
        <v>0.01462021444</v>
      </c>
      <c r="G1687" s="4">
        <f t="shared" si="2"/>
        <v>0.1270614074</v>
      </c>
    </row>
    <row r="1688">
      <c r="A1688" s="1">
        <v>16.8298752307891</v>
      </c>
      <c r="B1688" s="1">
        <v>12.368275</v>
      </c>
      <c r="C1688" s="1">
        <v>0.13162193</v>
      </c>
      <c r="D1688" s="1">
        <v>-0.23255815</v>
      </c>
      <c r="E1688" s="1">
        <v>0.15269472</v>
      </c>
      <c r="F1688" s="4">
        <f t="shared" si="1"/>
        <v>0.01462465889</v>
      </c>
      <c r="G1688" s="4">
        <f t="shared" si="2"/>
        <v>0.1272965802</v>
      </c>
    </row>
    <row r="1689">
      <c r="A1689" s="1">
        <v>16.8399994373321</v>
      </c>
      <c r="B1689" s="1">
        <v>12.341606</v>
      </c>
      <c r="C1689" s="1">
        <v>0.1316619</v>
      </c>
      <c r="D1689" s="1">
        <v>-0.29237625</v>
      </c>
      <c r="E1689" s="1">
        <v>0.15236549</v>
      </c>
      <c r="F1689" s="4">
        <f t="shared" si="1"/>
        <v>0.0146291</v>
      </c>
      <c r="G1689" s="4">
        <f t="shared" si="2"/>
        <v>0.1269673333</v>
      </c>
    </row>
    <row r="1690">
      <c r="A1690" s="1">
        <v>16.8498756885528</v>
      </c>
      <c r="B1690" s="1">
        <v>12.35494</v>
      </c>
      <c r="C1690" s="1">
        <v>0.1317019</v>
      </c>
      <c r="D1690" s="1">
        <v>-0.30824634</v>
      </c>
      <c r="E1690" s="1">
        <v>0.1525301</v>
      </c>
      <c r="F1690" s="4">
        <f t="shared" si="1"/>
        <v>0.01463354444</v>
      </c>
      <c r="G1690" s="4">
        <f t="shared" si="2"/>
        <v>0.1271319506</v>
      </c>
    </row>
    <row r="1691">
      <c r="A1691" s="1">
        <v>16.8598759174346</v>
      </c>
      <c r="B1691" s="1">
        <v>12.326367</v>
      </c>
      <c r="C1691" s="1">
        <v>0.13179521</v>
      </c>
      <c r="D1691" s="1">
        <v>-0.29603857</v>
      </c>
      <c r="E1691" s="1">
        <v>0.15217735</v>
      </c>
      <c r="F1691" s="4">
        <f t="shared" si="1"/>
        <v>0.01464391222</v>
      </c>
      <c r="G1691" s="4">
        <f t="shared" si="2"/>
        <v>0.1267791975</v>
      </c>
    </row>
    <row r="1692">
      <c r="A1692" s="1">
        <v>16.8700001239776</v>
      </c>
      <c r="B1692" s="1">
        <v>12.345416</v>
      </c>
      <c r="C1692" s="1">
        <v>0.13194184</v>
      </c>
      <c r="D1692" s="1">
        <v>-0.24232437</v>
      </c>
      <c r="E1692" s="1">
        <v>0.15241252</v>
      </c>
      <c r="F1692" s="4">
        <f t="shared" si="1"/>
        <v>0.01466020444</v>
      </c>
      <c r="G1692" s="4">
        <f t="shared" si="2"/>
        <v>0.1270143704</v>
      </c>
    </row>
    <row r="1693">
      <c r="A1693" s="1">
        <v>16.8798744678497</v>
      </c>
      <c r="B1693" s="1">
        <v>12.36637</v>
      </c>
      <c r="C1693" s="1">
        <v>0.13207515</v>
      </c>
      <c r="D1693" s="1">
        <v>-0.17762315</v>
      </c>
      <c r="E1693" s="1">
        <v>0.1526712</v>
      </c>
      <c r="F1693" s="4">
        <f t="shared" si="1"/>
        <v>0.01467501667</v>
      </c>
      <c r="G1693" s="4">
        <f t="shared" si="2"/>
        <v>0.1272730617</v>
      </c>
    </row>
    <row r="1694">
      <c r="A1694" s="1">
        <v>16.8900005817413</v>
      </c>
      <c r="B1694" s="1">
        <v>12.381608</v>
      </c>
      <c r="C1694" s="1">
        <v>0.13215512</v>
      </c>
      <c r="D1694" s="1">
        <v>-0.16663615</v>
      </c>
      <c r="E1694" s="1">
        <v>0.15285935</v>
      </c>
      <c r="F1694" s="4">
        <f t="shared" si="1"/>
        <v>0.01468390222</v>
      </c>
      <c r="G1694" s="4">
        <f t="shared" si="2"/>
        <v>0.1274611852</v>
      </c>
    </row>
    <row r="1695">
      <c r="A1695" s="1">
        <v>16.8998749256134</v>
      </c>
      <c r="B1695" s="1">
        <v>12.434945</v>
      </c>
      <c r="C1695" s="1">
        <v>0.13219512</v>
      </c>
      <c r="D1695" s="1">
        <v>-0.19837637</v>
      </c>
      <c r="E1695" s="1">
        <v>0.15351781</v>
      </c>
      <c r="F1695" s="4">
        <f t="shared" si="1"/>
        <v>0.01468834667</v>
      </c>
      <c r="G1695" s="4">
        <f t="shared" si="2"/>
        <v>0.1281196667</v>
      </c>
    </row>
    <row r="1696">
      <c r="A1696" s="1">
        <v>16.9099991321563</v>
      </c>
      <c r="B1696" s="1">
        <v>12.408277</v>
      </c>
      <c r="C1696" s="1">
        <v>0.13223511</v>
      </c>
      <c r="D1696" s="1">
        <v>-0.24354514</v>
      </c>
      <c r="E1696" s="1">
        <v>0.15318857</v>
      </c>
      <c r="F1696" s="4">
        <f t="shared" si="1"/>
        <v>0.01469279</v>
      </c>
      <c r="G1696" s="4">
        <f t="shared" si="2"/>
        <v>0.1277904321</v>
      </c>
    </row>
    <row r="1697">
      <c r="A1697" s="1">
        <v>16.9199993610382</v>
      </c>
      <c r="B1697" s="1">
        <v>12.434945</v>
      </c>
      <c r="C1697" s="1">
        <v>0.13228843</v>
      </c>
      <c r="D1697" s="1">
        <v>-0.27650613</v>
      </c>
      <c r="E1697" s="1">
        <v>0.15351781</v>
      </c>
      <c r="F1697" s="4">
        <f t="shared" si="1"/>
        <v>0.01469871444</v>
      </c>
      <c r="G1697" s="4">
        <f t="shared" si="2"/>
        <v>0.1281196667</v>
      </c>
    </row>
    <row r="1698">
      <c r="A1698" s="1">
        <v>16.9298756122589</v>
      </c>
      <c r="B1698" s="1">
        <v>12.463517</v>
      </c>
      <c r="C1698" s="1">
        <v>0.1323684</v>
      </c>
      <c r="D1698" s="1">
        <v>-0.2679607</v>
      </c>
      <c r="E1698" s="1">
        <v>0.15387055</v>
      </c>
      <c r="F1698" s="4">
        <f t="shared" si="1"/>
        <v>0.0147076</v>
      </c>
      <c r="G1698" s="4">
        <f t="shared" si="2"/>
        <v>0.1284724074</v>
      </c>
    </row>
    <row r="1699">
      <c r="A1699" s="1">
        <v>16.9398758411407</v>
      </c>
      <c r="B1699" s="1">
        <v>12.453993</v>
      </c>
      <c r="C1699" s="1">
        <v>0.13244839</v>
      </c>
      <c r="D1699" s="1">
        <v>-0.27040225</v>
      </c>
      <c r="E1699" s="1">
        <v>0.15375298</v>
      </c>
      <c r="F1699" s="4">
        <f t="shared" si="1"/>
        <v>0.01471648778</v>
      </c>
      <c r="G1699" s="4">
        <f t="shared" si="2"/>
        <v>0.1283548272</v>
      </c>
    </row>
    <row r="1700">
      <c r="A1700" s="1">
        <v>16.9500000476837</v>
      </c>
      <c r="B1700" s="1">
        <v>12.493996</v>
      </c>
      <c r="C1700" s="1">
        <v>0.13251504</v>
      </c>
      <c r="D1700" s="1">
        <v>-0.28505158</v>
      </c>
      <c r="E1700" s="1">
        <v>0.15424684</v>
      </c>
      <c r="F1700" s="4">
        <f t="shared" si="1"/>
        <v>0.01472389333</v>
      </c>
      <c r="G1700" s="4">
        <f t="shared" si="2"/>
        <v>0.1288486914</v>
      </c>
    </row>
    <row r="1701">
      <c r="A1701" s="1">
        <v>16.9600002765655</v>
      </c>
      <c r="B1701" s="1">
        <v>12.482566</v>
      </c>
      <c r="C1701" s="1">
        <v>0.1325417</v>
      </c>
      <c r="D1701" s="1">
        <v>-0.32899958</v>
      </c>
      <c r="E1701" s="1">
        <v>0.15410572</v>
      </c>
      <c r="F1701" s="4">
        <f t="shared" si="1"/>
        <v>0.01472685556</v>
      </c>
      <c r="G1701" s="4">
        <f t="shared" si="2"/>
        <v>0.1287075802</v>
      </c>
    </row>
    <row r="1702">
      <c r="A1702" s="1">
        <v>16.9700005054473</v>
      </c>
      <c r="B1702" s="1">
        <v>12.490186</v>
      </c>
      <c r="C1702" s="1">
        <v>0.13256836</v>
      </c>
      <c r="D1702" s="1">
        <v>-0.38881767</v>
      </c>
      <c r="E1702" s="1">
        <v>0.1541998</v>
      </c>
      <c r="F1702" s="4">
        <f t="shared" si="1"/>
        <v>0.01472981778</v>
      </c>
      <c r="G1702" s="4">
        <f t="shared" si="2"/>
        <v>0.1288016543</v>
      </c>
    </row>
    <row r="1703">
      <c r="A1703" s="1">
        <v>16.9800007343292</v>
      </c>
      <c r="B1703" s="1">
        <v>12.5054245</v>
      </c>
      <c r="C1703" s="1">
        <v>0.13260835</v>
      </c>
      <c r="D1703" s="1">
        <v>-0.43276566</v>
      </c>
      <c r="E1703" s="1">
        <v>0.15438792</v>
      </c>
      <c r="F1703" s="4">
        <f t="shared" si="1"/>
        <v>0.01473426111</v>
      </c>
      <c r="G1703" s="4">
        <f t="shared" si="2"/>
        <v>0.128989784</v>
      </c>
    </row>
    <row r="1704">
      <c r="A1704" s="1">
        <v>16.9898750782012</v>
      </c>
      <c r="B1704" s="1">
        <v>12.484471</v>
      </c>
      <c r="C1704" s="1">
        <v>0.13264833</v>
      </c>
      <c r="D1704" s="1">
        <v>-0.46206433</v>
      </c>
      <c r="E1704" s="1">
        <v>0.15412925</v>
      </c>
      <c r="F1704" s="4">
        <f t="shared" si="1"/>
        <v>0.01473870333</v>
      </c>
      <c r="G1704" s="4">
        <f t="shared" si="2"/>
        <v>0.1287310988</v>
      </c>
    </row>
    <row r="1705">
      <c r="A1705" s="1">
        <v>16.9998753070831</v>
      </c>
      <c r="B1705" s="1">
        <v>12.514948</v>
      </c>
      <c r="C1705" s="1">
        <v>0.13287495</v>
      </c>
      <c r="D1705" s="1">
        <v>-0.31312945</v>
      </c>
      <c r="E1705" s="1">
        <v>0.1545055</v>
      </c>
      <c r="F1705" s="4">
        <f t="shared" si="1"/>
        <v>0.01476388333</v>
      </c>
      <c r="G1705" s="4">
        <f t="shared" si="2"/>
        <v>0.129107358</v>
      </c>
    </row>
    <row r="1706">
      <c r="A1706" s="1">
        <v>17.0098755359649</v>
      </c>
      <c r="B1706" s="1">
        <v>12.554951</v>
      </c>
      <c r="C1706" s="1">
        <v>0.13319488</v>
      </c>
      <c r="D1706" s="1">
        <v>-0.054324605</v>
      </c>
      <c r="E1706" s="1">
        <v>0.15499936</v>
      </c>
      <c r="F1706" s="4">
        <f t="shared" si="1"/>
        <v>0.01479943111</v>
      </c>
      <c r="G1706" s="4">
        <f t="shared" si="2"/>
        <v>0.1296012222</v>
      </c>
    </row>
    <row r="1707">
      <c r="A1707" s="1">
        <v>17.0198757648468</v>
      </c>
      <c r="B1707" s="1">
        <v>12.694006</v>
      </c>
      <c r="C1707" s="1">
        <v>0.13320822</v>
      </c>
      <c r="D1707" s="1">
        <v>-0.13001283</v>
      </c>
      <c r="E1707" s="1">
        <v>0.15671611</v>
      </c>
      <c r="F1707" s="4">
        <f t="shared" si="1"/>
        <v>0.01480091333</v>
      </c>
      <c r="G1707" s="4">
        <f t="shared" si="2"/>
        <v>0.1313179506</v>
      </c>
    </row>
    <row r="1708">
      <c r="A1708" s="1">
        <v>17.0299999713897</v>
      </c>
      <c r="B1708" s="1">
        <v>12.697816</v>
      </c>
      <c r="C1708" s="1">
        <v>0.13316822</v>
      </c>
      <c r="D1708" s="1">
        <v>-0.25819448</v>
      </c>
      <c r="E1708" s="1">
        <v>0.15676314</v>
      </c>
      <c r="F1708" s="4">
        <f t="shared" si="1"/>
        <v>0.01479646889</v>
      </c>
      <c r="G1708" s="4">
        <f t="shared" si="2"/>
        <v>0.1313649877</v>
      </c>
    </row>
    <row r="1709">
      <c r="A1709" s="1">
        <v>17.0398743152618</v>
      </c>
      <c r="B1709" s="1">
        <v>12.646384</v>
      </c>
      <c r="C1709" s="1">
        <v>0.13318156</v>
      </c>
      <c r="D1709" s="1">
        <v>-0.3167918</v>
      </c>
      <c r="E1709" s="1">
        <v>0.15612818</v>
      </c>
      <c r="F1709" s="4">
        <f t="shared" si="1"/>
        <v>0.01479795111</v>
      </c>
      <c r="G1709" s="4">
        <f t="shared" si="2"/>
        <v>0.1307300247</v>
      </c>
    </row>
    <row r="1710">
      <c r="A1710" s="1">
        <v>17.0498745441436</v>
      </c>
      <c r="B1710" s="1">
        <v>12.678766</v>
      </c>
      <c r="C1710" s="1">
        <v>0.13319488</v>
      </c>
      <c r="D1710" s="1">
        <v>-0.39125922</v>
      </c>
      <c r="E1710" s="1">
        <v>0.15652797</v>
      </c>
      <c r="F1710" s="4">
        <f t="shared" si="1"/>
        <v>0.01479943111</v>
      </c>
      <c r="G1710" s="4">
        <f t="shared" si="2"/>
        <v>0.1311298025</v>
      </c>
    </row>
    <row r="1711">
      <c r="A1711" s="1">
        <v>17.0598747730255</v>
      </c>
      <c r="B1711" s="1">
        <v>12.63305</v>
      </c>
      <c r="C1711" s="1">
        <v>0.13320822</v>
      </c>
      <c r="D1711" s="1">
        <v>-0.46450588</v>
      </c>
      <c r="E1711" s="1">
        <v>0.15596355</v>
      </c>
      <c r="F1711" s="4">
        <f t="shared" si="1"/>
        <v>0.01480091333</v>
      </c>
      <c r="G1711" s="4">
        <f t="shared" si="2"/>
        <v>0.1305654074</v>
      </c>
    </row>
    <row r="1712">
      <c r="A1712" s="1">
        <v>17.0700008869171</v>
      </c>
      <c r="B1712" s="1">
        <v>12.64067</v>
      </c>
      <c r="C1712" s="1">
        <v>0.13346148</v>
      </c>
      <c r="D1712" s="1">
        <v>-0.315571</v>
      </c>
      <c r="E1712" s="1">
        <v>0.15605763</v>
      </c>
      <c r="F1712" s="4">
        <f t="shared" si="1"/>
        <v>0.01482905333</v>
      </c>
      <c r="G1712" s="4">
        <f t="shared" si="2"/>
        <v>0.1306594815</v>
      </c>
    </row>
    <row r="1713">
      <c r="A1713" s="1">
        <v>17.0799992084503</v>
      </c>
      <c r="B1713" s="1">
        <v>12.718769</v>
      </c>
      <c r="C1713" s="1">
        <v>0.13387471</v>
      </c>
      <c r="D1713" s="1">
        <v>0.04089605</v>
      </c>
      <c r="E1713" s="1">
        <v>0.15702182</v>
      </c>
      <c r="F1713" s="4">
        <f t="shared" si="1"/>
        <v>0.01487496778</v>
      </c>
      <c r="G1713" s="4">
        <f t="shared" si="2"/>
        <v>0.1316236667</v>
      </c>
    </row>
    <row r="1714">
      <c r="A1714" s="1">
        <v>17.089875459671</v>
      </c>
      <c r="B1714" s="1">
        <v>12.800678</v>
      </c>
      <c r="C1714" s="1">
        <v>0.13396803</v>
      </c>
      <c r="D1714" s="1">
        <v>0.09338949</v>
      </c>
      <c r="E1714" s="1">
        <v>0.15803304</v>
      </c>
      <c r="F1714" s="4">
        <f t="shared" si="1"/>
        <v>0.01488533667</v>
      </c>
      <c r="G1714" s="4">
        <f t="shared" si="2"/>
        <v>0.1326348889</v>
      </c>
    </row>
    <row r="1715">
      <c r="A1715" s="1">
        <v>17.0999996662139</v>
      </c>
      <c r="B1715" s="1">
        <v>12.876873</v>
      </c>
      <c r="C1715" s="1">
        <v>0.13391471</v>
      </c>
      <c r="D1715" s="1">
        <v>-0.048220716</v>
      </c>
      <c r="E1715" s="1">
        <v>0.15897371</v>
      </c>
      <c r="F1715" s="4">
        <f t="shared" si="1"/>
        <v>0.01487941222</v>
      </c>
      <c r="G1715" s="4">
        <f t="shared" si="2"/>
        <v>0.1335755679</v>
      </c>
    </row>
    <row r="1716">
      <c r="A1716" s="1">
        <v>17.1099998950958</v>
      </c>
      <c r="B1716" s="1">
        <v>12.855919</v>
      </c>
      <c r="C1716" s="1">
        <v>0.13392803</v>
      </c>
      <c r="D1716" s="1">
        <v>-0.121467374</v>
      </c>
      <c r="E1716" s="1">
        <v>0.15871502</v>
      </c>
      <c r="F1716" s="4">
        <f t="shared" si="1"/>
        <v>0.01488089222</v>
      </c>
      <c r="G1716" s="4">
        <f t="shared" si="2"/>
        <v>0.1333168765</v>
      </c>
    </row>
    <row r="1717">
      <c r="A1717" s="1">
        <v>17.1198742389678</v>
      </c>
      <c r="B1717" s="1">
        <v>12.850204</v>
      </c>
      <c r="C1717" s="1">
        <v>0.13396803</v>
      </c>
      <c r="D1717" s="1">
        <v>-0.15198682</v>
      </c>
      <c r="E1717" s="1">
        <v>0.15864447</v>
      </c>
      <c r="F1717" s="4">
        <f t="shared" si="1"/>
        <v>0.01488533667</v>
      </c>
      <c r="G1717" s="4">
        <f t="shared" si="2"/>
        <v>0.133246321</v>
      </c>
    </row>
    <row r="1718">
      <c r="A1718" s="1">
        <v>17.1300003528594</v>
      </c>
      <c r="B1718" s="1">
        <v>12.84449</v>
      </c>
      <c r="C1718" s="1">
        <v>0.13400802</v>
      </c>
      <c r="D1718" s="1">
        <v>-0.1971556</v>
      </c>
      <c r="E1718" s="1">
        <v>0.15857393</v>
      </c>
      <c r="F1718" s="4">
        <f t="shared" si="1"/>
        <v>0.01488978</v>
      </c>
      <c r="G1718" s="4">
        <f t="shared" si="2"/>
        <v>0.1331757778</v>
      </c>
    </row>
    <row r="1719">
      <c r="A1719" s="1">
        <v>17.1398746967315</v>
      </c>
      <c r="B1719" s="1">
        <v>12.8178215</v>
      </c>
      <c r="C1719" s="1">
        <v>0.134088</v>
      </c>
      <c r="D1719" s="1">
        <v>-0.19959715</v>
      </c>
      <c r="E1719" s="1">
        <v>0.15824468</v>
      </c>
      <c r="F1719" s="4">
        <f t="shared" si="1"/>
        <v>0.01489866667</v>
      </c>
      <c r="G1719" s="4">
        <f t="shared" si="2"/>
        <v>0.132846537</v>
      </c>
    </row>
    <row r="1720">
      <c r="A1720" s="1">
        <v>17.1500008106231</v>
      </c>
      <c r="B1720" s="1">
        <v>12.8483</v>
      </c>
      <c r="C1720" s="1">
        <v>0.13420796</v>
      </c>
      <c r="D1720" s="1">
        <v>-0.16053227</v>
      </c>
      <c r="E1720" s="1">
        <v>0.15862097</v>
      </c>
      <c r="F1720" s="4">
        <f t="shared" si="1"/>
        <v>0.01491199556</v>
      </c>
      <c r="G1720" s="4">
        <f t="shared" si="2"/>
        <v>0.1332228148</v>
      </c>
    </row>
    <row r="1721">
      <c r="A1721" s="1">
        <v>17.1599991321563</v>
      </c>
      <c r="B1721" s="1">
        <v>12.838776</v>
      </c>
      <c r="C1721" s="1">
        <v>0.13428795</v>
      </c>
      <c r="D1721" s="1">
        <v>-0.14710371</v>
      </c>
      <c r="E1721" s="1">
        <v>0.15850338</v>
      </c>
      <c r="F1721" s="4">
        <f t="shared" si="1"/>
        <v>0.01492088333</v>
      </c>
      <c r="G1721" s="4">
        <f t="shared" si="2"/>
        <v>0.1331052346</v>
      </c>
    </row>
    <row r="1722">
      <c r="A1722" s="1">
        <v>17.169875383377</v>
      </c>
      <c r="B1722" s="1">
        <v>12.855919</v>
      </c>
      <c r="C1722" s="1">
        <v>0.13432793</v>
      </c>
      <c r="D1722" s="1">
        <v>-0.17640238</v>
      </c>
      <c r="E1722" s="1">
        <v>0.15871502</v>
      </c>
      <c r="F1722" s="4">
        <f t="shared" si="1"/>
        <v>0.01492532556</v>
      </c>
      <c r="G1722" s="4">
        <f t="shared" si="2"/>
        <v>0.1333168765</v>
      </c>
    </row>
    <row r="1723">
      <c r="A1723" s="1">
        <v>17.17999958992</v>
      </c>
      <c r="B1723" s="1">
        <v>12.874969</v>
      </c>
      <c r="C1723" s="1">
        <v>0.13436793</v>
      </c>
      <c r="D1723" s="1">
        <v>-0.23622048</v>
      </c>
      <c r="E1723" s="1">
        <v>0.15895021</v>
      </c>
      <c r="F1723" s="4">
        <f t="shared" si="1"/>
        <v>0.01492977</v>
      </c>
      <c r="G1723" s="4">
        <f t="shared" si="2"/>
        <v>0.1335520617</v>
      </c>
    </row>
    <row r="1724">
      <c r="A1724" s="1">
        <v>17.1898758411407</v>
      </c>
      <c r="B1724" s="1">
        <v>12.857824</v>
      </c>
      <c r="C1724" s="1">
        <v>0.13440791</v>
      </c>
      <c r="D1724" s="1">
        <v>-0.2679607</v>
      </c>
      <c r="E1724" s="1">
        <v>0.15873854</v>
      </c>
      <c r="F1724" s="4">
        <f t="shared" si="1"/>
        <v>0.01493421222</v>
      </c>
      <c r="G1724" s="4">
        <f t="shared" si="2"/>
        <v>0.1333403951</v>
      </c>
    </row>
    <row r="1725">
      <c r="A1725" s="1">
        <v>17.2000000476837</v>
      </c>
      <c r="B1725" s="1">
        <v>12.886396</v>
      </c>
      <c r="C1725" s="1">
        <v>0.13447458</v>
      </c>
      <c r="D1725" s="1">
        <v>-0.2679607</v>
      </c>
      <c r="E1725" s="1">
        <v>0.1590913</v>
      </c>
      <c r="F1725" s="4">
        <f t="shared" si="1"/>
        <v>0.01494162</v>
      </c>
      <c r="G1725" s="4">
        <f t="shared" si="2"/>
        <v>0.1336931358</v>
      </c>
    </row>
    <row r="1726">
      <c r="A1726" s="1">
        <v>17.2098743915557</v>
      </c>
      <c r="B1726" s="1">
        <v>12.880683</v>
      </c>
      <c r="C1726" s="1">
        <v>0.13455455</v>
      </c>
      <c r="D1726" s="1">
        <v>-0.27162302</v>
      </c>
      <c r="E1726" s="1">
        <v>0.15902075</v>
      </c>
      <c r="F1726" s="4">
        <f t="shared" si="1"/>
        <v>0.01495050556</v>
      </c>
      <c r="G1726" s="4">
        <f t="shared" si="2"/>
        <v>0.1336226049</v>
      </c>
    </row>
    <row r="1727">
      <c r="A1727" s="1">
        <v>17.2198746204376</v>
      </c>
      <c r="B1727" s="1">
        <v>12.897826</v>
      </c>
      <c r="C1727" s="1">
        <v>0.13463452</v>
      </c>
      <c r="D1727" s="1">
        <v>-0.29115546</v>
      </c>
      <c r="E1727" s="1">
        <v>0.15923241</v>
      </c>
      <c r="F1727" s="4">
        <f t="shared" si="1"/>
        <v>0.01495939111</v>
      </c>
      <c r="G1727" s="4">
        <f t="shared" si="2"/>
        <v>0.1338342469</v>
      </c>
    </row>
    <row r="1728">
      <c r="A1728" s="1">
        <v>17.2300007343292</v>
      </c>
      <c r="B1728" s="1">
        <v>12.914969</v>
      </c>
      <c r="C1728" s="1">
        <v>0.13467452</v>
      </c>
      <c r="D1728" s="1">
        <v>-0.30824634</v>
      </c>
      <c r="E1728" s="1">
        <v>0.15944403</v>
      </c>
      <c r="F1728" s="4">
        <f t="shared" si="1"/>
        <v>0.01496383556</v>
      </c>
      <c r="G1728" s="4">
        <f t="shared" si="2"/>
        <v>0.1340458889</v>
      </c>
    </row>
    <row r="1729">
      <c r="A1729" s="1">
        <v>17.2398750782012</v>
      </c>
      <c r="B1729" s="1">
        <v>12.9111595</v>
      </c>
      <c r="C1729" s="1">
        <v>0.13471451</v>
      </c>
      <c r="D1729" s="1">
        <v>-0.35341513</v>
      </c>
      <c r="E1729" s="1">
        <v>0.159397</v>
      </c>
      <c r="F1729" s="4">
        <f t="shared" si="1"/>
        <v>0.01496827889</v>
      </c>
      <c r="G1729" s="4">
        <f t="shared" si="2"/>
        <v>0.133998858</v>
      </c>
    </row>
    <row r="1730">
      <c r="A1730" s="1">
        <v>17.2499992847442</v>
      </c>
      <c r="B1730" s="1">
        <v>12.949258</v>
      </c>
      <c r="C1730" s="1">
        <v>0.1347545</v>
      </c>
      <c r="D1730" s="1">
        <v>-0.38515535</v>
      </c>
      <c r="E1730" s="1">
        <v>0.15986736</v>
      </c>
      <c r="F1730" s="4">
        <f t="shared" si="1"/>
        <v>0.01497272222</v>
      </c>
      <c r="G1730" s="4">
        <f t="shared" si="2"/>
        <v>0.1344692099</v>
      </c>
    </row>
    <row r="1731">
      <c r="A1731" s="1">
        <v>17.2598755359649</v>
      </c>
      <c r="B1731" s="1">
        <v>12.9111595</v>
      </c>
      <c r="C1731" s="1">
        <v>0.13480783</v>
      </c>
      <c r="D1731" s="1">
        <v>-0.41689557</v>
      </c>
      <c r="E1731" s="1">
        <v>0.159397</v>
      </c>
      <c r="F1731" s="4">
        <f t="shared" si="1"/>
        <v>0.01497864778</v>
      </c>
      <c r="G1731" s="4">
        <f t="shared" si="2"/>
        <v>0.133998858</v>
      </c>
    </row>
    <row r="1732">
      <c r="A1732" s="1">
        <v>17.2699997425079</v>
      </c>
      <c r="B1732" s="1">
        <v>12.937828</v>
      </c>
      <c r="C1732" s="1">
        <v>0.13487448</v>
      </c>
      <c r="D1732" s="1">
        <v>-0.43398646</v>
      </c>
      <c r="E1732" s="1">
        <v>0.15972625</v>
      </c>
      <c r="F1732" s="4">
        <f t="shared" si="1"/>
        <v>0.01498605333</v>
      </c>
      <c r="G1732" s="4">
        <f t="shared" si="2"/>
        <v>0.1343280988</v>
      </c>
    </row>
    <row r="1733">
      <c r="A1733" s="1">
        <v>17.27987408638</v>
      </c>
      <c r="B1733" s="1">
        <v>12.9397335</v>
      </c>
      <c r="C1733" s="1">
        <v>0.13495445</v>
      </c>
      <c r="D1733" s="1">
        <v>-0.42177868</v>
      </c>
      <c r="E1733" s="1">
        <v>0.15974978</v>
      </c>
      <c r="F1733" s="4">
        <f t="shared" si="1"/>
        <v>0.01499493889</v>
      </c>
      <c r="G1733" s="4">
        <f t="shared" si="2"/>
        <v>0.1343516235</v>
      </c>
    </row>
    <row r="1734">
      <c r="A1734" s="1">
        <v>17.2898743152618</v>
      </c>
      <c r="B1734" s="1">
        <v>12.932114</v>
      </c>
      <c r="C1734" s="1">
        <v>0.13504776</v>
      </c>
      <c r="D1734" s="1">
        <v>-0.41079167</v>
      </c>
      <c r="E1734" s="1">
        <v>0.15965569</v>
      </c>
      <c r="F1734" s="4">
        <f t="shared" si="1"/>
        <v>0.01500530667</v>
      </c>
      <c r="G1734" s="4">
        <f t="shared" si="2"/>
        <v>0.1342575556</v>
      </c>
    </row>
    <row r="1735">
      <c r="A1735" s="1">
        <v>17.2998745441436</v>
      </c>
      <c r="B1735" s="1">
        <v>12.98545</v>
      </c>
      <c r="C1735" s="1">
        <v>0.13514109</v>
      </c>
      <c r="D1735" s="1">
        <v>-0.3985839</v>
      </c>
      <c r="E1735" s="1">
        <v>0.16031417</v>
      </c>
      <c r="F1735" s="4">
        <f t="shared" si="1"/>
        <v>0.01501567667</v>
      </c>
      <c r="G1735" s="4">
        <f t="shared" si="2"/>
        <v>0.1349160247</v>
      </c>
    </row>
    <row r="1736">
      <c r="A1736" s="1">
        <v>17.3098747730255</v>
      </c>
      <c r="B1736" s="1">
        <v>12.97402</v>
      </c>
      <c r="C1736" s="1">
        <v>0.13524772</v>
      </c>
      <c r="D1736" s="1">
        <v>-0.359519</v>
      </c>
      <c r="E1736" s="1">
        <v>0.16017306</v>
      </c>
      <c r="F1736" s="4">
        <f t="shared" si="1"/>
        <v>0.01502752444</v>
      </c>
      <c r="G1736" s="4">
        <f t="shared" si="2"/>
        <v>0.1347749136</v>
      </c>
    </row>
    <row r="1737">
      <c r="A1737" s="1">
        <v>17.3200008869171</v>
      </c>
      <c r="B1737" s="1">
        <v>13.019736</v>
      </c>
      <c r="C1737" s="1">
        <v>0.13539435</v>
      </c>
      <c r="D1737" s="1">
        <v>-0.29237625</v>
      </c>
      <c r="E1737" s="1">
        <v>0.16073747</v>
      </c>
      <c r="F1737" s="4">
        <f t="shared" si="1"/>
        <v>0.01504381667</v>
      </c>
      <c r="G1737" s="4">
        <f t="shared" si="2"/>
        <v>0.1353393086</v>
      </c>
    </row>
    <row r="1738">
      <c r="A1738" s="1">
        <v>17.3299992084503</v>
      </c>
      <c r="B1738" s="1">
        <v>13.069263</v>
      </c>
      <c r="C1738" s="1">
        <v>0.13556765</v>
      </c>
      <c r="D1738" s="1">
        <v>-0.19837637</v>
      </c>
      <c r="E1738" s="1">
        <v>0.16134891</v>
      </c>
      <c r="F1738" s="4">
        <f t="shared" si="1"/>
        <v>0.01506307222</v>
      </c>
      <c r="G1738" s="4">
        <f t="shared" si="2"/>
        <v>0.1359507531</v>
      </c>
    </row>
    <row r="1739">
      <c r="A1739" s="1">
        <v>17.339875459671</v>
      </c>
      <c r="B1739" s="1">
        <v>13.084503</v>
      </c>
      <c r="C1739" s="1">
        <v>0.13571426</v>
      </c>
      <c r="D1739" s="1">
        <v>-0.11780504</v>
      </c>
      <c r="E1739" s="1">
        <v>0.16153704</v>
      </c>
      <c r="F1739" s="4">
        <f t="shared" si="1"/>
        <v>0.01507936222</v>
      </c>
      <c r="G1739" s="4">
        <f t="shared" si="2"/>
        <v>0.1361389012</v>
      </c>
    </row>
    <row r="1740">
      <c r="A1740" s="1">
        <v>17.3498756885528</v>
      </c>
      <c r="B1740" s="1">
        <v>13.1587925</v>
      </c>
      <c r="C1740" s="1">
        <v>0.13579427</v>
      </c>
      <c r="D1740" s="1">
        <v>-0.1202466</v>
      </c>
      <c r="E1740" s="1">
        <v>0.16245419</v>
      </c>
      <c r="F1740" s="4">
        <f t="shared" si="1"/>
        <v>0.01508825222</v>
      </c>
      <c r="G1740" s="4">
        <f t="shared" si="2"/>
        <v>0.1370560556</v>
      </c>
    </row>
    <row r="1741">
      <c r="A1741" s="1">
        <v>17.3599998950958</v>
      </c>
      <c r="B1741" s="1">
        <v>13.172126</v>
      </c>
      <c r="C1741" s="1">
        <v>0.13584758</v>
      </c>
      <c r="D1741" s="1">
        <v>-0.13855827</v>
      </c>
      <c r="E1741" s="1">
        <v>0.16261882</v>
      </c>
      <c r="F1741" s="4">
        <f t="shared" si="1"/>
        <v>0.01509417556</v>
      </c>
      <c r="G1741" s="4">
        <f t="shared" si="2"/>
        <v>0.1372206667</v>
      </c>
    </row>
    <row r="1742">
      <c r="A1742" s="1">
        <v>17.3700001239776</v>
      </c>
      <c r="B1742" s="1">
        <v>13.212129</v>
      </c>
      <c r="C1742" s="1">
        <v>0.13588756</v>
      </c>
      <c r="D1742" s="1">
        <v>-0.18494782</v>
      </c>
      <c r="E1742" s="1">
        <v>0.16311267</v>
      </c>
      <c r="F1742" s="4">
        <f t="shared" si="1"/>
        <v>0.01509861778</v>
      </c>
      <c r="G1742" s="4">
        <f t="shared" si="2"/>
        <v>0.1377145309</v>
      </c>
    </row>
    <row r="1743">
      <c r="A1743" s="1">
        <v>17.3800003528594</v>
      </c>
      <c r="B1743" s="1">
        <v>13.219748</v>
      </c>
      <c r="C1743" s="1">
        <v>0.13596754</v>
      </c>
      <c r="D1743" s="1">
        <v>-0.18738937</v>
      </c>
      <c r="E1743" s="1">
        <v>0.16320674</v>
      </c>
      <c r="F1743" s="4">
        <f t="shared" si="1"/>
        <v>0.01510750444</v>
      </c>
      <c r="G1743" s="4">
        <f t="shared" si="2"/>
        <v>0.1378085926</v>
      </c>
    </row>
    <row r="1744">
      <c r="A1744" s="1">
        <v>17.3900005817413</v>
      </c>
      <c r="B1744" s="1">
        <v>13.215939</v>
      </c>
      <c r="C1744" s="1">
        <v>0.1360742</v>
      </c>
      <c r="D1744" s="1">
        <v>-0.14832449</v>
      </c>
      <c r="E1744" s="1">
        <v>0.16315971</v>
      </c>
      <c r="F1744" s="4">
        <f t="shared" si="1"/>
        <v>0.01511935556</v>
      </c>
      <c r="G1744" s="4">
        <f t="shared" si="2"/>
        <v>0.1377615679</v>
      </c>
    </row>
    <row r="1745">
      <c r="A1745" s="1">
        <v>17.3998749256134</v>
      </c>
      <c r="B1745" s="1">
        <v>13.2559395</v>
      </c>
      <c r="C1745" s="1">
        <v>0.13615417</v>
      </c>
      <c r="D1745" s="1">
        <v>-0.14954527</v>
      </c>
      <c r="E1745" s="1">
        <v>0.16365355</v>
      </c>
      <c r="F1745" s="4">
        <f t="shared" si="1"/>
        <v>0.01512824111</v>
      </c>
      <c r="G1745" s="4">
        <f t="shared" si="2"/>
        <v>0.1382554012</v>
      </c>
    </row>
    <row r="1746">
      <c r="A1746" s="1">
        <v>17.4098751544952</v>
      </c>
      <c r="B1746" s="1">
        <v>13.234987</v>
      </c>
      <c r="C1746" s="1">
        <v>0.13620749</v>
      </c>
      <c r="D1746" s="1">
        <v>-0.16541538</v>
      </c>
      <c r="E1746" s="1">
        <v>0.16339488</v>
      </c>
      <c r="F1746" s="4">
        <f t="shared" si="1"/>
        <v>0.01513416556</v>
      </c>
      <c r="G1746" s="4">
        <f t="shared" si="2"/>
        <v>0.1379967284</v>
      </c>
    </row>
    <row r="1747">
      <c r="A1747" s="1">
        <v>17.419875383377</v>
      </c>
      <c r="B1747" s="1">
        <v>13.269274</v>
      </c>
      <c r="C1747" s="1">
        <v>0.13624749</v>
      </c>
      <c r="D1747" s="1">
        <v>-0.21058415</v>
      </c>
      <c r="E1747" s="1">
        <v>0.16381818</v>
      </c>
      <c r="F1747" s="4">
        <f t="shared" si="1"/>
        <v>0.01513861</v>
      </c>
      <c r="G1747" s="4">
        <f t="shared" si="2"/>
        <v>0.1384200247</v>
      </c>
    </row>
    <row r="1748">
      <c r="A1748" s="1">
        <v>17.4298756122589</v>
      </c>
      <c r="B1748" s="1">
        <v>13.274989</v>
      </c>
      <c r="C1748" s="1">
        <v>0.1363008</v>
      </c>
      <c r="D1748" s="1">
        <v>-0.24232437</v>
      </c>
      <c r="E1748" s="1">
        <v>0.16388874</v>
      </c>
      <c r="F1748" s="4">
        <f t="shared" si="1"/>
        <v>0.01514453333</v>
      </c>
      <c r="G1748" s="4">
        <f t="shared" si="2"/>
        <v>0.1384905802</v>
      </c>
    </row>
    <row r="1749">
      <c r="A1749" s="1">
        <v>17.4399998188018</v>
      </c>
      <c r="B1749" s="1">
        <v>13.248321</v>
      </c>
      <c r="C1749" s="1">
        <v>0.13636744</v>
      </c>
      <c r="D1749" s="1">
        <v>-0.2459867</v>
      </c>
      <c r="E1749" s="1">
        <v>0.1635595</v>
      </c>
      <c r="F1749" s="4">
        <f t="shared" si="1"/>
        <v>0.01515193778</v>
      </c>
      <c r="G1749" s="4">
        <f t="shared" si="2"/>
        <v>0.1381613457</v>
      </c>
    </row>
    <row r="1750">
      <c r="A1750" s="1">
        <v>17.4498741626739</v>
      </c>
      <c r="B1750" s="1">
        <v>13.288323</v>
      </c>
      <c r="C1750" s="1">
        <v>0.13644744</v>
      </c>
      <c r="D1750" s="1">
        <v>-0.24842826</v>
      </c>
      <c r="E1750" s="1">
        <v>0.16405335</v>
      </c>
      <c r="F1750" s="4">
        <f t="shared" si="1"/>
        <v>0.01516082667</v>
      </c>
      <c r="G1750" s="4">
        <f t="shared" si="2"/>
        <v>0.1386551975</v>
      </c>
    </row>
    <row r="1751">
      <c r="A1751" s="1">
        <v>17.4598743915557</v>
      </c>
      <c r="B1751" s="1">
        <v>13.259749</v>
      </c>
      <c r="C1751" s="1">
        <v>0.13650076</v>
      </c>
      <c r="D1751" s="1">
        <v>-0.27772692</v>
      </c>
      <c r="E1751" s="1">
        <v>0.1637006</v>
      </c>
      <c r="F1751" s="4">
        <f t="shared" si="1"/>
        <v>0.01516675111</v>
      </c>
      <c r="G1751" s="4">
        <f t="shared" si="2"/>
        <v>0.1383024321</v>
      </c>
    </row>
    <row r="1752">
      <c r="A1752" s="1">
        <v>17.4698746204376</v>
      </c>
      <c r="B1752" s="1">
        <v>13.288323</v>
      </c>
      <c r="C1752" s="1">
        <v>0.13654074</v>
      </c>
      <c r="D1752" s="1">
        <v>-0.30946714</v>
      </c>
      <c r="E1752" s="1">
        <v>0.16405335</v>
      </c>
      <c r="F1752" s="4">
        <f t="shared" si="1"/>
        <v>0.01517119333</v>
      </c>
      <c r="G1752" s="4">
        <f t="shared" si="2"/>
        <v>0.1386551975</v>
      </c>
    </row>
    <row r="1753">
      <c r="A1753" s="1">
        <v>17.4800007343292</v>
      </c>
      <c r="B1753" s="1">
        <v>13.299752</v>
      </c>
      <c r="C1753" s="1">
        <v>0.1365674</v>
      </c>
      <c r="D1753" s="1">
        <v>-0.36928523</v>
      </c>
      <c r="E1753" s="1">
        <v>0.16419445</v>
      </c>
      <c r="F1753" s="4">
        <f t="shared" si="1"/>
        <v>0.01517415556</v>
      </c>
      <c r="G1753" s="4">
        <f t="shared" si="2"/>
        <v>0.1387962963</v>
      </c>
    </row>
    <row r="1754">
      <c r="A1754" s="1">
        <v>17.490000963211</v>
      </c>
      <c r="B1754" s="1">
        <v>13.263559</v>
      </c>
      <c r="C1754" s="1">
        <v>0.1366074</v>
      </c>
      <c r="D1754" s="1">
        <v>-0.40102544</v>
      </c>
      <c r="E1754" s="1">
        <v>0.16374762</v>
      </c>
      <c r="F1754" s="4">
        <f t="shared" si="1"/>
        <v>0.0151786</v>
      </c>
      <c r="G1754" s="4">
        <f t="shared" si="2"/>
        <v>0.1383494691</v>
      </c>
    </row>
    <row r="1755">
      <c r="A1755" s="1">
        <v>17.4998753070831</v>
      </c>
      <c r="B1755" s="1">
        <v>13.290228</v>
      </c>
      <c r="C1755" s="1">
        <v>0.13664739</v>
      </c>
      <c r="D1755" s="1">
        <v>-0.44619423</v>
      </c>
      <c r="E1755" s="1">
        <v>0.16407686</v>
      </c>
      <c r="F1755" s="4">
        <f t="shared" si="1"/>
        <v>0.01518304333</v>
      </c>
      <c r="G1755" s="4">
        <f t="shared" si="2"/>
        <v>0.138678716</v>
      </c>
    </row>
    <row r="1756">
      <c r="A1756" s="1">
        <v>17.5099995136261</v>
      </c>
      <c r="B1756" s="1">
        <v>13.269274</v>
      </c>
      <c r="C1756" s="1">
        <v>0.13672738</v>
      </c>
      <c r="D1756" s="1">
        <v>-0.447415</v>
      </c>
      <c r="E1756" s="1">
        <v>0.16381818</v>
      </c>
      <c r="F1756" s="4">
        <f t="shared" si="1"/>
        <v>0.01519193111</v>
      </c>
      <c r="G1756" s="4">
        <f t="shared" si="2"/>
        <v>0.1384200247</v>
      </c>
    </row>
    <row r="1757">
      <c r="A1757" s="1">
        <v>17.5199997425079</v>
      </c>
      <c r="B1757" s="1">
        <v>13.294038</v>
      </c>
      <c r="C1757" s="1">
        <v>0.13684733</v>
      </c>
      <c r="D1757" s="1">
        <v>-0.4095709</v>
      </c>
      <c r="E1757" s="1">
        <v>0.1641239</v>
      </c>
      <c r="F1757" s="4">
        <f t="shared" si="1"/>
        <v>0.01520525889</v>
      </c>
      <c r="G1757" s="4">
        <f t="shared" si="2"/>
        <v>0.1387257531</v>
      </c>
    </row>
    <row r="1758">
      <c r="A1758" s="1">
        <v>17.52987408638</v>
      </c>
      <c r="B1758" s="1">
        <v>13.32642</v>
      </c>
      <c r="C1758" s="1">
        <v>0.13695398</v>
      </c>
      <c r="D1758" s="1">
        <v>-0.38515535</v>
      </c>
      <c r="E1758" s="1">
        <v>0.16452369</v>
      </c>
      <c r="F1758" s="4">
        <f t="shared" si="1"/>
        <v>0.01521710889</v>
      </c>
      <c r="G1758" s="4">
        <f t="shared" si="2"/>
        <v>0.1391255309</v>
      </c>
    </row>
    <row r="1759">
      <c r="A1759" s="1">
        <v>17.5400002002716</v>
      </c>
      <c r="B1759" s="1">
        <v>13.32642</v>
      </c>
      <c r="C1759" s="1">
        <v>0.13706063</v>
      </c>
      <c r="D1759" s="1">
        <v>-0.34486967</v>
      </c>
      <c r="E1759" s="1">
        <v>0.16452369</v>
      </c>
      <c r="F1759" s="4">
        <f t="shared" si="1"/>
        <v>0.01522895889</v>
      </c>
      <c r="G1759" s="4">
        <f t="shared" si="2"/>
        <v>0.1391255309</v>
      </c>
    </row>
    <row r="1760">
      <c r="A1760" s="1">
        <v>17.5498745441436</v>
      </c>
      <c r="B1760" s="1">
        <v>13.372137</v>
      </c>
      <c r="C1760" s="1">
        <v>0.1371806</v>
      </c>
      <c r="D1760" s="1">
        <v>-0.29237625</v>
      </c>
      <c r="E1760" s="1">
        <v>0.16508809</v>
      </c>
      <c r="F1760" s="4">
        <f t="shared" si="1"/>
        <v>0.01524228889</v>
      </c>
      <c r="G1760" s="4">
        <f t="shared" si="2"/>
        <v>0.1396899383</v>
      </c>
    </row>
    <row r="1761">
      <c r="A1761" s="1">
        <v>17.5598747730255</v>
      </c>
      <c r="B1761" s="1">
        <v>13.385471</v>
      </c>
      <c r="C1761" s="1">
        <v>0.13731389</v>
      </c>
      <c r="D1761" s="1">
        <v>-0.23988281</v>
      </c>
      <c r="E1761" s="1">
        <v>0.16525272</v>
      </c>
      <c r="F1761" s="4">
        <f t="shared" si="1"/>
        <v>0.01525709889</v>
      </c>
      <c r="G1761" s="4">
        <f t="shared" si="2"/>
        <v>0.1398545556</v>
      </c>
    </row>
    <row r="1762">
      <c r="A1762" s="1">
        <v>17.5698750019073</v>
      </c>
      <c r="B1762" s="1">
        <v>13.434998</v>
      </c>
      <c r="C1762" s="1">
        <v>0.13746053</v>
      </c>
      <c r="D1762" s="1">
        <v>-0.15931149</v>
      </c>
      <c r="E1762" s="1">
        <v>0.16586415</v>
      </c>
      <c r="F1762" s="4">
        <f t="shared" si="1"/>
        <v>0.01527339222</v>
      </c>
      <c r="G1762" s="4">
        <f t="shared" si="2"/>
        <v>0.140466</v>
      </c>
    </row>
    <row r="1763">
      <c r="A1763" s="1">
        <v>17.5799992084503</v>
      </c>
      <c r="B1763" s="1">
        <v>13.490238</v>
      </c>
      <c r="C1763" s="1">
        <v>0.1375805</v>
      </c>
      <c r="D1763" s="1">
        <v>-0.11902582</v>
      </c>
      <c r="E1763" s="1">
        <v>0.16654614</v>
      </c>
      <c r="F1763" s="4">
        <f t="shared" si="1"/>
        <v>0.01528672222</v>
      </c>
      <c r="G1763" s="4">
        <f t="shared" si="2"/>
        <v>0.1411479753</v>
      </c>
    </row>
    <row r="1764">
      <c r="A1764" s="1">
        <v>17.589875459671</v>
      </c>
      <c r="B1764" s="1">
        <v>13.505477</v>
      </c>
      <c r="C1764" s="1">
        <v>0.13768715</v>
      </c>
      <c r="D1764" s="1">
        <v>-0.09461027</v>
      </c>
      <c r="E1764" s="1">
        <v>0.16673426</v>
      </c>
      <c r="F1764" s="4">
        <f t="shared" si="1"/>
        <v>0.01529857222</v>
      </c>
      <c r="G1764" s="4">
        <f t="shared" si="2"/>
        <v>0.1413361111</v>
      </c>
    </row>
    <row r="1765">
      <c r="A1765" s="1">
        <v>17.5998756885528</v>
      </c>
      <c r="B1765" s="1">
        <v>13.570243</v>
      </c>
      <c r="C1765" s="1">
        <v>0.1377538</v>
      </c>
      <c r="D1765" s="1">
        <v>-0.0982726</v>
      </c>
      <c r="E1765" s="1">
        <v>0.16753384</v>
      </c>
      <c r="F1765" s="4">
        <f t="shared" si="1"/>
        <v>0.01530597778</v>
      </c>
      <c r="G1765" s="4">
        <f t="shared" si="2"/>
        <v>0.1421356914</v>
      </c>
    </row>
    <row r="1766">
      <c r="A1766" s="1">
        <v>17.6099998950958</v>
      </c>
      <c r="B1766" s="1">
        <v>13.547384</v>
      </c>
      <c r="C1766" s="1">
        <v>0.13782044</v>
      </c>
      <c r="D1766" s="1">
        <v>-0.115363486</v>
      </c>
      <c r="E1766" s="1">
        <v>0.16725163</v>
      </c>
      <c r="F1766" s="4">
        <f t="shared" si="1"/>
        <v>0.01531338222</v>
      </c>
      <c r="G1766" s="4">
        <f t="shared" si="2"/>
        <v>0.1418534815</v>
      </c>
    </row>
    <row r="1767">
      <c r="A1767" s="1">
        <v>17.6200001239776</v>
      </c>
      <c r="B1767" s="1">
        <v>13.572147</v>
      </c>
      <c r="C1767" s="1">
        <v>0.13790041</v>
      </c>
      <c r="D1767" s="1">
        <v>-0.116584264</v>
      </c>
      <c r="E1767" s="1">
        <v>0.16755734</v>
      </c>
      <c r="F1767" s="4">
        <f t="shared" si="1"/>
        <v>0.01532226778</v>
      </c>
      <c r="G1767" s="4">
        <f t="shared" si="2"/>
        <v>0.1421591975</v>
      </c>
    </row>
    <row r="1768">
      <c r="A1768" s="1">
        <v>17.6300003528594</v>
      </c>
      <c r="B1768" s="1">
        <v>13.612149</v>
      </c>
      <c r="C1768" s="1">
        <v>0.1379804</v>
      </c>
      <c r="D1768" s="1">
        <v>-0.10803882</v>
      </c>
      <c r="E1768" s="1">
        <v>0.1680512</v>
      </c>
      <c r="F1768" s="4">
        <f t="shared" si="1"/>
        <v>0.01533115556</v>
      </c>
      <c r="G1768" s="4">
        <f t="shared" si="2"/>
        <v>0.1426530494</v>
      </c>
    </row>
    <row r="1769">
      <c r="A1769" s="1">
        <v>17.6400005817413</v>
      </c>
      <c r="B1769" s="1">
        <v>13.5931015</v>
      </c>
      <c r="C1769" s="1">
        <v>0.13806039</v>
      </c>
      <c r="D1769" s="1">
        <v>-0.12635049</v>
      </c>
      <c r="E1769" s="1">
        <v>0.16781604</v>
      </c>
      <c r="F1769" s="4">
        <f t="shared" si="1"/>
        <v>0.01534004333</v>
      </c>
      <c r="G1769" s="4">
        <f t="shared" si="2"/>
        <v>0.1424178951</v>
      </c>
    </row>
    <row r="1770">
      <c r="A1770" s="1">
        <v>17.6500008106231</v>
      </c>
      <c r="B1770" s="1">
        <v>13.636912</v>
      </c>
      <c r="C1770" s="1">
        <v>0.13812703</v>
      </c>
      <c r="D1770" s="1">
        <v>-0.12757127</v>
      </c>
      <c r="E1770" s="1">
        <v>0.16835691</v>
      </c>
      <c r="F1770" s="4">
        <f t="shared" si="1"/>
        <v>0.01534744778</v>
      </c>
      <c r="G1770" s="4">
        <f t="shared" si="2"/>
        <v>0.1429587654</v>
      </c>
    </row>
    <row r="1771">
      <c r="A1771" s="1">
        <v>17.6598751544952</v>
      </c>
      <c r="B1771" s="1">
        <v>13.612149</v>
      </c>
      <c r="C1771" s="1">
        <v>0.13816702</v>
      </c>
      <c r="D1771" s="1">
        <v>-0.15809071</v>
      </c>
      <c r="E1771" s="1">
        <v>0.1680512</v>
      </c>
      <c r="F1771" s="4">
        <f t="shared" si="1"/>
        <v>0.01535189111</v>
      </c>
      <c r="G1771" s="4">
        <f t="shared" si="2"/>
        <v>0.1426530494</v>
      </c>
    </row>
    <row r="1772">
      <c r="A1772" s="1">
        <v>17.6699993610382</v>
      </c>
      <c r="B1772" s="1">
        <v>13.635008</v>
      </c>
      <c r="C1772" s="1">
        <v>0.13823368</v>
      </c>
      <c r="D1772" s="1">
        <v>-0.17396082</v>
      </c>
      <c r="E1772" s="1">
        <v>0.16833341</v>
      </c>
      <c r="F1772" s="4">
        <f t="shared" si="1"/>
        <v>0.01535929778</v>
      </c>
      <c r="G1772" s="4">
        <f t="shared" si="2"/>
        <v>0.1429352593</v>
      </c>
    </row>
    <row r="1773">
      <c r="A1773" s="1">
        <v>17.67999958992</v>
      </c>
      <c r="B1773" s="1">
        <v>13.650247</v>
      </c>
      <c r="C1773" s="1">
        <v>0.138287</v>
      </c>
      <c r="D1773" s="1">
        <v>-0.1910517</v>
      </c>
      <c r="E1773" s="1">
        <v>0.16852154</v>
      </c>
      <c r="F1773" s="4">
        <f t="shared" si="1"/>
        <v>0.01536522222</v>
      </c>
      <c r="G1773" s="4">
        <f t="shared" si="2"/>
        <v>0.1431233951</v>
      </c>
    </row>
    <row r="1774">
      <c r="A1774" s="1">
        <v>17.6898758411407</v>
      </c>
      <c r="B1774" s="1">
        <v>13.627388</v>
      </c>
      <c r="C1774" s="1">
        <v>0.13835365</v>
      </c>
      <c r="D1774" s="1">
        <v>-0.20692182</v>
      </c>
      <c r="E1774" s="1">
        <v>0.16823933</v>
      </c>
      <c r="F1774" s="4">
        <f t="shared" si="1"/>
        <v>0.01537262778</v>
      </c>
      <c r="G1774" s="4">
        <f t="shared" si="2"/>
        <v>0.1428411852</v>
      </c>
    </row>
    <row r="1775">
      <c r="A1775" s="1">
        <v>17.6998741626739</v>
      </c>
      <c r="B1775" s="1">
        <v>13.655962</v>
      </c>
      <c r="C1775" s="1">
        <v>0.13840698</v>
      </c>
      <c r="D1775" s="1">
        <v>-0.23866203</v>
      </c>
      <c r="E1775" s="1">
        <v>0.16859211</v>
      </c>
      <c r="F1775" s="4">
        <f t="shared" si="1"/>
        <v>0.01537855333</v>
      </c>
      <c r="G1775" s="4">
        <f t="shared" si="2"/>
        <v>0.1431939506</v>
      </c>
    </row>
    <row r="1776">
      <c r="A1776" s="1">
        <v>17.7098743915557</v>
      </c>
      <c r="B1776" s="1">
        <v>13.640722</v>
      </c>
      <c r="C1776" s="1">
        <v>0.13844696</v>
      </c>
      <c r="D1776" s="1">
        <v>-0.26918146</v>
      </c>
      <c r="E1776" s="1">
        <v>0.16840395</v>
      </c>
      <c r="F1776" s="4">
        <f t="shared" si="1"/>
        <v>0.01538299556</v>
      </c>
      <c r="G1776" s="4">
        <f t="shared" si="2"/>
        <v>0.1430058025</v>
      </c>
    </row>
    <row r="1777">
      <c r="A1777" s="1">
        <v>17.7198746204376</v>
      </c>
      <c r="B1777" s="1">
        <v>13.654057</v>
      </c>
      <c r="C1777" s="1">
        <v>0.13850027</v>
      </c>
      <c r="D1777" s="1">
        <v>-0.30214247</v>
      </c>
      <c r="E1777" s="1">
        <v>0.16856858</v>
      </c>
      <c r="F1777" s="4">
        <f t="shared" si="1"/>
        <v>0.01538891889</v>
      </c>
      <c r="G1777" s="4">
        <f t="shared" si="2"/>
        <v>0.1431704321</v>
      </c>
    </row>
    <row r="1778">
      <c r="A1778" s="1">
        <v>17.7298748493194</v>
      </c>
      <c r="B1778" s="1">
        <v>13.671201</v>
      </c>
      <c r="C1778" s="1">
        <v>0.13855359</v>
      </c>
      <c r="D1778" s="1">
        <v>-0.31801257</v>
      </c>
      <c r="E1778" s="1">
        <v>0.16878022</v>
      </c>
      <c r="F1778" s="4">
        <f t="shared" si="1"/>
        <v>0.01539484333</v>
      </c>
      <c r="G1778" s="4">
        <f t="shared" si="2"/>
        <v>0.1433820864</v>
      </c>
    </row>
    <row r="1779">
      <c r="A1779" s="1">
        <v>17.740000963211</v>
      </c>
      <c r="B1779" s="1">
        <v>13.646437</v>
      </c>
      <c r="C1779" s="1">
        <v>0.1386069</v>
      </c>
      <c r="D1779" s="1">
        <v>-0.36440212</v>
      </c>
      <c r="E1779" s="1">
        <v>0.1684745</v>
      </c>
      <c r="F1779" s="4">
        <f t="shared" si="1"/>
        <v>0.01540076667</v>
      </c>
      <c r="G1779" s="4">
        <f t="shared" si="2"/>
        <v>0.143076358</v>
      </c>
    </row>
    <row r="1780">
      <c r="A1780" s="1">
        <v>17.7499992847442</v>
      </c>
      <c r="B1780" s="1">
        <v>13.703583</v>
      </c>
      <c r="C1780" s="1">
        <v>0.1386469</v>
      </c>
      <c r="D1780" s="1">
        <v>-0.39614233</v>
      </c>
      <c r="E1780" s="1">
        <v>0.16918</v>
      </c>
      <c r="F1780" s="4">
        <f t="shared" si="1"/>
        <v>0.01540521111</v>
      </c>
      <c r="G1780" s="4">
        <f t="shared" si="2"/>
        <v>0.1437818642</v>
      </c>
    </row>
    <row r="1781">
      <c r="A1781" s="1">
        <v>17.7598755359649</v>
      </c>
      <c r="B1781" s="1">
        <v>13.667391</v>
      </c>
      <c r="C1781" s="1">
        <v>0.13870023</v>
      </c>
      <c r="D1781" s="1">
        <v>-0.41323322</v>
      </c>
      <c r="E1781" s="1">
        <v>0.1687332</v>
      </c>
      <c r="F1781" s="4">
        <f t="shared" si="1"/>
        <v>0.01541113667</v>
      </c>
      <c r="G1781" s="4">
        <f t="shared" si="2"/>
        <v>0.1433350494</v>
      </c>
    </row>
    <row r="1782">
      <c r="A1782" s="1">
        <v>17.7698757648468</v>
      </c>
      <c r="B1782" s="1">
        <v>13.680725</v>
      </c>
      <c r="C1782" s="1">
        <v>0.1387802</v>
      </c>
      <c r="D1782" s="1">
        <v>-0.414454</v>
      </c>
      <c r="E1782" s="1">
        <v>0.16889781</v>
      </c>
      <c r="F1782" s="4">
        <f t="shared" si="1"/>
        <v>0.01542002222</v>
      </c>
      <c r="G1782" s="4">
        <f t="shared" si="2"/>
        <v>0.1434996667</v>
      </c>
    </row>
    <row r="1783">
      <c r="A1783" s="1">
        <v>17.77987408638</v>
      </c>
      <c r="B1783" s="1">
        <v>13.713107</v>
      </c>
      <c r="C1783" s="1">
        <v>0.13887352</v>
      </c>
      <c r="D1783" s="1">
        <v>-0.4046878</v>
      </c>
      <c r="E1783" s="1">
        <v>0.16929759</v>
      </c>
      <c r="F1783" s="4">
        <f t="shared" si="1"/>
        <v>0.01543039111</v>
      </c>
      <c r="G1783" s="4">
        <f t="shared" si="2"/>
        <v>0.1438994444</v>
      </c>
    </row>
    <row r="1784">
      <c r="A1784" s="1">
        <v>17.7898743152618</v>
      </c>
      <c r="B1784" s="1">
        <v>13.695963</v>
      </c>
      <c r="C1784" s="1">
        <v>0.13898015</v>
      </c>
      <c r="D1784" s="1">
        <v>-0.3656229</v>
      </c>
      <c r="E1784" s="1">
        <v>0.16908593</v>
      </c>
      <c r="F1784" s="4">
        <f t="shared" si="1"/>
        <v>0.01544223889</v>
      </c>
      <c r="G1784" s="4">
        <f t="shared" si="2"/>
        <v>0.1436877901</v>
      </c>
    </row>
    <row r="1785">
      <c r="A1785" s="1">
        <v>17.8000004291534</v>
      </c>
      <c r="B1785" s="1">
        <v>13.76073</v>
      </c>
      <c r="C1785" s="1">
        <v>0.13911347</v>
      </c>
      <c r="D1785" s="1">
        <v>-0.3119087</v>
      </c>
      <c r="E1785" s="1">
        <v>0.16988553</v>
      </c>
      <c r="F1785" s="4">
        <f t="shared" si="1"/>
        <v>0.01545705222</v>
      </c>
      <c r="G1785" s="4">
        <f t="shared" si="2"/>
        <v>0.1444873827</v>
      </c>
    </row>
    <row r="1786">
      <c r="A1786" s="1">
        <v>17.8100006580352</v>
      </c>
      <c r="B1786" s="1">
        <v>13.766443</v>
      </c>
      <c r="C1786" s="1">
        <v>0.13926008</v>
      </c>
      <c r="D1786" s="1">
        <v>-0.24476592</v>
      </c>
      <c r="E1786" s="1">
        <v>0.16995607</v>
      </c>
      <c r="F1786" s="4">
        <f t="shared" si="1"/>
        <v>0.01547334222</v>
      </c>
      <c r="G1786" s="4">
        <f t="shared" si="2"/>
        <v>0.1445579136</v>
      </c>
    </row>
    <row r="1787">
      <c r="A1787" s="1">
        <v>17.8198750019073</v>
      </c>
      <c r="B1787" s="1">
        <v>13.821685</v>
      </c>
      <c r="C1787" s="1">
        <v>0.1393934</v>
      </c>
      <c r="D1787" s="1">
        <v>-0.17762315</v>
      </c>
      <c r="E1787" s="1">
        <v>0.17063805</v>
      </c>
      <c r="F1787" s="4">
        <f t="shared" si="1"/>
        <v>0.01548815556</v>
      </c>
      <c r="G1787" s="4">
        <f t="shared" si="2"/>
        <v>0.1452399136</v>
      </c>
    </row>
    <row r="1788">
      <c r="A1788" s="1">
        <v>17.8299992084503</v>
      </c>
      <c r="B1788" s="1">
        <v>13.867401</v>
      </c>
      <c r="C1788" s="1">
        <v>0.1394867</v>
      </c>
      <c r="D1788" s="1">
        <v>-0.16541538</v>
      </c>
      <c r="E1788" s="1">
        <v>0.17120245</v>
      </c>
      <c r="F1788" s="4">
        <f t="shared" si="1"/>
        <v>0.01549852222</v>
      </c>
      <c r="G1788" s="4">
        <f t="shared" si="2"/>
        <v>0.1458043086</v>
      </c>
    </row>
    <row r="1789">
      <c r="A1789" s="1">
        <v>17.8399994373321</v>
      </c>
      <c r="B1789" s="1">
        <v>13.88645</v>
      </c>
      <c r="C1789" s="1">
        <v>0.13954003</v>
      </c>
      <c r="D1789" s="1">
        <v>-0.18128549</v>
      </c>
      <c r="E1789" s="1">
        <v>0.17143762</v>
      </c>
      <c r="F1789" s="4">
        <f t="shared" si="1"/>
        <v>0.01550444778</v>
      </c>
      <c r="G1789" s="4">
        <f t="shared" si="2"/>
        <v>0.1460394815</v>
      </c>
    </row>
    <row r="1790">
      <c r="A1790" s="1">
        <v>17.8499996662139</v>
      </c>
      <c r="B1790" s="1">
        <v>13.913117</v>
      </c>
      <c r="C1790" s="1">
        <v>0.13958001</v>
      </c>
      <c r="D1790" s="1">
        <v>-0.22645426</v>
      </c>
      <c r="E1790" s="1">
        <v>0.17176685</v>
      </c>
      <c r="F1790" s="4">
        <f t="shared" si="1"/>
        <v>0.01550889</v>
      </c>
      <c r="G1790" s="4">
        <f t="shared" si="2"/>
        <v>0.1463687037</v>
      </c>
    </row>
    <row r="1791">
      <c r="A1791" s="1">
        <v>17.8599998950958</v>
      </c>
      <c r="B1791" s="1">
        <v>13.899783</v>
      </c>
      <c r="C1791" s="1">
        <v>0.13964668</v>
      </c>
      <c r="D1791" s="1">
        <v>-0.2459867</v>
      </c>
      <c r="E1791" s="1">
        <v>0.17160225</v>
      </c>
      <c r="F1791" s="4">
        <f t="shared" si="1"/>
        <v>0.01551629778</v>
      </c>
      <c r="G1791" s="4">
        <f t="shared" si="2"/>
        <v>0.1462040864</v>
      </c>
    </row>
    <row r="1792">
      <c r="A1792" s="1">
        <v>17.8698742389678</v>
      </c>
      <c r="B1792" s="1">
        <v>13.922642</v>
      </c>
      <c r="C1792" s="1">
        <v>0.13973999</v>
      </c>
      <c r="D1792" s="1">
        <v>-0.22157115</v>
      </c>
      <c r="E1792" s="1">
        <v>0.17188443</v>
      </c>
      <c r="F1792" s="4">
        <f t="shared" si="1"/>
        <v>0.01552666556</v>
      </c>
      <c r="G1792" s="4">
        <f t="shared" si="2"/>
        <v>0.1464862963</v>
      </c>
    </row>
    <row r="1793">
      <c r="A1793" s="1">
        <v>17.8798744678497</v>
      </c>
      <c r="B1793" s="1">
        <v>13.94931</v>
      </c>
      <c r="C1793" s="1">
        <v>0.13983329</v>
      </c>
      <c r="D1793" s="1">
        <v>-0.21058415</v>
      </c>
      <c r="E1793" s="1">
        <v>0.17221369</v>
      </c>
      <c r="F1793" s="4">
        <f t="shared" si="1"/>
        <v>0.01553703222</v>
      </c>
      <c r="G1793" s="4">
        <f t="shared" si="2"/>
        <v>0.1468155309</v>
      </c>
    </row>
    <row r="1794">
      <c r="A1794" s="1">
        <v>17.8898746967315</v>
      </c>
      <c r="B1794" s="1">
        <v>13.94169</v>
      </c>
      <c r="C1794" s="1">
        <v>0.13989994</v>
      </c>
      <c r="D1794" s="1">
        <v>-0.21180493</v>
      </c>
      <c r="E1794" s="1">
        <v>0.1721196</v>
      </c>
      <c r="F1794" s="4">
        <f t="shared" si="1"/>
        <v>0.01554443778</v>
      </c>
      <c r="G1794" s="4">
        <f t="shared" si="2"/>
        <v>0.1467214568</v>
      </c>
    </row>
    <row r="1795">
      <c r="A1795" s="1">
        <v>17.8998749256134</v>
      </c>
      <c r="B1795" s="1">
        <v>13.983598</v>
      </c>
      <c r="C1795" s="1">
        <v>0.13993993</v>
      </c>
      <c r="D1795" s="1">
        <v>-0.25697368</v>
      </c>
      <c r="E1795" s="1">
        <v>0.17263699</v>
      </c>
      <c r="F1795" s="4">
        <f t="shared" si="1"/>
        <v>0.01554888111</v>
      </c>
      <c r="G1795" s="4">
        <f t="shared" si="2"/>
        <v>0.1472388395</v>
      </c>
    </row>
    <row r="1796">
      <c r="A1796" s="1">
        <v>17.9099991321563</v>
      </c>
      <c r="B1796" s="1">
        <v>13.962645</v>
      </c>
      <c r="C1796" s="1">
        <v>0.1399666</v>
      </c>
      <c r="D1796" s="1">
        <v>-0.315571</v>
      </c>
      <c r="E1796" s="1">
        <v>0.17237829</v>
      </c>
      <c r="F1796" s="4">
        <f t="shared" si="1"/>
        <v>0.01555184444</v>
      </c>
      <c r="G1796" s="4">
        <f t="shared" si="2"/>
        <v>0.1469801605</v>
      </c>
    </row>
    <row r="1797">
      <c r="A1797" s="1">
        <v>17.9199993610382</v>
      </c>
      <c r="B1797" s="1">
        <v>13.96074</v>
      </c>
      <c r="C1797" s="1">
        <v>0.14001992</v>
      </c>
      <c r="D1797" s="1">
        <v>-0.34731123</v>
      </c>
      <c r="E1797" s="1">
        <v>0.17235479</v>
      </c>
      <c r="F1797" s="4">
        <f t="shared" si="1"/>
        <v>0.01555776889</v>
      </c>
      <c r="G1797" s="4">
        <f t="shared" si="2"/>
        <v>0.146956642</v>
      </c>
    </row>
    <row r="1798">
      <c r="A1798" s="1">
        <v>17.9298756122589</v>
      </c>
      <c r="B1798" s="1">
        <v>13.977882</v>
      </c>
      <c r="C1798" s="1">
        <v>0.14007324</v>
      </c>
      <c r="D1798" s="1">
        <v>-0.36318135</v>
      </c>
      <c r="E1798" s="1">
        <v>0.17256641</v>
      </c>
      <c r="F1798" s="4">
        <f t="shared" si="1"/>
        <v>0.01556369333</v>
      </c>
      <c r="G1798" s="4">
        <f t="shared" si="2"/>
        <v>0.1471682716</v>
      </c>
    </row>
    <row r="1799">
      <c r="A1799" s="1">
        <v>17.9398758411407</v>
      </c>
      <c r="B1799" s="1">
        <v>13.94169</v>
      </c>
      <c r="C1799" s="1">
        <v>0.14012656</v>
      </c>
      <c r="D1799" s="1">
        <v>-0.39492157</v>
      </c>
      <c r="E1799" s="1">
        <v>0.1721196</v>
      </c>
      <c r="F1799" s="4">
        <f t="shared" si="1"/>
        <v>0.01556961778</v>
      </c>
      <c r="G1799" s="4">
        <f t="shared" si="2"/>
        <v>0.1467214568</v>
      </c>
    </row>
    <row r="1800">
      <c r="A1800" s="1">
        <v>17.9498741626739</v>
      </c>
      <c r="B1800" s="1">
        <v>13.985502</v>
      </c>
      <c r="C1800" s="1">
        <v>0.14017987</v>
      </c>
      <c r="D1800" s="1">
        <v>-0.41079167</v>
      </c>
      <c r="E1800" s="1">
        <v>0.1726605</v>
      </c>
      <c r="F1800" s="4">
        <f t="shared" si="1"/>
        <v>0.01557554111</v>
      </c>
      <c r="G1800" s="4">
        <f t="shared" si="2"/>
        <v>0.1472623457</v>
      </c>
    </row>
    <row r="1801">
      <c r="A1801" s="1">
        <v>17.9600002765655</v>
      </c>
      <c r="B1801" s="1">
        <v>13.972168</v>
      </c>
      <c r="C1801" s="1">
        <v>0.14023319</v>
      </c>
      <c r="D1801" s="1">
        <v>-0.44253188</v>
      </c>
      <c r="E1801" s="1">
        <v>0.17249587</v>
      </c>
      <c r="F1801" s="4">
        <f t="shared" si="1"/>
        <v>0.01558146556</v>
      </c>
      <c r="G1801" s="4">
        <f t="shared" si="2"/>
        <v>0.1470977284</v>
      </c>
    </row>
    <row r="1802">
      <c r="A1802" s="1">
        <v>17.9700005054473</v>
      </c>
      <c r="B1802" s="1">
        <v>13.996932</v>
      </c>
      <c r="C1802" s="1">
        <v>0.14056644</v>
      </c>
      <c r="D1802" s="1">
        <v>-0.1971556</v>
      </c>
      <c r="E1802" s="1">
        <v>0.17280161</v>
      </c>
      <c r="F1802" s="4">
        <f t="shared" si="1"/>
        <v>0.01561849333</v>
      </c>
      <c r="G1802" s="4">
        <f t="shared" si="2"/>
        <v>0.1474034568</v>
      </c>
    </row>
    <row r="1803">
      <c r="A1803" s="1">
        <v>17.9798748493194</v>
      </c>
      <c r="B1803" s="1">
        <v>14.09789</v>
      </c>
      <c r="C1803" s="1">
        <v>0.14073974</v>
      </c>
      <c r="D1803" s="1">
        <v>-0.0762986</v>
      </c>
      <c r="E1803" s="1">
        <v>0.17404799</v>
      </c>
      <c r="F1803" s="4">
        <f t="shared" si="1"/>
        <v>0.01563774889</v>
      </c>
      <c r="G1803" s="4">
        <f t="shared" si="2"/>
        <v>0.1486498519</v>
      </c>
    </row>
    <row r="1804">
      <c r="A1804" s="1">
        <v>17.9898750782012</v>
      </c>
      <c r="B1804" s="1">
        <v>14.132176</v>
      </c>
      <c r="C1804" s="1">
        <v>0.14068642</v>
      </c>
      <c r="D1804" s="1">
        <v>-0.22157115</v>
      </c>
      <c r="E1804" s="1">
        <v>0.17447129</v>
      </c>
      <c r="F1804" s="4">
        <f t="shared" si="1"/>
        <v>0.01563182444</v>
      </c>
      <c r="G1804" s="4">
        <f t="shared" si="2"/>
        <v>0.1490731358</v>
      </c>
    </row>
    <row r="1805">
      <c r="A1805" s="1">
        <v>17.9998753070831</v>
      </c>
      <c r="B1805" s="1">
        <v>14.158845</v>
      </c>
      <c r="C1805" s="1">
        <v>0.14065976</v>
      </c>
      <c r="D1805" s="1">
        <v>-0.32289568</v>
      </c>
      <c r="E1805" s="1">
        <v>0.17480053</v>
      </c>
      <c r="F1805" s="4">
        <f t="shared" si="1"/>
        <v>0.01562886222</v>
      </c>
      <c r="G1805" s="4">
        <f t="shared" si="2"/>
        <v>0.1494023827</v>
      </c>
    </row>
    <row r="1806">
      <c r="A1806" s="1">
        <v>18.0098755359649</v>
      </c>
      <c r="B1806" s="1">
        <v>14.130272</v>
      </c>
      <c r="C1806" s="1">
        <v>0.1406731</v>
      </c>
      <c r="D1806" s="1">
        <v>-0.39736313</v>
      </c>
      <c r="E1806" s="1">
        <v>0.17444779</v>
      </c>
      <c r="F1806" s="4">
        <f t="shared" si="1"/>
        <v>0.01563034444</v>
      </c>
      <c r="G1806" s="4">
        <f t="shared" si="2"/>
        <v>0.1490496296</v>
      </c>
    </row>
    <row r="1807">
      <c r="A1807" s="1">
        <v>18.0198757648468</v>
      </c>
      <c r="B1807" s="1">
        <v>14.099794</v>
      </c>
      <c r="C1807" s="1">
        <v>0.14068642</v>
      </c>
      <c r="D1807" s="1">
        <v>-0.47060978</v>
      </c>
      <c r="E1807" s="1">
        <v>0.1740715</v>
      </c>
      <c r="F1807" s="4">
        <f t="shared" si="1"/>
        <v>0.01563182444</v>
      </c>
      <c r="G1807" s="4">
        <f t="shared" si="2"/>
        <v>0.148673358</v>
      </c>
    </row>
    <row r="1808">
      <c r="A1808" s="1">
        <v>18.0299999713897</v>
      </c>
      <c r="B1808" s="1">
        <v>14.1207485</v>
      </c>
      <c r="C1808" s="1">
        <v>0.14104635</v>
      </c>
      <c r="D1808" s="1">
        <v>-0.18250626</v>
      </c>
      <c r="E1808" s="1">
        <v>0.1743302</v>
      </c>
      <c r="F1808" s="4">
        <f t="shared" si="1"/>
        <v>0.01567181667</v>
      </c>
      <c r="G1808" s="4">
        <f t="shared" si="2"/>
        <v>0.1489320556</v>
      </c>
    </row>
    <row r="1809">
      <c r="A1809" s="1">
        <v>18.0400002002716</v>
      </c>
      <c r="B1809" s="1">
        <v>14.177894</v>
      </c>
      <c r="C1809" s="1">
        <v>0.14131294</v>
      </c>
      <c r="D1809" s="1">
        <v>0.021363609</v>
      </c>
      <c r="E1809" s="1">
        <v>0.17503569</v>
      </c>
      <c r="F1809" s="4">
        <f t="shared" si="1"/>
        <v>0.01570143778</v>
      </c>
      <c r="G1809" s="4">
        <f t="shared" si="2"/>
        <v>0.1496375556</v>
      </c>
    </row>
    <row r="1810">
      <c r="A1810" s="1">
        <v>18.0500004291534</v>
      </c>
      <c r="B1810" s="1">
        <v>14.284566</v>
      </c>
      <c r="C1810" s="1">
        <v>0.14131294</v>
      </c>
      <c r="D1810" s="1">
        <v>-0.06775316</v>
      </c>
      <c r="E1810" s="1">
        <v>0.17635265</v>
      </c>
      <c r="F1810" s="4">
        <f t="shared" si="1"/>
        <v>0.01570143778</v>
      </c>
      <c r="G1810" s="4">
        <f t="shared" si="2"/>
        <v>0.1509544938</v>
      </c>
    </row>
    <row r="1811">
      <c r="A1811" s="1">
        <v>18.0600006580352</v>
      </c>
      <c r="B1811" s="1">
        <v>14.271232</v>
      </c>
      <c r="C1811" s="1">
        <v>0.14129962</v>
      </c>
      <c r="D1811" s="1">
        <v>-0.15564916</v>
      </c>
      <c r="E1811" s="1">
        <v>0.17618802</v>
      </c>
      <c r="F1811" s="4">
        <f t="shared" si="1"/>
        <v>0.01569995778</v>
      </c>
      <c r="G1811" s="4">
        <f t="shared" si="2"/>
        <v>0.1507898765</v>
      </c>
    </row>
    <row r="1812">
      <c r="A1812" s="1">
        <v>18.0698750019073</v>
      </c>
      <c r="B1812" s="1">
        <v>14.28647</v>
      </c>
      <c r="C1812" s="1">
        <v>0.14131294</v>
      </c>
      <c r="D1812" s="1">
        <v>-0.23011659</v>
      </c>
      <c r="E1812" s="1">
        <v>0.17637615</v>
      </c>
      <c r="F1812" s="4">
        <f t="shared" si="1"/>
        <v>0.01570143778</v>
      </c>
      <c r="G1812" s="4">
        <f t="shared" si="2"/>
        <v>0.150978</v>
      </c>
    </row>
    <row r="1813">
      <c r="A1813" s="1">
        <v>18.0798752307891</v>
      </c>
      <c r="B1813" s="1">
        <v>14.273136</v>
      </c>
      <c r="C1813" s="1">
        <v>0.1413396</v>
      </c>
      <c r="D1813" s="1">
        <v>-0.27406457</v>
      </c>
      <c r="E1813" s="1">
        <v>0.17621155</v>
      </c>
      <c r="F1813" s="4">
        <f t="shared" si="1"/>
        <v>0.0157044</v>
      </c>
      <c r="G1813" s="4">
        <f t="shared" si="2"/>
        <v>0.1508133827</v>
      </c>
    </row>
    <row r="1814">
      <c r="A1814" s="1">
        <v>18.089875459671</v>
      </c>
      <c r="B1814" s="1">
        <v>14.23123</v>
      </c>
      <c r="C1814" s="1">
        <v>0.14140625</v>
      </c>
      <c r="D1814" s="1">
        <v>-0.29237625</v>
      </c>
      <c r="E1814" s="1">
        <v>0.17569417</v>
      </c>
      <c r="F1814" s="4">
        <f t="shared" si="1"/>
        <v>0.01571180556</v>
      </c>
      <c r="G1814" s="4">
        <f t="shared" si="2"/>
        <v>0.1502960247</v>
      </c>
    </row>
    <row r="1815">
      <c r="A1815" s="1">
        <v>18.0999996662139</v>
      </c>
      <c r="B1815" s="1">
        <v>14.275042</v>
      </c>
      <c r="C1815" s="1">
        <v>0.14152622</v>
      </c>
      <c r="D1815" s="1">
        <v>-0.25331137</v>
      </c>
      <c r="E1815" s="1">
        <v>0.17623506</v>
      </c>
      <c r="F1815" s="4">
        <f t="shared" si="1"/>
        <v>0.01572513556</v>
      </c>
      <c r="G1815" s="4">
        <f t="shared" si="2"/>
        <v>0.1508369136</v>
      </c>
    </row>
    <row r="1816">
      <c r="A1816" s="1">
        <v>18.1099998950958</v>
      </c>
      <c r="B1816" s="1">
        <v>14.282661</v>
      </c>
      <c r="C1816" s="1">
        <v>0.14167285</v>
      </c>
      <c r="D1816" s="1">
        <v>-0.1861686</v>
      </c>
      <c r="E1816" s="1">
        <v>0.17632914</v>
      </c>
      <c r="F1816" s="4">
        <f t="shared" si="1"/>
        <v>0.01574142778</v>
      </c>
      <c r="G1816" s="4">
        <f t="shared" si="2"/>
        <v>0.1509309753</v>
      </c>
    </row>
    <row r="1817">
      <c r="A1817" s="1">
        <v>18.1200001239776</v>
      </c>
      <c r="B1817" s="1">
        <v>14.313139</v>
      </c>
      <c r="C1817" s="1">
        <v>0.1417795</v>
      </c>
      <c r="D1817" s="1">
        <v>-0.14588293</v>
      </c>
      <c r="E1817" s="1">
        <v>0.17670538</v>
      </c>
      <c r="F1817" s="4">
        <f t="shared" si="1"/>
        <v>0.01575327778</v>
      </c>
      <c r="G1817" s="4">
        <f t="shared" si="2"/>
        <v>0.1513072469</v>
      </c>
    </row>
    <row r="1818">
      <c r="A1818" s="1">
        <v>18.1300003528594</v>
      </c>
      <c r="B1818" s="1">
        <v>14.347426</v>
      </c>
      <c r="C1818" s="1">
        <v>0.14181948</v>
      </c>
      <c r="D1818" s="1">
        <v>-0.1910517</v>
      </c>
      <c r="E1818" s="1">
        <v>0.1771287</v>
      </c>
      <c r="F1818" s="4">
        <f t="shared" si="1"/>
        <v>0.01575772</v>
      </c>
      <c r="G1818" s="4">
        <f t="shared" si="2"/>
        <v>0.1517305432</v>
      </c>
    </row>
    <row r="1819">
      <c r="A1819" s="1">
        <v>18.1398746967315</v>
      </c>
      <c r="B1819" s="1">
        <v>14.328379</v>
      </c>
      <c r="C1819" s="1">
        <v>0.14183281</v>
      </c>
      <c r="D1819" s="1">
        <v>-0.24964903</v>
      </c>
      <c r="E1819" s="1">
        <v>0.17689353</v>
      </c>
      <c r="F1819" s="4">
        <f t="shared" si="1"/>
        <v>0.01575920111</v>
      </c>
      <c r="G1819" s="4">
        <f t="shared" si="2"/>
        <v>0.1514953951</v>
      </c>
    </row>
    <row r="1820">
      <c r="A1820" s="1">
        <v>18.1498749256134</v>
      </c>
      <c r="B1820" s="1">
        <v>14.356951</v>
      </c>
      <c r="C1820" s="1">
        <v>0.1418728</v>
      </c>
      <c r="D1820" s="1">
        <v>-0.2948178</v>
      </c>
      <c r="E1820" s="1">
        <v>0.17724629</v>
      </c>
      <c r="F1820" s="4">
        <f t="shared" si="1"/>
        <v>0.01576364444</v>
      </c>
      <c r="G1820" s="4">
        <f t="shared" si="2"/>
        <v>0.1518481358</v>
      </c>
    </row>
    <row r="1821">
      <c r="A1821" s="1">
        <v>18.1599991321563</v>
      </c>
      <c r="B1821" s="1">
        <v>14.335997</v>
      </c>
      <c r="C1821" s="1">
        <v>0.1419528</v>
      </c>
      <c r="D1821" s="1">
        <v>-0.29848012</v>
      </c>
      <c r="E1821" s="1">
        <v>0.17698759</v>
      </c>
      <c r="F1821" s="4">
        <f t="shared" si="1"/>
        <v>0.01577253333</v>
      </c>
      <c r="G1821" s="4">
        <f t="shared" si="2"/>
        <v>0.1515894444</v>
      </c>
    </row>
    <row r="1822">
      <c r="A1822" s="1">
        <v>18.169875383377</v>
      </c>
      <c r="B1822" s="1">
        <v>14.347426</v>
      </c>
      <c r="C1822" s="1">
        <v>0.14203277</v>
      </c>
      <c r="D1822" s="1">
        <v>-0.28749314</v>
      </c>
      <c r="E1822" s="1">
        <v>0.1771287</v>
      </c>
      <c r="F1822" s="4">
        <f t="shared" si="1"/>
        <v>0.01578141889</v>
      </c>
      <c r="G1822" s="4">
        <f t="shared" si="2"/>
        <v>0.1517305432</v>
      </c>
    </row>
    <row r="1823">
      <c r="A1823" s="1">
        <v>18.1798756122589</v>
      </c>
      <c r="B1823" s="1">
        <v>14.360761</v>
      </c>
      <c r="C1823" s="1">
        <v>0.14209941</v>
      </c>
      <c r="D1823" s="1">
        <v>-0.3058048</v>
      </c>
      <c r="E1823" s="1">
        <v>0.17729332</v>
      </c>
      <c r="F1823" s="4">
        <f t="shared" si="1"/>
        <v>0.01578882333</v>
      </c>
      <c r="G1823" s="4">
        <f t="shared" si="2"/>
        <v>0.1518951728</v>
      </c>
    </row>
    <row r="1824">
      <c r="A1824" s="1">
        <v>18.1898758411407</v>
      </c>
      <c r="B1824" s="1">
        <v>14.347426</v>
      </c>
      <c r="C1824" s="1">
        <v>0.1421394</v>
      </c>
      <c r="D1824" s="1">
        <v>-0.35097358</v>
      </c>
      <c r="E1824" s="1">
        <v>0.1771287</v>
      </c>
      <c r="F1824" s="4">
        <f t="shared" si="1"/>
        <v>0.01579326667</v>
      </c>
      <c r="G1824" s="4">
        <f t="shared" si="2"/>
        <v>0.1517305432</v>
      </c>
    </row>
    <row r="1825">
      <c r="A1825" s="1">
        <v>18.2000000476837</v>
      </c>
      <c r="B1825" s="1">
        <v>14.393144</v>
      </c>
      <c r="C1825" s="1">
        <v>0.14215274</v>
      </c>
      <c r="D1825" s="1">
        <v>-0.41079167</v>
      </c>
      <c r="E1825" s="1">
        <v>0.1776931</v>
      </c>
      <c r="F1825" s="4">
        <f t="shared" si="1"/>
        <v>0.01579474889</v>
      </c>
      <c r="G1825" s="4">
        <f t="shared" si="2"/>
        <v>0.152294963</v>
      </c>
    </row>
    <row r="1826">
      <c r="A1826" s="1">
        <v>18.2100002765655</v>
      </c>
      <c r="B1826" s="1">
        <v>14.360761</v>
      </c>
      <c r="C1826" s="1">
        <v>0.14219272</v>
      </c>
      <c r="D1826" s="1">
        <v>-0.47060978</v>
      </c>
      <c r="E1826" s="1">
        <v>0.17729332</v>
      </c>
      <c r="F1826" s="4">
        <f t="shared" si="1"/>
        <v>0.01579919111</v>
      </c>
      <c r="G1826" s="4">
        <f t="shared" si="2"/>
        <v>0.1518951728</v>
      </c>
    </row>
    <row r="1827">
      <c r="A1827" s="1">
        <v>18.2198746204376</v>
      </c>
      <c r="B1827" s="1">
        <v>14.370285</v>
      </c>
      <c r="C1827" s="1">
        <v>0.14252597</v>
      </c>
      <c r="D1827" s="1">
        <v>-0.18494782</v>
      </c>
      <c r="E1827" s="1">
        <v>0.1774109</v>
      </c>
      <c r="F1827" s="4">
        <f t="shared" si="1"/>
        <v>0.01583621889</v>
      </c>
      <c r="G1827" s="4">
        <f t="shared" si="2"/>
        <v>0.1520127531</v>
      </c>
    </row>
    <row r="1828">
      <c r="A1828" s="1">
        <v>18.2300007343292</v>
      </c>
      <c r="B1828" s="1">
        <v>14.459814</v>
      </c>
      <c r="C1828" s="1">
        <v>0.14269927</v>
      </c>
      <c r="D1828" s="1">
        <v>-0.09094793</v>
      </c>
      <c r="E1828" s="1">
        <v>0.17851621</v>
      </c>
      <c r="F1828" s="4">
        <f t="shared" si="1"/>
        <v>0.01585547444</v>
      </c>
      <c r="G1828" s="4">
        <f t="shared" si="2"/>
        <v>0.1531180494</v>
      </c>
    </row>
    <row r="1829">
      <c r="A1829" s="1">
        <v>18.240000963211</v>
      </c>
      <c r="B1829" s="1">
        <v>14.492196</v>
      </c>
      <c r="C1829" s="1">
        <v>0.14264596</v>
      </c>
      <c r="D1829" s="1">
        <v>-0.21912959</v>
      </c>
      <c r="E1829" s="1">
        <v>0.17891598</v>
      </c>
      <c r="F1829" s="4">
        <f t="shared" si="1"/>
        <v>0.01584955111</v>
      </c>
      <c r="G1829" s="4">
        <f t="shared" si="2"/>
        <v>0.1535178272</v>
      </c>
    </row>
    <row r="1830">
      <c r="A1830" s="1">
        <v>18.2499992847442</v>
      </c>
      <c r="B1830" s="1">
        <v>14.537913</v>
      </c>
      <c r="C1830" s="1">
        <v>0.14264596</v>
      </c>
      <c r="D1830" s="1">
        <v>-0.30702558</v>
      </c>
      <c r="E1830" s="1">
        <v>0.17948037</v>
      </c>
      <c r="F1830" s="4">
        <f t="shared" si="1"/>
        <v>0.01584955111</v>
      </c>
      <c r="G1830" s="4">
        <f t="shared" si="2"/>
        <v>0.1540822346</v>
      </c>
    </row>
    <row r="1831">
      <c r="A1831" s="1">
        <v>18.2598755359649</v>
      </c>
      <c r="B1831" s="1">
        <v>14.496006</v>
      </c>
      <c r="C1831" s="1">
        <v>0.14264596</v>
      </c>
      <c r="D1831" s="1">
        <v>-0.39492157</v>
      </c>
      <c r="E1831" s="1">
        <v>0.17896302</v>
      </c>
      <c r="F1831" s="4">
        <f t="shared" si="1"/>
        <v>0.01584955111</v>
      </c>
      <c r="G1831" s="4">
        <f t="shared" si="2"/>
        <v>0.1535648642</v>
      </c>
    </row>
    <row r="1832">
      <c r="A1832" s="1">
        <v>18.2698757648468</v>
      </c>
      <c r="B1832" s="1">
        <v>14.473147</v>
      </c>
      <c r="C1832" s="1">
        <v>0.14264596</v>
      </c>
      <c r="D1832" s="1">
        <v>-0.46816823</v>
      </c>
      <c r="E1832" s="1">
        <v>0.1786808</v>
      </c>
      <c r="F1832" s="4">
        <f t="shared" si="1"/>
        <v>0.01584955111</v>
      </c>
      <c r="G1832" s="4">
        <f t="shared" si="2"/>
        <v>0.1532826543</v>
      </c>
    </row>
    <row r="1833">
      <c r="A1833" s="1">
        <v>18.27987408638</v>
      </c>
      <c r="B1833" s="1">
        <v>14.471243</v>
      </c>
      <c r="C1833" s="1">
        <v>0.14267261</v>
      </c>
      <c r="D1833" s="1">
        <v>-0.5267655</v>
      </c>
      <c r="E1833" s="1">
        <v>0.1786573</v>
      </c>
      <c r="F1833" s="4">
        <f t="shared" si="1"/>
        <v>0.01585251222</v>
      </c>
      <c r="G1833" s="4">
        <f t="shared" si="2"/>
        <v>0.1532591481</v>
      </c>
    </row>
    <row r="1834">
      <c r="A1834" s="1">
        <v>18.2898743152618</v>
      </c>
      <c r="B1834" s="1">
        <v>14.448384</v>
      </c>
      <c r="C1834" s="1">
        <v>0.14308585</v>
      </c>
      <c r="D1834" s="1">
        <v>-0.18372704</v>
      </c>
      <c r="E1834" s="1">
        <v>0.17837508</v>
      </c>
      <c r="F1834" s="4">
        <f t="shared" si="1"/>
        <v>0.01589842778</v>
      </c>
      <c r="G1834" s="4">
        <f t="shared" si="2"/>
        <v>0.1529769383</v>
      </c>
    </row>
    <row r="1835">
      <c r="A1835" s="1">
        <v>18.3000004291534</v>
      </c>
      <c r="B1835" s="1">
        <v>14.57601</v>
      </c>
      <c r="C1835" s="1">
        <v>0.1434191</v>
      </c>
      <c r="D1835" s="1">
        <v>0.08850638</v>
      </c>
      <c r="E1835" s="1">
        <v>0.17995071</v>
      </c>
      <c r="F1835" s="4">
        <f t="shared" si="1"/>
        <v>0.01593545556</v>
      </c>
      <c r="G1835" s="4">
        <f t="shared" si="2"/>
        <v>0.1545525679</v>
      </c>
    </row>
    <row r="1836">
      <c r="A1836" s="1">
        <v>18.3100006580352</v>
      </c>
      <c r="B1836" s="1">
        <v>14.661729</v>
      </c>
      <c r="C1836" s="1">
        <v>0.14340577</v>
      </c>
      <c r="D1836" s="5">
        <v>-6.103888E-4</v>
      </c>
      <c r="E1836" s="1">
        <v>0.18100896</v>
      </c>
      <c r="F1836" s="4">
        <f t="shared" si="1"/>
        <v>0.01593397444</v>
      </c>
      <c r="G1836" s="4">
        <f t="shared" si="2"/>
        <v>0.1556108272</v>
      </c>
    </row>
    <row r="1837">
      <c r="A1837" s="1">
        <v>18.3200008869171</v>
      </c>
      <c r="B1837" s="1">
        <v>14.697922</v>
      </c>
      <c r="C1837" s="1">
        <v>0.1433791</v>
      </c>
      <c r="D1837" s="1">
        <v>-0.12879205</v>
      </c>
      <c r="E1837" s="1">
        <v>0.18145579</v>
      </c>
      <c r="F1837" s="4">
        <f t="shared" si="1"/>
        <v>0.01593101111</v>
      </c>
      <c r="G1837" s="4">
        <f t="shared" si="2"/>
        <v>0.1560576543</v>
      </c>
    </row>
    <row r="1838">
      <c r="A1838" s="1">
        <v>18.3298752307891</v>
      </c>
      <c r="B1838" s="1">
        <v>14.699825</v>
      </c>
      <c r="C1838" s="1">
        <v>0.14340577</v>
      </c>
      <c r="D1838" s="1">
        <v>-0.17396082</v>
      </c>
      <c r="E1838" s="1">
        <v>0.1814793</v>
      </c>
      <c r="F1838" s="4">
        <f t="shared" si="1"/>
        <v>0.01593397444</v>
      </c>
      <c r="G1838" s="4">
        <f t="shared" si="2"/>
        <v>0.1560811481</v>
      </c>
    </row>
    <row r="1839">
      <c r="A1839" s="1">
        <v>18.339875459671</v>
      </c>
      <c r="B1839" s="1">
        <v>14.661729</v>
      </c>
      <c r="C1839" s="1">
        <v>0.1434191</v>
      </c>
      <c r="D1839" s="1">
        <v>-0.24720748</v>
      </c>
      <c r="E1839" s="1">
        <v>0.18100896</v>
      </c>
      <c r="F1839" s="4">
        <f t="shared" si="1"/>
        <v>0.01593545556</v>
      </c>
      <c r="G1839" s="4">
        <f t="shared" si="2"/>
        <v>0.1556108272</v>
      </c>
    </row>
    <row r="1840">
      <c r="A1840" s="1">
        <v>18.3499996662139</v>
      </c>
      <c r="B1840" s="1">
        <v>14.676968</v>
      </c>
      <c r="C1840" s="1">
        <v>0.14345908</v>
      </c>
      <c r="D1840" s="1">
        <v>-0.27894768</v>
      </c>
      <c r="E1840" s="1">
        <v>0.18119709</v>
      </c>
      <c r="F1840" s="4">
        <f t="shared" si="1"/>
        <v>0.01593989778</v>
      </c>
      <c r="G1840" s="4">
        <f t="shared" si="2"/>
        <v>0.155798963</v>
      </c>
    </row>
    <row r="1841">
      <c r="A1841" s="1">
        <v>18.3598759174346</v>
      </c>
      <c r="B1841" s="1">
        <v>14.636967</v>
      </c>
      <c r="C1841" s="1">
        <v>0.14352575</v>
      </c>
      <c r="D1841" s="1">
        <v>-0.29603857</v>
      </c>
      <c r="E1841" s="1">
        <v>0.18070325</v>
      </c>
      <c r="F1841" s="4">
        <f t="shared" si="1"/>
        <v>0.01594730556</v>
      </c>
      <c r="G1841" s="4">
        <f t="shared" si="2"/>
        <v>0.1553051235</v>
      </c>
    </row>
    <row r="1842">
      <c r="A1842" s="1">
        <v>18.3700001239776</v>
      </c>
      <c r="B1842" s="1">
        <v>14.654109</v>
      </c>
      <c r="C1842" s="1">
        <v>0.14363238</v>
      </c>
      <c r="D1842" s="1">
        <v>-0.27040225</v>
      </c>
      <c r="E1842" s="1">
        <v>0.18091491</v>
      </c>
      <c r="F1842" s="4">
        <f t="shared" si="1"/>
        <v>0.01595915333</v>
      </c>
      <c r="G1842" s="4">
        <f t="shared" si="2"/>
        <v>0.1555167531</v>
      </c>
    </row>
    <row r="1843">
      <c r="A1843" s="1">
        <v>18.3798744678497</v>
      </c>
      <c r="B1843" s="1">
        <v>14.686492</v>
      </c>
      <c r="C1843" s="1">
        <v>0.14373903</v>
      </c>
      <c r="D1843" s="1">
        <v>-0.23255815</v>
      </c>
      <c r="E1843" s="1">
        <v>0.18131468</v>
      </c>
      <c r="F1843" s="4">
        <f t="shared" si="1"/>
        <v>0.01597100333</v>
      </c>
      <c r="G1843" s="4">
        <f t="shared" si="2"/>
        <v>0.1559165432</v>
      </c>
    </row>
    <row r="1844">
      <c r="A1844" s="1">
        <v>18.3900005817413</v>
      </c>
      <c r="B1844" s="1">
        <v>14.676968</v>
      </c>
      <c r="C1844" s="1">
        <v>0.14380567</v>
      </c>
      <c r="D1844" s="1">
        <v>-0.24964903</v>
      </c>
      <c r="E1844" s="1">
        <v>0.18119709</v>
      </c>
      <c r="F1844" s="4">
        <f t="shared" si="1"/>
        <v>0.01597840778</v>
      </c>
      <c r="G1844" s="4">
        <f t="shared" si="2"/>
        <v>0.155798963</v>
      </c>
    </row>
    <row r="1845">
      <c r="A1845" s="1">
        <v>18.3998749256134</v>
      </c>
      <c r="B1845" s="1">
        <v>14.711255</v>
      </c>
      <c r="C1845" s="1">
        <v>0.14383233</v>
      </c>
      <c r="D1845" s="1">
        <v>-0.293597</v>
      </c>
      <c r="E1845" s="1">
        <v>0.1816204</v>
      </c>
      <c r="F1845" s="4">
        <f t="shared" si="1"/>
        <v>0.01598137</v>
      </c>
      <c r="G1845" s="4">
        <f t="shared" si="2"/>
        <v>0.1562222593</v>
      </c>
    </row>
    <row r="1846">
      <c r="A1846" s="1">
        <v>18.4098751544952</v>
      </c>
      <c r="B1846" s="1">
        <v>14.688397</v>
      </c>
      <c r="C1846" s="1">
        <v>0.143859</v>
      </c>
      <c r="D1846" s="1">
        <v>-0.3546359</v>
      </c>
      <c r="E1846" s="1">
        <v>0.1813382</v>
      </c>
      <c r="F1846" s="4">
        <f t="shared" si="1"/>
        <v>0.01598433333</v>
      </c>
      <c r="G1846" s="4">
        <f t="shared" si="2"/>
        <v>0.1559400617</v>
      </c>
    </row>
    <row r="1847">
      <c r="A1847" s="1">
        <v>18.419875383377</v>
      </c>
      <c r="B1847" s="1">
        <v>14.680778</v>
      </c>
      <c r="C1847" s="1">
        <v>0.14388566</v>
      </c>
      <c r="D1847" s="1">
        <v>-0.414454</v>
      </c>
      <c r="E1847" s="1">
        <v>0.18124413</v>
      </c>
      <c r="F1847" s="4">
        <f t="shared" si="1"/>
        <v>0.01598729556</v>
      </c>
      <c r="G1847" s="4">
        <f t="shared" si="2"/>
        <v>0.155846</v>
      </c>
    </row>
    <row r="1848">
      <c r="A1848" s="1">
        <v>18.4298756122589</v>
      </c>
      <c r="B1848" s="1">
        <v>14.697922</v>
      </c>
      <c r="C1848" s="1">
        <v>0.14393899</v>
      </c>
      <c r="D1848" s="1">
        <v>-0.43276566</v>
      </c>
      <c r="E1848" s="1">
        <v>0.18145579</v>
      </c>
      <c r="F1848" s="4">
        <f t="shared" si="1"/>
        <v>0.01599322111</v>
      </c>
      <c r="G1848" s="4">
        <f t="shared" si="2"/>
        <v>0.1560576543</v>
      </c>
    </row>
    <row r="1849">
      <c r="A1849" s="1">
        <v>18.4399998188018</v>
      </c>
      <c r="B1849" s="1">
        <v>14.671253</v>
      </c>
      <c r="C1849" s="1">
        <v>0.14400563</v>
      </c>
      <c r="D1849" s="1">
        <v>-0.45107734</v>
      </c>
      <c r="E1849" s="1">
        <v>0.18112655</v>
      </c>
      <c r="F1849" s="4">
        <f t="shared" si="1"/>
        <v>0.01600062556</v>
      </c>
      <c r="G1849" s="4">
        <f t="shared" si="2"/>
        <v>0.1557284074</v>
      </c>
    </row>
    <row r="1850">
      <c r="A1850" s="1">
        <v>18.4500000476837</v>
      </c>
      <c r="B1850" s="1">
        <v>14.715065</v>
      </c>
      <c r="C1850" s="1">
        <v>0.14416559</v>
      </c>
      <c r="D1850" s="1">
        <v>-0.3863761</v>
      </c>
      <c r="E1850" s="1">
        <v>0.18166745</v>
      </c>
      <c r="F1850" s="4">
        <f t="shared" si="1"/>
        <v>0.01601839889</v>
      </c>
      <c r="G1850" s="4">
        <f t="shared" si="2"/>
        <v>0.1562692963</v>
      </c>
    </row>
    <row r="1851">
      <c r="A1851" s="1">
        <v>18.4598743915557</v>
      </c>
      <c r="B1851" s="1">
        <v>14.747448</v>
      </c>
      <c r="C1851" s="1">
        <v>0.14451218</v>
      </c>
      <c r="D1851" s="1">
        <v>-0.08606482</v>
      </c>
      <c r="E1851" s="1">
        <v>0.18206723</v>
      </c>
      <c r="F1851" s="4">
        <f t="shared" si="1"/>
        <v>0.01605690889</v>
      </c>
      <c r="G1851" s="4">
        <f t="shared" si="2"/>
        <v>0.1566690864</v>
      </c>
    </row>
    <row r="1852">
      <c r="A1852" s="1">
        <v>18.4698746204376</v>
      </c>
      <c r="B1852" s="1">
        <v>14.867454</v>
      </c>
      <c r="C1852" s="1">
        <v>0.14455217</v>
      </c>
      <c r="D1852" s="1">
        <v>-0.13245438</v>
      </c>
      <c r="E1852" s="1">
        <v>0.18354878</v>
      </c>
      <c r="F1852" s="4">
        <f t="shared" si="1"/>
        <v>0.01606135222</v>
      </c>
      <c r="G1852" s="4">
        <f t="shared" si="2"/>
        <v>0.158150642</v>
      </c>
    </row>
    <row r="1853">
      <c r="A1853" s="1">
        <v>18.4798748493194</v>
      </c>
      <c r="B1853" s="1">
        <v>14.901742</v>
      </c>
      <c r="C1853" s="1">
        <v>0.14451218</v>
      </c>
      <c r="D1853" s="1">
        <v>-0.24720748</v>
      </c>
      <c r="E1853" s="1">
        <v>0.18397209</v>
      </c>
      <c r="F1853" s="4">
        <f t="shared" si="1"/>
        <v>0.01605690889</v>
      </c>
      <c r="G1853" s="4">
        <f t="shared" si="2"/>
        <v>0.1585739506</v>
      </c>
    </row>
    <row r="1854">
      <c r="A1854" s="1">
        <v>18.4898750782012</v>
      </c>
      <c r="B1854" s="1">
        <v>14.890312</v>
      </c>
      <c r="C1854" s="1">
        <v>0.14452551</v>
      </c>
      <c r="D1854" s="1">
        <v>-0.3216749</v>
      </c>
      <c r="E1854" s="1">
        <v>0.18383099</v>
      </c>
      <c r="F1854" s="4">
        <f t="shared" si="1"/>
        <v>0.01605839</v>
      </c>
      <c r="G1854" s="4">
        <f t="shared" si="2"/>
        <v>0.1584328395</v>
      </c>
    </row>
    <row r="1855">
      <c r="A1855" s="1">
        <v>18.4998753070831</v>
      </c>
      <c r="B1855" s="1">
        <v>14.901742</v>
      </c>
      <c r="C1855" s="1">
        <v>0.14452551</v>
      </c>
      <c r="D1855" s="1">
        <v>-0.4095709</v>
      </c>
      <c r="E1855" s="1">
        <v>0.18397209</v>
      </c>
      <c r="F1855" s="4">
        <f t="shared" si="1"/>
        <v>0.01605839</v>
      </c>
      <c r="G1855" s="4">
        <f t="shared" si="2"/>
        <v>0.1585739506</v>
      </c>
    </row>
    <row r="1856">
      <c r="A1856" s="1">
        <v>18.5099995136261</v>
      </c>
      <c r="B1856" s="1">
        <v>14.848405</v>
      </c>
      <c r="C1856" s="1">
        <v>0.14455217</v>
      </c>
      <c r="D1856" s="1">
        <v>-0.46816823</v>
      </c>
      <c r="E1856" s="1">
        <v>0.18331362</v>
      </c>
      <c r="F1856" s="4">
        <f t="shared" si="1"/>
        <v>0.01606135222</v>
      </c>
      <c r="G1856" s="4">
        <f t="shared" si="2"/>
        <v>0.1579154691</v>
      </c>
    </row>
    <row r="1857">
      <c r="A1857" s="1">
        <v>18.5199997425079</v>
      </c>
      <c r="B1857" s="1">
        <v>14.876978</v>
      </c>
      <c r="C1857" s="1">
        <v>0.1449654</v>
      </c>
      <c r="D1857" s="1">
        <v>-0.11170115</v>
      </c>
      <c r="E1857" s="1">
        <v>0.18366636</v>
      </c>
      <c r="F1857" s="4">
        <f t="shared" si="1"/>
        <v>0.01610726667</v>
      </c>
      <c r="G1857" s="4">
        <f t="shared" si="2"/>
        <v>0.1582682222</v>
      </c>
    </row>
    <row r="1858">
      <c r="A1858" s="1">
        <v>18.52987408638</v>
      </c>
      <c r="B1858" s="1">
        <v>14.987461</v>
      </c>
      <c r="C1858" s="1">
        <v>0.14524534</v>
      </c>
      <c r="D1858" s="1">
        <v>0.09216871</v>
      </c>
      <c r="E1858" s="1">
        <v>0.18503034</v>
      </c>
      <c r="F1858" s="4">
        <f t="shared" si="1"/>
        <v>0.01613837111</v>
      </c>
      <c r="G1858" s="4">
        <f t="shared" si="2"/>
        <v>0.1596322099</v>
      </c>
    </row>
    <row r="1859">
      <c r="A1859" s="1">
        <v>18.5400002002716</v>
      </c>
      <c r="B1859" s="1">
        <v>15.038892</v>
      </c>
      <c r="C1859" s="1">
        <v>0.145232</v>
      </c>
      <c r="D1859" s="1">
        <v>0.0054934993</v>
      </c>
      <c r="E1859" s="1">
        <v>0.18566531</v>
      </c>
      <c r="F1859" s="4">
        <f t="shared" si="1"/>
        <v>0.01613688889</v>
      </c>
      <c r="G1859" s="4">
        <f t="shared" si="2"/>
        <v>0.1602671605</v>
      </c>
    </row>
    <row r="1860">
      <c r="A1860" s="1">
        <v>18.5500004291534</v>
      </c>
      <c r="B1860" s="1">
        <v>15.107467</v>
      </c>
      <c r="C1860" s="1">
        <v>0.14521867</v>
      </c>
      <c r="D1860" s="1">
        <v>-0.09705182</v>
      </c>
      <c r="E1860" s="1">
        <v>0.1865119</v>
      </c>
      <c r="F1860" s="4">
        <f t="shared" si="1"/>
        <v>0.01613540778</v>
      </c>
      <c r="G1860" s="4">
        <f t="shared" si="2"/>
        <v>0.1611137654</v>
      </c>
    </row>
    <row r="1861">
      <c r="A1861" s="1">
        <v>18.5598747730255</v>
      </c>
      <c r="B1861" s="1">
        <v>15.082704</v>
      </c>
      <c r="C1861" s="1">
        <v>0.14524534</v>
      </c>
      <c r="D1861" s="1">
        <v>-0.14344138</v>
      </c>
      <c r="E1861" s="1">
        <v>0.18620619</v>
      </c>
      <c r="F1861" s="4">
        <f t="shared" si="1"/>
        <v>0.01613837111</v>
      </c>
      <c r="G1861" s="4">
        <f t="shared" si="2"/>
        <v>0.1608080494</v>
      </c>
    </row>
    <row r="1862">
      <c r="A1862" s="1">
        <v>18.5698750019073</v>
      </c>
      <c r="B1862" s="1">
        <v>15.067464</v>
      </c>
      <c r="C1862" s="1">
        <v>0.145272</v>
      </c>
      <c r="D1862" s="1">
        <v>-0.20448026</v>
      </c>
      <c r="E1862" s="1">
        <v>0.18601803</v>
      </c>
      <c r="F1862" s="4">
        <f t="shared" si="1"/>
        <v>0.01614133333</v>
      </c>
      <c r="G1862" s="4">
        <f t="shared" si="2"/>
        <v>0.1606199012</v>
      </c>
    </row>
    <row r="1863">
      <c r="A1863" s="1">
        <v>18.5799992084503</v>
      </c>
      <c r="B1863" s="1">
        <v>15.07318</v>
      </c>
      <c r="C1863" s="1">
        <v>0.14533864</v>
      </c>
      <c r="D1863" s="1">
        <v>-0.22035037</v>
      </c>
      <c r="E1863" s="1">
        <v>0.1860886</v>
      </c>
      <c r="F1863" s="4">
        <f t="shared" si="1"/>
        <v>0.01614873778</v>
      </c>
      <c r="G1863" s="4">
        <f t="shared" si="2"/>
        <v>0.1606904691</v>
      </c>
    </row>
    <row r="1864">
      <c r="A1864" s="1">
        <v>18.5899994373321</v>
      </c>
      <c r="B1864" s="1">
        <v>15.054131</v>
      </c>
      <c r="C1864" s="1">
        <v>0.14545861</v>
      </c>
      <c r="D1864" s="1">
        <v>-0.18006471</v>
      </c>
      <c r="E1864" s="1">
        <v>0.18585344</v>
      </c>
      <c r="F1864" s="4">
        <f t="shared" si="1"/>
        <v>0.01616206778</v>
      </c>
      <c r="G1864" s="4">
        <f t="shared" si="2"/>
        <v>0.1604552963</v>
      </c>
    </row>
    <row r="1865">
      <c r="A1865" s="1">
        <v>18.5999996662139</v>
      </c>
      <c r="B1865" s="1">
        <v>15.096038</v>
      </c>
      <c r="C1865" s="1">
        <v>0.14556526</v>
      </c>
      <c r="D1865" s="1">
        <v>-0.14099982</v>
      </c>
      <c r="E1865" s="1">
        <v>0.18637082</v>
      </c>
      <c r="F1865" s="4">
        <f t="shared" si="1"/>
        <v>0.01617391778</v>
      </c>
      <c r="G1865" s="4">
        <f t="shared" si="2"/>
        <v>0.1609726667</v>
      </c>
    </row>
    <row r="1866">
      <c r="A1866" s="1">
        <v>18.6099998950958</v>
      </c>
      <c r="B1866" s="1">
        <v>15.094132</v>
      </c>
      <c r="C1866" s="1">
        <v>0.14564523</v>
      </c>
      <c r="D1866" s="1">
        <v>-0.14466216</v>
      </c>
      <c r="E1866" s="1">
        <v>0.18634729</v>
      </c>
      <c r="F1866" s="4">
        <f t="shared" si="1"/>
        <v>0.01618280333</v>
      </c>
      <c r="G1866" s="4">
        <f t="shared" si="2"/>
        <v>0.1609491358</v>
      </c>
    </row>
    <row r="1867">
      <c r="A1867" s="1">
        <v>18.6198742389678</v>
      </c>
      <c r="B1867" s="1">
        <v>15.115087</v>
      </c>
      <c r="C1867" s="1">
        <v>0.14568523</v>
      </c>
      <c r="D1867" s="1">
        <v>-0.1751816</v>
      </c>
      <c r="E1867" s="1">
        <v>0.18660598</v>
      </c>
      <c r="F1867" s="4">
        <f t="shared" si="1"/>
        <v>0.01618724778</v>
      </c>
      <c r="G1867" s="4">
        <f t="shared" si="2"/>
        <v>0.1612078395</v>
      </c>
    </row>
    <row r="1868">
      <c r="A1868" s="1">
        <v>18.6298744678497</v>
      </c>
      <c r="B1868" s="1">
        <v>15.128421</v>
      </c>
      <c r="C1868" s="1">
        <v>0.14572522</v>
      </c>
      <c r="D1868" s="1">
        <v>-0.22157115</v>
      </c>
      <c r="E1868" s="1">
        <v>0.1867706</v>
      </c>
      <c r="F1868" s="4">
        <f t="shared" si="1"/>
        <v>0.01619169111</v>
      </c>
      <c r="G1868" s="4">
        <f t="shared" si="2"/>
        <v>0.1613724568</v>
      </c>
    </row>
    <row r="1869">
      <c r="A1869" s="1">
        <v>18.6400005817413</v>
      </c>
      <c r="B1869" s="1">
        <v>15.124611</v>
      </c>
      <c r="C1869" s="1">
        <v>0.14579186</v>
      </c>
      <c r="D1869" s="1">
        <v>-0.22767504</v>
      </c>
      <c r="E1869" s="1">
        <v>0.18672356</v>
      </c>
      <c r="F1869" s="4">
        <f t="shared" si="1"/>
        <v>0.01619909556</v>
      </c>
      <c r="G1869" s="4">
        <f t="shared" si="2"/>
        <v>0.1613254198</v>
      </c>
    </row>
    <row r="1870">
      <c r="A1870" s="1">
        <v>18.6498749256134</v>
      </c>
      <c r="B1870" s="1">
        <v>15.1512785</v>
      </c>
      <c r="C1870" s="1">
        <v>0.14587185</v>
      </c>
      <c r="D1870" s="1">
        <v>-0.23255815</v>
      </c>
      <c r="E1870" s="1">
        <v>0.1870528</v>
      </c>
      <c r="F1870" s="4">
        <f t="shared" si="1"/>
        <v>0.01620798333</v>
      </c>
      <c r="G1870" s="4">
        <f t="shared" si="2"/>
        <v>0.1616546481</v>
      </c>
    </row>
    <row r="1871">
      <c r="A1871" s="1">
        <v>18.6598751544952</v>
      </c>
      <c r="B1871" s="1">
        <v>15.137945</v>
      </c>
      <c r="C1871" s="1">
        <v>0.14592518</v>
      </c>
      <c r="D1871" s="1">
        <v>-0.26429835</v>
      </c>
      <c r="E1871" s="1">
        <v>0.18688817</v>
      </c>
      <c r="F1871" s="4">
        <f t="shared" si="1"/>
        <v>0.01621390889</v>
      </c>
      <c r="G1871" s="4">
        <f t="shared" si="2"/>
        <v>0.161490037</v>
      </c>
    </row>
    <row r="1872">
      <c r="A1872" s="1">
        <v>18.669875383377</v>
      </c>
      <c r="B1872" s="1">
        <v>15.147469</v>
      </c>
      <c r="C1872" s="1">
        <v>0.1459785</v>
      </c>
      <c r="D1872" s="1">
        <v>-0.28016847</v>
      </c>
      <c r="E1872" s="1">
        <v>0.18700576</v>
      </c>
      <c r="F1872" s="4">
        <f t="shared" si="1"/>
        <v>0.01621983333</v>
      </c>
      <c r="G1872" s="4">
        <f t="shared" si="2"/>
        <v>0.1616076173</v>
      </c>
    </row>
    <row r="1873">
      <c r="A1873" s="1">
        <v>18.67999958992</v>
      </c>
      <c r="B1873" s="1">
        <v>15.166517</v>
      </c>
      <c r="C1873" s="1">
        <v>0.14601848</v>
      </c>
      <c r="D1873" s="1">
        <v>-0.32411647</v>
      </c>
      <c r="E1873" s="1">
        <v>0.18724093</v>
      </c>
      <c r="F1873" s="4">
        <f t="shared" si="1"/>
        <v>0.01622427556</v>
      </c>
      <c r="G1873" s="4">
        <f t="shared" si="2"/>
        <v>0.1618427778</v>
      </c>
    </row>
    <row r="1874">
      <c r="A1874" s="1">
        <v>18.6898758411407</v>
      </c>
      <c r="B1874" s="1">
        <v>15.143659</v>
      </c>
      <c r="C1874" s="1">
        <v>0.14605847</v>
      </c>
      <c r="D1874" s="1">
        <v>-0.36806446</v>
      </c>
      <c r="E1874" s="1">
        <v>0.18695873</v>
      </c>
      <c r="F1874" s="4">
        <f t="shared" si="1"/>
        <v>0.01622871889</v>
      </c>
      <c r="G1874" s="4">
        <f t="shared" si="2"/>
        <v>0.1615605802</v>
      </c>
    </row>
    <row r="1875">
      <c r="A1875" s="1">
        <v>18.6998741626739</v>
      </c>
      <c r="B1875" s="1">
        <v>15.174137</v>
      </c>
      <c r="C1875" s="1">
        <v>0.14609845</v>
      </c>
      <c r="D1875" s="1">
        <v>-0.3985839</v>
      </c>
      <c r="E1875" s="1">
        <v>0.187335</v>
      </c>
      <c r="F1875" s="4">
        <f t="shared" si="1"/>
        <v>0.01623316111</v>
      </c>
      <c r="G1875" s="4">
        <f t="shared" si="2"/>
        <v>0.1619368519</v>
      </c>
    </row>
    <row r="1876">
      <c r="A1876" s="1">
        <v>18.7100002765655</v>
      </c>
      <c r="B1876" s="1">
        <v>15.149373</v>
      </c>
      <c r="C1876" s="1">
        <v>0.14613846</v>
      </c>
      <c r="D1876" s="1">
        <v>-0.44375268</v>
      </c>
      <c r="E1876" s="1">
        <v>0.18702927</v>
      </c>
      <c r="F1876" s="4">
        <f t="shared" si="1"/>
        <v>0.01623760667</v>
      </c>
      <c r="G1876" s="4">
        <f t="shared" si="2"/>
        <v>0.1616311235</v>
      </c>
    </row>
    <row r="1877">
      <c r="A1877" s="1">
        <v>18.7200005054473</v>
      </c>
      <c r="B1877" s="1">
        <v>15.160803</v>
      </c>
      <c r="C1877" s="1">
        <v>0.14619178</v>
      </c>
      <c r="D1877" s="1">
        <v>-0.46084356</v>
      </c>
      <c r="E1877" s="1">
        <v>0.18717039</v>
      </c>
      <c r="F1877" s="4">
        <f t="shared" si="1"/>
        <v>0.01624353111</v>
      </c>
      <c r="G1877" s="4">
        <f t="shared" si="2"/>
        <v>0.1617722346</v>
      </c>
    </row>
    <row r="1878">
      <c r="A1878" s="1">
        <v>18.7300007343292</v>
      </c>
      <c r="B1878" s="1">
        <v>15.174137</v>
      </c>
      <c r="C1878" s="1">
        <v>0.14632507</v>
      </c>
      <c r="D1878" s="1">
        <v>-0.42299944</v>
      </c>
      <c r="E1878" s="1">
        <v>0.187335</v>
      </c>
      <c r="F1878" s="4">
        <f t="shared" si="1"/>
        <v>0.01625834111</v>
      </c>
      <c r="G1878" s="4">
        <f t="shared" si="2"/>
        <v>0.1619368519</v>
      </c>
    </row>
    <row r="1879">
      <c r="A1879" s="1">
        <v>18.7398750782012</v>
      </c>
      <c r="B1879" s="1">
        <v>15.20271</v>
      </c>
      <c r="C1879" s="1">
        <v>0.14671165</v>
      </c>
      <c r="D1879" s="1">
        <v>-0.095831044</v>
      </c>
      <c r="E1879" s="1">
        <v>0.18768774</v>
      </c>
      <c r="F1879" s="4">
        <f t="shared" si="1"/>
        <v>0.01630129444</v>
      </c>
      <c r="G1879" s="4">
        <f t="shared" si="2"/>
        <v>0.1622896049</v>
      </c>
    </row>
    <row r="1880">
      <c r="A1880" s="1">
        <v>18.7498753070831</v>
      </c>
      <c r="B1880" s="1">
        <v>15.35891</v>
      </c>
      <c r="C1880" s="1">
        <v>0.14687161</v>
      </c>
      <c r="D1880" s="1">
        <v>-0.0042727217</v>
      </c>
      <c r="E1880" s="1">
        <v>0.18961614</v>
      </c>
      <c r="F1880" s="4">
        <f t="shared" si="1"/>
        <v>0.01631906778</v>
      </c>
      <c r="G1880" s="4">
        <f t="shared" si="2"/>
        <v>0.164218</v>
      </c>
    </row>
    <row r="1881">
      <c r="A1881" s="1">
        <v>18.7598755359649</v>
      </c>
      <c r="B1881" s="1">
        <v>15.40272</v>
      </c>
      <c r="C1881" s="1">
        <v>0.14684495</v>
      </c>
      <c r="D1881" s="1">
        <v>-0.1202466</v>
      </c>
      <c r="E1881" s="1">
        <v>0.19015703</v>
      </c>
      <c r="F1881" s="4">
        <f t="shared" si="1"/>
        <v>0.01631610556</v>
      </c>
      <c r="G1881" s="4">
        <f t="shared" si="2"/>
        <v>0.1647588642</v>
      </c>
    </row>
    <row r="1882">
      <c r="A1882" s="1">
        <v>18.7698757648468</v>
      </c>
      <c r="B1882" s="1">
        <v>15.412245</v>
      </c>
      <c r="C1882" s="1">
        <v>0.14685829</v>
      </c>
      <c r="D1882" s="1">
        <v>-0.19349326</v>
      </c>
      <c r="E1882" s="1">
        <v>0.19027458</v>
      </c>
      <c r="F1882" s="4">
        <f t="shared" si="1"/>
        <v>0.01631758778</v>
      </c>
      <c r="G1882" s="4">
        <f t="shared" si="2"/>
        <v>0.1648764568</v>
      </c>
    </row>
    <row r="1883">
      <c r="A1883" s="1">
        <v>18.77987408638</v>
      </c>
      <c r="B1883" s="1">
        <v>15.412245</v>
      </c>
      <c r="C1883" s="1">
        <v>0.14688495</v>
      </c>
      <c r="D1883" s="1">
        <v>-0.23988281</v>
      </c>
      <c r="E1883" s="1">
        <v>0.19027458</v>
      </c>
      <c r="F1883" s="4">
        <f t="shared" si="1"/>
        <v>0.01632055</v>
      </c>
      <c r="G1883" s="4">
        <f t="shared" si="2"/>
        <v>0.1648764568</v>
      </c>
    </row>
    <row r="1884">
      <c r="A1884" s="1">
        <v>18.7900002002716</v>
      </c>
      <c r="B1884" s="1">
        <v>15.3551</v>
      </c>
      <c r="C1884" s="1">
        <v>0.14692493</v>
      </c>
      <c r="D1884" s="1">
        <v>-0.28627235</v>
      </c>
      <c r="E1884" s="1">
        <v>0.1895691</v>
      </c>
      <c r="F1884" s="4">
        <f t="shared" si="1"/>
        <v>0.01632499222</v>
      </c>
      <c r="G1884" s="4">
        <f t="shared" si="2"/>
        <v>0.164170963</v>
      </c>
    </row>
    <row r="1885">
      <c r="A1885" s="1">
        <v>18.8000004291534</v>
      </c>
      <c r="B1885" s="1">
        <v>15.377957</v>
      </c>
      <c r="C1885" s="1">
        <v>0.14701824</v>
      </c>
      <c r="D1885" s="1">
        <v>-0.27528536</v>
      </c>
      <c r="E1885" s="1">
        <v>0.1898513</v>
      </c>
      <c r="F1885" s="4">
        <f t="shared" si="1"/>
        <v>0.01633536</v>
      </c>
      <c r="G1885" s="4">
        <f t="shared" si="2"/>
        <v>0.1644531481</v>
      </c>
    </row>
    <row r="1886">
      <c r="A1886" s="1">
        <v>18.8100006580352</v>
      </c>
      <c r="B1886" s="1">
        <v>15.381767</v>
      </c>
      <c r="C1886" s="1">
        <v>0.14713822</v>
      </c>
      <c r="D1886" s="1">
        <v>-0.23744126</v>
      </c>
      <c r="E1886" s="1">
        <v>0.18989833</v>
      </c>
      <c r="F1886" s="4">
        <f t="shared" si="1"/>
        <v>0.01634869111</v>
      </c>
      <c r="G1886" s="4">
        <f t="shared" si="2"/>
        <v>0.1645001852</v>
      </c>
    </row>
    <row r="1887">
      <c r="A1887" s="1">
        <v>18.8198750019073</v>
      </c>
      <c r="B1887" s="1">
        <v>15.41034</v>
      </c>
      <c r="C1887" s="1">
        <v>0.14727151</v>
      </c>
      <c r="D1887" s="1">
        <v>-0.17029849</v>
      </c>
      <c r="E1887" s="1">
        <v>0.19025108</v>
      </c>
      <c r="F1887" s="4">
        <f t="shared" si="1"/>
        <v>0.01636350111</v>
      </c>
      <c r="G1887" s="4">
        <f t="shared" si="2"/>
        <v>0.1648529383</v>
      </c>
    </row>
    <row r="1888">
      <c r="A1888" s="1">
        <v>18.8299992084503</v>
      </c>
      <c r="B1888" s="1">
        <v>15.444627</v>
      </c>
      <c r="C1888" s="1">
        <v>0.14736483</v>
      </c>
      <c r="D1888" s="1">
        <v>-0.14710371</v>
      </c>
      <c r="E1888" s="1">
        <v>0.19067438</v>
      </c>
      <c r="F1888" s="4">
        <f t="shared" si="1"/>
        <v>0.01637387</v>
      </c>
      <c r="G1888" s="4">
        <f t="shared" si="2"/>
        <v>0.1652762346</v>
      </c>
    </row>
    <row r="1889">
      <c r="A1889" s="1">
        <v>18.839875459671</v>
      </c>
      <c r="B1889" s="1">
        <v>15.448437</v>
      </c>
      <c r="C1889" s="1">
        <v>0.14741816</v>
      </c>
      <c r="D1889" s="1">
        <v>-0.17762315</v>
      </c>
      <c r="E1889" s="1">
        <v>0.19072142</v>
      </c>
      <c r="F1889" s="4">
        <f t="shared" si="1"/>
        <v>0.01637979556</v>
      </c>
      <c r="G1889" s="4">
        <f t="shared" si="2"/>
        <v>0.1653232716</v>
      </c>
    </row>
    <row r="1890">
      <c r="A1890" s="1">
        <v>18.8498756885528</v>
      </c>
      <c r="B1890" s="1">
        <v>15.496059</v>
      </c>
      <c r="C1890" s="1">
        <v>0.14745815</v>
      </c>
      <c r="D1890" s="1">
        <v>-0.22157115</v>
      </c>
      <c r="E1890" s="1">
        <v>0.19130935</v>
      </c>
      <c r="F1890" s="4">
        <f t="shared" si="1"/>
        <v>0.01638423889</v>
      </c>
      <c r="G1890" s="4">
        <f t="shared" si="2"/>
        <v>0.1659111975</v>
      </c>
    </row>
    <row r="1891">
      <c r="A1891" s="1">
        <v>18.8598759174346</v>
      </c>
      <c r="B1891" s="1">
        <v>15.463676</v>
      </c>
      <c r="C1891" s="1">
        <v>0.14751147</v>
      </c>
      <c r="D1891" s="1">
        <v>-0.23988281</v>
      </c>
      <c r="E1891" s="1">
        <v>0.19090956</v>
      </c>
      <c r="F1891" s="4">
        <f t="shared" si="1"/>
        <v>0.01639016333</v>
      </c>
      <c r="G1891" s="4">
        <f t="shared" si="2"/>
        <v>0.1655114074</v>
      </c>
    </row>
    <row r="1892">
      <c r="A1892" s="1">
        <v>18.8698742389678</v>
      </c>
      <c r="B1892" s="1">
        <v>15.486535</v>
      </c>
      <c r="C1892" s="1">
        <v>0.14759144</v>
      </c>
      <c r="D1892" s="1">
        <v>-0.25941524</v>
      </c>
      <c r="E1892" s="1">
        <v>0.19119176</v>
      </c>
      <c r="F1892" s="4">
        <f t="shared" si="1"/>
        <v>0.01639904889</v>
      </c>
      <c r="G1892" s="4">
        <f t="shared" si="2"/>
        <v>0.1657936173</v>
      </c>
    </row>
    <row r="1893">
      <c r="A1893" s="1">
        <v>18.8800003528594</v>
      </c>
      <c r="B1893" s="1">
        <v>15.518917</v>
      </c>
      <c r="C1893" s="1">
        <v>0.1476581</v>
      </c>
      <c r="D1893" s="1">
        <v>-0.2630776</v>
      </c>
      <c r="E1893" s="1">
        <v>0.19159155</v>
      </c>
      <c r="F1893" s="4">
        <f t="shared" si="1"/>
        <v>0.01640645556</v>
      </c>
      <c r="G1893" s="4">
        <f t="shared" si="2"/>
        <v>0.1661933951</v>
      </c>
    </row>
    <row r="1894">
      <c r="A1894" s="1">
        <v>18.8898746967315</v>
      </c>
      <c r="B1894" s="1">
        <v>15.503677</v>
      </c>
      <c r="C1894" s="1">
        <v>0.14772473</v>
      </c>
      <c r="D1894" s="1">
        <v>-0.2679607</v>
      </c>
      <c r="E1894" s="1">
        <v>0.1914034</v>
      </c>
      <c r="F1894" s="4">
        <f t="shared" si="1"/>
        <v>0.01641385889</v>
      </c>
      <c r="G1894" s="4">
        <f t="shared" si="2"/>
        <v>0.1660052469</v>
      </c>
    </row>
    <row r="1895">
      <c r="A1895" s="1">
        <v>18.9000008106231</v>
      </c>
      <c r="B1895" s="1">
        <v>15.534156</v>
      </c>
      <c r="C1895" s="1">
        <v>0.14777806</v>
      </c>
      <c r="D1895" s="1">
        <v>-0.29970092</v>
      </c>
      <c r="E1895" s="1">
        <v>0.19177967</v>
      </c>
      <c r="F1895" s="4">
        <f t="shared" si="1"/>
        <v>0.01641978444</v>
      </c>
      <c r="G1895" s="4">
        <f t="shared" si="2"/>
        <v>0.1663815309</v>
      </c>
    </row>
    <row r="1896">
      <c r="A1896" s="1">
        <v>18.9098751544952</v>
      </c>
      <c r="B1896" s="1">
        <v>15.511297</v>
      </c>
      <c r="C1896" s="1">
        <v>0.14780472</v>
      </c>
      <c r="D1896" s="1">
        <v>-0.34609047</v>
      </c>
      <c r="E1896" s="1">
        <v>0.19149747</v>
      </c>
      <c r="F1896" s="4">
        <f t="shared" si="1"/>
        <v>0.01642274667</v>
      </c>
      <c r="G1896" s="4">
        <f t="shared" si="2"/>
        <v>0.166099321</v>
      </c>
    </row>
    <row r="1897">
      <c r="A1897" s="1">
        <v>18.919875383377</v>
      </c>
      <c r="B1897" s="1">
        <v>15.526536</v>
      </c>
      <c r="C1897" s="1">
        <v>0.14783138</v>
      </c>
      <c r="D1897" s="1">
        <v>-0.40712935</v>
      </c>
      <c r="E1897" s="1">
        <v>0.1916856</v>
      </c>
      <c r="F1897" s="4">
        <f t="shared" si="1"/>
        <v>0.01642570889</v>
      </c>
      <c r="G1897" s="4">
        <f t="shared" si="2"/>
        <v>0.1662874568</v>
      </c>
    </row>
    <row r="1898">
      <c r="A1898" s="1">
        <v>18.9298756122589</v>
      </c>
      <c r="B1898" s="1">
        <v>15.536061</v>
      </c>
      <c r="C1898" s="1">
        <v>0.14787138</v>
      </c>
      <c r="D1898" s="1">
        <v>-0.45107734</v>
      </c>
      <c r="E1898" s="1">
        <v>0.1918032</v>
      </c>
      <c r="F1898" s="4">
        <f t="shared" si="1"/>
        <v>0.01643015333</v>
      </c>
      <c r="G1898" s="4">
        <f t="shared" si="2"/>
        <v>0.1664050494</v>
      </c>
    </row>
    <row r="1899">
      <c r="A1899" s="1">
        <v>18.9398758411407</v>
      </c>
      <c r="B1899" s="1">
        <v>15.507487</v>
      </c>
      <c r="C1899" s="1">
        <v>0.14793803</v>
      </c>
      <c r="D1899" s="1">
        <v>-0.45473966</v>
      </c>
      <c r="E1899" s="1">
        <v>0.19145045</v>
      </c>
      <c r="F1899" s="4">
        <f t="shared" si="1"/>
        <v>0.01643755889</v>
      </c>
      <c r="G1899" s="4">
        <f t="shared" si="2"/>
        <v>0.166052284</v>
      </c>
    </row>
    <row r="1900">
      <c r="A1900" s="1">
        <v>18.9500000476837</v>
      </c>
      <c r="B1900" s="1">
        <v>15.568444</v>
      </c>
      <c r="C1900" s="1">
        <v>0.14825794</v>
      </c>
      <c r="D1900" s="1">
        <v>-0.20936337</v>
      </c>
      <c r="E1900" s="1">
        <v>0.192203</v>
      </c>
      <c r="F1900" s="4">
        <f t="shared" si="1"/>
        <v>0.01647310444</v>
      </c>
      <c r="G1900" s="4">
        <f t="shared" si="2"/>
        <v>0.1668048395</v>
      </c>
    </row>
    <row r="1901">
      <c r="A1901" s="1">
        <v>18.9600002765655</v>
      </c>
      <c r="B1901" s="1">
        <v>15.637019</v>
      </c>
      <c r="C1901" s="1">
        <v>0.14848456</v>
      </c>
      <c r="D1901" s="1">
        <v>-0.06164927</v>
      </c>
      <c r="E1901" s="1">
        <v>0.19304958</v>
      </c>
      <c r="F1901" s="4">
        <f t="shared" si="1"/>
        <v>0.01649828444</v>
      </c>
      <c r="G1901" s="4">
        <f t="shared" si="2"/>
        <v>0.1676514444</v>
      </c>
    </row>
    <row r="1902">
      <c r="A1902" s="1">
        <v>18.9698746204376</v>
      </c>
      <c r="B1902" s="1">
        <v>15.7113085</v>
      </c>
      <c r="C1902" s="1">
        <v>0.1484579</v>
      </c>
      <c r="D1902" s="1">
        <v>-0.16297382</v>
      </c>
      <c r="E1902" s="1">
        <v>0.19396673</v>
      </c>
      <c r="F1902" s="4">
        <f t="shared" si="1"/>
        <v>0.01649532222</v>
      </c>
      <c r="G1902" s="4">
        <f t="shared" si="2"/>
        <v>0.1685685988</v>
      </c>
    </row>
    <row r="1903">
      <c r="A1903" s="1">
        <v>18.9798748493194</v>
      </c>
      <c r="B1903" s="1">
        <v>15.737976</v>
      </c>
      <c r="C1903" s="1">
        <v>0.1484579</v>
      </c>
      <c r="D1903" s="1">
        <v>-0.2508698</v>
      </c>
      <c r="E1903" s="1">
        <v>0.19429599</v>
      </c>
      <c r="F1903" s="4">
        <f t="shared" si="1"/>
        <v>0.01649532222</v>
      </c>
      <c r="G1903" s="4">
        <f t="shared" si="2"/>
        <v>0.1688978272</v>
      </c>
    </row>
    <row r="1904">
      <c r="A1904" s="1">
        <v>18.990000963211</v>
      </c>
      <c r="B1904" s="1">
        <v>15.69988</v>
      </c>
      <c r="C1904" s="1">
        <v>0.14847124</v>
      </c>
      <c r="D1904" s="1">
        <v>-0.30946714</v>
      </c>
      <c r="E1904" s="1">
        <v>0.19382565</v>
      </c>
      <c r="F1904" s="4">
        <f t="shared" si="1"/>
        <v>0.01649680444</v>
      </c>
      <c r="G1904" s="4">
        <f t="shared" si="2"/>
        <v>0.1684275062</v>
      </c>
    </row>
    <row r="1905">
      <c r="A1905" s="1">
        <v>18.9998753070831</v>
      </c>
      <c r="B1905" s="1">
        <v>15.720832</v>
      </c>
      <c r="C1905" s="1">
        <v>0.14847124</v>
      </c>
      <c r="D1905" s="1">
        <v>-0.39736313</v>
      </c>
      <c r="E1905" s="1">
        <v>0.19408432</v>
      </c>
      <c r="F1905" s="4">
        <f t="shared" si="1"/>
        <v>0.01649680444</v>
      </c>
      <c r="G1905" s="4">
        <f t="shared" si="2"/>
        <v>0.1686861728</v>
      </c>
    </row>
    <row r="1906">
      <c r="A1906" s="1">
        <v>19.0099995136261</v>
      </c>
      <c r="B1906" s="1">
        <v>15.68845</v>
      </c>
      <c r="C1906" s="1">
        <v>0.1484979</v>
      </c>
      <c r="D1906" s="1">
        <v>-0.458402</v>
      </c>
      <c r="E1906" s="1">
        <v>0.19368455</v>
      </c>
      <c r="F1906" s="4">
        <f t="shared" si="1"/>
        <v>0.01649976667</v>
      </c>
      <c r="G1906" s="4">
        <f t="shared" si="2"/>
        <v>0.1682863951</v>
      </c>
    </row>
    <row r="1907">
      <c r="A1907" s="1">
        <v>19.0199997425079</v>
      </c>
      <c r="B1907" s="1">
        <v>15.701784</v>
      </c>
      <c r="C1907" s="1">
        <v>0.14888446</v>
      </c>
      <c r="D1907" s="1">
        <v>-0.14344138</v>
      </c>
      <c r="E1907" s="1">
        <v>0.19384915</v>
      </c>
      <c r="F1907" s="4">
        <f t="shared" si="1"/>
        <v>0.01654271778</v>
      </c>
      <c r="G1907" s="4">
        <f t="shared" si="2"/>
        <v>0.1684510123</v>
      </c>
    </row>
    <row r="1908">
      <c r="A1908" s="1">
        <v>19.0299999713897</v>
      </c>
      <c r="B1908" s="1">
        <v>15.842744</v>
      </c>
      <c r="C1908" s="1">
        <v>0.14920439</v>
      </c>
      <c r="D1908" s="1">
        <v>0.11414271</v>
      </c>
      <c r="E1908" s="1">
        <v>0.19558941</v>
      </c>
      <c r="F1908" s="4">
        <f t="shared" si="1"/>
        <v>0.01657826556</v>
      </c>
      <c r="G1908" s="4">
        <f t="shared" si="2"/>
        <v>0.1701912593</v>
      </c>
    </row>
    <row r="1909">
      <c r="A1909" s="1">
        <v>19.0398743152618</v>
      </c>
      <c r="B1909" s="1">
        <v>15.913224</v>
      </c>
      <c r="C1909" s="1">
        <v>0.14924438</v>
      </c>
      <c r="D1909" s="1">
        <v>0.068973936</v>
      </c>
      <c r="E1909" s="1">
        <v>0.19645953</v>
      </c>
      <c r="F1909" s="4">
        <f t="shared" si="1"/>
        <v>0.01658270889</v>
      </c>
      <c r="G1909" s="4">
        <f t="shared" si="2"/>
        <v>0.1710613827</v>
      </c>
    </row>
    <row r="1910">
      <c r="A1910" s="1">
        <v>19.0498745441436</v>
      </c>
      <c r="B1910" s="1">
        <v>15.960845</v>
      </c>
      <c r="C1910" s="1">
        <v>0.14921772</v>
      </c>
      <c r="D1910" s="1">
        <v>-0.032350607</v>
      </c>
      <c r="E1910" s="1">
        <v>0.19704744</v>
      </c>
      <c r="F1910" s="4">
        <f t="shared" si="1"/>
        <v>0.01657974667</v>
      </c>
      <c r="G1910" s="4">
        <f t="shared" si="2"/>
        <v>0.1716492963</v>
      </c>
    </row>
    <row r="1911">
      <c r="A1911" s="1">
        <v>19.0598747730255</v>
      </c>
      <c r="B1911" s="1">
        <v>15.934177</v>
      </c>
      <c r="C1911" s="1">
        <v>0.14924438</v>
      </c>
      <c r="D1911" s="1">
        <v>-0.09338949</v>
      </c>
      <c r="E1911" s="1">
        <v>0.1967182</v>
      </c>
      <c r="F1911" s="4">
        <f t="shared" si="1"/>
        <v>0.01658270889</v>
      </c>
      <c r="G1911" s="4">
        <f t="shared" si="2"/>
        <v>0.1713200617</v>
      </c>
    </row>
    <row r="1912">
      <c r="A1912" s="1">
        <v>19.0700008869171</v>
      </c>
      <c r="B1912" s="1">
        <v>15.928463</v>
      </c>
      <c r="C1912" s="1">
        <v>0.14928436</v>
      </c>
      <c r="D1912" s="1">
        <v>-0.12512971</v>
      </c>
      <c r="E1912" s="1">
        <v>0.19664766</v>
      </c>
      <c r="F1912" s="4">
        <f t="shared" si="1"/>
        <v>0.01658715111</v>
      </c>
      <c r="G1912" s="4">
        <f t="shared" si="2"/>
        <v>0.1712495185</v>
      </c>
    </row>
    <row r="1913">
      <c r="A1913" s="1">
        <v>19.0799992084503</v>
      </c>
      <c r="B1913" s="1">
        <v>15.941797</v>
      </c>
      <c r="C1913" s="1">
        <v>0.14935102</v>
      </c>
      <c r="D1913" s="1">
        <v>-0.13977905</v>
      </c>
      <c r="E1913" s="1">
        <v>0.19681227</v>
      </c>
      <c r="F1913" s="4">
        <f t="shared" si="1"/>
        <v>0.01659455778</v>
      </c>
      <c r="G1913" s="4">
        <f t="shared" si="2"/>
        <v>0.1714141358</v>
      </c>
    </row>
    <row r="1914">
      <c r="A1914" s="1">
        <v>19.089875459671</v>
      </c>
      <c r="B1914" s="1">
        <v>15.915129</v>
      </c>
      <c r="C1914" s="1">
        <v>0.149431</v>
      </c>
      <c r="D1914" s="1">
        <v>-0.14344138</v>
      </c>
      <c r="E1914" s="1">
        <v>0.19648305</v>
      </c>
      <c r="F1914" s="4">
        <f t="shared" si="1"/>
        <v>0.01660344444</v>
      </c>
      <c r="G1914" s="4">
        <f t="shared" si="2"/>
        <v>0.1710849012</v>
      </c>
    </row>
    <row r="1915">
      <c r="A1915" s="1">
        <v>19.0998756885528</v>
      </c>
      <c r="B1915" s="1">
        <v>15.964655</v>
      </c>
      <c r="C1915" s="1">
        <v>0.14953764</v>
      </c>
      <c r="D1915" s="1">
        <v>-0.10315571</v>
      </c>
      <c r="E1915" s="1">
        <v>0.19709449</v>
      </c>
      <c r="F1915" s="4">
        <f t="shared" si="1"/>
        <v>0.01661529333</v>
      </c>
      <c r="G1915" s="4">
        <f t="shared" si="2"/>
        <v>0.1716963333</v>
      </c>
    </row>
    <row r="1916">
      <c r="A1916" s="1">
        <v>19.1098759174346</v>
      </c>
      <c r="B1916" s="1">
        <v>15.960845</v>
      </c>
      <c r="C1916" s="1">
        <v>0.14959095</v>
      </c>
      <c r="D1916" s="1">
        <v>-0.13367516</v>
      </c>
      <c r="E1916" s="1">
        <v>0.19704744</v>
      </c>
      <c r="F1916" s="4">
        <f t="shared" si="1"/>
        <v>0.01662121667</v>
      </c>
      <c r="G1916" s="4">
        <f t="shared" si="2"/>
        <v>0.1716492963</v>
      </c>
    </row>
    <row r="1917">
      <c r="A1917" s="1">
        <v>19.1200001239776</v>
      </c>
      <c r="B1917" s="1">
        <v>15.970369</v>
      </c>
      <c r="C1917" s="1">
        <v>0.14964429</v>
      </c>
      <c r="D1917" s="1">
        <v>-0.18128549</v>
      </c>
      <c r="E1917" s="1">
        <v>0.19716503</v>
      </c>
      <c r="F1917" s="4">
        <f t="shared" si="1"/>
        <v>0.01662714333</v>
      </c>
      <c r="G1917" s="4">
        <f t="shared" si="2"/>
        <v>0.1717668765</v>
      </c>
    </row>
    <row r="1918">
      <c r="A1918" s="1">
        <v>19.1298744678497</v>
      </c>
      <c r="B1918" s="1">
        <v>16.006561</v>
      </c>
      <c r="C1918" s="1">
        <v>0.14968428</v>
      </c>
      <c r="D1918" s="1">
        <v>-0.19837637</v>
      </c>
      <c r="E1918" s="1">
        <v>0.19761184</v>
      </c>
      <c r="F1918" s="4">
        <f t="shared" si="1"/>
        <v>0.01663158667</v>
      </c>
      <c r="G1918" s="4">
        <f t="shared" si="2"/>
        <v>0.1722136914</v>
      </c>
    </row>
    <row r="1919">
      <c r="A1919" s="1">
        <v>19.1398746967315</v>
      </c>
      <c r="B1919" s="1">
        <v>15.983704</v>
      </c>
      <c r="C1919" s="1">
        <v>0.14975093</v>
      </c>
      <c r="D1919" s="1">
        <v>-0.21546726</v>
      </c>
      <c r="E1919" s="1">
        <v>0.19732966</v>
      </c>
      <c r="F1919" s="4">
        <f t="shared" si="1"/>
        <v>0.01663899222</v>
      </c>
      <c r="G1919" s="4">
        <f t="shared" si="2"/>
        <v>0.1719315062</v>
      </c>
    </row>
    <row r="1920">
      <c r="A1920" s="1">
        <v>19.1498749256134</v>
      </c>
      <c r="B1920" s="1">
        <v>16.016087</v>
      </c>
      <c r="C1920" s="1">
        <v>0.14981757</v>
      </c>
      <c r="D1920" s="1">
        <v>-0.21790881</v>
      </c>
      <c r="E1920" s="1">
        <v>0.19772942</v>
      </c>
      <c r="F1920" s="4">
        <f t="shared" si="1"/>
        <v>0.01664639667</v>
      </c>
      <c r="G1920" s="4">
        <f t="shared" si="2"/>
        <v>0.1723312963</v>
      </c>
    </row>
    <row r="1921">
      <c r="A1921" s="1">
        <v>19.1598751544952</v>
      </c>
      <c r="B1921" s="1">
        <v>15.987514</v>
      </c>
      <c r="C1921" s="1">
        <v>0.14988422</v>
      </c>
      <c r="D1921" s="1">
        <v>-0.23622048</v>
      </c>
      <c r="E1921" s="1">
        <v>0.19737668</v>
      </c>
      <c r="F1921" s="4">
        <f t="shared" si="1"/>
        <v>0.01665380222</v>
      </c>
      <c r="G1921" s="4">
        <f t="shared" si="2"/>
        <v>0.1719785432</v>
      </c>
    </row>
    <row r="1922">
      <c r="A1922" s="1">
        <v>19.1699993610382</v>
      </c>
      <c r="B1922" s="1">
        <v>16.004658</v>
      </c>
      <c r="C1922" s="1">
        <v>0.14992422</v>
      </c>
      <c r="D1922" s="1">
        <v>-0.28138924</v>
      </c>
      <c r="E1922" s="1">
        <v>0.19758834</v>
      </c>
      <c r="F1922" s="4">
        <f t="shared" si="1"/>
        <v>0.01665824667</v>
      </c>
      <c r="G1922" s="4">
        <f t="shared" si="2"/>
        <v>0.1721901975</v>
      </c>
    </row>
    <row r="1923">
      <c r="A1923" s="1">
        <v>19.1798756122589</v>
      </c>
      <c r="B1923" s="1">
        <v>16.02561</v>
      </c>
      <c r="C1923" s="1">
        <v>0.14997754</v>
      </c>
      <c r="D1923" s="1">
        <v>-0.29848012</v>
      </c>
      <c r="E1923" s="1">
        <v>0.19784701</v>
      </c>
      <c r="F1923" s="4">
        <f t="shared" si="1"/>
        <v>0.01666417111</v>
      </c>
      <c r="G1923" s="4">
        <f t="shared" si="2"/>
        <v>0.1724488642</v>
      </c>
    </row>
    <row r="1924">
      <c r="A1924" s="1">
        <v>19.1899998188018</v>
      </c>
      <c r="B1924" s="1">
        <v>16.012276</v>
      </c>
      <c r="C1924" s="1">
        <v>0.15004419</v>
      </c>
      <c r="D1924" s="1">
        <v>-0.3326619</v>
      </c>
      <c r="E1924" s="1">
        <v>0.1976824</v>
      </c>
      <c r="F1924" s="4">
        <f t="shared" si="1"/>
        <v>0.01667157667</v>
      </c>
      <c r="G1924" s="4">
        <f t="shared" si="2"/>
        <v>0.1722842469</v>
      </c>
    </row>
    <row r="1925">
      <c r="A1925" s="1">
        <v>19.1998741626739</v>
      </c>
      <c r="B1925" s="1">
        <v>16.035135</v>
      </c>
      <c r="C1925" s="1">
        <v>0.15011084</v>
      </c>
      <c r="D1925" s="1">
        <v>-0.33632424</v>
      </c>
      <c r="E1925" s="1">
        <v>0.19796461</v>
      </c>
      <c r="F1925" s="4">
        <f t="shared" si="1"/>
        <v>0.01667898222</v>
      </c>
      <c r="G1925" s="4">
        <f t="shared" si="2"/>
        <v>0.1725664568</v>
      </c>
    </row>
    <row r="1926">
      <c r="A1926" s="1">
        <v>19.2100002765655</v>
      </c>
      <c r="B1926" s="1">
        <v>16.035135</v>
      </c>
      <c r="C1926" s="1">
        <v>0.15020415</v>
      </c>
      <c r="D1926" s="1">
        <v>-0.3106879</v>
      </c>
      <c r="E1926" s="1">
        <v>0.19796461</v>
      </c>
      <c r="F1926" s="4">
        <f t="shared" si="1"/>
        <v>0.01668935</v>
      </c>
      <c r="G1926" s="4">
        <f t="shared" si="2"/>
        <v>0.1725664568</v>
      </c>
    </row>
    <row r="1927">
      <c r="A1927" s="1">
        <v>19.2200005054473</v>
      </c>
      <c r="B1927" s="1">
        <v>16.057995</v>
      </c>
      <c r="C1927" s="1">
        <v>0.15029746</v>
      </c>
      <c r="D1927" s="1">
        <v>-0.29848012</v>
      </c>
      <c r="E1927" s="1">
        <v>0.1982468</v>
      </c>
      <c r="F1927" s="4">
        <f t="shared" si="1"/>
        <v>0.01669971778</v>
      </c>
      <c r="G1927" s="4">
        <f t="shared" si="2"/>
        <v>0.172848679</v>
      </c>
    </row>
    <row r="1928">
      <c r="A1928" s="1">
        <v>19.2298748493194</v>
      </c>
      <c r="B1928" s="1">
        <v>16.08847</v>
      </c>
      <c r="C1928" s="1">
        <v>0.15037745</v>
      </c>
      <c r="D1928" s="1">
        <v>-0.2887139</v>
      </c>
      <c r="E1928" s="1">
        <v>0.19862308</v>
      </c>
      <c r="F1928" s="4">
        <f t="shared" si="1"/>
        <v>0.01670860556</v>
      </c>
      <c r="G1928" s="4">
        <f t="shared" si="2"/>
        <v>0.1732249136</v>
      </c>
    </row>
    <row r="1929">
      <c r="A1929" s="1">
        <v>19.2398750782012</v>
      </c>
      <c r="B1929" s="1">
        <v>16.094187</v>
      </c>
      <c r="C1929" s="1">
        <v>0.15045743</v>
      </c>
      <c r="D1929" s="1">
        <v>-0.29237625</v>
      </c>
      <c r="E1929" s="1">
        <v>0.19869363</v>
      </c>
      <c r="F1929" s="4">
        <f t="shared" si="1"/>
        <v>0.01671749222</v>
      </c>
      <c r="G1929" s="4">
        <f t="shared" si="2"/>
        <v>0.1732954938</v>
      </c>
    </row>
    <row r="1930">
      <c r="A1930" s="1">
        <v>19.2498753070831</v>
      </c>
      <c r="B1930" s="1">
        <v>16.137997</v>
      </c>
      <c r="C1930" s="1">
        <v>0.15056406</v>
      </c>
      <c r="D1930" s="1">
        <v>-0.2679607</v>
      </c>
      <c r="E1930" s="1">
        <v>0.19923452</v>
      </c>
      <c r="F1930" s="4">
        <f t="shared" si="1"/>
        <v>0.01672934</v>
      </c>
      <c r="G1930" s="4">
        <f t="shared" si="2"/>
        <v>0.173836358</v>
      </c>
    </row>
    <row r="1931">
      <c r="A1931" s="1">
        <v>19.2599995136261</v>
      </c>
      <c r="B1931" s="1">
        <v>16.143711</v>
      </c>
      <c r="C1931" s="1">
        <v>0.15068404</v>
      </c>
      <c r="D1931" s="1">
        <v>-0.21546726</v>
      </c>
      <c r="E1931" s="1">
        <v>0.19930506</v>
      </c>
      <c r="F1931" s="4">
        <f t="shared" si="1"/>
        <v>0.01674267111</v>
      </c>
      <c r="G1931" s="4">
        <f t="shared" si="2"/>
        <v>0.1739069012</v>
      </c>
    </row>
    <row r="1932">
      <c r="A1932" s="1">
        <v>19.2699997425079</v>
      </c>
      <c r="B1932" s="1">
        <v>16.17419</v>
      </c>
      <c r="C1932" s="1">
        <v>0.15081733</v>
      </c>
      <c r="D1932" s="1">
        <v>-0.16297382</v>
      </c>
      <c r="E1932" s="1">
        <v>0.19968133</v>
      </c>
      <c r="F1932" s="4">
        <f t="shared" si="1"/>
        <v>0.01675748111</v>
      </c>
      <c r="G1932" s="4">
        <f t="shared" si="2"/>
        <v>0.1742831852</v>
      </c>
    </row>
    <row r="1933">
      <c r="A1933" s="1">
        <v>19.2799999713897</v>
      </c>
      <c r="B1933" s="1">
        <v>16.250385</v>
      </c>
      <c r="C1933" s="1">
        <v>0.15092397</v>
      </c>
      <c r="D1933" s="1">
        <v>-0.13855827</v>
      </c>
      <c r="E1933" s="1">
        <v>0.200622</v>
      </c>
      <c r="F1933" s="4">
        <f t="shared" si="1"/>
        <v>0.01676933</v>
      </c>
      <c r="G1933" s="4">
        <f t="shared" si="2"/>
        <v>0.1752238642</v>
      </c>
    </row>
    <row r="1934">
      <c r="A1934" s="1">
        <v>19.2898743152618</v>
      </c>
      <c r="B1934" s="1">
        <v>16.246574</v>
      </c>
      <c r="C1934" s="1">
        <v>0.15100397</v>
      </c>
      <c r="D1934" s="1">
        <v>-0.12879205</v>
      </c>
      <c r="E1934" s="1">
        <v>0.20057496</v>
      </c>
      <c r="F1934" s="4">
        <f t="shared" si="1"/>
        <v>0.01677821889</v>
      </c>
      <c r="G1934" s="4">
        <f t="shared" si="2"/>
        <v>0.1751768148</v>
      </c>
    </row>
    <row r="1935">
      <c r="A1935" s="1">
        <v>19.2998745441436</v>
      </c>
      <c r="B1935" s="1">
        <v>16.294197</v>
      </c>
      <c r="C1935" s="1">
        <v>0.15105729</v>
      </c>
      <c r="D1935" s="1">
        <v>-0.16053227</v>
      </c>
      <c r="E1935" s="1">
        <v>0.2011629</v>
      </c>
      <c r="F1935" s="4">
        <f t="shared" si="1"/>
        <v>0.01678414333</v>
      </c>
      <c r="G1935" s="4">
        <f t="shared" si="2"/>
        <v>0.1757647531</v>
      </c>
    </row>
    <row r="1936">
      <c r="A1936" s="1">
        <v>19.3100006580352</v>
      </c>
      <c r="B1936" s="1">
        <v>16.31134</v>
      </c>
      <c r="C1936" s="1">
        <v>0.15112393</v>
      </c>
      <c r="D1936" s="1">
        <v>-0.16297382</v>
      </c>
      <c r="E1936" s="1">
        <v>0.20137453</v>
      </c>
      <c r="F1936" s="4">
        <f t="shared" si="1"/>
        <v>0.01679154778</v>
      </c>
      <c r="G1936" s="4">
        <f t="shared" si="2"/>
        <v>0.1759763951</v>
      </c>
    </row>
    <row r="1937">
      <c r="A1937" s="1">
        <v>19.3198750019073</v>
      </c>
      <c r="B1937" s="1">
        <v>16.330389</v>
      </c>
      <c r="C1937" s="1">
        <v>0.15121724</v>
      </c>
      <c r="D1937" s="1">
        <v>-0.16541538</v>
      </c>
      <c r="E1937" s="1">
        <v>0.20160972</v>
      </c>
      <c r="F1937" s="4">
        <f t="shared" si="1"/>
        <v>0.01680191556</v>
      </c>
      <c r="G1937" s="4">
        <f t="shared" si="2"/>
        <v>0.1762115679</v>
      </c>
    </row>
    <row r="1938">
      <c r="A1938" s="1">
        <v>19.3298752307891</v>
      </c>
      <c r="B1938" s="1">
        <v>16.343721</v>
      </c>
      <c r="C1938" s="1">
        <v>0.15129721</v>
      </c>
      <c r="D1938" s="1">
        <v>-0.15564916</v>
      </c>
      <c r="E1938" s="1">
        <v>0.20177433</v>
      </c>
      <c r="F1938" s="4">
        <f t="shared" si="1"/>
        <v>0.01681080111</v>
      </c>
      <c r="G1938" s="4">
        <f t="shared" si="2"/>
        <v>0.1763761605</v>
      </c>
    </row>
    <row r="1939">
      <c r="A1939" s="1">
        <v>19.339875459671</v>
      </c>
      <c r="B1939" s="1">
        <v>16.330389</v>
      </c>
      <c r="C1939" s="1">
        <v>0.15136388</v>
      </c>
      <c r="D1939" s="1">
        <v>-0.15564916</v>
      </c>
      <c r="E1939" s="1">
        <v>0.20160972</v>
      </c>
      <c r="F1939" s="4">
        <f t="shared" si="1"/>
        <v>0.01681820889</v>
      </c>
      <c r="G1939" s="4">
        <f t="shared" si="2"/>
        <v>0.1762115679</v>
      </c>
    </row>
    <row r="1940">
      <c r="A1940" s="1">
        <v>19.3499996662139</v>
      </c>
      <c r="B1940" s="1">
        <v>16.3742</v>
      </c>
      <c r="C1940" s="1">
        <v>0.1514172</v>
      </c>
      <c r="D1940" s="1">
        <v>-0.18738937</v>
      </c>
      <c r="E1940" s="1">
        <v>0.2021506</v>
      </c>
      <c r="F1940" s="4">
        <f t="shared" si="1"/>
        <v>0.01682413333</v>
      </c>
      <c r="G1940" s="4">
        <f t="shared" si="2"/>
        <v>0.1767524444</v>
      </c>
    </row>
    <row r="1941">
      <c r="A1941" s="1">
        <v>19.3598759174346</v>
      </c>
      <c r="B1941" s="1">
        <v>16.360867</v>
      </c>
      <c r="C1941" s="1">
        <v>0.15147051</v>
      </c>
      <c r="D1941" s="1">
        <v>-0.21912959</v>
      </c>
      <c r="E1941" s="1">
        <v>0.20198597</v>
      </c>
      <c r="F1941" s="4">
        <f t="shared" si="1"/>
        <v>0.01683005667</v>
      </c>
      <c r="G1941" s="4">
        <f t="shared" si="2"/>
        <v>0.1765878395</v>
      </c>
    </row>
    <row r="1942">
      <c r="A1942" s="1">
        <v>19.3700001239776</v>
      </c>
      <c r="B1942" s="1">
        <v>16.387535</v>
      </c>
      <c r="C1942" s="1">
        <v>0.15152383</v>
      </c>
      <c r="D1942" s="1">
        <v>-0.23377892</v>
      </c>
      <c r="E1942" s="1">
        <v>0.20231523</v>
      </c>
      <c r="F1942" s="4">
        <f t="shared" si="1"/>
        <v>0.01683598111</v>
      </c>
      <c r="G1942" s="4">
        <f t="shared" si="2"/>
        <v>0.1769170741</v>
      </c>
    </row>
    <row r="1943">
      <c r="A1943" s="1">
        <v>19.3800003528594</v>
      </c>
      <c r="B1943" s="1">
        <v>16.40087</v>
      </c>
      <c r="C1943" s="1">
        <v>0.15159048</v>
      </c>
      <c r="D1943" s="1">
        <v>-0.24842826</v>
      </c>
      <c r="E1943" s="1">
        <v>0.20247982</v>
      </c>
      <c r="F1943" s="4">
        <f t="shared" si="1"/>
        <v>0.01684338667</v>
      </c>
      <c r="G1943" s="4">
        <f t="shared" si="2"/>
        <v>0.1770817037</v>
      </c>
    </row>
    <row r="1944">
      <c r="A1944" s="1">
        <v>19.3898746967315</v>
      </c>
      <c r="B1944" s="1">
        <v>16.37039</v>
      </c>
      <c r="C1944" s="1">
        <v>0.15164381</v>
      </c>
      <c r="D1944" s="1">
        <v>-0.26429835</v>
      </c>
      <c r="E1944" s="1">
        <v>0.20210356</v>
      </c>
      <c r="F1944" s="4">
        <f t="shared" si="1"/>
        <v>0.01684931222</v>
      </c>
      <c r="G1944" s="4">
        <f t="shared" si="2"/>
        <v>0.1767054074</v>
      </c>
    </row>
    <row r="1945">
      <c r="A1945" s="1">
        <v>19.3998749256134</v>
      </c>
      <c r="B1945" s="1">
        <v>16.427536</v>
      </c>
      <c r="C1945" s="1">
        <v>0.15169713</v>
      </c>
      <c r="D1945" s="1">
        <v>-0.29603857</v>
      </c>
      <c r="E1945" s="1">
        <v>0.20280908</v>
      </c>
      <c r="F1945" s="4">
        <f t="shared" si="1"/>
        <v>0.01685523667</v>
      </c>
      <c r="G1945" s="4">
        <f t="shared" si="2"/>
        <v>0.1774109136</v>
      </c>
    </row>
    <row r="1946">
      <c r="A1946" s="1">
        <v>19.4098751544952</v>
      </c>
      <c r="B1946" s="1">
        <v>16.416107</v>
      </c>
      <c r="C1946" s="1">
        <v>0.15173712</v>
      </c>
      <c r="D1946" s="1">
        <v>-0.34242812</v>
      </c>
      <c r="E1946" s="1">
        <v>0.20266795</v>
      </c>
      <c r="F1946" s="4">
        <f t="shared" si="1"/>
        <v>0.01685968</v>
      </c>
      <c r="G1946" s="4">
        <f t="shared" si="2"/>
        <v>0.1772698148</v>
      </c>
    </row>
    <row r="1947">
      <c r="A1947" s="1">
        <v>19.419875383377</v>
      </c>
      <c r="B1947" s="1">
        <v>16.397058</v>
      </c>
      <c r="C1947" s="1">
        <v>0.1517771</v>
      </c>
      <c r="D1947" s="1">
        <v>-0.37294757</v>
      </c>
      <c r="E1947" s="1">
        <v>0.20243281</v>
      </c>
      <c r="F1947" s="4">
        <f t="shared" si="1"/>
        <v>0.01686412222</v>
      </c>
      <c r="G1947" s="4">
        <f t="shared" si="2"/>
        <v>0.177034642</v>
      </c>
    </row>
    <row r="1948">
      <c r="A1948" s="1">
        <v>19.4298756122589</v>
      </c>
      <c r="B1948" s="1">
        <v>16.410393</v>
      </c>
      <c r="C1948" s="1">
        <v>0.15183042</v>
      </c>
      <c r="D1948" s="1">
        <v>-0.403467</v>
      </c>
      <c r="E1948" s="1">
        <v>0.20259741</v>
      </c>
      <c r="F1948" s="4">
        <f t="shared" si="1"/>
        <v>0.01687004667</v>
      </c>
      <c r="G1948" s="4">
        <f t="shared" si="2"/>
        <v>0.1771992716</v>
      </c>
    </row>
    <row r="1949">
      <c r="A1949" s="1">
        <v>19.4399998188018</v>
      </c>
      <c r="B1949" s="1">
        <v>16.40087</v>
      </c>
      <c r="C1949" s="1">
        <v>0.15187041</v>
      </c>
      <c r="D1949" s="1">
        <v>-0.4486358</v>
      </c>
      <c r="E1949" s="1">
        <v>0.20247982</v>
      </c>
      <c r="F1949" s="4">
        <f t="shared" si="1"/>
        <v>0.01687449</v>
      </c>
      <c r="G1949" s="4">
        <f t="shared" si="2"/>
        <v>0.1770817037</v>
      </c>
    </row>
    <row r="1950">
      <c r="A1950" s="1">
        <v>19.4498741626739</v>
      </c>
      <c r="B1950" s="1">
        <v>16.437061</v>
      </c>
      <c r="C1950" s="1">
        <v>0.15203038</v>
      </c>
      <c r="D1950" s="1">
        <v>-0.3558567</v>
      </c>
      <c r="E1950" s="1">
        <v>0.20292664</v>
      </c>
      <c r="F1950" s="4">
        <f t="shared" si="1"/>
        <v>0.01689226444</v>
      </c>
      <c r="G1950" s="4">
        <f t="shared" si="2"/>
        <v>0.1775285062</v>
      </c>
    </row>
    <row r="1951">
      <c r="A1951" s="1">
        <v>19.4600002765655</v>
      </c>
      <c r="B1951" s="1">
        <v>16.492302</v>
      </c>
      <c r="C1951" s="1">
        <v>0.15241696</v>
      </c>
      <c r="D1951" s="1">
        <v>-0.055545382</v>
      </c>
      <c r="E1951" s="1">
        <v>0.20360865</v>
      </c>
      <c r="F1951" s="4">
        <f t="shared" si="1"/>
        <v>0.01693521778</v>
      </c>
      <c r="G1951" s="4">
        <f t="shared" si="2"/>
        <v>0.1782104938</v>
      </c>
    </row>
    <row r="1952">
      <c r="A1952" s="1">
        <v>19.4698746204376</v>
      </c>
      <c r="B1952" s="1">
        <v>16.606594</v>
      </c>
      <c r="C1952" s="1">
        <v>0.1524836</v>
      </c>
      <c r="D1952" s="1">
        <v>-0.03112983</v>
      </c>
      <c r="E1952" s="1">
        <v>0.20501964</v>
      </c>
      <c r="F1952" s="4">
        <f t="shared" si="1"/>
        <v>0.01694262222</v>
      </c>
      <c r="G1952" s="4">
        <f t="shared" si="2"/>
        <v>0.1796215062</v>
      </c>
    </row>
    <row r="1953">
      <c r="A1953" s="1">
        <v>19.4800007343292</v>
      </c>
      <c r="B1953" s="1">
        <v>16.637072</v>
      </c>
      <c r="C1953" s="1">
        <v>0.15245694</v>
      </c>
      <c r="D1953" s="1">
        <v>-0.16053227</v>
      </c>
      <c r="E1953" s="1">
        <v>0.20539592</v>
      </c>
      <c r="F1953" s="4">
        <f t="shared" si="1"/>
        <v>0.01693966</v>
      </c>
      <c r="G1953" s="4">
        <f t="shared" si="2"/>
        <v>0.1799977778</v>
      </c>
    </row>
    <row r="1954">
      <c r="A1954" s="1">
        <v>19.4898750782012</v>
      </c>
      <c r="B1954" s="1">
        <v>16.618023</v>
      </c>
      <c r="C1954" s="1">
        <v>0.1524836</v>
      </c>
      <c r="D1954" s="1">
        <v>-0.22157115</v>
      </c>
      <c r="E1954" s="1">
        <v>0.20516075</v>
      </c>
      <c r="F1954" s="4">
        <f t="shared" si="1"/>
        <v>0.01694262222</v>
      </c>
      <c r="G1954" s="4">
        <f t="shared" si="2"/>
        <v>0.1797626049</v>
      </c>
    </row>
    <row r="1955">
      <c r="A1955" s="1">
        <v>19.4998753070831</v>
      </c>
      <c r="B1955" s="1">
        <v>16.65993</v>
      </c>
      <c r="C1955" s="1">
        <v>0.15251027</v>
      </c>
      <c r="D1955" s="1">
        <v>-0.2679607</v>
      </c>
      <c r="E1955" s="1">
        <v>0.20567812</v>
      </c>
      <c r="F1955" s="4">
        <f t="shared" si="1"/>
        <v>0.01694558556</v>
      </c>
      <c r="G1955" s="4">
        <f t="shared" si="2"/>
        <v>0.1802799753</v>
      </c>
    </row>
    <row r="1956">
      <c r="A1956" s="1">
        <v>19.5098755359649</v>
      </c>
      <c r="B1956" s="1">
        <v>16.623737</v>
      </c>
      <c r="C1956" s="1">
        <v>0.15253693</v>
      </c>
      <c r="D1956" s="1">
        <v>-0.3277788</v>
      </c>
      <c r="E1956" s="1">
        <v>0.2052313</v>
      </c>
      <c r="F1956" s="4">
        <f t="shared" si="1"/>
        <v>0.01694854778</v>
      </c>
      <c r="G1956" s="4">
        <f t="shared" si="2"/>
        <v>0.1798331481</v>
      </c>
    </row>
    <row r="1957">
      <c r="A1957" s="1">
        <v>19.5198757648468</v>
      </c>
      <c r="B1957" s="1">
        <v>16.6085</v>
      </c>
      <c r="C1957" s="1">
        <v>0.15260358</v>
      </c>
      <c r="D1957" s="1">
        <v>-0.34242812</v>
      </c>
      <c r="E1957" s="1">
        <v>0.20504317</v>
      </c>
      <c r="F1957" s="4">
        <f t="shared" si="1"/>
        <v>0.01695595333</v>
      </c>
      <c r="G1957" s="4">
        <f t="shared" si="2"/>
        <v>0.179645037</v>
      </c>
    </row>
    <row r="1958">
      <c r="A1958" s="1">
        <v>19.52987408638</v>
      </c>
      <c r="B1958" s="1">
        <v>16.63326</v>
      </c>
      <c r="C1958" s="1">
        <v>0.15271021</v>
      </c>
      <c r="D1958" s="1">
        <v>-0.30214247</v>
      </c>
      <c r="E1958" s="1">
        <v>0.20534888</v>
      </c>
      <c r="F1958" s="4">
        <f t="shared" si="1"/>
        <v>0.01696780111</v>
      </c>
      <c r="G1958" s="4">
        <f t="shared" si="2"/>
        <v>0.179950716</v>
      </c>
    </row>
    <row r="1959">
      <c r="A1959" s="1">
        <v>19.5398743152618</v>
      </c>
      <c r="B1959" s="1">
        <v>16.631357</v>
      </c>
      <c r="C1959" s="1">
        <v>0.15285684</v>
      </c>
      <c r="D1959" s="1">
        <v>-0.2349997</v>
      </c>
      <c r="E1959" s="1">
        <v>0.20532537</v>
      </c>
      <c r="F1959" s="4">
        <f t="shared" si="1"/>
        <v>0.01698409333</v>
      </c>
      <c r="G1959" s="4">
        <f t="shared" si="2"/>
        <v>0.1799272222</v>
      </c>
    </row>
    <row r="1960">
      <c r="A1960" s="1">
        <v>19.5500004291534</v>
      </c>
      <c r="B1960" s="1">
        <v>16.682789</v>
      </c>
      <c r="C1960" s="1">
        <v>0.15301682</v>
      </c>
      <c r="D1960" s="1">
        <v>-0.15442838</v>
      </c>
      <c r="E1960" s="1">
        <v>0.20596032</v>
      </c>
      <c r="F1960" s="4">
        <f t="shared" si="1"/>
        <v>0.01700186889</v>
      </c>
      <c r="G1960" s="4">
        <f t="shared" si="2"/>
        <v>0.1805621852</v>
      </c>
    </row>
    <row r="1961">
      <c r="A1961" s="1">
        <v>19.5600006580352</v>
      </c>
      <c r="B1961" s="1">
        <v>16.71136</v>
      </c>
      <c r="C1961" s="1">
        <v>0.15312345</v>
      </c>
      <c r="D1961" s="1">
        <v>-0.116584264</v>
      </c>
      <c r="E1961" s="1">
        <v>0.20631306</v>
      </c>
      <c r="F1961" s="4">
        <f t="shared" si="1"/>
        <v>0.01701371667</v>
      </c>
      <c r="G1961" s="4">
        <f t="shared" si="2"/>
        <v>0.1809149136</v>
      </c>
    </row>
    <row r="1962">
      <c r="A1962" s="1">
        <v>19.5700008869171</v>
      </c>
      <c r="B1962" s="1">
        <v>16.766603</v>
      </c>
      <c r="C1962" s="1">
        <v>0.15317677</v>
      </c>
      <c r="D1962" s="1">
        <v>-0.16175304</v>
      </c>
      <c r="E1962" s="1">
        <v>0.20699506</v>
      </c>
      <c r="F1962" s="4">
        <f t="shared" si="1"/>
        <v>0.01701964111</v>
      </c>
      <c r="G1962" s="4">
        <f t="shared" si="2"/>
        <v>0.1815969259</v>
      </c>
    </row>
    <row r="1963">
      <c r="A1963" s="1">
        <v>19.5798752307891</v>
      </c>
      <c r="B1963" s="1">
        <v>16.79327</v>
      </c>
      <c r="C1963" s="1">
        <v>0.1531901</v>
      </c>
      <c r="D1963" s="1">
        <v>-0.2081426</v>
      </c>
      <c r="E1963" s="1">
        <v>0.2073243</v>
      </c>
      <c r="F1963" s="4">
        <f t="shared" si="1"/>
        <v>0.01702112222</v>
      </c>
      <c r="G1963" s="4">
        <f t="shared" si="2"/>
        <v>0.1819261481</v>
      </c>
    </row>
    <row r="1964">
      <c r="A1964" s="1">
        <v>19.589875459671</v>
      </c>
      <c r="B1964" s="1">
        <v>16.760887</v>
      </c>
      <c r="C1964" s="1">
        <v>0.15324342</v>
      </c>
      <c r="D1964" s="1">
        <v>-0.23988281</v>
      </c>
      <c r="E1964" s="1">
        <v>0.2069245</v>
      </c>
      <c r="F1964" s="4">
        <f t="shared" si="1"/>
        <v>0.01702704667</v>
      </c>
      <c r="G1964" s="4">
        <f t="shared" si="2"/>
        <v>0.181526358</v>
      </c>
    </row>
    <row r="1965">
      <c r="A1965" s="1">
        <v>19.5999996662139</v>
      </c>
      <c r="B1965" s="1">
        <v>16.806604</v>
      </c>
      <c r="C1965" s="1">
        <v>0.15333673</v>
      </c>
      <c r="D1965" s="1">
        <v>-0.22889581</v>
      </c>
      <c r="E1965" s="1">
        <v>0.20748892</v>
      </c>
      <c r="F1965" s="4">
        <f t="shared" si="1"/>
        <v>0.01703741444</v>
      </c>
      <c r="G1965" s="4">
        <f t="shared" si="2"/>
        <v>0.1820907654</v>
      </c>
    </row>
    <row r="1966">
      <c r="A1966" s="1">
        <v>19.6098759174346</v>
      </c>
      <c r="B1966" s="1">
        <v>16.79708</v>
      </c>
      <c r="C1966" s="1">
        <v>0.15341672</v>
      </c>
      <c r="D1966" s="1">
        <v>-0.21668804</v>
      </c>
      <c r="E1966" s="1">
        <v>0.20737134</v>
      </c>
      <c r="F1966" s="4">
        <f t="shared" si="1"/>
        <v>0.01704630222</v>
      </c>
      <c r="G1966" s="4">
        <f t="shared" si="2"/>
        <v>0.1819731852</v>
      </c>
    </row>
    <row r="1967">
      <c r="A1967" s="1">
        <v>19.6198742389678</v>
      </c>
      <c r="B1967" s="1">
        <v>16.802795</v>
      </c>
      <c r="C1967" s="1">
        <v>0.1534967</v>
      </c>
      <c r="D1967" s="1">
        <v>-0.21912959</v>
      </c>
      <c r="E1967" s="1">
        <v>0.2074419</v>
      </c>
      <c r="F1967" s="4">
        <f t="shared" si="1"/>
        <v>0.01705518889</v>
      </c>
      <c r="G1967" s="4">
        <f t="shared" si="2"/>
        <v>0.1820437407</v>
      </c>
    </row>
    <row r="1968">
      <c r="A1968" s="1">
        <v>19.6298744678497</v>
      </c>
      <c r="B1968" s="1">
        <v>16.825653</v>
      </c>
      <c r="C1968" s="1">
        <v>0.15353668</v>
      </c>
      <c r="D1968" s="1">
        <v>-0.24964903</v>
      </c>
      <c r="E1968" s="1">
        <v>0.20772408</v>
      </c>
      <c r="F1968" s="4">
        <f t="shared" si="1"/>
        <v>0.01705963111</v>
      </c>
      <c r="G1968" s="4">
        <f t="shared" si="2"/>
        <v>0.1823259383</v>
      </c>
    </row>
    <row r="1969">
      <c r="A1969" s="1">
        <v>19.6400005817413</v>
      </c>
      <c r="B1969" s="1">
        <v>16.810413</v>
      </c>
      <c r="C1969" s="1">
        <v>0.15357669</v>
      </c>
      <c r="D1969" s="1">
        <v>-0.2948178</v>
      </c>
      <c r="E1969" s="1">
        <v>0.20753594</v>
      </c>
      <c r="F1969" s="4">
        <f t="shared" si="1"/>
        <v>0.01706407667</v>
      </c>
      <c r="G1969" s="4">
        <f t="shared" si="2"/>
        <v>0.1821377901</v>
      </c>
    </row>
    <row r="1970">
      <c r="A1970" s="1">
        <v>19.6500008106231</v>
      </c>
      <c r="B1970" s="1">
        <v>16.837082</v>
      </c>
      <c r="C1970" s="1">
        <v>0.15361668</v>
      </c>
      <c r="D1970" s="1">
        <v>-0.33998656</v>
      </c>
      <c r="E1970" s="1">
        <v>0.2078652</v>
      </c>
      <c r="F1970" s="4">
        <f t="shared" si="1"/>
        <v>0.01706852</v>
      </c>
      <c r="G1970" s="4">
        <f t="shared" si="2"/>
        <v>0.182467037</v>
      </c>
    </row>
    <row r="1971">
      <c r="A1971" s="1">
        <v>19.6599991321563</v>
      </c>
      <c r="B1971" s="1">
        <v>16.814224</v>
      </c>
      <c r="C1971" s="1">
        <v>0.15367</v>
      </c>
      <c r="D1971" s="1">
        <v>-0.3546359</v>
      </c>
      <c r="E1971" s="1">
        <v>0.20758298</v>
      </c>
      <c r="F1971" s="4">
        <f t="shared" si="1"/>
        <v>0.01707444444</v>
      </c>
      <c r="G1971" s="4">
        <f t="shared" si="2"/>
        <v>0.1821848395</v>
      </c>
    </row>
    <row r="1972">
      <c r="A1972" s="1">
        <v>19.669875383377</v>
      </c>
      <c r="B1972" s="1">
        <v>16.837082</v>
      </c>
      <c r="C1972" s="1">
        <v>0.15373664</v>
      </c>
      <c r="D1972" s="1">
        <v>-0.37294757</v>
      </c>
      <c r="E1972" s="1">
        <v>0.2078652</v>
      </c>
      <c r="F1972" s="4">
        <f t="shared" si="1"/>
        <v>0.01708184889</v>
      </c>
      <c r="G1972" s="4">
        <f t="shared" si="2"/>
        <v>0.182467037</v>
      </c>
    </row>
    <row r="1973">
      <c r="A1973" s="1">
        <v>19.6798756122589</v>
      </c>
      <c r="B1973" s="1">
        <v>16.837082</v>
      </c>
      <c r="C1973" s="1">
        <v>0.15378995</v>
      </c>
      <c r="D1973" s="1">
        <v>-0.40590855</v>
      </c>
      <c r="E1973" s="1">
        <v>0.2078652</v>
      </c>
      <c r="F1973" s="4">
        <f t="shared" si="1"/>
        <v>0.01708777222</v>
      </c>
      <c r="G1973" s="4">
        <f t="shared" si="2"/>
        <v>0.182467037</v>
      </c>
    </row>
    <row r="1974">
      <c r="A1974" s="1">
        <v>19.6899998188018</v>
      </c>
      <c r="B1974" s="1">
        <v>16.825653</v>
      </c>
      <c r="C1974" s="1">
        <v>0.15384328</v>
      </c>
      <c r="D1974" s="1">
        <v>-0.42177868</v>
      </c>
      <c r="E1974" s="1">
        <v>0.20772408</v>
      </c>
      <c r="F1974" s="4">
        <f t="shared" si="1"/>
        <v>0.01709369778</v>
      </c>
      <c r="G1974" s="4">
        <f t="shared" si="2"/>
        <v>0.1823259383</v>
      </c>
    </row>
    <row r="1975">
      <c r="A1975" s="1">
        <v>19.7000000476837</v>
      </c>
      <c r="B1975" s="1">
        <v>16.869465</v>
      </c>
      <c r="C1975" s="1">
        <v>0.15388326</v>
      </c>
      <c r="D1975" s="1">
        <v>-0.46694744</v>
      </c>
      <c r="E1975" s="1">
        <v>0.20826496</v>
      </c>
      <c r="F1975" s="4">
        <f t="shared" si="1"/>
        <v>0.01709814</v>
      </c>
      <c r="G1975" s="4">
        <f t="shared" si="2"/>
        <v>0.1828668272</v>
      </c>
    </row>
    <row r="1976">
      <c r="A1976" s="1">
        <v>19.7098743915557</v>
      </c>
      <c r="B1976" s="1">
        <v>16.848513</v>
      </c>
      <c r="C1976" s="1">
        <v>0.15412322</v>
      </c>
      <c r="D1976" s="1">
        <v>-0.29115546</v>
      </c>
      <c r="E1976" s="1">
        <v>0.2080063</v>
      </c>
      <c r="F1976" s="4">
        <f t="shared" si="1"/>
        <v>0.01712480222</v>
      </c>
      <c r="G1976" s="4">
        <f t="shared" si="2"/>
        <v>0.1826081605</v>
      </c>
    </row>
    <row r="1977">
      <c r="A1977" s="1">
        <v>19.7198746204376</v>
      </c>
      <c r="B1977" s="1">
        <v>16.930422</v>
      </c>
      <c r="C1977" s="1">
        <v>0.15448312</v>
      </c>
      <c r="D1977" s="1">
        <v>-0.02014283</v>
      </c>
      <c r="E1977" s="1">
        <v>0.20901752</v>
      </c>
      <c r="F1977" s="4">
        <f t="shared" si="1"/>
        <v>0.01716479111</v>
      </c>
      <c r="G1977" s="4">
        <f t="shared" si="2"/>
        <v>0.1836193827</v>
      </c>
    </row>
    <row r="1978">
      <c r="A1978" s="1">
        <v>19.7298748493194</v>
      </c>
      <c r="B1978" s="1">
        <v>17.038998</v>
      </c>
      <c r="C1978" s="1">
        <v>0.15449646</v>
      </c>
      <c r="D1978" s="1">
        <v>-0.07874016</v>
      </c>
      <c r="E1978" s="1">
        <v>0.21035798</v>
      </c>
      <c r="F1978" s="4">
        <f t="shared" si="1"/>
        <v>0.01716627333</v>
      </c>
      <c r="G1978" s="4">
        <f t="shared" si="2"/>
        <v>0.1849598272</v>
      </c>
    </row>
    <row r="1979">
      <c r="A1979" s="1">
        <v>19.740000963211</v>
      </c>
      <c r="B1979" s="1">
        <v>17.048523</v>
      </c>
      <c r="C1979" s="1">
        <v>0.15445647</v>
      </c>
      <c r="D1979" s="1">
        <v>-0.19227248</v>
      </c>
      <c r="E1979" s="1">
        <v>0.21047556</v>
      </c>
      <c r="F1979" s="4">
        <f t="shared" si="1"/>
        <v>0.01716183</v>
      </c>
      <c r="G1979" s="4">
        <f t="shared" si="2"/>
        <v>0.1850774198</v>
      </c>
    </row>
    <row r="1980">
      <c r="A1980" s="1">
        <v>19.7498753070831</v>
      </c>
      <c r="B1980" s="1">
        <v>17.069475</v>
      </c>
      <c r="C1980" s="1">
        <v>0.15448312</v>
      </c>
      <c r="D1980" s="1">
        <v>-0.25209057</v>
      </c>
      <c r="E1980" s="1">
        <v>0.21073423</v>
      </c>
      <c r="F1980" s="4">
        <f t="shared" si="1"/>
        <v>0.01716479111</v>
      </c>
      <c r="G1980" s="4">
        <f t="shared" si="2"/>
        <v>0.1853360864</v>
      </c>
    </row>
    <row r="1981">
      <c r="A1981" s="1">
        <v>19.7599995136261</v>
      </c>
      <c r="B1981" s="1">
        <v>17.054237</v>
      </c>
      <c r="C1981" s="1">
        <v>0.15450978</v>
      </c>
      <c r="D1981" s="1">
        <v>-0.3106879</v>
      </c>
      <c r="E1981" s="1">
        <v>0.2105461</v>
      </c>
      <c r="F1981" s="4">
        <f t="shared" si="1"/>
        <v>0.01716775333</v>
      </c>
      <c r="G1981" s="4">
        <f t="shared" si="2"/>
        <v>0.185147963</v>
      </c>
    </row>
    <row r="1982">
      <c r="A1982" s="1">
        <v>19.7698757648468</v>
      </c>
      <c r="B1982" s="1">
        <v>17.067572</v>
      </c>
      <c r="C1982" s="1">
        <v>0.15452312</v>
      </c>
      <c r="D1982" s="1">
        <v>-0.36928523</v>
      </c>
      <c r="E1982" s="1">
        <v>0.21071073</v>
      </c>
      <c r="F1982" s="4">
        <f t="shared" si="1"/>
        <v>0.01716923556</v>
      </c>
      <c r="G1982" s="4">
        <f t="shared" si="2"/>
        <v>0.1853125926</v>
      </c>
    </row>
    <row r="1983">
      <c r="A1983" s="1">
        <v>19.77987408638</v>
      </c>
      <c r="B1983" s="1">
        <v>17.06376</v>
      </c>
      <c r="C1983" s="1">
        <v>0.15454979</v>
      </c>
      <c r="D1983" s="1">
        <v>-0.42788255</v>
      </c>
      <c r="E1983" s="1">
        <v>0.21066369</v>
      </c>
      <c r="F1983" s="4">
        <f t="shared" si="1"/>
        <v>0.01717219889</v>
      </c>
      <c r="G1983" s="4">
        <f t="shared" si="2"/>
        <v>0.1852655309</v>
      </c>
    </row>
    <row r="1984">
      <c r="A1984" s="1">
        <v>19.7898743152618</v>
      </c>
      <c r="B1984" s="1">
        <v>17.006615</v>
      </c>
      <c r="C1984" s="1">
        <v>0.15462977</v>
      </c>
      <c r="D1984" s="1">
        <v>-0.41689557</v>
      </c>
      <c r="E1984" s="1">
        <v>0.20995818</v>
      </c>
      <c r="F1984" s="4">
        <f t="shared" si="1"/>
        <v>0.01718108556</v>
      </c>
      <c r="G1984" s="4">
        <f t="shared" si="2"/>
        <v>0.184560037</v>
      </c>
    </row>
    <row r="1985">
      <c r="A1985" s="1">
        <v>19.7998745441436</v>
      </c>
      <c r="B1985" s="1">
        <v>17.05614</v>
      </c>
      <c r="C1985" s="1">
        <v>0.15474974</v>
      </c>
      <c r="D1985" s="1">
        <v>-0.3766099</v>
      </c>
      <c r="E1985" s="1">
        <v>0.2105696</v>
      </c>
      <c r="F1985" s="4">
        <f t="shared" si="1"/>
        <v>0.01719441556</v>
      </c>
      <c r="G1985" s="4">
        <f t="shared" si="2"/>
        <v>0.1851714568</v>
      </c>
    </row>
    <row r="1986">
      <c r="A1986" s="1">
        <v>19.8098747730255</v>
      </c>
      <c r="B1986" s="1">
        <v>17.058046</v>
      </c>
      <c r="C1986" s="1">
        <v>0.15492302</v>
      </c>
      <c r="D1986" s="1">
        <v>-0.28261003</v>
      </c>
      <c r="E1986" s="1">
        <v>0.21059315</v>
      </c>
      <c r="F1986" s="4">
        <f t="shared" si="1"/>
        <v>0.01721366889</v>
      </c>
      <c r="G1986" s="4">
        <f t="shared" si="2"/>
        <v>0.1851949877</v>
      </c>
    </row>
    <row r="1987">
      <c r="A1987" s="1">
        <v>19.8198750019073</v>
      </c>
      <c r="B1987" s="1">
        <v>17.103764</v>
      </c>
      <c r="C1987" s="1">
        <v>0.15506965</v>
      </c>
      <c r="D1987" s="1">
        <v>-0.2020387</v>
      </c>
      <c r="E1987" s="1">
        <v>0.21115755</v>
      </c>
      <c r="F1987" s="4">
        <f t="shared" si="1"/>
        <v>0.01722996111</v>
      </c>
      <c r="G1987" s="4">
        <f t="shared" si="2"/>
        <v>0.1857594074</v>
      </c>
    </row>
    <row r="1988">
      <c r="A1988" s="1">
        <v>19.8298752307891</v>
      </c>
      <c r="B1988" s="1">
        <v>17.170433</v>
      </c>
      <c r="C1988" s="1">
        <v>0.15514964</v>
      </c>
      <c r="D1988" s="1">
        <v>-0.20570104</v>
      </c>
      <c r="E1988" s="1">
        <v>0.21198063</v>
      </c>
      <c r="F1988" s="4">
        <f t="shared" si="1"/>
        <v>0.01723884889</v>
      </c>
      <c r="G1988" s="4">
        <f t="shared" si="2"/>
        <v>0.1865824815</v>
      </c>
    </row>
    <row r="1989">
      <c r="A1989" s="1">
        <v>19.8399994373321</v>
      </c>
      <c r="B1989" s="1">
        <v>17.183767</v>
      </c>
      <c r="C1989" s="1">
        <v>0.15516296</v>
      </c>
      <c r="D1989" s="1">
        <v>-0.28016847</v>
      </c>
      <c r="E1989" s="1">
        <v>0.21214524</v>
      </c>
      <c r="F1989" s="4">
        <f t="shared" si="1"/>
        <v>0.01724032889</v>
      </c>
      <c r="G1989" s="4">
        <f t="shared" si="2"/>
        <v>0.1867470988</v>
      </c>
    </row>
    <row r="1990">
      <c r="A1990" s="1">
        <v>19.8498756885528</v>
      </c>
      <c r="B1990" s="1">
        <v>17.214245</v>
      </c>
      <c r="C1990" s="1">
        <v>0.15516296</v>
      </c>
      <c r="D1990" s="1">
        <v>-0.35341513</v>
      </c>
      <c r="E1990" s="1">
        <v>0.21252151</v>
      </c>
      <c r="F1990" s="4">
        <f t="shared" si="1"/>
        <v>0.01724032889</v>
      </c>
      <c r="G1990" s="4">
        <f t="shared" si="2"/>
        <v>0.1871233704</v>
      </c>
    </row>
    <row r="1991">
      <c r="A1991" s="1">
        <v>19.8599998950958</v>
      </c>
      <c r="B1991" s="1">
        <v>17.185673</v>
      </c>
      <c r="C1991" s="1">
        <v>0.15518962</v>
      </c>
      <c r="D1991" s="1">
        <v>-0.414454</v>
      </c>
      <c r="E1991" s="1">
        <v>0.21216875</v>
      </c>
      <c r="F1991" s="4">
        <f t="shared" si="1"/>
        <v>0.01724329111</v>
      </c>
      <c r="G1991" s="4">
        <f t="shared" si="2"/>
        <v>0.1867706296</v>
      </c>
    </row>
    <row r="1992">
      <c r="A1992" s="1">
        <v>19.8698742389678</v>
      </c>
      <c r="B1992" s="1">
        <v>17.170433</v>
      </c>
      <c r="C1992" s="1">
        <v>0.15524295</v>
      </c>
      <c r="D1992" s="1">
        <v>-0.44375268</v>
      </c>
      <c r="E1992" s="1">
        <v>0.21198063</v>
      </c>
      <c r="F1992" s="4">
        <f t="shared" si="1"/>
        <v>0.01724921667</v>
      </c>
      <c r="G1992" s="4">
        <f t="shared" si="2"/>
        <v>0.1865824815</v>
      </c>
    </row>
    <row r="1993">
      <c r="A1993" s="1">
        <v>19.8800003528594</v>
      </c>
      <c r="B1993" s="1">
        <v>17.191387</v>
      </c>
      <c r="C1993" s="1">
        <v>0.15533626</v>
      </c>
      <c r="D1993" s="1">
        <v>-0.41811633</v>
      </c>
      <c r="E1993" s="1">
        <v>0.2122393</v>
      </c>
      <c r="F1993" s="4">
        <f t="shared" si="1"/>
        <v>0.01725958444</v>
      </c>
      <c r="G1993" s="4">
        <f t="shared" si="2"/>
        <v>0.1868411728</v>
      </c>
    </row>
    <row r="1994">
      <c r="A1994" s="1">
        <v>19.8898746967315</v>
      </c>
      <c r="B1994" s="1">
        <v>17.164719</v>
      </c>
      <c r="C1994" s="1">
        <v>0.15540291</v>
      </c>
      <c r="D1994" s="1">
        <v>-0.43520722</v>
      </c>
      <c r="E1994" s="1">
        <v>0.21191007</v>
      </c>
      <c r="F1994" s="4">
        <f t="shared" si="1"/>
        <v>0.01726699</v>
      </c>
      <c r="G1994" s="4">
        <f t="shared" si="2"/>
        <v>0.1865119383</v>
      </c>
    </row>
    <row r="1995">
      <c r="A1995" s="1">
        <v>19.9000008106231</v>
      </c>
      <c r="B1995" s="1">
        <v>17.223768</v>
      </c>
      <c r="C1995" s="1">
        <v>0.15545623</v>
      </c>
      <c r="D1995" s="1">
        <v>-0.45107734</v>
      </c>
      <c r="E1995" s="1">
        <v>0.2126391</v>
      </c>
      <c r="F1995" s="4">
        <f t="shared" si="1"/>
        <v>0.01727291444</v>
      </c>
      <c r="G1995" s="4">
        <f t="shared" si="2"/>
        <v>0.1872409383</v>
      </c>
    </row>
    <row r="1996">
      <c r="A1996" s="1">
        <v>19.9098751544952</v>
      </c>
      <c r="B1996" s="1">
        <v>17.22758</v>
      </c>
      <c r="C1996" s="1">
        <v>0.1557095</v>
      </c>
      <c r="D1996" s="1">
        <v>-0.27528536</v>
      </c>
      <c r="E1996" s="1">
        <v>0.21268614</v>
      </c>
      <c r="F1996" s="4">
        <f t="shared" si="1"/>
        <v>0.01730105556</v>
      </c>
      <c r="G1996" s="4">
        <f t="shared" si="2"/>
        <v>0.187288</v>
      </c>
    </row>
    <row r="1997">
      <c r="A1997" s="1">
        <v>19.919875383377</v>
      </c>
      <c r="B1997" s="1">
        <v>17.324728</v>
      </c>
      <c r="C1997" s="1">
        <v>0.1559761</v>
      </c>
      <c r="D1997" s="1">
        <v>-0.08606482</v>
      </c>
      <c r="E1997" s="1">
        <v>0.2138855</v>
      </c>
      <c r="F1997" s="4">
        <f t="shared" si="1"/>
        <v>0.01733067778</v>
      </c>
      <c r="G1997" s="4">
        <f t="shared" si="2"/>
        <v>0.188487358</v>
      </c>
    </row>
    <row r="1998">
      <c r="A1998" s="1">
        <v>19.9298756122589</v>
      </c>
      <c r="B1998" s="1">
        <v>17.42759</v>
      </c>
      <c r="C1998" s="1">
        <v>0.15593612</v>
      </c>
      <c r="D1998" s="1">
        <v>-0.2020387</v>
      </c>
      <c r="E1998" s="1">
        <v>0.21515541</v>
      </c>
      <c r="F1998" s="4">
        <f t="shared" si="1"/>
        <v>0.01732623556</v>
      </c>
      <c r="G1998" s="4">
        <f t="shared" si="2"/>
        <v>0.1897572593</v>
      </c>
    </row>
    <row r="1999">
      <c r="A1999" s="1">
        <v>19.9399998188018</v>
      </c>
      <c r="B1999" s="1">
        <v>17.43521</v>
      </c>
      <c r="C1999" s="1">
        <v>0.1558828</v>
      </c>
      <c r="D1999" s="1">
        <v>-0.34609047</v>
      </c>
      <c r="E1999" s="1">
        <v>0.21524946</v>
      </c>
      <c r="F1999" s="4">
        <f t="shared" si="1"/>
        <v>0.01732031111</v>
      </c>
      <c r="G1999" s="4">
        <f t="shared" si="2"/>
        <v>0.1898513333</v>
      </c>
    </row>
    <row r="2000">
      <c r="A2000" s="1">
        <v>19.9500000476837</v>
      </c>
      <c r="B2000" s="1">
        <v>17.444733</v>
      </c>
      <c r="C2000" s="1">
        <v>0.15590946</v>
      </c>
      <c r="D2000" s="1">
        <v>-0.41933712</v>
      </c>
      <c r="E2000" s="1">
        <v>0.21536705</v>
      </c>
      <c r="F2000" s="4">
        <f t="shared" si="1"/>
        <v>0.01732327333</v>
      </c>
      <c r="G2000" s="4">
        <f t="shared" si="2"/>
        <v>0.1899689012</v>
      </c>
    </row>
    <row r="2001">
      <c r="A2001" s="1">
        <v>19.9600002765655</v>
      </c>
      <c r="B2001" s="1">
        <v>17.385683</v>
      </c>
      <c r="C2001" s="1">
        <v>0.15590946</v>
      </c>
      <c r="D2001" s="1">
        <v>-0.4791552</v>
      </c>
      <c r="E2001" s="1">
        <v>0.21463802</v>
      </c>
      <c r="F2001" s="4">
        <f t="shared" si="1"/>
        <v>0.01732327333</v>
      </c>
      <c r="G2001" s="4">
        <f t="shared" si="2"/>
        <v>0.1892398889</v>
      </c>
    </row>
    <row r="2002">
      <c r="A2002" s="1">
        <v>19.9700005054473</v>
      </c>
      <c r="B2002" s="1">
        <v>17.391397</v>
      </c>
      <c r="C2002" s="1">
        <v>0.15622938</v>
      </c>
      <c r="D2002" s="1">
        <v>-0.2349997</v>
      </c>
      <c r="E2002" s="1">
        <v>0.21470858</v>
      </c>
      <c r="F2002" s="4">
        <f t="shared" si="1"/>
        <v>0.01735882</v>
      </c>
      <c r="G2002" s="4">
        <f t="shared" si="2"/>
        <v>0.1893104321</v>
      </c>
    </row>
    <row r="2003">
      <c r="A2003" s="1">
        <v>19.9798748493194</v>
      </c>
      <c r="B2003" s="1">
        <v>17.50569</v>
      </c>
      <c r="C2003" s="1">
        <v>0.1565493</v>
      </c>
      <c r="D2003" s="1">
        <v>0.023805164</v>
      </c>
      <c r="E2003" s="1">
        <v>0.21611957</v>
      </c>
      <c r="F2003" s="4">
        <f t="shared" si="1"/>
        <v>0.01739436667</v>
      </c>
      <c r="G2003" s="4">
        <f t="shared" si="2"/>
        <v>0.1907214568</v>
      </c>
    </row>
    <row r="2004">
      <c r="A2004" s="1">
        <v>19.9898750782012</v>
      </c>
      <c r="B2004" s="1">
        <v>17.549501</v>
      </c>
      <c r="C2004" s="1">
        <v>0.15656264</v>
      </c>
      <c r="D2004" s="1">
        <v>-0.048220716</v>
      </c>
      <c r="E2004" s="1">
        <v>0.21666047</v>
      </c>
      <c r="F2004" s="4">
        <f t="shared" si="1"/>
        <v>0.01739584889</v>
      </c>
      <c r="G2004" s="4">
        <f t="shared" si="2"/>
        <v>0.1912623333</v>
      </c>
    </row>
    <row r="2005">
      <c r="A2005" s="1">
        <v>19.9998753070831</v>
      </c>
      <c r="B2005" s="1">
        <v>17.608551</v>
      </c>
      <c r="C2005" s="1">
        <v>0.15653598</v>
      </c>
      <c r="D2005" s="1">
        <v>-0.16297382</v>
      </c>
      <c r="E2005" s="1">
        <v>0.2173895</v>
      </c>
      <c r="F2005" s="4">
        <f t="shared" si="1"/>
        <v>0.01739288667</v>
      </c>
      <c r="G2005" s="4">
        <f t="shared" si="2"/>
        <v>0.1919913457</v>
      </c>
    </row>
    <row r="2006">
      <c r="A2006" s="1">
        <v>20.0098755359649</v>
      </c>
      <c r="B2006" s="1">
        <v>17.578074</v>
      </c>
      <c r="C2006" s="1">
        <v>0.15657596</v>
      </c>
      <c r="D2006" s="1">
        <v>-0.19471404</v>
      </c>
      <c r="E2006" s="1">
        <v>0.21701322</v>
      </c>
      <c r="F2006" s="4">
        <f t="shared" si="1"/>
        <v>0.01739732889</v>
      </c>
      <c r="G2006" s="4">
        <f t="shared" si="2"/>
        <v>0.1916150864</v>
      </c>
    </row>
    <row r="2007">
      <c r="A2007" s="1">
        <v>20.0198757648468</v>
      </c>
      <c r="B2007" s="1">
        <v>17.570456</v>
      </c>
      <c r="C2007" s="1">
        <v>0.15660262</v>
      </c>
      <c r="D2007" s="1">
        <v>-0.25331137</v>
      </c>
      <c r="E2007" s="1">
        <v>0.21691915</v>
      </c>
      <c r="F2007" s="4">
        <f t="shared" si="1"/>
        <v>0.01740029111</v>
      </c>
      <c r="G2007" s="4">
        <f t="shared" si="2"/>
        <v>0.191521037</v>
      </c>
    </row>
    <row r="2008">
      <c r="A2008" s="1">
        <v>20.02987408638</v>
      </c>
      <c r="B2008" s="1">
        <v>17.593313</v>
      </c>
      <c r="C2008" s="1">
        <v>0.15665594</v>
      </c>
      <c r="D2008" s="1">
        <v>-0.2838308</v>
      </c>
      <c r="E2008" s="1">
        <v>0.21720137</v>
      </c>
      <c r="F2008" s="4">
        <f t="shared" si="1"/>
        <v>0.01740621556</v>
      </c>
      <c r="G2008" s="4">
        <f t="shared" si="2"/>
        <v>0.1918032222</v>
      </c>
    </row>
    <row r="2009">
      <c r="A2009" s="1">
        <v>20.0398743152618</v>
      </c>
      <c r="B2009" s="1">
        <v>17.570456</v>
      </c>
      <c r="C2009" s="1">
        <v>0.15676259</v>
      </c>
      <c r="D2009" s="1">
        <v>-0.25941524</v>
      </c>
      <c r="E2009" s="1">
        <v>0.21691915</v>
      </c>
      <c r="F2009" s="4">
        <f t="shared" si="1"/>
        <v>0.01741806556</v>
      </c>
      <c r="G2009" s="4">
        <f t="shared" si="2"/>
        <v>0.191521037</v>
      </c>
    </row>
    <row r="2010">
      <c r="A2010" s="1">
        <v>20.0498745441436</v>
      </c>
      <c r="B2010" s="1">
        <v>17.614265</v>
      </c>
      <c r="C2010" s="1">
        <v>0.15688255</v>
      </c>
      <c r="D2010" s="1">
        <v>-0.20570104</v>
      </c>
      <c r="E2010" s="1">
        <v>0.21746004</v>
      </c>
      <c r="F2010" s="4">
        <f t="shared" si="1"/>
        <v>0.01743139444</v>
      </c>
      <c r="G2010" s="4">
        <f t="shared" si="2"/>
        <v>0.1920618889</v>
      </c>
    </row>
    <row r="2011">
      <c r="A2011" s="1">
        <v>20.0598747730255</v>
      </c>
      <c r="B2011" s="1">
        <v>17.606647</v>
      </c>
      <c r="C2011" s="1">
        <v>0.15700252</v>
      </c>
      <c r="D2011" s="1">
        <v>-0.1532076</v>
      </c>
      <c r="E2011" s="1">
        <v>0.21736598</v>
      </c>
      <c r="F2011" s="4">
        <f t="shared" si="1"/>
        <v>0.01744472444</v>
      </c>
      <c r="G2011" s="4">
        <f t="shared" si="2"/>
        <v>0.1919678395</v>
      </c>
    </row>
    <row r="2012">
      <c r="A2012" s="1">
        <v>20.0698750019073</v>
      </c>
      <c r="B2012" s="1">
        <v>17.684746</v>
      </c>
      <c r="C2012" s="1">
        <v>0.1570825</v>
      </c>
      <c r="D2012" s="1">
        <v>-0.1532076</v>
      </c>
      <c r="E2012" s="1">
        <v>0.21833017</v>
      </c>
      <c r="F2012" s="4">
        <f t="shared" si="1"/>
        <v>0.01745361111</v>
      </c>
      <c r="G2012" s="4">
        <f t="shared" si="2"/>
        <v>0.1929320247</v>
      </c>
    </row>
    <row r="2013">
      <c r="A2013" s="1">
        <v>20.0799992084503</v>
      </c>
      <c r="B2013" s="1">
        <v>17.69808</v>
      </c>
      <c r="C2013" s="1">
        <v>0.15710916</v>
      </c>
      <c r="D2013" s="1">
        <v>-0.2130257</v>
      </c>
      <c r="E2013" s="1">
        <v>0.21849479</v>
      </c>
      <c r="F2013" s="4">
        <f t="shared" si="1"/>
        <v>0.01745657333</v>
      </c>
      <c r="G2013" s="4">
        <f t="shared" si="2"/>
        <v>0.193096642</v>
      </c>
    </row>
    <row r="2014">
      <c r="A2014" s="1">
        <v>20.089875459671</v>
      </c>
      <c r="B2014" s="1">
        <v>17.675222</v>
      </c>
      <c r="C2014" s="1">
        <v>0.15713583</v>
      </c>
      <c r="D2014" s="1">
        <v>-0.25819448</v>
      </c>
      <c r="E2014" s="1">
        <v>0.21821259</v>
      </c>
      <c r="F2014" s="4">
        <f t="shared" si="1"/>
        <v>0.01745953667</v>
      </c>
      <c r="G2014" s="4">
        <f t="shared" si="2"/>
        <v>0.1928144444</v>
      </c>
    </row>
    <row r="2015">
      <c r="A2015" s="1">
        <v>20.0998756885528</v>
      </c>
      <c r="B2015" s="1">
        <v>17.724749</v>
      </c>
      <c r="C2015" s="1">
        <v>0.15720248</v>
      </c>
      <c r="D2015" s="1">
        <v>-0.2728438</v>
      </c>
      <c r="E2015" s="1">
        <v>0.21882403</v>
      </c>
      <c r="F2015" s="4">
        <f t="shared" si="1"/>
        <v>0.01746694222</v>
      </c>
      <c r="G2015" s="4">
        <f t="shared" si="2"/>
        <v>0.1934258889</v>
      </c>
    </row>
    <row r="2016">
      <c r="A2016" s="1">
        <v>20.1098759174346</v>
      </c>
      <c r="B2016" s="1">
        <v>17.696175</v>
      </c>
      <c r="C2016" s="1">
        <v>0.15728246</v>
      </c>
      <c r="D2016" s="1">
        <v>-0.27406457</v>
      </c>
      <c r="E2016" s="1">
        <v>0.21847127</v>
      </c>
      <c r="F2016" s="4">
        <f t="shared" si="1"/>
        <v>0.01747582889</v>
      </c>
      <c r="G2016" s="4">
        <f t="shared" si="2"/>
        <v>0.1930731235</v>
      </c>
    </row>
    <row r="2017">
      <c r="A2017" s="1">
        <v>20.1198742389678</v>
      </c>
      <c r="B2017" s="1">
        <v>17.717129</v>
      </c>
      <c r="C2017" s="1">
        <v>0.15736245</v>
      </c>
      <c r="D2017" s="1">
        <v>-0.2630776</v>
      </c>
      <c r="E2017" s="1">
        <v>0.21872996</v>
      </c>
      <c r="F2017" s="4">
        <f t="shared" si="1"/>
        <v>0.01748471667</v>
      </c>
      <c r="G2017" s="4">
        <f t="shared" si="2"/>
        <v>0.1933318148</v>
      </c>
    </row>
    <row r="2018">
      <c r="A2018" s="1">
        <v>20.1300003528594</v>
      </c>
      <c r="B2018" s="1">
        <v>17.7457</v>
      </c>
      <c r="C2018" s="1">
        <v>0.15744242</v>
      </c>
      <c r="D2018" s="1">
        <v>-0.27894768</v>
      </c>
      <c r="E2018" s="1">
        <v>0.2190827</v>
      </c>
      <c r="F2018" s="4">
        <f t="shared" si="1"/>
        <v>0.01749360222</v>
      </c>
      <c r="G2018" s="4">
        <f t="shared" si="2"/>
        <v>0.1936845432</v>
      </c>
    </row>
    <row r="2019">
      <c r="A2019" s="1">
        <v>20.1400005817413</v>
      </c>
      <c r="B2019" s="1">
        <v>17.739986</v>
      </c>
      <c r="C2019" s="1">
        <v>0.1574691</v>
      </c>
      <c r="D2019" s="1">
        <v>-0.30946714</v>
      </c>
      <c r="E2019" s="1">
        <v>0.21901216</v>
      </c>
      <c r="F2019" s="4">
        <f t="shared" si="1"/>
        <v>0.01749656667</v>
      </c>
      <c r="G2019" s="4">
        <f t="shared" si="2"/>
        <v>0.193614</v>
      </c>
    </row>
    <row r="2020">
      <c r="A2020" s="1">
        <v>20.1500008106231</v>
      </c>
      <c r="B2020" s="1">
        <v>17.76094</v>
      </c>
      <c r="C2020" s="1">
        <v>0.15750907</v>
      </c>
      <c r="D2020" s="1">
        <v>-0.3546359</v>
      </c>
      <c r="E2020" s="1">
        <v>0.21927084</v>
      </c>
      <c r="F2020" s="4">
        <f t="shared" si="1"/>
        <v>0.01750100778</v>
      </c>
      <c r="G2020" s="4">
        <f t="shared" si="2"/>
        <v>0.1938726914</v>
      </c>
    </row>
    <row r="2021">
      <c r="A2021" s="1">
        <v>20.1598751544952</v>
      </c>
      <c r="B2021" s="1">
        <v>17.726654</v>
      </c>
      <c r="C2021" s="1">
        <v>0.15753573</v>
      </c>
      <c r="D2021" s="1">
        <v>-0.414454</v>
      </c>
      <c r="E2021" s="1">
        <v>0.21884754</v>
      </c>
      <c r="F2021" s="4">
        <f t="shared" si="1"/>
        <v>0.01750397</v>
      </c>
      <c r="G2021" s="4">
        <f t="shared" si="2"/>
        <v>0.1934494074</v>
      </c>
    </row>
    <row r="2022">
      <c r="A2022" s="1">
        <v>20.1699993610382</v>
      </c>
      <c r="B2022" s="1">
        <v>17.749512</v>
      </c>
      <c r="C2022" s="1">
        <v>0.15758906</v>
      </c>
      <c r="D2022" s="1">
        <v>-0.4303241</v>
      </c>
      <c r="E2022" s="1">
        <v>0.21912974</v>
      </c>
      <c r="F2022" s="4">
        <f t="shared" si="1"/>
        <v>0.01750989556</v>
      </c>
      <c r="G2022" s="4">
        <f t="shared" si="2"/>
        <v>0.1937316049</v>
      </c>
    </row>
    <row r="2023">
      <c r="A2023" s="1">
        <v>20.17999958992</v>
      </c>
      <c r="B2023" s="1">
        <v>17.766655</v>
      </c>
      <c r="C2023" s="1">
        <v>0.1576557</v>
      </c>
      <c r="D2023" s="1">
        <v>-0.44497344</v>
      </c>
      <c r="E2023" s="1">
        <v>0.2193414</v>
      </c>
      <c r="F2023" s="4">
        <f t="shared" si="1"/>
        <v>0.0175173</v>
      </c>
      <c r="G2023" s="4">
        <f t="shared" si="2"/>
        <v>0.1939432469</v>
      </c>
    </row>
    <row r="2024">
      <c r="A2024" s="1">
        <v>20.1898758411407</v>
      </c>
      <c r="B2024" s="1">
        <v>17.732367</v>
      </c>
      <c r="C2024" s="1">
        <v>0.15772235</v>
      </c>
      <c r="D2024" s="1">
        <v>-0.46328512</v>
      </c>
      <c r="E2024" s="1">
        <v>0.21891809</v>
      </c>
      <c r="F2024" s="4">
        <f t="shared" si="1"/>
        <v>0.01752470556</v>
      </c>
      <c r="G2024" s="4">
        <f t="shared" si="2"/>
        <v>0.1935199383</v>
      </c>
    </row>
    <row r="2025">
      <c r="A2025" s="1">
        <v>20.2000000476837</v>
      </c>
      <c r="B2025" s="1">
        <v>17.774275</v>
      </c>
      <c r="C2025" s="1">
        <v>0.15796229</v>
      </c>
      <c r="D2025" s="1">
        <v>-0.28627235</v>
      </c>
      <c r="E2025" s="1">
        <v>0.21943547</v>
      </c>
      <c r="F2025" s="4">
        <f t="shared" si="1"/>
        <v>0.01755136556</v>
      </c>
      <c r="G2025" s="4">
        <f t="shared" si="2"/>
        <v>0.194037321</v>
      </c>
    </row>
    <row r="2026">
      <c r="A2026" s="1">
        <v>20.2100002765655</v>
      </c>
      <c r="B2026" s="1">
        <v>17.871424</v>
      </c>
      <c r="C2026" s="1">
        <v>0.15832222</v>
      </c>
      <c r="D2026" s="1">
        <v>-0.0018311664</v>
      </c>
      <c r="E2026" s="1">
        <v>0.22063483</v>
      </c>
      <c r="F2026" s="4">
        <f t="shared" si="1"/>
        <v>0.01759135778</v>
      </c>
      <c r="G2026" s="4">
        <f t="shared" si="2"/>
        <v>0.1952366914</v>
      </c>
    </row>
    <row r="2027">
      <c r="A2027" s="1">
        <v>20.2198746204376</v>
      </c>
      <c r="B2027" s="1">
        <v>17.991428</v>
      </c>
      <c r="C2027" s="1">
        <v>0.1583622</v>
      </c>
      <c r="D2027" s="1">
        <v>-0.032350607</v>
      </c>
      <c r="E2027" s="1">
        <v>0.22211638</v>
      </c>
      <c r="F2027" s="4">
        <f t="shared" si="1"/>
        <v>0.0175958</v>
      </c>
      <c r="G2027" s="4">
        <f t="shared" si="2"/>
        <v>0.1967182222</v>
      </c>
    </row>
    <row r="2028">
      <c r="A2028" s="1">
        <v>20.2298748493194</v>
      </c>
      <c r="B2028" s="1">
        <v>18.040955</v>
      </c>
      <c r="C2028" s="1">
        <v>0.15832222</v>
      </c>
      <c r="D2028" s="1">
        <v>-0.16297382</v>
      </c>
      <c r="E2028" s="1">
        <v>0.22272782</v>
      </c>
      <c r="F2028" s="4">
        <f t="shared" si="1"/>
        <v>0.01759135778</v>
      </c>
      <c r="G2028" s="4">
        <f t="shared" si="2"/>
        <v>0.1973296667</v>
      </c>
    </row>
    <row r="2029">
      <c r="A2029" s="1">
        <v>20.2398750782012</v>
      </c>
      <c r="B2029" s="1">
        <v>18.018097</v>
      </c>
      <c r="C2029" s="1">
        <v>0.1583622</v>
      </c>
      <c r="D2029" s="1">
        <v>-0.2081426</v>
      </c>
      <c r="E2029" s="1">
        <v>0.2224456</v>
      </c>
      <c r="F2029" s="4">
        <f t="shared" si="1"/>
        <v>0.0175958</v>
      </c>
      <c r="G2029" s="4">
        <f t="shared" si="2"/>
        <v>0.1970474691</v>
      </c>
    </row>
    <row r="2030">
      <c r="A2030" s="1">
        <v>20.2498753070831</v>
      </c>
      <c r="B2030" s="1">
        <v>18.044765</v>
      </c>
      <c r="C2030" s="1">
        <v>0.15838885</v>
      </c>
      <c r="D2030" s="1">
        <v>-0.25453213</v>
      </c>
      <c r="E2030" s="1">
        <v>0.22277485</v>
      </c>
      <c r="F2030" s="4">
        <f t="shared" si="1"/>
        <v>0.01759876111</v>
      </c>
      <c r="G2030" s="4">
        <f t="shared" si="2"/>
        <v>0.1973767037</v>
      </c>
    </row>
    <row r="2031">
      <c r="A2031" s="1">
        <v>20.2598755359649</v>
      </c>
      <c r="B2031" s="1">
        <v>18.012383</v>
      </c>
      <c r="C2031" s="1">
        <v>0.15845552</v>
      </c>
      <c r="D2031" s="1">
        <v>-0.27406457</v>
      </c>
      <c r="E2031" s="1">
        <v>0.22237507</v>
      </c>
      <c r="F2031" s="4">
        <f t="shared" si="1"/>
        <v>0.01760616889</v>
      </c>
      <c r="G2031" s="4">
        <f t="shared" si="2"/>
        <v>0.1969769259</v>
      </c>
    </row>
    <row r="2032">
      <c r="A2032" s="1">
        <v>20.2698757648468</v>
      </c>
      <c r="B2032" s="1">
        <v>18.016193</v>
      </c>
      <c r="C2032" s="1">
        <v>0.15854883</v>
      </c>
      <c r="D2032" s="1">
        <v>-0.2630776</v>
      </c>
      <c r="E2032" s="1">
        <v>0.2224221</v>
      </c>
      <c r="F2032" s="4">
        <f t="shared" si="1"/>
        <v>0.01761653667</v>
      </c>
      <c r="G2032" s="4">
        <f t="shared" si="2"/>
        <v>0.197023963</v>
      </c>
    </row>
    <row r="2033">
      <c r="A2033" s="1">
        <v>20.27987408638</v>
      </c>
      <c r="B2033" s="1">
        <v>18.048574</v>
      </c>
      <c r="C2033" s="1">
        <v>0.1586688</v>
      </c>
      <c r="D2033" s="1">
        <v>-0.20936337</v>
      </c>
      <c r="E2033" s="1">
        <v>0.22282188</v>
      </c>
      <c r="F2033" s="4">
        <f t="shared" si="1"/>
        <v>0.01762986667</v>
      </c>
      <c r="G2033" s="4">
        <f t="shared" si="2"/>
        <v>0.1974237284</v>
      </c>
    </row>
    <row r="2034">
      <c r="A2034" s="1">
        <v>20.2898743152618</v>
      </c>
      <c r="B2034" s="1">
        <v>18.039051</v>
      </c>
      <c r="C2034" s="1">
        <v>0.15877545</v>
      </c>
      <c r="D2034" s="1">
        <v>-0.18372704</v>
      </c>
      <c r="E2034" s="1">
        <v>0.2227043</v>
      </c>
      <c r="F2034" s="4">
        <f t="shared" si="1"/>
        <v>0.01764171667</v>
      </c>
      <c r="G2034" s="4">
        <f t="shared" si="2"/>
        <v>0.1973061605</v>
      </c>
    </row>
    <row r="2035">
      <c r="A2035" s="1">
        <v>20.2998745441436</v>
      </c>
      <c r="B2035" s="1">
        <v>18.103815</v>
      </c>
      <c r="C2035" s="1">
        <v>0.15885542</v>
      </c>
      <c r="D2035" s="1">
        <v>-0.1751816</v>
      </c>
      <c r="E2035" s="1">
        <v>0.22350387</v>
      </c>
      <c r="F2035" s="4">
        <f t="shared" si="1"/>
        <v>0.01765060222</v>
      </c>
      <c r="G2035" s="4">
        <f t="shared" si="2"/>
        <v>0.198105716</v>
      </c>
    </row>
    <row r="2036">
      <c r="A2036" s="1">
        <v>20.3098747730255</v>
      </c>
      <c r="B2036" s="1">
        <v>18.096195</v>
      </c>
      <c r="C2036" s="1">
        <v>0.15889542</v>
      </c>
      <c r="D2036" s="1">
        <v>-0.22035037</v>
      </c>
      <c r="E2036" s="1">
        <v>0.2234098</v>
      </c>
      <c r="F2036" s="4">
        <f t="shared" si="1"/>
        <v>0.01765504667</v>
      </c>
      <c r="G2036" s="4">
        <f t="shared" si="2"/>
        <v>0.198011642</v>
      </c>
    </row>
    <row r="2037">
      <c r="A2037" s="1">
        <v>20.3198750019073</v>
      </c>
      <c r="B2037" s="1">
        <v>18.098103</v>
      </c>
      <c r="C2037" s="1">
        <v>0.15894873</v>
      </c>
      <c r="D2037" s="1">
        <v>-0.2508698</v>
      </c>
      <c r="E2037" s="1">
        <v>0.22343333</v>
      </c>
      <c r="F2037" s="4">
        <f t="shared" si="1"/>
        <v>0.01766097</v>
      </c>
      <c r="G2037" s="4">
        <f t="shared" si="2"/>
        <v>0.1980351975</v>
      </c>
    </row>
    <row r="2038">
      <c r="A2038" s="1">
        <v>20.3299992084503</v>
      </c>
      <c r="B2038" s="1">
        <v>18.13239</v>
      </c>
      <c r="C2038" s="1">
        <v>0.15900205</v>
      </c>
      <c r="D2038" s="1">
        <v>-0.2667399</v>
      </c>
      <c r="E2038" s="1">
        <v>0.22385661</v>
      </c>
      <c r="F2038" s="4">
        <f t="shared" si="1"/>
        <v>0.01766689444</v>
      </c>
      <c r="G2038" s="4">
        <f t="shared" si="2"/>
        <v>0.1984584938</v>
      </c>
    </row>
    <row r="2039">
      <c r="A2039" s="1">
        <v>20.3399994373321</v>
      </c>
      <c r="B2039" s="1">
        <v>18.126675</v>
      </c>
      <c r="C2039" s="1">
        <v>0.15908203</v>
      </c>
      <c r="D2039" s="1">
        <v>-0.26918146</v>
      </c>
      <c r="E2039" s="1">
        <v>0.22378607</v>
      </c>
      <c r="F2039" s="4">
        <f t="shared" si="1"/>
        <v>0.01767578111</v>
      </c>
      <c r="G2039" s="4">
        <f t="shared" si="2"/>
        <v>0.1983879383</v>
      </c>
    </row>
    <row r="2040">
      <c r="A2040" s="1">
        <v>20.3498756885528</v>
      </c>
      <c r="B2040" s="1">
        <v>18.174297</v>
      </c>
      <c r="C2040" s="1">
        <v>0.1591487</v>
      </c>
      <c r="D2040" s="1">
        <v>-0.28505158</v>
      </c>
      <c r="E2040" s="1">
        <v>0.224374</v>
      </c>
      <c r="F2040" s="4">
        <f t="shared" si="1"/>
        <v>0.01768318889</v>
      </c>
      <c r="G2040" s="4">
        <f t="shared" si="2"/>
        <v>0.1989758642</v>
      </c>
    </row>
    <row r="2041">
      <c r="A2041" s="1">
        <v>20.3599998950958</v>
      </c>
      <c r="B2041" s="1">
        <v>18.149532</v>
      </c>
      <c r="C2041" s="1">
        <v>0.15920201</v>
      </c>
      <c r="D2041" s="1">
        <v>-0.30336323</v>
      </c>
      <c r="E2041" s="1">
        <v>0.22406827</v>
      </c>
      <c r="F2041" s="4">
        <f t="shared" si="1"/>
        <v>0.01768911222</v>
      </c>
      <c r="G2041" s="4">
        <f t="shared" si="2"/>
        <v>0.1986701235</v>
      </c>
    </row>
    <row r="2042">
      <c r="A2042" s="1">
        <v>20.3698742389678</v>
      </c>
      <c r="B2042" s="1">
        <v>18.164772</v>
      </c>
      <c r="C2042" s="1">
        <v>0.15924199</v>
      </c>
      <c r="D2042" s="1">
        <v>-0.34731123</v>
      </c>
      <c r="E2042" s="1">
        <v>0.22425641</v>
      </c>
      <c r="F2042" s="4">
        <f t="shared" si="1"/>
        <v>0.01769355444</v>
      </c>
      <c r="G2042" s="4">
        <f t="shared" si="2"/>
        <v>0.1988582716</v>
      </c>
    </row>
    <row r="2043">
      <c r="A2043" s="1">
        <v>20.3798744678497</v>
      </c>
      <c r="B2043" s="1">
        <v>18.189535</v>
      </c>
      <c r="C2043" s="1">
        <v>0.15926865</v>
      </c>
      <c r="D2043" s="1">
        <v>-0.39370078</v>
      </c>
      <c r="E2043" s="1">
        <v>0.22456212</v>
      </c>
      <c r="F2043" s="4">
        <f t="shared" si="1"/>
        <v>0.01769651667</v>
      </c>
      <c r="G2043" s="4">
        <f t="shared" si="2"/>
        <v>0.1991639877</v>
      </c>
    </row>
    <row r="2044">
      <c r="A2044" s="1">
        <v>20.3898746967315</v>
      </c>
      <c r="B2044" s="1">
        <v>18.155247</v>
      </c>
      <c r="C2044" s="1">
        <v>0.15930864</v>
      </c>
      <c r="D2044" s="1">
        <v>-0.43886957</v>
      </c>
      <c r="E2044" s="1">
        <v>0.22413881</v>
      </c>
      <c r="F2044" s="4">
        <f t="shared" si="1"/>
        <v>0.01770096</v>
      </c>
      <c r="G2044" s="4">
        <f t="shared" si="2"/>
        <v>0.198740679</v>
      </c>
    </row>
    <row r="2045">
      <c r="A2045" s="1">
        <v>20.3998749256134</v>
      </c>
      <c r="B2045" s="1">
        <v>18.1762</v>
      </c>
      <c r="C2045" s="1">
        <v>0.1593753</v>
      </c>
      <c r="D2045" s="1">
        <v>-0.47060978</v>
      </c>
      <c r="E2045" s="1">
        <v>0.22439751</v>
      </c>
      <c r="F2045" s="4">
        <f t="shared" si="1"/>
        <v>0.01770836667</v>
      </c>
      <c r="G2045" s="4">
        <f t="shared" si="2"/>
        <v>0.198999358</v>
      </c>
    </row>
    <row r="2046">
      <c r="A2046" s="1">
        <v>20.4098751544952</v>
      </c>
      <c r="B2046" s="1">
        <v>18.174297</v>
      </c>
      <c r="C2046" s="1">
        <v>0.15965523</v>
      </c>
      <c r="D2046" s="1">
        <v>-0.23988281</v>
      </c>
      <c r="E2046" s="1">
        <v>0.224374</v>
      </c>
      <c r="F2046" s="4">
        <f t="shared" si="1"/>
        <v>0.01773947</v>
      </c>
      <c r="G2046" s="4">
        <f t="shared" si="2"/>
        <v>0.1989758642</v>
      </c>
    </row>
    <row r="2047">
      <c r="A2047" s="1">
        <v>20.4199993610382</v>
      </c>
      <c r="B2047" s="1">
        <v>18.290493</v>
      </c>
      <c r="C2047" s="1">
        <v>0.15993516</v>
      </c>
      <c r="D2047" s="1">
        <v>-0.037233718</v>
      </c>
      <c r="E2047" s="1">
        <v>0.2258085</v>
      </c>
      <c r="F2047" s="4">
        <f t="shared" si="1"/>
        <v>0.01777057333</v>
      </c>
      <c r="G2047" s="4">
        <f t="shared" si="2"/>
        <v>0.2004103827</v>
      </c>
    </row>
    <row r="2048">
      <c r="A2048" s="1">
        <v>20.42999958992</v>
      </c>
      <c r="B2048" s="1">
        <v>18.381926</v>
      </c>
      <c r="C2048" s="1">
        <v>0.1599085</v>
      </c>
      <c r="D2048" s="1">
        <v>-0.1532076</v>
      </c>
      <c r="E2048" s="1">
        <v>0.22693732</v>
      </c>
      <c r="F2048" s="4">
        <f t="shared" si="1"/>
        <v>0.01776761111</v>
      </c>
      <c r="G2048" s="4">
        <f t="shared" si="2"/>
        <v>0.2015391852</v>
      </c>
    </row>
    <row r="2049">
      <c r="A2049" s="1">
        <v>20.4399998188018</v>
      </c>
      <c r="B2049" s="1">
        <v>18.387642</v>
      </c>
      <c r="C2049" s="1">
        <v>0.15988185</v>
      </c>
      <c r="D2049" s="1">
        <v>-0.25331137</v>
      </c>
      <c r="E2049" s="1">
        <v>0.22700788</v>
      </c>
      <c r="F2049" s="4">
        <f t="shared" si="1"/>
        <v>0.01776465</v>
      </c>
      <c r="G2049" s="4">
        <f t="shared" si="2"/>
        <v>0.2016097531</v>
      </c>
    </row>
    <row r="2050">
      <c r="A2050" s="1">
        <v>20.4500000476837</v>
      </c>
      <c r="B2050" s="1">
        <v>18.406689</v>
      </c>
      <c r="C2050" s="1">
        <v>0.1599085</v>
      </c>
      <c r="D2050" s="1">
        <v>-0.3119087</v>
      </c>
      <c r="E2050" s="1">
        <v>0.22724305</v>
      </c>
      <c r="F2050" s="4">
        <f t="shared" si="1"/>
        <v>0.01776761111</v>
      </c>
      <c r="G2050" s="4">
        <f t="shared" si="2"/>
        <v>0.2018449012</v>
      </c>
    </row>
    <row r="2051">
      <c r="A2051" s="1">
        <v>20.4600002765655</v>
      </c>
      <c r="B2051" s="1">
        <v>18.368591</v>
      </c>
      <c r="C2051" s="1">
        <v>0.15992182</v>
      </c>
      <c r="D2051" s="1">
        <v>-0.37172678</v>
      </c>
      <c r="E2051" s="1">
        <v>0.2267727</v>
      </c>
      <c r="F2051" s="4">
        <f t="shared" si="1"/>
        <v>0.01776909111</v>
      </c>
      <c r="G2051" s="4">
        <f t="shared" si="2"/>
        <v>0.2013745556</v>
      </c>
    </row>
    <row r="2052">
      <c r="A2052" s="1">
        <v>20.4698746204376</v>
      </c>
      <c r="B2052" s="1">
        <v>18.343828</v>
      </c>
      <c r="C2052" s="1">
        <v>0.15993516</v>
      </c>
      <c r="D2052" s="1">
        <v>-0.44497344</v>
      </c>
      <c r="E2052" s="1">
        <v>0.22646698</v>
      </c>
      <c r="F2052" s="4">
        <f t="shared" si="1"/>
        <v>0.01777057333</v>
      </c>
      <c r="G2052" s="4">
        <f t="shared" si="2"/>
        <v>0.2010688395</v>
      </c>
    </row>
    <row r="2053">
      <c r="A2053" s="1">
        <v>20.4800007343292</v>
      </c>
      <c r="B2053" s="1">
        <v>18.355257</v>
      </c>
      <c r="C2053" s="1">
        <v>0.16013512</v>
      </c>
      <c r="D2053" s="1">
        <v>-0.32411647</v>
      </c>
      <c r="E2053" s="1">
        <v>0.22660807</v>
      </c>
      <c r="F2053" s="4">
        <f t="shared" si="1"/>
        <v>0.01779279111</v>
      </c>
      <c r="G2053" s="4">
        <f t="shared" si="2"/>
        <v>0.2012099383</v>
      </c>
    </row>
    <row r="2054">
      <c r="A2054" s="1">
        <v>20.4898750782012</v>
      </c>
      <c r="B2054" s="1">
        <v>18.414309</v>
      </c>
      <c r="C2054" s="1">
        <v>0.16056168</v>
      </c>
      <c r="D2054" s="1">
        <v>0.04699994</v>
      </c>
      <c r="E2054" s="1">
        <v>0.22733709</v>
      </c>
      <c r="F2054" s="4">
        <f t="shared" si="1"/>
        <v>0.01784018667</v>
      </c>
      <c r="G2054" s="4">
        <f t="shared" si="2"/>
        <v>0.2019389753</v>
      </c>
    </row>
    <row r="2055">
      <c r="A2055" s="1">
        <v>20.4998753070831</v>
      </c>
      <c r="B2055" s="1">
        <v>18.591461</v>
      </c>
      <c r="C2055" s="1">
        <v>0.16069497</v>
      </c>
      <c r="D2055" s="1">
        <v>0.100714155</v>
      </c>
      <c r="E2055" s="1">
        <v>0.22952418</v>
      </c>
      <c r="F2055" s="4">
        <f t="shared" si="1"/>
        <v>0.01785499667</v>
      </c>
      <c r="G2055" s="4">
        <f t="shared" si="2"/>
        <v>0.204126037</v>
      </c>
    </row>
    <row r="2056">
      <c r="A2056" s="1">
        <v>20.5098755359649</v>
      </c>
      <c r="B2056" s="1">
        <v>18.620033</v>
      </c>
      <c r="C2056" s="1">
        <v>0.16064166</v>
      </c>
      <c r="D2056" s="1">
        <v>-0.04577916</v>
      </c>
      <c r="E2056" s="1">
        <v>0.22987692</v>
      </c>
      <c r="F2056" s="4">
        <f t="shared" si="1"/>
        <v>0.01784907333</v>
      </c>
      <c r="G2056" s="4">
        <f t="shared" si="2"/>
        <v>0.2044787778</v>
      </c>
    </row>
    <row r="2057">
      <c r="A2057" s="1">
        <v>20.5199997425079</v>
      </c>
      <c r="B2057" s="1">
        <v>18.618128</v>
      </c>
      <c r="C2057" s="1">
        <v>0.16065499</v>
      </c>
      <c r="D2057" s="1">
        <v>-0.105597265</v>
      </c>
      <c r="E2057" s="1">
        <v>0.2298534</v>
      </c>
      <c r="F2057" s="4">
        <f t="shared" si="1"/>
        <v>0.01785055444</v>
      </c>
      <c r="G2057" s="4">
        <f t="shared" si="2"/>
        <v>0.2044552593</v>
      </c>
    </row>
    <row r="2058">
      <c r="A2058" s="1">
        <v>20.52987408638</v>
      </c>
      <c r="B2058" s="1">
        <v>18.61432</v>
      </c>
      <c r="C2058" s="1">
        <v>0.16069497</v>
      </c>
      <c r="D2058" s="1">
        <v>-0.15076604</v>
      </c>
      <c r="E2058" s="1">
        <v>0.22980638</v>
      </c>
      <c r="F2058" s="4">
        <f t="shared" si="1"/>
        <v>0.01785499667</v>
      </c>
      <c r="G2058" s="4">
        <f t="shared" si="2"/>
        <v>0.2044082469</v>
      </c>
    </row>
    <row r="2059">
      <c r="A2059" s="1">
        <v>20.5398743152618</v>
      </c>
      <c r="B2059" s="1">
        <v>18.570507</v>
      </c>
      <c r="C2059" s="1">
        <v>0.16073498</v>
      </c>
      <c r="D2059" s="1">
        <v>-0.18128549</v>
      </c>
      <c r="E2059" s="1">
        <v>0.22926548</v>
      </c>
      <c r="F2059" s="4">
        <f t="shared" si="1"/>
        <v>0.01785944222</v>
      </c>
      <c r="G2059" s="4">
        <f t="shared" si="2"/>
        <v>0.2038673457</v>
      </c>
    </row>
    <row r="2060">
      <c r="A2060" s="1">
        <v>20.5498745441436</v>
      </c>
      <c r="B2060" s="1">
        <v>18.6067</v>
      </c>
      <c r="C2060" s="1">
        <v>0.16081496</v>
      </c>
      <c r="D2060" s="1">
        <v>-0.18372704</v>
      </c>
      <c r="E2060" s="1">
        <v>0.22971232</v>
      </c>
      <c r="F2060" s="4">
        <f t="shared" si="1"/>
        <v>0.01786832889</v>
      </c>
      <c r="G2060" s="4">
        <f t="shared" si="2"/>
        <v>0.2043141728</v>
      </c>
    </row>
    <row r="2061">
      <c r="A2061" s="1">
        <v>20.5598747730255</v>
      </c>
      <c r="B2061" s="1">
        <v>18.608604</v>
      </c>
      <c r="C2061" s="1">
        <v>0.16092159</v>
      </c>
      <c r="D2061" s="1">
        <v>-0.15931149</v>
      </c>
      <c r="E2061" s="1">
        <v>0.22973582</v>
      </c>
      <c r="F2061" s="4">
        <f t="shared" si="1"/>
        <v>0.01788017667</v>
      </c>
      <c r="G2061" s="4">
        <f t="shared" si="2"/>
        <v>0.204337679</v>
      </c>
    </row>
    <row r="2062">
      <c r="A2062" s="1">
        <v>20.5698750019073</v>
      </c>
      <c r="B2062" s="1">
        <v>18.608604</v>
      </c>
      <c r="C2062" s="1">
        <v>0.16098824</v>
      </c>
      <c r="D2062" s="1">
        <v>-0.16053227</v>
      </c>
      <c r="E2062" s="1">
        <v>0.22973582</v>
      </c>
      <c r="F2062" s="4">
        <f t="shared" si="1"/>
        <v>0.01788758222</v>
      </c>
      <c r="G2062" s="4">
        <f t="shared" si="2"/>
        <v>0.204337679</v>
      </c>
    </row>
    <row r="2063">
      <c r="A2063" s="1">
        <v>20.5798752307891</v>
      </c>
      <c r="B2063" s="1">
        <v>18.629559</v>
      </c>
      <c r="C2063" s="1">
        <v>0.16102822</v>
      </c>
      <c r="D2063" s="1">
        <v>-0.20570104</v>
      </c>
      <c r="E2063" s="1">
        <v>0.2299945</v>
      </c>
      <c r="F2063" s="4">
        <f t="shared" si="1"/>
        <v>0.01789202444</v>
      </c>
      <c r="G2063" s="4">
        <f t="shared" si="2"/>
        <v>0.2045963827</v>
      </c>
    </row>
    <row r="2064">
      <c r="A2064" s="1">
        <v>20.589875459671</v>
      </c>
      <c r="B2064" s="1">
        <v>18.608604</v>
      </c>
      <c r="C2064" s="1">
        <v>0.16106823</v>
      </c>
      <c r="D2064" s="1">
        <v>-0.2508698</v>
      </c>
      <c r="E2064" s="1">
        <v>0.22973582</v>
      </c>
      <c r="F2064" s="4">
        <f t="shared" si="1"/>
        <v>0.01789647</v>
      </c>
      <c r="G2064" s="4">
        <f t="shared" si="2"/>
        <v>0.204337679</v>
      </c>
    </row>
    <row r="2065">
      <c r="A2065" s="1">
        <v>20.5999996662139</v>
      </c>
      <c r="B2065" s="1">
        <v>18.644796</v>
      </c>
      <c r="C2065" s="1">
        <v>0.16113488</v>
      </c>
      <c r="D2065" s="1">
        <v>-0.2679607</v>
      </c>
      <c r="E2065" s="1">
        <v>0.23018263</v>
      </c>
      <c r="F2065" s="4">
        <f t="shared" si="1"/>
        <v>0.01790387556</v>
      </c>
      <c r="G2065" s="4">
        <f t="shared" si="2"/>
        <v>0.2047844938</v>
      </c>
    </row>
    <row r="2066">
      <c r="A2066" s="1">
        <v>20.6099998950958</v>
      </c>
      <c r="B2066" s="1">
        <v>18.623844</v>
      </c>
      <c r="C2066" s="1">
        <v>0.16121486</v>
      </c>
      <c r="D2066" s="1">
        <v>-0.2728438</v>
      </c>
      <c r="E2066" s="1">
        <v>0.22992396</v>
      </c>
      <c r="F2066" s="4">
        <f t="shared" si="1"/>
        <v>0.01791276222</v>
      </c>
      <c r="G2066" s="4">
        <f t="shared" si="2"/>
        <v>0.2045258272</v>
      </c>
    </row>
    <row r="2067">
      <c r="A2067" s="1">
        <v>20.6198742389678</v>
      </c>
      <c r="B2067" s="1">
        <v>18.639082</v>
      </c>
      <c r="C2067" s="1">
        <v>0.1612815</v>
      </c>
      <c r="D2067" s="1">
        <v>-0.26429835</v>
      </c>
      <c r="E2067" s="1">
        <v>0.23011209</v>
      </c>
      <c r="F2067" s="4">
        <f t="shared" si="1"/>
        <v>0.01792016667</v>
      </c>
      <c r="G2067" s="4">
        <f t="shared" si="2"/>
        <v>0.2047139506</v>
      </c>
    </row>
    <row r="2068">
      <c r="A2068" s="1">
        <v>20.6300003528594</v>
      </c>
      <c r="B2068" s="1">
        <v>18.661942</v>
      </c>
      <c r="C2068" s="1">
        <v>0.16133483</v>
      </c>
      <c r="D2068" s="1">
        <v>-0.2948178</v>
      </c>
      <c r="E2068" s="1">
        <v>0.2303943</v>
      </c>
      <c r="F2068" s="4">
        <f t="shared" si="1"/>
        <v>0.01792609222</v>
      </c>
      <c r="G2068" s="4">
        <f t="shared" si="2"/>
        <v>0.2049961728</v>
      </c>
    </row>
    <row r="2069">
      <c r="A2069" s="1">
        <v>20.6398746967315</v>
      </c>
      <c r="B2069" s="1">
        <v>18.644796</v>
      </c>
      <c r="C2069" s="1">
        <v>0.16137482</v>
      </c>
      <c r="D2069" s="1">
        <v>-0.34120736</v>
      </c>
      <c r="E2069" s="1">
        <v>0.23018263</v>
      </c>
      <c r="F2069" s="4">
        <f t="shared" si="1"/>
        <v>0.01793053556</v>
      </c>
      <c r="G2069" s="4">
        <f t="shared" si="2"/>
        <v>0.2047844938</v>
      </c>
    </row>
    <row r="2070">
      <c r="A2070" s="1">
        <v>20.6498749256134</v>
      </c>
      <c r="B2070" s="1">
        <v>18.680988</v>
      </c>
      <c r="C2070" s="1">
        <v>0.16141482</v>
      </c>
      <c r="D2070" s="1">
        <v>-0.37294757</v>
      </c>
      <c r="E2070" s="1">
        <v>0.23062947</v>
      </c>
      <c r="F2070" s="4">
        <f t="shared" si="1"/>
        <v>0.01793498</v>
      </c>
      <c r="G2070" s="4">
        <f t="shared" si="2"/>
        <v>0.2052313086</v>
      </c>
    </row>
    <row r="2071">
      <c r="A2071" s="1">
        <v>20.6599991321563</v>
      </c>
      <c r="B2071" s="1">
        <v>18.661942</v>
      </c>
      <c r="C2071" s="1">
        <v>0.1614548</v>
      </c>
      <c r="D2071" s="1">
        <v>-0.41811633</v>
      </c>
      <c r="E2071" s="1">
        <v>0.2303943</v>
      </c>
      <c r="F2071" s="4">
        <f t="shared" si="1"/>
        <v>0.01793942222</v>
      </c>
      <c r="G2071" s="4">
        <f t="shared" si="2"/>
        <v>0.2049961728</v>
      </c>
    </row>
    <row r="2072">
      <c r="A2072" s="1">
        <v>20.669875383377</v>
      </c>
      <c r="B2072" s="1">
        <v>18.661942</v>
      </c>
      <c r="C2072" s="1">
        <v>0.16150811</v>
      </c>
      <c r="D2072" s="1">
        <v>-0.44985655</v>
      </c>
      <c r="E2072" s="1">
        <v>0.2303943</v>
      </c>
      <c r="F2072" s="4">
        <f t="shared" si="1"/>
        <v>0.01794534556</v>
      </c>
      <c r="G2072" s="4">
        <f t="shared" si="2"/>
        <v>0.2049961728</v>
      </c>
    </row>
    <row r="2073">
      <c r="A2073" s="1">
        <v>20.6798756122589</v>
      </c>
      <c r="B2073" s="1">
        <v>18.67718</v>
      </c>
      <c r="C2073" s="1">
        <v>0.16169475</v>
      </c>
      <c r="D2073" s="1">
        <v>-0.32655802</v>
      </c>
      <c r="E2073" s="1">
        <v>0.23058243</v>
      </c>
      <c r="F2073" s="4">
        <f t="shared" si="1"/>
        <v>0.01796608333</v>
      </c>
      <c r="G2073" s="4">
        <f t="shared" si="2"/>
        <v>0.2051842963</v>
      </c>
    </row>
    <row r="2074">
      <c r="A2074" s="1">
        <v>20.6899998188018</v>
      </c>
      <c r="B2074" s="1">
        <v>18.75528</v>
      </c>
      <c r="C2074" s="1">
        <v>0.16210797</v>
      </c>
      <c r="D2074" s="1">
        <v>0.014038943</v>
      </c>
      <c r="E2074" s="1">
        <v>0.23154663</v>
      </c>
      <c r="F2074" s="4">
        <f t="shared" si="1"/>
        <v>0.01801199667</v>
      </c>
      <c r="G2074" s="4">
        <f t="shared" si="2"/>
        <v>0.2061484938</v>
      </c>
    </row>
    <row r="2075">
      <c r="A2075" s="1">
        <v>20.7000000476837</v>
      </c>
      <c r="B2075" s="1">
        <v>18.932432</v>
      </c>
      <c r="C2075" s="1">
        <v>0.16221462</v>
      </c>
      <c r="D2075" s="1">
        <v>0.05188305</v>
      </c>
      <c r="E2075" s="1">
        <v>0.2337337</v>
      </c>
      <c r="F2075" s="4">
        <f t="shared" si="1"/>
        <v>0.01802384667</v>
      </c>
      <c r="G2075" s="4">
        <f t="shared" si="2"/>
        <v>0.2083355556</v>
      </c>
    </row>
    <row r="2076">
      <c r="A2076" s="1">
        <v>20.7100002765655</v>
      </c>
      <c r="B2076" s="1">
        <v>18.938147</v>
      </c>
      <c r="C2076" s="1">
        <v>0.16214797</v>
      </c>
      <c r="D2076" s="1">
        <v>-0.10681804</v>
      </c>
      <c r="E2076" s="1">
        <v>0.23380424</v>
      </c>
      <c r="F2076" s="4">
        <f t="shared" si="1"/>
        <v>0.01801644111</v>
      </c>
      <c r="G2076" s="4">
        <f t="shared" si="2"/>
        <v>0.2084061111</v>
      </c>
    </row>
    <row r="2077">
      <c r="A2077" s="1">
        <v>20.7198746204376</v>
      </c>
      <c r="B2077" s="1">
        <v>18.968624</v>
      </c>
      <c r="C2077" s="1">
        <v>0.16217463</v>
      </c>
      <c r="D2077" s="1">
        <v>-0.16663615</v>
      </c>
      <c r="E2077" s="1">
        <v>0.23418051</v>
      </c>
      <c r="F2077" s="4">
        <f t="shared" si="1"/>
        <v>0.01801940333</v>
      </c>
      <c r="G2077" s="4">
        <f t="shared" si="2"/>
        <v>0.2087823704</v>
      </c>
    </row>
    <row r="2078">
      <c r="A2078" s="1">
        <v>20.7298748493194</v>
      </c>
      <c r="B2078" s="1">
        <v>18.964815</v>
      </c>
      <c r="C2078" s="1">
        <v>0.16220129</v>
      </c>
      <c r="D2078" s="1">
        <v>-0.21180493</v>
      </c>
      <c r="E2078" s="1">
        <v>0.23413347</v>
      </c>
      <c r="F2078" s="4">
        <f t="shared" si="1"/>
        <v>0.01802236556</v>
      </c>
      <c r="G2078" s="4">
        <f t="shared" si="2"/>
        <v>0.2087353457</v>
      </c>
    </row>
    <row r="2079">
      <c r="A2079" s="1">
        <v>20.740000963211</v>
      </c>
      <c r="B2079" s="1">
        <v>18.921001</v>
      </c>
      <c r="C2079" s="1">
        <v>0.1622546</v>
      </c>
      <c r="D2079" s="1">
        <v>-0.24476592</v>
      </c>
      <c r="E2079" s="1">
        <v>0.2335926</v>
      </c>
      <c r="F2079" s="4">
        <f t="shared" si="1"/>
        <v>0.01802828889</v>
      </c>
      <c r="G2079" s="4">
        <f t="shared" si="2"/>
        <v>0.2081944321</v>
      </c>
    </row>
    <row r="2080">
      <c r="A2080" s="1">
        <v>20.7499992847442</v>
      </c>
      <c r="B2080" s="1">
        <v>18.957195</v>
      </c>
      <c r="C2080" s="1">
        <v>0.16234793</v>
      </c>
      <c r="D2080" s="1">
        <v>-0.23255815</v>
      </c>
      <c r="E2080" s="1">
        <v>0.23403941</v>
      </c>
      <c r="F2080" s="4">
        <f t="shared" si="1"/>
        <v>0.01803865889</v>
      </c>
      <c r="G2080" s="4">
        <f t="shared" si="2"/>
        <v>0.2086412716</v>
      </c>
    </row>
    <row r="2081">
      <c r="A2081" s="1">
        <v>20.7599995136261</v>
      </c>
      <c r="B2081" s="1">
        <v>18.930527</v>
      </c>
      <c r="C2081" s="1">
        <v>0.16248122</v>
      </c>
      <c r="D2081" s="1">
        <v>-0.16541538</v>
      </c>
      <c r="E2081" s="1">
        <v>0.23371017</v>
      </c>
      <c r="F2081" s="4">
        <f t="shared" si="1"/>
        <v>0.01805346889</v>
      </c>
      <c r="G2081" s="4">
        <f t="shared" si="2"/>
        <v>0.208312037</v>
      </c>
    </row>
    <row r="2082">
      <c r="A2082" s="1">
        <v>20.7699997425079</v>
      </c>
      <c r="B2082" s="1">
        <v>18.972433</v>
      </c>
      <c r="C2082" s="1">
        <v>0.16260119</v>
      </c>
      <c r="D2082" s="1">
        <v>-0.12512971</v>
      </c>
      <c r="E2082" s="1">
        <v>0.23422754</v>
      </c>
      <c r="F2082" s="4">
        <f t="shared" si="1"/>
        <v>0.01806679889</v>
      </c>
      <c r="G2082" s="4">
        <f t="shared" si="2"/>
        <v>0.2088293951</v>
      </c>
    </row>
    <row r="2083">
      <c r="A2083" s="1">
        <v>20.7799999713897</v>
      </c>
      <c r="B2083" s="1">
        <v>19.02577</v>
      </c>
      <c r="C2083" s="1">
        <v>0.16268118</v>
      </c>
      <c r="D2083" s="1">
        <v>-0.14466216</v>
      </c>
      <c r="E2083" s="1">
        <v>0.23488602</v>
      </c>
      <c r="F2083" s="4">
        <f t="shared" si="1"/>
        <v>0.01807568667</v>
      </c>
      <c r="G2083" s="4">
        <f t="shared" si="2"/>
        <v>0.2094878765</v>
      </c>
    </row>
    <row r="2084">
      <c r="A2084" s="1">
        <v>20.7900002002716</v>
      </c>
      <c r="B2084" s="1">
        <v>19.02577</v>
      </c>
      <c r="C2084" s="1">
        <v>0.16270784</v>
      </c>
      <c r="D2084" s="1">
        <v>-0.1751816</v>
      </c>
      <c r="E2084" s="1">
        <v>0.23488602</v>
      </c>
      <c r="F2084" s="4">
        <f t="shared" si="1"/>
        <v>0.01807864889</v>
      </c>
      <c r="G2084" s="4">
        <f t="shared" si="2"/>
        <v>0.2094878765</v>
      </c>
    </row>
    <row r="2085">
      <c r="A2085" s="1">
        <v>20.8000004291534</v>
      </c>
      <c r="B2085" s="1">
        <v>19.046724</v>
      </c>
      <c r="C2085" s="1">
        <v>0.16276115</v>
      </c>
      <c r="D2085" s="1">
        <v>-0.20570104</v>
      </c>
      <c r="E2085" s="1">
        <v>0.2351447</v>
      </c>
      <c r="F2085" s="4">
        <f t="shared" si="1"/>
        <v>0.01808457222</v>
      </c>
      <c r="G2085" s="4">
        <f t="shared" si="2"/>
        <v>0.2097465679</v>
      </c>
    </row>
    <row r="2086">
      <c r="A2086" s="1">
        <v>20.8098747730255</v>
      </c>
      <c r="B2086" s="1">
        <v>19.037199</v>
      </c>
      <c r="C2086" s="1">
        <v>0.16284113</v>
      </c>
      <c r="D2086" s="1">
        <v>-0.20692182</v>
      </c>
      <c r="E2086" s="1">
        <v>0.23502712</v>
      </c>
      <c r="F2086" s="4">
        <f t="shared" si="1"/>
        <v>0.01809345889</v>
      </c>
      <c r="G2086" s="4">
        <f t="shared" si="2"/>
        <v>0.2096289753</v>
      </c>
    </row>
    <row r="2087">
      <c r="A2087" s="1">
        <v>20.8198750019073</v>
      </c>
      <c r="B2087" s="1">
        <v>19.058151</v>
      </c>
      <c r="C2087" s="1">
        <v>0.16292112</v>
      </c>
      <c r="D2087" s="1">
        <v>-0.19471404</v>
      </c>
      <c r="E2087" s="1">
        <v>0.23528579</v>
      </c>
      <c r="F2087" s="4">
        <f t="shared" si="1"/>
        <v>0.01810234667</v>
      </c>
      <c r="G2087" s="4">
        <f t="shared" si="2"/>
        <v>0.209887642</v>
      </c>
    </row>
    <row r="2088">
      <c r="A2088" s="1">
        <v>20.8299992084503</v>
      </c>
      <c r="B2088" s="1">
        <v>19.09244</v>
      </c>
      <c r="C2088" s="1">
        <v>0.16298777</v>
      </c>
      <c r="D2088" s="1">
        <v>-0.21180493</v>
      </c>
      <c r="E2088" s="1">
        <v>0.2357091</v>
      </c>
      <c r="F2088" s="4">
        <f t="shared" si="1"/>
        <v>0.01810975222</v>
      </c>
      <c r="G2088" s="4">
        <f t="shared" si="2"/>
        <v>0.210310963</v>
      </c>
    </row>
    <row r="2089">
      <c r="A2089" s="1">
        <v>20.839875459671</v>
      </c>
      <c r="B2089" s="1">
        <v>19.079105</v>
      </c>
      <c r="C2089" s="1">
        <v>0.16304109</v>
      </c>
      <c r="D2089" s="1">
        <v>-0.22889581</v>
      </c>
      <c r="E2089" s="1">
        <v>0.23554447</v>
      </c>
      <c r="F2089" s="4">
        <f t="shared" si="1"/>
        <v>0.01811567667</v>
      </c>
      <c r="G2089" s="4">
        <f t="shared" si="2"/>
        <v>0.2101463333</v>
      </c>
    </row>
    <row r="2090">
      <c r="A2090" s="1">
        <v>20.8499996662139</v>
      </c>
      <c r="B2090" s="1">
        <v>19.12292</v>
      </c>
      <c r="C2090" s="1">
        <v>0.16308108</v>
      </c>
      <c r="D2090" s="1">
        <v>-0.27406457</v>
      </c>
      <c r="E2090" s="1">
        <v>0.23608539</v>
      </c>
      <c r="F2090" s="4">
        <f t="shared" si="1"/>
        <v>0.01812012</v>
      </c>
      <c r="G2090" s="4">
        <f t="shared" si="2"/>
        <v>0.2106872593</v>
      </c>
    </row>
    <row r="2091">
      <c r="A2091" s="1">
        <v>20.8598759174346</v>
      </c>
      <c r="B2091" s="1">
        <v>19.094345</v>
      </c>
      <c r="C2091" s="1">
        <v>0.16312107</v>
      </c>
      <c r="D2091" s="1">
        <v>-0.31923336</v>
      </c>
      <c r="E2091" s="1">
        <v>0.2357326</v>
      </c>
      <c r="F2091" s="4">
        <f t="shared" si="1"/>
        <v>0.01812456333</v>
      </c>
      <c r="G2091" s="4">
        <f t="shared" si="2"/>
        <v>0.2103344815</v>
      </c>
    </row>
    <row r="2092">
      <c r="A2092" s="1">
        <v>20.8698742389678</v>
      </c>
      <c r="B2092" s="1">
        <v>19.105774</v>
      </c>
      <c r="C2092" s="1">
        <v>0.16317439</v>
      </c>
      <c r="D2092" s="1">
        <v>-0.33632424</v>
      </c>
      <c r="E2092" s="1">
        <v>0.23587371</v>
      </c>
      <c r="F2092" s="4">
        <f t="shared" si="1"/>
        <v>0.01813048778</v>
      </c>
      <c r="G2092" s="4">
        <f t="shared" si="2"/>
        <v>0.2104755802</v>
      </c>
    </row>
    <row r="2093">
      <c r="A2093" s="1">
        <v>20.8798744678497</v>
      </c>
      <c r="B2093" s="1">
        <v>19.109585</v>
      </c>
      <c r="C2093" s="1">
        <v>0.1632277</v>
      </c>
      <c r="D2093" s="1">
        <v>-0.36684367</v>
      </c>
      <c r="E2093" s="1">
        <v>0.23592076</v>
      </c>
      <c r="F2093" s="4">
        <f t="shared" si="1"/>
        <v>0.01813641111</v>
      </c>
      <c r="G2093" s="4">
        <f t="shared" si="2"/>
        <v>0.2105226296</v>
      </c>
    </row>
    <row r="2094">
      <c r="A2094" s="1">
        <v>20.8898746967315</v>
      </c>
      <c r="B2094" s="1">
        <v>19.08482</v>
      </c>
      <c r="C2094" s="1">
        <v>0.16326769</v>
      </c>
      <c r="D2094" s="1">
        <v>-0.3985839</v>
      </c>
      <c r="E2094" s="1">
        <v>0.23561503</v>
      </c>
      <c r="F2094" s="4">
        <f t="shared" si="1"/>
        <v>0.01814085444</v>
      </c>
      <c r="G2094" s="4">
        <f t="shared" si="2"/>
        <v>0.2102168889</v>
      </c>
    </row>
    <row r="2095">
      <c r="A2095" s="1">
        <v>20.9000008106231</v>
      </c>
      <c r="B2095" s="1">
        <v>19.113392</v>
      </c>
      <c r="C2095" s="1">
        <v>0.16332103</v>
      </c>
      <c r="D2095" s="1">
        <v>-0.44375268</v>
      </c>
      <c r="E2095" s="1">
        <v>0.23596777</v>
      </c>
      <c r="F2095" s="4">
        <f t="shared" si="1"/>
        <v>0.01814678111</v>
      </c>
      <c r="G2095" s="4">
        <f t="shared" si="2"/>
        <v>0.2105696296</v>
      </c>
    </row>
    <row r="2096">
      <c r="A2096" s="1">
        <v>20.9099991321563</v>
      </c>
      <c r="B2096" s="1">
        <v>19.098154</v>
      </c>
      <c r="C2096" s="1">
        <v>0.16337435</v>
      </c>
      <c r="D2096" s="1">
        <v>-0.45962277</v>
      </c>
      <c r="E2096" s="1">
        <v>0.23577964</v>
      </c>
      <c r="F2096" s="4">
        <f t="shared" si="1"/>
        <v>0.01815270556</v>
      </c>
      <c r="G2096" s="4">
        <f t="shared" si="2"/>
        <v>0.2103815062</v>
      </c>
    </row>
    <row r="2097">
      <c r="A2097" s="1">
        <v>20.9199993610382</v>
      </c>
      <c r="B2097" s="1">
        <v>19.10006</v>
      </c>
      <c r="C2097" s="1">
        <v>0.16346765</v>
      </c>
      <c r="D2097" s="1">
        <v>-0.43520722</v>
      </c>
      <c r="E2097" s="1">
        <v>0.23580317</v>
      </c>
      <c r="F2097" s="4">
        <f t="shared" si="1"/>
        <v>0.01816307222</v>
      </c>
      <c r="G2097" s="4">
        <f t="shared" si="2"/>
        <v>0.210405037</v>
      </c>
    </row>
    <row r="2098">
      <c r="A2098" s="1">
        <v>20.92999958992</v>
      </c>
      <c r="B2098" s="1">
        <v>19.145777</v>
      </c>
      <c r="C2098" s="1">
        <v>0.1635743</v>
      </c>
      <c r="D2098" s="1">
        <v>-0.42422023</v>
      </c>
      <c r="E2098" s="1">
        <v>0.23636757</v>
      </c>
      <c r="F2098" s="4">
        <f t="shared" si="1"/>
        <v>0.01817492222</v>
      </c>
      <c r="G2098" s="4">
        <f t="shared" si="2"/>
        <v>0.2109694444</v>
      </c>
    </row>
    <row r="2099">
      <c r="A2099" s="1">
        <v>20.9399998188018</v>
      </c>
      <c r="B2099" s="1">
        <v>19.138157</v>
      </c>
      <c r="C2099" s="1">
        <v>0.16368094</v>
      </c>
      <c r="D2099" s="1">
        <v>-0.38393456</v>
      </c>
      <c r="E2099" s="1">
        <v>0.23627351</v>
      </c>
      <c r="F2099" s="4">
        <f t="shared" si="1"/>
        <v>0.01818677111</v>
      </c>
      <c r="G2099" s="4">
        <f t="shared" si="2"/>
        <v>0.2108753704</v>
      </c>
    </row>
    <row r="2100">
      <c r="A2100" s="1">
        <v>20.9498741626739</v>
      </c>
      <c r="B2100" s="1">
        <v>19.212446</v>
      </c>
      <c r="C2100" s="1">
        <v>0.16378757</v>
      </c>
      <c r="D2100" s="1">
        <v>-0.3436489</v>
      </c>
      <c r="E2100" s="1">
        <v>0.23719066</v>
      </c>
      <c r="F2100" s="4">
        <f t="shared" si="1"/>
        <v>0.01819861889</v>
      </c>
      <c r="G2100" s="4">
        <f t="shared" si="2"/>
        <v>0.2117925185</v>
      </c>
    </row>
    <row r="2101">
      <c r="A2101" s="1">
        <v>20.9600002765655</v>
      </c>
      <c r="B2101" s="1">
        <v>19.2334</v>
      </c>
      <c r="C2101" s="1">
        <v>0.16392086</v>
      </c>
      <c r="D2101" s="1">
        <v>-0.29115546</v>
      </c>
      <c r="E2101" s="1">
        <v>0.23744935</v>
      </c>
      <c r="F2101" s="4">
        <f t="shared" si="1"/>
        <v>0.01821342889</v>
      </c>
      <c r="G2101" s="4">
        <f t="shared" si="2"/>
        <v>0.2120512099</v>
      </c>
    </row>
    <row r="2102">
      <c r="A2102" s="1">
        <v>20.9698746204376</v>
      </c>
      <c r="B2102" s="1">
        <v>19.294355</v>
      </c>
      <c r="C2102" s="1">
        <v>0.16408084</v>
      </c>
      <c r="D2102" s="1">
        <v>-0.1971556</v>
      </c>
      <c r="E2102" s="1">
        <v>0.23820187</v>
      </c>
      <c r="F2102" s="4">
        <f t="shared" si="1"/>
        <v>0.01823120444</v>
      </c>
      <c r="G2102" s="4">
        <f t="shared" si="2"/>
        <v>0.2128037407</v>
      </c>
    </row>
    <row r="2103">
      <c r="A2103" s="1">
        <v>20.9798748493194</v>
      </c>
      <c r="B2103" s="1">
        <v>19.385788</v>
      </c>
      <c r="C2103" s="1">
        <v>0.16422747</v>
      </c>
      <c r="D2103" s="1">
        <v>-0.13001283</v>
      </c>
      <c r="E2103" s="1">
        <v>0.2393307</v>
      </c>
      <c r="F2103" s="4">
        <f t="shared" si="1"/>
        <v>0.01824749667</v>
      </c>
      <c r="G2103" s="4">
        <f t="shared" si="2"/>
        <v>0.2139325432</v>
      </c>
    </row>
    <row r="2104">
      <c r="A2104" s="1">
        <v>20.990000963211</v>
      </c>
      <c r="B2104" s="1">
        <v>19.404839</v>
      </c>
      <c r="C2104" s="1">
        <v>0.16434744</v>
      </c>
      <c r="D2104" s="1">
        <v>-0.09094793</v>
      </c>
      <c r="E2104" s="1">
        <v>0.23956586</v>
      </c>
      <c r="F2104" s="4">
        <f t="shared" si="1"/>
        <v>0.01826082667</v>
      </c>
      <c r="G2104" s="4">
        <f t="shared" si="2"/>
        <v>0.2141677407</v>
      </c>
    </row>
    <row r="2105">
      <c r="A2105" s="1">
        <v>20.9999992847442</v>
      </c>
      <c r="B2105" s="1">
        <v>19.463888</v>
      </c>
      <c r="C2105" s="1">
        <v>0.16442743</v>
      </c>
      <c r="D2105" s="1">
        <v>-0.08118171</v>
      </c>
      <c r="E2105" s="1">
        <v>0.24029489</v>
      </c>
      <c r="F2105" s="4">
        <f t="shared" si="1"/>
        <v>0.01826971444</v>
      </c>
      <c r="G2105" s="4">
        <f t="shared" si="2"/>
        <v>0.2148967407</v>
      </c>
    </row>
    <row r="2106">
      <c r="A2106" s="1">
        <v>21.0098755359649</v>
      </c>
      <c r="B2106" s="1">
        <v>19.467697</v>
      </c>
      <c r="C2106" s="1">
        <v>0.16448075</v>
      </c>
      <c r="D2106" s="1">
        <v>-0.11414271</v>
      </c>
      <c r="E2106" s="1">
        <v>0.2403419</v>
      </c>
      <c r="F2106" s="4">
        <f t="shared" si="1"/>
        <v>0.01827563889</v>
      </c>
      <c r="G2106" s="4">
        <f t="shared" si="2"/>
        <v>0.2149437654</v>
      </c>
    </row>
    <row r="2107">
      <c r="A2107" s="1">
        <v>21.0199997425079</v>
      </c>
      <c r="B2107" s="1">
        <v>19.486748</v>
      </c>
      <c r="C2107" s="1">
        <v>0.16454738</v>
      </c>
      <c r="D2107" s="1">
        <v>-0.13245438</v>
      </c>
      <c r="E2107" s="1">
        <v>0.24057709</v>
      </c>
      <c r="F2107" s="4">
        <f t="shared" si="1"/>
        <v>0.01828304222</v>
      </c>
      <c r="G2107" s="4">
        <f t="shared" si="2"/>
        <v>0.215178963</v>
      </c>
    </row>
    <row r="2108">
      <c r="A2108" s="1">
        <v>21.02987408638</v>
      </c>
      <c r="B2108" s="1">
        <v>19.517223</v>
      </c>
      <c r="C2108" s="1">
        <v>0.16462739</v>
      </c>
      <c r="D2108" s="1">
        <v>-0.1202466</v>
      </c>
      <c r="E2108" s="1">
        <v>0.24095334</v>
      </c>
      <c r="F2108" s="4">
        <f t="shared" si="1"/>
        <v>0.01829193222</v>
      </c>
      <c r="G2108" s="4">
        <f t="shared" si="2"/>
        <v>0.2155551975</v>
      </c>
    </row>
    <row r="2109">
      <c r="A2109" s="1">
        <v>21.0398743152618</v>
      </c>
      <c r="B2109" s="1">
        <v>19.496271</v>
      </c>
      <c r="C2109" s="1">
        <v>0.16472068</v>
      </c>
      <c r="D2109" s="1">
        <v>-0.110480376</v>
      </c>
      <c r="E2109" s="1">
        <v>0.24069467</v>
      </c>
      <c r="F2109" s="4">
        <f t="shared" si="1"/>
        <v>0.01830229778</v>
      </c>
      <c r="G2109" s="4">
        <f t="shared" si="2"/>
        <v>0.2152965309</v>
      </c>
    </row>
    <row r="2110">
      <c r="A2110" s="1">
        <v>21.0498745441436</v>
      </c>
      <c r="B2110" s="1">
        <v>19.561035</v>
      </c>
      <c r="C2110" s="1">
        <v>0.164774</v>
      </c>
      <c r="D2110" s="1">
        <v>-0.12512971</v>
      </c>
      <c r="E2110" s="1">
        <v>0.24149424</v>
      </c>
      <c r="F2110" s="4">
        <f t="shared" si="1"/>
        <v>0.01830822222</v>
      </c>
      <c r="G2110" s="4">
        <f t="shared" si="2"/>
        <v>0.2160960864</v>
      </c>
    </row>
    <row r="2111">
      <c r="A2111" s="1">
        <v>21.0600006580352</v>
      </c>
      <c r="B2111" s="1">
        <v>19.536274</v>
      </c>
      <c r="C2111" s="1">
        <v>0.16482732</v>
      </c>
      <c r="D2111" s="1">
        <v>-0.15564916</v>
      </c>
      <c r="E2111" s="1">
        <v>0.24118853</v>
      </c>
      <c r="F2111" s="4">
        <f t="shared" si="1"/>
        <v>0.01831414667</v>
      </c>
      <c r="G2111" s="4">
        <f t="shared" si="2"/>
        <v>0.2157903951</v>
      </c>
    </row>
    <row r="2112">
      <c r="A2112" s="1">
        <v>21.0698750019073</v>
      </c>
      <c r="B2112" s="1">
        <v>19.532463</v>
      </c>
      <c r="C2112" s="1">
        <v>0.16488065</v>
      </c>
      <c r="D2112" s="1">
        <v>-0.1861686</v>
      </c>
      <c r="E2112" s="1">
        <v>0.2411415</v>
      </c>
      <c r="F2112" s="4">
        <f t="shared" si="1"/>
        <v>0.01832007222</v>
      </c>
      <c r="G2112" s="4">
        <f t="shared" si="2"/>
        <v>0.2157433457</v>
      </c>
    </row>
    <row r="2113">
      <c r="A2113" s="1">
        <v>21.0798752307891</v>
      </c>
      <c r="B2113" s="1">
        <v>19.559132</v>
      </c>
      <c r="C2113" s="1">
        <v>0.16493398</v>
      </c>
      <c r="D2113" s="1">
        <v>-0.20081793</v>
      </c>
      <c r="E2113" s="1">
        <v>0.24147072</v>
      </c>
      <c r="F2113" s="4">
        <f t="shared" si="1"/>
        <v>0.01832599778</v>
      </c>
      <c r="G2113" s="4">
        <f t="shared" si="2"/>
        <v>0.2160725926</v>
      </c>
    </row>
    <row r="2114">
      <c r="A2114" s="1">
        <v>21.0899994373321</v>
      </c>
      <c r="B2114" s="1">
        <v>19.549608</v>
      </c>
      <c r="C2114" s="1">
        <v>0.16500062</v>
      </c>
      <c r="D2114" s="1">
        <v>-0.21668804</v>
      </c>
      <c r="E2114" s="1">
        <v>0.24135314</v>
      </c>
      <c r="F2114" s="4">
        <f t="shared" si="1"/>
        <v>0.01833340222</v>
      </c>
      <c r="G2114" s="4">
        <f t="shared" si="2"/>
        <v>0.2159550123</v>
      </c>
    </row>
    <row r="2115">
      <c r="A2115" s="1">
        <v>21.0998756885528</v>
      </c>
      <c r="B2115" s="1">
        <v>19.572466</v>
      </c>
      <c r="C2115" s="1">
        <v>0.16504061</v>
      </c>
      <c r="D2115" s="1">
        <v>-0.2618568</v>
      </c>
      <c r="E2115" s="1">
        <v>0.24163535</v>
      </c>
      <c r="F2115" s="4">
        <f t="shared" si="1"/>
        <v>0.01833784556</v>
      </c>
      <c r="G2115" s="4">
        <f t="shared" si="2"/>
        <v>0.2162372099</v>
      </c>
    </row>
    <row r="2116">
      <c r="A2116" s="1">
        <v>21.1099998950958</v>
      </c>
      <c r="B2116" s="1">
        <v>19.564846</v>
      </c>
      <c r="C2116" s="1">
        <v>0.16509393</v>
      </c>
      <c r="D2116" s="1">
        <v>-0.27894768</v>
      </c>
      <c r="E2116" s="1">
        <v>0.24154127</v>
      </c>
      <c r="F2116" s="4">
        <f t="shared" si="1"/>
        <v>0.01834377</v>
      </c>
      <c r="G2116" s="4">
        <f t="shared" si="2"/>
        <v>0.2161431358</v>
      </c>
    </row>
    <row r="2117">
      <c r="A2117" s="1">
        <v>21.1198742389678</v>
      </c>
      <c r="B2117" s="1">
        <v>19.564846</v>
      </c>
      <c r="C2117" s="1">
        <v>0.16514724</v>
      </c>
      <c r="D2117" s="1">
        <v>-0.30946714</v>
      </c>
      <c r="E2117" s="1">
        <v>0.24154127</v>
      </c>
      <c r="F2117" s="4">
        <f t="shared" si="1"/>
        <v>0.01834969333</v>
      </c>
      <c r="G2117" s="4">
        <f t="shared" si="2"/>
        <v>0.2161431358</v>
      </c>
    </row>
    <row r="2118">
      <c r="A2118" s="1">
        <v>21.1300003528594</v>
      </c>
      <c r="B2118" s="1">
        <v>19.580084</v>
      </c>
      <c r="C2118" s="1">
        <v>0.16520056</v>
      </c>
      <c r="D2118" s="1">
        <v>-0.3277788</v>
      </c>
      <c r="E2118" s="1">
        <v>0.24172941</v>
      </c>
      <c r="F2118" s="4">
        <f t="shared" si="1"/>
        <v>0.01835561778</v>
      </c>
      <c r="G2118" s="4">
        <f t="shared" si="2"/>
        <v>0.2163312593</v>
      </c>
    </row>
    <row r="2119">
      <c r="A2119" s="1">
        <v>21.1398746967315</v>
      </c>
      <c r="B2119" s="1">
        <v>19.555323</v>
      </c>
      <c r="C2119" s="1">
        <v>0.16525389</v>
      </c>
      <c r="D2119" s="1">
        <v>-0.359519</v>
      </c>
      <c r="E2119" s="1">
        <v>0.24142368</v>
      </c>
      <c r="F2119" s="4">
        <f t="shared" si="1"/>
        <v>0.01836154333</v>
      </c>
      <c r="G2119" s="4">
        <f t="shared" si="2"/>
        <v>0.2160255679</v>
      </c>
    </row>
    <row r="2120">
      <c r="A2120" s="1">
        <v>21.1498749256134</v>
      </c>
      <c r="B2120" s="1">
        <v>19.585798</v>
      </c>
      <c r="C2120" s="1">
        <v>0.16529389</v>
      </c>
      <c r="D2120" s="1">
        <v>-0.4046878</v>
      </c>
      <c r="E2120" s="1">
        <v>0.24179995</v>
      </c>
      <c r="F2120" s="4">
        <f t="shared" si="1"/>
        <v>0.01836598778</v>
      </c>
      <c r="G2120" s="4">
        <f t="shared" si="2"/>
        <v>0.2164018025</v>
      </c>
    </row>
    <row r="2121">
      <c r="A2121" s="1">
        <v>21.1599991321563</v>
      </c>
      <c r="B2121" s="1">
        <v>19.564846</v>
      </c>
      <c r="C2121" s="1">
        <v>0.16536054</v>
      </c>
      <c r="D2121" s="1">
        <v>-0.42177868</v>
      </c>
      <c r="E2121" s="1">
        <v>0.24154127</v>
      </c>
      <c r="F2121" s="4">
        <f t="shared" si="1"/>
        <v>0.01837339333</v>
      </c>
      <c r="G2121" s="4">
        <f t="shared" si="2"/>
        <v>0.2161431358</v>
      </c>
    </row>
    <row r="2122">
      <c r="A2122" s="1">
        <v>21.169875383377</v>
      </c>
      <c r="B2122" s="1">
        <v>19.564846</v>
      </c>
      <c r="C2122" s="1">
        <v>0.16542718</v>
      </c>
      <c r="D2122" s="1">
        <v>-0.44009033</v>
      </c>
      <c r="E2122" s="1">
        <v>0.24154127</v>
      </c>
      <c r="F2122" s="4">
        <f t="shared" si="1"/>
        <v>0.01838079778</v>
      </c>
      <c r="G2122" s="4">
        <f t="shared" si="2"/>
        <v>0.2161431358</v>
      </c>
    </row>
    <row r="2123">
      <c r="A2123" s="1">
        <v>21.1798756122589</v>
      </c>
      <c r="B2123" s="1">
        <v>19.599133</v>
      </c>
      <c r="C2123" s="1">
        <v>0.16550717</v>
      </c>
      <c r="D2123" s="1">
        <v>-0.42910334</v>
      </c>
      <c r="E2123" s="1">
        <v>0.24196456</v>
      </c>
      <c r="F2123" s="4">
        <f t="shared" si="1"/>
        <v>0.01838968556</v>
      </c>
      <c r="G2123" s="4">
        <f t="shared" si="2"/>
        <v>0.2165664321</v>
      </c>
    </row>
    <row r="2124">
      <c r="A2124" s="1">
        <v>21.1898758411407</v>
      </c>
      <c r="B2124" s="1">
        <v>19.58961</v>
      </c>
      <c r="C2124" s="1">
        <v>0.16560048</v>
      </c>
      <c r="D2124" s="1">
        <v>-0.4046878</v>
      </c>
      <c r="E2124" s="1">
        <v>0.24184698</v>
      </c>
      <c r="F2124" s="4">
        <f t="shared" si="1"/>
        <v>0.01840005333</v>
      </c>
      <c r="G2124" s="4">
        <f t="shared" si="2"/>
        <v>0.2164488642</v>
      </c>
    </row>
    <row r="2125">
      <c r="A2125" s="1">
        <v>21.2000000476837</v>
      </c>
      <c r="B2125" s="1">
        <v>19.648659</v>
      </c>
      <c r="C2125" s="1">
        <v>0.16570711</v>
      </c>
      <c r="D2125" s="1">
        <v>-0.38027224</v>
      </c>
      <c r="E2125" s="1">
        <v>0.242576</v>
      </c>
      <c r="F2125" s="4">
        <f t="shared" si="1"/>
        <v>0.01841190111</v>
      </c>
      <c r="G2125" s="4">
        <f t="shared" si="2"/>
        <v>0.2171778642</v>
      </c>
    </row>
    <row r="2126">
      <c r="A2126" s="1">
        <v>21.2098743915557</v>
      </c>
      <c r="B2126" s="1">
        <v>19.675327</v>
      </c>
      <c r="C2126" s="1">
        <v>0.16584042</v>
      </c>
      <c r="D2126" s="1">
        <v>-0.31312945</v>
      </c>
      <c r="E2126" s="1">
        <v>0.24290526</v>
      </c>
      <c r="F2126" s="4">
        <f t="shared" si="1"/>
        <v>0.01842671333</v>
      </c>
      <c r="G2126" s="4">
        <f t="shared" si="2"/>
        <v>0.2175070988</v>
      </c>
    </row>
    <row r="2127">
      <c r="A2127" s="1">
        <v>21.2200005054473</v>
      </c>
      <c r="B2127" s="1">
        <v>19.717236</v>
      </c>
      <c r="C2127" s="1">
        <v>0.16600038</v>
      </c>
      <c r="D2127" s="1">
        <v>-0.23255815</v>
      </c>
      <c r="E2127" s="1">
        <v>0.24342263</v>
      </c>
      <c r="F2127" s="4">
        <f t="shared" si="1"/>
        <v>0.01844448667</v>
      </c>
      <c r="G2127" s="4">
        <f t="shared" si="2"/>
        <v>0.2180244938</v>
      </c>
    </row>
    <row r="2128">
      <c r="A2128" s="1">
        <v>21.2298748493194</v>
      </c>
      <c r="B2128" s="1">
        <v>19.799143</v>
      </c>
      <c r="C2128" s="1">
        <v>0.16613367</v>
      </c>
      <c r="D2128" s="1">
        <v>-0.17884393</v>
      </c>
      <c r="E2128" s="1">
        <v>0.24443382</v>
      </c>
      <c r="F2128" s="4">
        <f t="shared" si="1"/>
        <v>0.01845929667</v>
      </c>
      <c r="G2128" s="4">
        <f t="shared" si="2"/>
        <v>0.2190356914</v>
      </c>
    </row>
    <row r="2129">
      <c r="A2129" s="1">
        <v>21.2398750782012</v>
      </c>
      <c r="B2129" s="1">
        <v>19.814383</v>
      </c>
      <c r="C2129" s="1">
        <v>0.16621366</v>
      </c>
      <c r="D2129" s="1">
        <v>-0.16907771</v>
      </c>
      <c r="E2129" s="1">
        <v>0.24462198</v>
      </c>
      <c r="F2129" s="4">
        <f t="shared" si="1"/>
        <v>0.01846818444</v>
      </c>
      <c r="G2129" s="4">
        <f t="shared" si="2"/>
        <v>0.2192238395</v>
      </c>
    </row>
    <row r="2130">
      <c r="A2130" s="1">
        <v>21.2498753070831</v>
      </c>
      <c r="B2130" s="1">
        <v>19.877243</v>
      </c>
      <c r="C2130" s="1">
        <v>0.16625366</v>
      </c>
      <c r="D2130" s="1">
        <v>-0.2130257</v>
      </c>
      <c r="E2130" s="1">
        <v>0.24539801</v>
      </c>
      <c r="F2130" s="4">
        <f t="shared" si="1"/>
        <v>0.01847262889</v>
      </c>
      <c r="G2130" s="4">
        <f t="shared" si="2"/>
        <v>0.2199998889</v>
      </c>
    </row>
    <row r="2131">
      <c r="A2131" s="1">
        <v>21.2599995136261</v>
      </c>
      <c r="B2131" s="1">
        <v>19.881054</v>
      </c>
      <c r="C2131" s="1">
        <v>0.16629365</v>
      </c>
      <c r="D2131" s="1">
        <v>-0.25941524</v>
      </c>
      <c r="E2131" s="1">
        <v>0.24544507</v>
      </c>
      <c r="F2131" s="4">
        <f t="shared" si="1"/>
        <v>0.01847707222</v>
      </c>
      <c r="G2131" s="4">
        <f t="shared" si="2"/>
        <v>0.2200469383</v>
      </c>
    </row>
    <row r="2132">
      <c r="A2132" s="1">
        <v>21.2698757648468</v>
      </c>
      <c r="B2132" s="1">
        <v>19.86772</v>
      </c>
      <c r="C2132" s="1">
        <v>0.16637363</v>
      </c>
      <c r="D2132" s="1">
        <v>-0.26063603</v>
      </c>
      <c r="E2132" s="1">
        <v>0.24528046</v>
      </c>
      <c r="F2132" s="4">
        <f t="shared" si="1"/>
        <v>0.01848595889</v>
      </c>
      <c r="G2132" s="4">
        <f t="shared" si="2"/>
        <v>0.219882321</v>
      </c>
    </row>
    <row r="2133">
      <c r="A2133" s="1">
        <v>21.2799999713897</v>
      </c>
      <c r="B2133" s="1">
        <v>19.915342</v>
      </c>
      <c r="C2133" s="1">
        <v>0.16646694</v>
      </c>
      <c r="D2133" s="1">
        <v>-0.24964903</v>
      </c>
      <c r="E2133" s="1">
        <v>0.24586837</v>
      </c>
      <c r="F2133" s="4">
        <f t="shared" si="1"/>
        <v>0.01849632667</v>
      </c>
      <c r="G2133" s="4">
        <f t="shared" si="2"/>
        <v>0.2204702469</v>
      </c>
    </row>
    <row r="2134">
      <c r="A2134" s="1">
        <v>21.2900002002716</v>
      </c>
      <c r="B2134" s="1">
        <v>19.913437</v>
      </c>
      <c r="C2134" s="1">
        <v>0.16654693</v>
      </c>
      <c r="D2134" s="1">
        <v>-0.22523348</v>
      </c>
      <c r="E2134" s="1">
        <v>0.24584486</v>
      </c>
      <c r="F2134" s="4">
        <f t="shared" si="1"/>
        <v>0.01850521444</v>
      </c>
      <c r="G2134" s="4">
        <f t="shared" si="2"/>
        <v>0.2204467284</v>
      </c>
    </row>
    <row r="2135">
      <c r="A2135" s="1">
        <v>21.3000004291534</v>
      </c>
      <c r="B2135" s="1">
        <v>19.961058</v>
      </c>
      <c r="C2135" s="1">
        <v>0.16660024</v>
      </c>
      <c r="D2135" s="1">
        <v>-0.25453213</v>
      </c>
      <c r="E2135" s="1">
        <v>0.24643277</v>
      </c>
      <c r="F2135" s="4">
        <f t="shared" si="1"/>
        <v>0.01851113778</v>
      </c>
      <c r="G2135" s="4">
        <f t="shared" si="2"/>
        <v>0.221034642</v>
      </c>
    </row>
    <row r="2136">
      <c r="A2136" s="1">
        <v>21.3098747730255</v>
      </c>
      <c r="B2136" s="1">
        <v>19.961058</v>
      </c>
      <c r="C2136" s="1">
        <v>0.16664024</v>
      </c>
      <c r="D2136" s="1">
        <v>-0.29970092</v>
      </c>
      <c r="E2136" s="1">
        <v>0.24643277</v>
      </c>
      <c r="F2136" s="4">
        <f t="shared" si="1"/>
        <v>0.01851558222</v>
      </c>
      <c r="G2136" s="4">
        <f t="shared" si="2"/>
        <v>0.221034642</v>
      </c>
    </row>
    <row r="2137">
      <c r="A2137" s="1">
        <v>21.3198750019073</v>
      </c>
      <c r="B2137" s="1">
        <v>19.970581</v>
      </c>
      <c r="C2137" s="1">
        <v>0.16668022</v>
      </c>
      <c r="D2137" s="1">
        <v>-0.33144113</v>
      </c>
      <c r="E2137" s="1">
        <v>0.24655035</v>
      </c>
      <c r="F2137" s="4">
        <f t="shared" si="1"/>
        <v>0.01852002444</v>
      </c>
      <c r="G2137" s="4">
        <f t="shared" si="2"/>
        <v>0.2211522099</v>
      </c>
    </row>
    <row r="2138">
      <c r="A2138" s="1">
        <v>21.3299992084503</v>
      </c>
      <c r="B2138" s="1">
        <v>19.983915</v>
      </c>
      <c r="C2138" s="1">
        <v>0.16672021</v>
      </c>
      <c r="D2138" s="1">
        <v>-0.3766099</v>
      </c>
      <c r="E2138" s="1">
        <v>0.24671496</v>
      </c>
      <c r="F2138" s="4">
        <f t="shared" si="1"/>
        <v>0.01852446778</v>
      </c>
      <c r="G2138" s="4">
        <f t="shared" si="2"/>
        <v>0.2213168272</v>
      </c>
    </row>
    <row r="2139">
      <c r="A2139" s="1">
        <v>21.3399994373321</v>
      </c>
      <c r="B2139" s="1">
        <v>19.942007</v>
      </c>
      <c r="C2139" s="1">
        <v>0.16677353</v>
      </c>
      <c r="D2139" s="1">
        <v>-0.40712935</v>
      </c>
      <c r="E2139" s="1">
        <v>0.24619758</v>
      </c>
      <c r="F2139" s="4">
        <f t="shared" si="1"/>
        <v>0.01853039222</v>
      </c>
      <c r="G2139" s="4">
        <f t="shared" si="2"/>
        <v>0.2207994444</v>
      </c>
    </row>
    <row r="2140">
      <c r="A2140" s="1">
        <v>21.3498756885528</v>
      </c>
      <c r="B2140" s="1">
        <v>19.964867</v>
      </c>
      <c r="C2140" s="1">
        <v>0.16682684</v>
      </c>
      <c r="D2140" s="1">
        <v>-0.425441</v>
      </c>
      <c r="E2140" s="1">
        <v>0.2464798</v>
      </c>
      <c r="F2140" s="4">
        <f t="shared" si="1"/>
        <v>0.01853631556</v>
      </c>
      <c r="G2140" s="4">
        <f t="shared" si="2"/>
        <v>0.2210816667</v>
      </c>
    </row>
    <row r="2141">
      <c r="A2141" s="1">
        <v>21.3598759174346</v>
      </c>
      <c r="B2141" s="1">
        <v>19.945818</v>
      </c>
      <c r="C2141" s="1">
        <v>0.16688018</v>
      </c>
      <c r="D2141" s="1">
        <v>-0.458402</v>
      </c>
      <c r="E2141" s="1">
        <v>0.24624465</v>
      </c>
      <c r="F2141" s="4">
        <f t="shared" si="1"/>
        <v>0.01854224222</v>
      </c>
      <c r="G2141" s="4">
        <f t="shared" si="2"/>
        <v>0.2208464938</v>
      </c>
    </row>
    <row r="2142">
      <c r="A2142" s="1">
        <v>21.3698742389678</v>
      </c>
      <c r="B2142" s="1">
        <v>19.9782</v>
      </c>
      <c r="C2142" s="1">
        <v>0.16718675</v>
      </c>
      <c r="D2142" s="1">
        <v>-0.2130257</v>
      </c>
      <c r="E2142" s="1">
        <v>0.24664442</v>
      </c>
      <c r="F2142" s="4">
        <f t="shared" si="1"/>
        <v>0.01857630556</v>
      </c>
      <c r="G2142" s="4">
        <f t="shared" si="2"/>
        <v>0.2212462716</v>
      </c>
    </row>
    <row r="2143">
      <c r="A2143" s="1">
        <v>21.3800003528594</v>
      </c>
      <c r="B2143" s="1">
        <v>20.088682</v>
      </c>
      <c r="C2143" s="1">
        <v>0.16740005</v>
      </c>
      <c r="D2143" s="1">
        <v>-0.07874016</v>
      </c>
      <c r="E2143" s="1">
        <v>0.24800839</v>
      </c>
      <c r="F2143" s="4">
        <f t="shared" si="1"/>
        <v>0.01860000556</v>
      </c>
      <c r="G2143" s="4">
        <f t="shared" si="2"/>
        <v>0.2226102469</v>
      </c>
    </row>
    <row r="2144">
      <c r="A2144" s="1">
        <v>21.3898746967315</v>
      </c>
      <c r="B2144" s="1">
        <v>20.14202</v>
      </c>
      <c r="C2144" s="1">
        <v>0.16734673</v>
      </c>
      <c r="D2144" s="1">
        <v>-0.22279193</v>
      </c>
      <c r="E2144" s="1">
        <v>0.24866687</v>
      </c>
      <c r="F2144" s="4">
        <f t="shared" si="1"/>
        <v>0.01859408111</v>
      </c>
      <c r="G2144" s="4">
        <f t="shared" si="2"/>
        <v>0.2232687407</v>
      </c>
    </row>
    <row r="2145">
      <c r="A2145" s="1">
        <v>21.4000008106231</v>
      </c>
      <c r="B2145" s="1">
        <v>20.178211</v>
      </c>
      <c r="C2145" s="1">
        <v>0.16732007</v>
      </c>
      <c r="D2145" s="1">
        <v>-0.32289568</v>
      </c>
      <c r="E2145" s="1">
        <v>0.24911366</v>
      </c>
      <c r="F2145" s="4">
        <f t="shared" si="1"/>
        <v>0.01859111889</v>
      </c>
      <c r="G2145" s="4">
        <f t="shared" si="2"/>
        <v>0.2237155432</v>
      </c>
    </row>
    <row r="2146">
      <c r="A2146" s="1">
        <v>21.4098751544952</v>
      </c>
      <c r="B2146" s="1">
        <v>20.1344</v>
      </c>
      <c r="C2146" s="1">
        <v>0.1673334</v>
      </c>
      <c r="D2146" s="1">
        <v>-0.39614233</v>
      </c>
      <c r="E2146" s="1">
        <v>0.24857278</v>
      </c>
      <c r="F2146" s="4">
        <f t="shared" si="1"/>
        <v>0.0185926</v>
      </c>
      <c r="G2146" s="4">
        <f t="shared" si="2"/>
        <v>0.2231746667</v>
      </c>
    </row>
    <row r="2147">
      <c r="A2147" s="1">
        <v>21.4199993610382</v>
      </c>
      <c r="B2147" s="1">
        <v>20.12297</v>
      </c>
      <c r="C2147" s="1">
        <v>0.1673334</v>
      </c>
      <c r="D2147" s="1">
        <v>-0.48403832</v>
      </c>
      <c r="E2147" s="1">
        <v>0.2484317</v>
      </c>
      <c r="F2147" s="4">
        <f t="shared" si="1"/>
        <v>0.0185926</v>
      </c>
      <c r="G2147" s="4">
        <f t="shared" si="2"/>
        <v>0.2230335556</v>
      </c>
    </row>
    <row r="2148">
      <c r="A2148" s="1">
        <v>21.4298756122589</v>
      </c>
      <c r="B2148" s="1">
        <v>20.143925</v>
      </c>
      <c r="C2148" s="1">
        <v>0.16767998</v>
      </c>
      <c r="D2148" s="1">
        <v>-0.19837637</v>
      </c>
      <c r="E2148" s="1">
        <v>0.2486904</v>
      </c>
      <c r="F2148" s="4">
        <f t="shared" si="1"/>
        <v>0.01863110889</v>
      </c>
      <c r="G2148" s="4">
        <f t="shared" si="2"/>
        <v>0.2232922593</v>
      </c>
    </row>
    <row r="2149">
      <c r="A2149" s="1">
        <v>21.4399998188018</v>
      </c>
      <c r="B2149" s="1">
        <v>20.218212</v>
      </c>
      <c r="C2149" s="1">
        <v>0.16797325</v>
      </c>
      <c r="D2149" s="1">
        <v>0.018922053</v>
      </c>
      <c r="E2149" s="1">
        <v>0.24960752</v>
      </c>
      <c r="F2149" s="4">
        <f t="shared" si="1"/>
        <v>0.01866369444</v>
      </c>
      <c r="G2149" s="4">
        <f t="shared" si="2"/>
        <v>0.2242093827</v>
      </c>
    </row>
    <row r="2150">
      <c r="A2150" s="1">
        <v>21.4498741626739</v>
      </c>
      <c r="B2150" s="1">
        <v>20.349648</v>
      </c>
      <c r="C2150" s="1">
        <v>0.16798657</v>
      </c>
      <c r="D2150" s="1">
        <v>-0.04089605</v>
      </c>
      <c r="E2150" s="1">
        <v>0.2512302</v>
      </c>
      <c r="F2150" s="4">
        <f t="shared" si="1"/>
        <v>0.01866517444</v>
      </c>
      <c r="G2150" s="4">
        <f t="shared" si="2"/>
        <v>0.2258320494</v>
      </c>
    </row>
    <row r="2151">
      <c r="A2151" s="1">
        <v>21.4598743915557</v>
      </c>
      <c r="B2151" s="1">
        <v>20.355362</v>
      </c>
      <c r="C2151" s="1">
        <v>0.16797325</v>
      </c>
      <c r="D2151" s="1">
        <v>-0.1422206</v>
      </c>
      <c r="E2151" s="1">
        <v>0.25130075</v>
      </c>
      <c r="F2151" s="4">
        <f t="shared" si="1"/>
        <v>0.01866369444</v>
      </c>
      <c r="G2151" s="4">
        <f t="shared" si="2"/>
        <v>0.2259025926</v>
      </c>
    </row>
    <row r="2152">
      <c r="A2152" s="1">
        <v>21.4698746204376</v>
      </c>
      <c r="B2152" s="1">
        <v>20.359175</v>
      </c>
      <c r="C2152" s="1">
        <v>0.16798657</v>
      </c>
      <c r="D2152" s="1">
        <v>-0.21668804</v>
      </c>
      <c r="E2152" s="1">
        <v>0.25134778</v>
      </c>
      <c r="F2152" s="4">
        <f t="shared" si="1"/>
        <v>0.01866517444</v>
      </c>
      <c r="G2152" s="4">
        <f t="shared" si="2"/>
        <v>0.2259496667</v>
      </c>
    </row>
    <row r="2153">
      <c r="A2153" s="1">
        <v>21.4800007343292</v>
      </c>
      <c r="B2153" s="1">
        <v>20.359175</v>
      </c>
      <c r="C2153" s="1">
        <v>0.16799991</v>
      </c>
      <c r="D2153" s="1">
        <v>-0.27650613</v>
      </c>
      <c r="E2153" s="1">
        <v>0.25134778</v>
      </c>
      <c r="F2153" s="4">
        <f t="shared" si="1"/>
        <v>0.01866665667</v>
      </c>
      <c r="G2153" s="4">
        <f t="shared" si="2"/>
        <v>0.2259496667</v>
      </c>
    </row>
    <row r="2154">
      <c r="A2154" s="1">
        <v>21.4898750782012</v>
      </c>
      <c r="B2154" s="1">
        <v>20.317266</v>
      </c>
      <c r="C2154" s="1">
        <v>0.16805322</v>
      </c>
      <c r="D2154" s="1">
        <v>-0.3106879</v>
      </c>
      <c r="E2154" s="1">
        <v>0.2508304</v>
      </c>
      <c r="F2154" s="4">
        <f t="shared" si="1"/>
        <v>0.01867258</v>
      </c>
      <c r="G2154" s="4">
        <f t="shared" si="2"/>
        <v>0.2254322716</v>
      </c>
    </row>
    <row r="2155">
      <c r="A2155" s="1">
        <v>21.4999992847442</v>
      </c>
      <c r="B2155" s="1">
        <v>20.347746</v>
      </c>
      <c r="C2155" s="1">
        <v>0.16817321</v>
      </c>
      <c r="D2155" s="1">
        <v>-0.27162302</v>
      </c>
      <c r="E2155" s="1">
        <v>0.2512067</v>
      </c>
      <c r="F2155" s="4">
        <f t="shared" si="1"/>
        <v>0.01868591222</v>
      </c>
      <c r="G2155" s="4">
        <f t="shared" si="2"/>
        <v>0.2258085679</v>
      </c>
    </row>
    <row r="2156">
      <c r="A2156" s="1">
        <v>21.5098755359649</v>
      </c>
      <c r="B2156" s="1">
        <v>20.343935</v>
      </c>
      <c r="C2156" s="1">
        <v>0.1683065</v>
      </c>
      <c r="D2156" s="1">
        <v>-0.20448026</v>
      </c>
      <c r="E2156" s="1">
        <v>0.25115964</v>
      </c>
      <c r="F2156" s="4">
        <f t="shared" si="1"/>
        <v>0.01870072222</v>
      </c>
      <c r="G2156" s="4">
        <f t="shared" si="2"/>
        <v>0.2257615185</v>
      </c>
    </row>
    <row r="2157">
      <c r="A2157" s="1">
        <v>21.5199997425079</v>
      </c>
      <c r="B2157" s="1">
        <v>20.385841</v>
      </c>
      <c r="C2157" s="1">
        <v>0.16842647</v>
      </c>
      <c r="D2157" s="1">
        <v>-0.1641946</v>
      </c>
      <c r="E2157" s="1">
        <v>0.25167704</v>
      </c>
      <c r="F2157" s="4">
        <f t="shared" si="1"/>
        <v>0.01871405222</v>
      </c>
      <c r="G2157" s="4">
        <f t="shared" si="2"/>
        <v>0.2262788765</v>
      </c>
    </row>
    <row r="2158">
      <c r="A2158" s="1">
        <v>21.52987408638</v>
      </c>
      <c r="B2158" s="1">
        <v>20.444893</v>
      </c>
      <c r="C2158" s="1">
        <v>0.16847979</v>
      </c>
      <c r="D2158" s="1">
        <v>-0.18006471</v>
      </c>
      <c r="E2158" s="1">
        <v>0.25240603</v>
      </c>
      <c r="F2158" s="4">
        <f t="shared" si="1"/>
        <v>0.01871997667</v>
      </c>
      <c r="G2158" s="4">
        <f t="shared" si="2"/>
        <v>0.2270079136</v>
      </c>
    </row>
    <row r="2159">
      <c r="A2159" s="1">
        <v>21.5398743152618</v>
      </c>
      <c r="B2159" s="1">
        <v>20.429653</v>
      </c>
      <c r="C2159" s="1">
        <v>0.16849312</v>
      </c>
      <c r="D2159" s="1">
        <v>-0.25331137</v>
      </c>
      <c r="E2159" s="1">
        <v>0.25221792</v>
      </c>
      <c r="F2159" s="4">
        <f t="shared" si="1"/>
        <v>0.01872145778</v>
      </c>
      <c r="G2159" s="4">
        <f t="shared" si="2"/>
        <v>0.2268197654</v>
      </c>
    </row>
    <row r="2160">
      <c r="A2160" s="1">
        <v>21.5500004291534</v>
      </c>
      <c r="B2160" s="1">
        <v>20.458227</v>
      </c>
      <c r="C2160" s="1">
        <v>0.16851978</v>
      </c>
      <c r="D2160" s="1">
        <v>-0.31312945</v>
      </c>
      <c r="E2160" s="1">
        <v>0.25257066</v>
      </c>
      <c r="F2160" s="4">
        <f t="shared" si="1"/>
        <v>0.01872442</v>
      </c>
      <c r="G2160" s="4">
        <f t="shared" si="2"/>
        <v>0.2271725309</v>
      </c>
    </row>
    <row r="2161">
      <c r="A2161" s="1">
        <v>21.5598747730255</v>
      </c>
      <c r="B2161" s="1">
        <v>20.437273</v>
      </c>
      <c r="C2161" s="1">
        <v>0.16858643</v>
      </c>
      <c r="D2161" s="1">
        <v>-0.315571</v>
      </c>
      <c r="E2161" s="1">
        <v>0.25231197</v>
      </c>
      <c r="F2161" s="4">
        <f t="shared" si="1"/>
        <v>0.01873182556</v>
      </c>
      <c r="G2161" s="4">
        <f t="shared" si="2"/>
        <v>0.2269138395</v>
      </c>
    </row>
    <row r="2162">
      <c r="A2162" s="1">
        <v>21.5700008869171</v>
      </c>
      <c r="B2162" s="1">
        <v>20.441082</v>
      </c>
      <c r="C2162" s="1">
        <v>0.16867974</v>
      </c>
      <c r="D2162" s="1">
        <v>-0.31801257</v>
      </c>
      <c r="E2162" s="1">
        <v>0.252359</v>
      </c>
      <c r="F2162" s="4">
        <f t="shared" si="1"/>
        <v>0.01874219333</v>
      </c>
      <c r="G2162" s="4">
        <f t="shared" si="2"/>
        <v>0.2269608642</v>
      </c>
    </row>
    <row r="2163">
      <c r="A2163" s="1">
        <v>21.5798752307891</v>
      </c>
      <c r="B2163" s="1">
        <v>20.469656</v>
      </c>
      <c r="C2163" s="1">
        <v>0.16874638</v>
      </c>
      <c r="D2163" s="1">
        <v>-0.32289568</v>
      </c>
      <c r="E2163" s="1">
        <v>0.25271177</v>
      </c>
      <c r="F2163" s="4">
        <f t="shared" si="1"/>
        <v>0.01874959778</v>
      </c>
      <c r="G2163" s="4">
        <f t="shared" si="2"/>
        <v>0.2273136296</v>
      </c>
    </row>
    <row r="2164">
      <c r="A2164" s="1">
        <v>21.5899994373321</v>
      </c>
      <c r="B2164" s="1">
        <v>20.460133</v>
      </c>
      <c r="C2164" s="1">
        <v>0.16878638</v>
      </c>
      <c r="D2164" s="1">
        <v>-0.3546359</v>
      </c>
      <c r="E2164" s="1">
        <v>0.25259417</v>
      </c>
      <c r="F2164" s="4">
        <f t="shared" si="1"/>
        <v>0.01875404222</v>
      </c>
      <c r="G2164" s="4">
        <f t="shared" si="2"/>
        <v>0.2271960617</v>
      </c>
    </row>
    <row r="2165">
      <c r="A2165" s="1">
        <v>21.5998756885528</v>
      </c>
      <c r="B2165" s="1">
        <v>20.492516</v>
      </c>
      <c r="C2165" s="1">
        <v>0.1687997</v>
      </c>
      <c r="D2165" s="1">
        <v>-0.42788255</v>
      </c>
      <c r="E2165" s="1">
        <v>0.25299397</v>
      </c>
      <c r="F2165" s="4">
        <f t="shared" si="1"/>
        <v>0.01875552222</v>
      </c>
      <c r="G2165" s="4">
        <f t="shared" si="2"/>
        <v>0.2275958519</v>
      </c>
    </row>
    <row r="2166">
      <c r="A2166" s="1">
        <v>21.6098759174346</v>
      </c>
      <c r="B2166" s="1">
        <v>20.469656</v>
      </c>
      <c r="C2166" s="1">
        <v>0.16883971</v>
      </c>
      <c r="D2166" s="1">
        <v>-0.458402</v>
      </c>
      <c r="E2166" s="1">
        <v>0.25271177</v>
      </c>
      <c r="F2166" s="4">
        <f t="shared" si="1"/>
        <v>0.01875996778</v>
      </c>
      <c r="G2166" s="4">
        <f t="shared" si="2"/>
        <v>0.2273136296</v>
      </c>
    </row>
    <row r="2167">
      <c r="A2167" s="1">
        <v>21.6200001239776</v>
      </c>
      <c r="B2167" s="1">
        <v>20.502037</v>
      </c>
      <c r="C2167" s="1">
        <v>0.1691863</v>
      </c>
      <c r="D2167" s="1">
        <v>-0.18494782</v>
      </c>
      <c r="E2167" s="1">
        <v>0.25311154</v>
      </c>
      <c r="F2167" s="4">
        <f t="shared" si="1"/>
        <v>0.01879847778</v>
      </c>
      <c r="G2167" s="4">
        <f t="shared" si="2"/>
        <v>0.2277133951</v>
      </c>
    </row>
    <row r="2168">
      <c r="A2168" s="1">
        <v>21.6298744678497</v>
      </c>
      <c r="B2168" s="1">
        <v>20.616331</v>
      </c>
      <c r="C2168" s="1">
        <v>0.16935958</v>
      </c>
      <c r="D2168" s="1">
        <v>-0.09338949</v>
      </c>
      <c r="E2168" s="1">
        <v>0.25452256</v>
      </c>
      <c r="F2168" s="4">
        <f t="shared" si="1"/>
        <v>0.01881773111</v>
      </c>
      <c r="G2168" s="4">
        <f t="shared" si="2"/>
        <v>0.2291244321</v>
      </c>
    </row>
    <row r="2169">
      <c r="A2169" s="1">
        <v>21.6398746967315</v>
      </c>
      <c r="B2169" s="1">
        <v>20.673475</v>
      </c>
      <c r="C2169" s="1">
        <v>0.16930626</v>
      </c>
      <c r="D2169" s="1">
        <v>-0.22035037</v>
      </c>
      <c r="E2169" s="1">
        <v>0.25522804</v>
      </c>
      <c r="F2169" s="4">
        <f t="shared" si="1"/>
        <v>0.01881180667</v>
      </c>
      <c r="G2169" s="4">
        <f t="shared" si="2"/>
        <v>0.2298299136</v>
      </c>
    </row>
    <row r="2170">
      <c r="A2170" s="1">
        <v>21.6500008106231</v>
      </c>
      <c r="B2170" s="1">
        <v>20.692524</v>
      </c>
      <c r="C2170" s="1">
        <v>0.16929293</v>
      </c>
      <c r="D2170" s="1">
        <v>-0.3216749</v>
      </c>
      <c r="E2170" s="1">
        <v>0.2554632</v>
      </c>
      <c r="F2170" s="4">
        <f t="shared" si="1"/>
        <v>0.01881032556</v>
      </c>
      <c r="G2170" s="4">
        <f t="shared" si="2"/>
        <v>0.2300650864</v>
      </c>
    </row>
    <row r="2171">
      <c r="A2171" s="1">
        <v>21.6598751544952</v>
      </c>
      <c r="B2171" s="1">
        <v>20.67538</v>
      </c>
      <c r="C2171" s="1">
        <v>0.16930626</v>
      </c>
      <c r="D2171" s="1">
        <v>-0.39614233</v>
      </c>
      <c r="E2171" s="1">
        <v>0.2552516</v>
      </c>
      <c r="F2171" s="4">
        <f t="shared" si="1"/>
        <v>0.01881180667</v>
      </c>
      <c r="G2171" s="4">
        <f t="shared" si="2"/>
        <v>0.2298534321</v>
      </c>
    </row>
    <row r="2172">
      <c r="A2172" s="1">
        <v>21.6699993610382</v>
      </c>
      <c r="B2172" s="1">
        <v>20.648714</v>
      </c>
      <c r="C2172" s="1">
        <v>0.16930626</v>
      </c>
      <c r="D2172" s="1">
        <v>-0.469389</v>
      </c>
      <c r="E2172" s="1">
        <v>0.25492233</v>
      </c>
      <c r="F2172" s="4">
        <f t="shared" si="1"/>
        <v>0.01881180667</v>
      </c>
      <c r="G2172" s="4">
        <f t="shared" si="2"/>
        <v>0.2295242222</v>
      </c>
    </row>
    <row r="2173">
      <c r="A2173" s="1">
        <v>21.6798756122589</v>
      </c>
      <c r="B2173" s="1">
        <v>20.646809</v>
      </c>
      <c r="C2173" s="1">
        <v>0.1693729</v>
      </c>
      <c r="D2173" s="1">
        <v>-0.51577854</v>
      </c>
      <c r="E2173" s="1">
        <v>0.25489882</v>
      </c>
      <c r="F2173" s="4">
        <f t="shared" si="1"/>
        <v>0.01881921111</v>
      </c>
      <c r="G2173" s="4">
        <f t="shared" si="2"/>
        <v>0.2295007037</v>
      </c>
    </row>
    <row r="2174">
      <c r="A2174" s="1">
        <v>21.6898758411407</v>
      </c>
      <c r="B2174" s="1">
        <v>20.646809</v>
      </c>
      <c r="C2174" s="1">
        <v>0.16979948</v>
      </c>
      <c r="D2174" s="1">
        <v>-0.1312336</v>
      </c>
      <c r="E2174" s="1">
        <v>0.25489882</v>
      </c>
      <c r="F2174" s="4">
        <f t="shared" si="1"/>
        <v>0.01886660889</v>
      </c>
      <c r="G2174" s="4">
        <f t="shared" si="2"/>
        <v>0.2295007037</v>
      </c>
    </row>
    <row r="2175">
      <c r="A2175" s="1">
        <v>21.6998741626739</v>
      </c>
      <c r="B2175" s="1">
        <v>20.825865</v>
      </c>
      <c r="C2175" s="1">
        <v>0.17009273</v>
      </c>
      <c r="D2175" s="1">
        <v>0.100714155</v>
      </c>
      <c r="E2175" s="1">
        <v>0.25710943</v>
      </c>
      <c r="F2175" s="4">
        <f t="shared" si="1"/>
        <v>0.01889919222</v>
      </c>
      <c r="G2175" s="4">
        <f t="shared" si="2"/>
        <v>0.2317112716</v>
      </c>
    </row>
    <row r="2176">
      <c r="A2176" s="1">
        <v>21.7100002765655</v>
      </c>
      <c r="B2176" s="1">
        <v>20.92492</v>
      </c>
      <c r="C2176" s="1">
        <v>0.17005274</v>
      </c>
      <c r="D2176" s="1">
        <v>-0.027467497</v>
      </c>
      <c r="E2176" s="1">
        <v>0.25833228</v>
      </c>
      <c r="F2176" s="4">
        <f t="shared" si="1"/>
        <v>0.01889474889</v>
      </c>
      <c r="G2176" s="4">
        <f t="shared" si="2"/>
        <v>0.2329341728</v>
      </c>
    </row>
    <row r="2177">
      <c r="A2177" s="1">
        <v>21.7198746204376</v>
      </c>
      <c r="B2177" s="1">
        <v>20.972538</v>
      </c>
      <c r="C2177" s="1">
        <v>0.17001276</v>
      </c>
      <c r="D2177" s="1">
        <v>-0.14344138</v>
      </c>
      <c r="E2177" s="1">
        <v>0.2589202</v>
      </c>
      <c r="F2177" s="4">
        <f t="shared" si="1"/>
        <v>0.01889030667</v>
      </c>
      <c r="G2177" s="4">
        <f t="shared" si="2"/>
        <v>0.2335220494</v>
      </c>
    </row>
    <row r="2178">
      <c r="A2178" s="1">
        <v>21.7298748493194</v>
      </c>
      <c r="B2178" s="1">
        <v>20.970634</v>
      </c>
      <c r="C2178" s="1">
        <v>0.17005274</v>
      </c>
      <c r="D2178" s="1">
        <v>-0.18983093</v>
      </c>
      <c r="E2178" s="1">
        <v>0.2588967</v>
      </c>
      <c r="F2178" s="4">
        <f t="shared" si="1"/>
        <v>0.01889474889</v>
      </c>
      <c r="G2178" s="4">
        <f t="shared" si="2"/>
        <v>0.2334985432</v>
      </c>
    </row>
    <row r="2179">
      <c r="A2179" s="1">
        <v>21.7398750782012</v>
      </c>
      <c r="B2179" s="1">
        <v>20.938253</v>
      </c>
      <c r="C2179" s="1">
        <v>0.1700794</v>
      </c>
      <c r="D2179" s="1">
        <v>-0.2508698</v>
      </c>
      <c r="E2179" s="1">
        <v>0.2584969</v>
      </c>
      <c r="F2179" s="4">
        <f t="shared" si="1"/>
        <v>0.01889771111</v>
      </c>
      <c r="G2179" s="4">
        <f t="shared" si="2"/>
        <v>0.2330987778</v>
      </c>
    </row>
    <row r="2180">
      <c r="A2180" s="1">
        <v>21.7498753070831</v>
      </c>
      <c r="B2180" s="1">
        <v>20.945873</v>
      </c>
      <c r="C2180" s="1">
        <v>0.1701194</v>
      </c>
      <c r="D2180" s="1">
        <v>-0.28261003</v>
      </c>
      <c r="E2180" s="1">
        <v>0.258591</v>
      </c>
      <c r="F2180" s="4">
        <f t="shared" si="1"/>
        <v>0.01890215556</v>
      </c>
      <c r="G2180" s="4">
        <f t="shared" si="2"/>
        <v>0.2331928519</v>
      </c>
    </row>
    <row r="2181">
      <c r="A2181" s="1">
        <v>21.7598755359649</v>
      </c>
      <c r="B2181" s="1">
        <v>20.928728</v>
      </c>
      <c r="C2181" s="1">
        <v>0.17021272</v>
      </c>
      <c r="D2181" s="1">
        <v>-0.28505158</v>
      </c>
      <c r="E2181" s="1">
        <v>0.2583793</v>
      </c>
      <c r="F2181" s="4">
        <f t="shared" si="1"/>
        <v>0.01891252444</v>
      </c>
      <c r="G2181" s="4">
        <f t="shared" si="2"/>
        <v>0.2329811852</v>
      </c>
    </row>
    <row r="2182">
      <c r="A2182" s="1">
        <v>21.7699997425079</v>
      </c>
      <c r="B2182" s="1">
        <v>20.93444</v>
      </c>
      <c r="C2182" s="1">
        <v>0.17030601</v>
      </c>
      <c r="D2182" s="1">
        <v>-0.26063603</v>
      </c>
      <c r="E2182" s="1">
        <v>0.25844985</v>
      </c>
      <c r="F2182" s="4">
        <f t="shared" si="1"/>
        <v>0.01892289</v>
      </c>
      <c r="G2182" s="4">
        <f t="shared" si="2"/>
        <v>0.2330517037</v>
      </c>
    </row>
    <row r="2183">
      <c r="A2183" s="1">
        <v>21.77987408638</v>
      </c>
      <c r="B2183" s="1">
        <v>20.9573</v>
      </c>
      <c r="C2183" s="1">
        <v>0.17039932</v>
      </c>
      <c r="D2183" s="1">
        <v>-0.2349997</v>
      </c>
      <c r="E2183" s="1">
        <v>0.25873208</v>
      </c>
      <c r="F2183" s="4">
        <f t="shared" si="1"/>
        <v>0.01893325778</v>
      </c>
      <c r="G2183" s="4">
        <f t="shared" si="2"/>
        <v>0.2333339259</v>
      </c>
    </row>
    <row r="2184">
      <c r="A2184" s="1">
        <v>21.7898743152618</v>
      </c>
      <c r="B2184" s="1">
        <v>20.932539</v>
      </c>
      <c r="C2184" s="1">
        <v>0.17045265</v>
      </c>
      <c r="D2184" s="1">
        <v>-0.26429835</v>
      </c>
      <c r="E2184" s="1">
        <v>0.25842637</v>
      </c>
      <c r="F2184" s="4">
        <f t="shared" si="1"/>
        <v>0.01893918333</v>
      </c>
      <c r="G2184" s="4">
        <f t="shared" si="2"/>
        <v>0.2330282346</v>
      </c>
    </row>
    <row r="2185">
      <c r="A2185" s="1">
        <v>21.7998745441436</v>
      </c>
      <c r="B2185" s="1">
        <v>20.982063</v>
      </c>
      <c r="C2185" s="1">
        <v>0.17049265</v>
      </c>
      <c r="D2185" s="1">
        <v>-0.2948178</v>
      </c>
      <c r="E2185" s="1">
        <v>0.2590378</v>
      </c>
      <c r="F2185" s="4">
        <f t="shared" si="1"/>
        <v>0.01894362778</v>
      </c>
      <c r="G2185" s="4">
        <f t="shared" si="2"/>
        <v>0.233639642</v>
      </c>
    </row>
    <row r="2186">
      <c r="A2186" s="1">
        <v>21.8100006580352</v>
      </c>
      <c r="B2186" s="1">
        <v>20.970634</v>
      </c>
      <c r="C2186" s="1">
        <v>0.1705193</v>
      </c>
      <c r="D2186" s="1">
        <v>-0.3546359</v>
      </c>
      <c r="E2186" s="1">
        <v>0.2588967</v>
      </c>
      <c r="F2186" s="4">
        <f t="shared" si="1"/>
        <v>0.01894658889</v>
      </c>
      <c r="G2186" s="4">
        <f t="shared" si="2"/>
        <v>0.2334985432</v>
      </c>
    </row>
    <row r="2187">
      <c r="A2187" s="1">
        <v>21.8198750019073</v>
      </c>
      <c r="B2187" s="1">
        <v>20.96111</v>
      </c>
      <c r="C2187" s="1">
        <v>0.17055929</v>
      </c>
      <c r="D2187" s="1">
        <v>-0.40102544</v>
      </c>
      <c r="E2187" s="1">
        <v>0.2587791</v>
      </c>
      <c r="F2187" s="4">
        <f t="shared" si="1"/>
        <v>0.01895103222</v>
      </c>
      <c r="G2187" s="4">
        <f t="shared" si="2"/>
        <v>0.233380963</v>
      </c>
    </row>
    <row r="2188">
      <c r="A2188" s="1">
        <v>21.8299992084503</v>
      </c>
      <c r="B2188" s="1">
        <v>20.96492</v>
      </c>
      <c r="C2188" s="1">
        <v>0.17061262</v>
      </c>
      <c r="D2188" s="1">
        <v>-0.41567478</v>
      </c>
      <c r="E2188" s="1">
        <v>0.25882614</v>
      </c>
      <c r="F2188" s="4">
        <f t="shared" si="1"/>
        <v>0.01895695778</v>
      </c>
      <c r="G2188" s="4">
        <f t="shared" si="2"/>
        <v>0.233428</v>
      </c>
    </row>
    <row r="2189">
      <c r="A2189" s="1">
        <v>21.839875459671</v>
      </c>
      <c r="B2189" s="1">
        <v>20.936348</v>
      </c>
      <c r="C2189" s="1">
        <v>0.17067926</v>
      </c>
      <c r="D2189" s="1">
        <v>-0.4303241</v>
      </c>
      <c r="E2189" s="1">
        <v>0.2584734</v>
      </c>
      <c r="F2189" s="4">
        <f t="shared" si="1"/>
        <v>0.01896436222</v>
      </c>
      <c r="G2189" s="4">
        <f t="shared" si="2"/>
        <v>0.2330752593</v>
      </c>
    </row>
    <row r="2190">
      <c r="A2190" s="1">
        <v>21.8498756885528</v>
      </c>
      <c r="B2190" s="1">
        <v>20.968729</v>
      </c>
      <c r="C2190" s="1">
        <v>0.17073257</v>
      </c>
      <c r="D2190" s="1">
        <v>-0.46084356</v>
      </c>
      <c r="E2190" s="1">
        <v>0.25887316</v>
      </c>
      <c r="F2190" s="4">
        <f t="shared" si="1"/>
        <v>0.01897028556</v>
      </c>
      <c r="G2190" s="4">
        <f t="shared" si="2"/>
        <v>0.2334750247</v>
      </c>
    </row>
    <row r="2191">
      <c r="A2191" s="1">
        <v>21.8599998950958</v>
      </c>
      <c r="B2191" s="1">
        <v>20.970634</v>
      </c>
      <c r="C2191" s="1">
        <v>0.17094587</v>
      </c>
      <c r="D2191" s="1">
        <v>-0.32533723</v>
      </c>
      <c r="E2191" s="1">
        <v>0.2588967</v>
      </c>
      <c r="F2191" s="4">
        <f t="shared" si="1"/>
        <v>0.01899398556</v>
      </c>
      <c r="G2191" s="4">
        <f t="shared" si="2"/>
        <v>0.2334985432</v>
      </c>
    </row>
    <row r="2192">
      <c r="A2192" s="1">
        <v>21.8700001239776</v>
      </c>
      <c r="B2192" s="1">
        <v>21.048735</v>
      </c>
      <c r="C2192" s="1">
        <v>0.1712658</v>
      </c>
      <c r="D2192" s="1">
        <v>-0.08118171</v>
      </c>
      <c r="E2192" s="1">
        <v>0.25986087</v>
      </c>
      <c r="F2192" s="4">
        <f t="shared" si="1"/>
        <v>0.01902953333</v>
      </c>
      <c r="G2192" s="4">
        <f t="shared" si="2"/>
        <v>0.2344627531</v>
      </c>
    </row>
    <row r="2193">
      <c r="A2193" s="1">
        <v>21.8800003528594</v>
      </c>
      <c r="B2193" s="1">
        <v>21.197313</v>
      </c>
      <c r="C2193" s="1">
        <v>0.1712658</v>
      </c>
      <c r="D2193" s="1">
        <v>-0.14099982</v>
      </c>
      <c r="E2193" s="1">
        <v>0.26169518</v>
      </c>
      <c r="F2193" s="4">
        <f t="shared" si="1"/>
        <v>0.01902953333</v>
      </c>
      <c r="G2193" s="4">
        <f t="shared" si="2"/>
        <v>0.2362970494</v>
      </c>
    </row>
    <row r="2194">
      <c r="A2194" s="1">
        <v>21.8900005817413</v>
      </c>
      <c r="B2194" s="1">
        <v>21.195408</v>
      </c>
      <c r="C2194" s="1">
        <v>0.17123914</v>
      </c>
      <c r="D2194" s="1">
        <v>-0.25697368</v>
      </c>
      <c r="E2194" s="1">
        <v>0.26167166</v>
      </c>
      <c r="F2194" s="4">
        <f t="shared" si="1"/>
        <v>0.01902657111</v>
      </c>
      <c r="G2194" s="4">
        <f t="shared" si="2"/>
        <v>0.2362735309</v>
      </c>
    </row>
    <row r="2195">
      <c r="A2195" s="1">
        <v>21.9000008106231</v>
      </c>
      <c r="B2195" s="1">
        <v>21.182076</v>
      </c>
      <c r="C2195" s="1">
        <v>0.17125246</v>
      </c>
      <c r="D2195" s="1">
        <v>-0.33144113</v>
      </c>
      <c r="E2195" s="1">
        <v>0.26150706</v>
      </c>
      <c r="F2195" s="4">
        <f t="shared" si="1"/>
        <v>0.01902805111</v>
      </c>
      <c r="G2195" s="4">
        <f t="shared" si="2"/>
        <v>0.2361089383</v>
      </c>
    </row>
    <row r="2196">
      <c r="A2196" s="1">
        <v>21.9099991321563</v>
      </c>
      <c r="B2196" s="1">
        <v>21.161121</v>
      </c>
      <c r="C2196" s="1">
        <v>0.17125246</v>
      </c>
      <c r="D2196" s="1">
        <v>-0.4046878</v>
      </c>
      <c r="E2196" s="1">
        <v>0.26124838</v>
      </c>
      <c r="F2196" s="4">
        <f t="shared" si="1"/>
        <v>0.01902805111</v>
      </c>
      <c r="G2196" s="4">
        <f t="shared" si="2"/>
        <v>0.2358502346</v>
      </c>
    </row>
    <row r="2197">
      <c r="A2197" s="1">
        <v>21.9199993610382</v>
      </c>
      <c r="B2197" s="1">
        <v>21.142073</v>
      </c>
      <c r="C2197" s="1">
        <v>0.17131911</v>
      </c>
      <c r="D2197" s="1">
        <v>-0.42299944</v>
      </c>
      <c r="E2197" s="1">
        <v>0.2610132</v>
      </c>
      <c r="F2197" s="4">
        <f t="shared" si="1"/>
        <v>0.01903545667</v>
      </c>
      <c r="G2197" s="4">
        <f t="shared" si="2"/>
        <v>0.2356150741</v>
      </c>
    </row>
    <row r="2198">
      <c r="A2198" s="1">
        <v>21.9298756122589</v>
      </c>
      <c r="B2198" s="1">
        <v>21.195408</v>
      </c>
      <c r="C2198" s="1">
        <v>0.17174569</v>
      </c>
      <c r="D2198" s="1">
        <v>-0.070194714</v>
      </c>
      <c r="E2198" s="1">
        <v>0.26167166</v>
      </c>
      <c r="F2198" s="4">
        <f t="shared" si="1"/>
        <v>0.01908285444</v>
      </c>
      <c r="G2198" s="4">
        <f t="shared" si="2"/>
        <v>0.2362735309</v>
      </c>
    </row>
    <row r="2199">
      <c r="A2199" s="1">
        <v>21.9399998188018</v>
      </c>
      <c r="B2199" s="1">
        <v>21.286842</v>
      </c>
      <c r="C2199" s="1">
        <v>0.17197229</v>
      </c>
      <c r="D2199" s="1">
        <v>0.09338949</v>
      </c>
      <c r="E2199" s="1">
        <v>0.26280048</v>
      </c>
      <c r="F2199" s="4">
        <f t="shared" si="1"/>
        <v>0.01910803222</v>
      </c>
      <c r="G2199" s="4">
        <f t="shared" si="2"/>
        <v>0.2374023457</v>
      </c>
    </row>
    <row r="2200">
      <c r="A2200" s="1">
        <v>21.9500000476837</v>
      </c>
      <c r="B2200" s="1">
        <v>21.423992</v>
      </c>
      <c r="C2200" s="1">
        <v>0.17194563</v>
      </c>
      <c r="D2200" s="1">
        <v>-0.022584386</v>
      </c>
      <c r="E2200" s="1">
        <v>0.2644937</v>
      </c>
      <c r="F2200" s="4">
        <f t="shared" si="1"/>
        <v>0.01910507</v>
      </c>
      <c r="G2200" s="4">
        <f t="shared" si="2"/>
        <v>0.2390955556</v>
      </c>
    </row>
    <row r="2201">
      <c r="A2201" s="1">
        <v>21.9600002765655</v>
      </c>
      <c r="B2201" s="1">
        <v>21.425896</v>
      </c>
      <c r="C2201" s="1">
        <v>0.17194563</v>
      </c>
      <c r="D2201" s="1">
        <v>-0.095831044</v>
      </c>
      <c r="E2201" s="1">
        <v>0.2645172</v>
      </c>
      <c r="F2201" s="4">
        <f t="shared" si="1"/>
        <v>0.01910507</v>
      </c>
      <c r="G2201" s="4">
        <f t="shared" si="2"/>
        <v>0.2391190617</v>
      </c>
    </row>
    <row r="2202">
      <c r="A2202" s="1">
        <v>21.9698746204376</v>
      </c>
      <c r="B2202" s="1">
        <v>21.403038</v>
      </c>
      <c r="C2202" s="1">
        <v>0.17197229</v>
      </c>
      <c r="D2202" s="1">
        <v>-0.15564916</v>
      </c>
      <c r="E2202" s="1">
        <v>0.264235</v>
      </c>
      <c r="F2202" s="4">
        <f t="shared" si="1"/>
        <v>0.01910803222</v>
      </c>
      <c r="G2202" s="4">
        <f t="shared" si="2"/>
        <v>0.2388368642</v>
      </c>
    </row>
    <row r="2203">
      <c r="A2203" s="1">
        <v>21.9798748493194</v>
      </c>
      <c r="B2203" s="1">
        <v>21.427801</v>
      </c>
      <c r="C2203" s="1">
        <v>0.17199895</v>
      </c>
      <c r="D2203" s="1">
        <v>-0.21424648</v>
      </c>
      <c r="E2203" s="1">
        <v>0.2645407</v>
      </c>
      <c r="F2203" s="4">
        <f t="shared" si="1"/>
        <v>0.01911099444</v>
      </c>
      <c r="G2203" s="4">
        <f t="shared" si="2"/>
        <v>0.2391425802</v>
      </c>
    </row>
    <row r="2204">
      <c r="A2204" s="1">
        <v>21.990000963211</v>
      </c>
      <c r="B2204" s="1">
        <v>21.378277</v>
      </c>
      <c r="C2204" s="1">
        <v>0.17209226</v>
      </c>
      <c r="D2204" s="1">
        <v>-0.20570104</v>
      </c>
      <c r="E2204" s="1">
        <v>0.2639293</v>
      </c>
      <c r="F2204" s="4">
        <f t="shared" si="1"/>
        <v>0.01912136222</v>
      </c>
      <c r="G2204" s="4">
        <f t="shared" si="2"/>
        <v>0.2385311728</v>
      </c>
    </row>
    <row r="2205">
      <c r="A2205" s="1">
        <v>21.9999992847442</v>
      </c>
      <c r="B2205" s="1">
        <v>21.414467</v>
      </c>
      <c r="C2205" s="1">
        <v>0.1721989</v>
      </c>
      <c r="D2205" s="1">
        <v>-0.16541538</v>
      </c>
      <c r="E2205" s="1">
        <v>0.2643761</v>
      </c>
      <c r="F2205" s="4">
        <f t="shared" si="1"/>
        <v>0.01913321111</v>
      </c>
      <c r="G2205" s="4">
        <f t="shared" si="2"/>
        <v>0.238977963</v>
      </c>
    </row>
    <row r="2206">
      <c r="A2206" s="1">
        <v>22.0098755359649</v>
      </c>
      <c r="B2206" s="1">
        <v>21.418278</v>
      </c>
      <c r="C2206" s="1">
        <v>0.17230554</v>
      </c>
      <c r="D2206" s="1">
        <v>-0.13855827</v>
      </c>
      <c r="E2206" s="1">
        <v>0.26442316</v>
      </c>
      <c r="F2206" s="4">
        <f t="shared" si="1"/>
        <v>0.01914506</v>
      </c>
      <c r="G2206" s="4">
        <f t="shared" si="2"/>
        <v>0.2390250123</v>
      </c>
    </row>
    <row r="2207">
      <c r="A2207" s="1">
        <v>22.0198757648468</v>
      </c>
      <c r="B2207" s="1">
        <v>21.452564</v>
      </c>
      <c r="C2207" s="1">
        <v>0.17235886</v>
      </c>
      <c r="D2207" s="1">
        <v>-0.1532076</v>
      </c>
      <c r="E2207" s="1">
        <v>0.2648464</v>
      </c>
      <c r="F2207" s="4">
        <f t="shared" si="1"/>
        <v>0.01915098444</v>
      </c>
      <c r="G2207" s="4">
        <f t="shared" si="2"/>
        <v>0.2394482963</v>
      </c>
    </row>
    <row r="2208">
      <c r="A2208" s="1">
        <v>22.02987408638</v>
      </c>
      <c r="B2208" s="1">
        <v>21.475424</v>
      </c>
      <c r="C2208" s="1">
        <v>0.17238553</v>
      </c>
      <c r="D2208" s="1">
        <v>-0.21180493</v>
      </c>
      <c r="E2208" s="1">
        <v>0.26512864</v>
      </c>
      <c r="F2208" s="4">
        <f t="shared" si="1"/>
        <v>0.01915394778</v>
      </c>
      <c r="G2208" s="4">
        <f t="shared" si="2"/>
        <v>0.2397305185</v>
      </c>
    </row>
    <row r="2209">
      <c r="A2209" s="1">
        <v>22.0398743152618</v>
      </c>
      <c r="B2209" s="1">
        <v>21.473518</v>
      </c>
      <c r="C2209" s="1">
        <v>0.17243885</v>
      </c>
      <c r="D2209" s="1">
        <v>-0.22889581</v>
      </c>
      <c r="E2209" s="1">
        <v>0.26510513</v>
      </c>
      <c r="F2209" s="4">
        <f t="shared" si="1"/>
        <v>0.01915987222</v>
      </c>
      <c r="G2209" s="4">
        <f t="shared" si="2"/>
        <v>0.2397069877</v>
      </c>
    </row>
    <row r="2210">
      <c r="A2210" s="1">
        <v>22.0498745441436</v>
      </c>
      <c r="B2210" s="1">
        <v>21.511616</v>
      </c>
      <c r="C2210" s="1">
        <v>0.1725055</v>
      </c>
      <c r="D2210" s="1">
        <v>-0.24354514</v>
      </c>
      <c r="E2210" s="1">
        <v>0.26557544</v>
      </c>
      <c r="F2210" s="4">
        <f t="shared" si="1"/>
        <v>0.01916727778</v>
      </c>
      <c r="G2210" s="4">
        <f t="shared" si="2"/>
        <v>0.2401773333</v>
      </c>
    </row>
    <row r="2211">
      <c r="A2211" s="1">
        <v>22.0598747730255</v>
      </c>
      <c r="B2211" s="1">
        <v>21.481138</v>
      </c>
      <c r="C2211" s="1">
        <v>0.17257215</v>
      </c>
      <c r="D2211" s="1">
        <v>-0.2618568</v>
      </c>
      <c r="E2211" s="1">
        <v>0.26519918</v>
      </c>
      <c r="F2211" s="4">
        <f t="shared" si="1"/>
        <v>0.01917468333</v>
      </c>
      <c r="G2211" s="4">
        <f t="shared" si="2"/>
        <v>0.2398010617</v>
      </c>
    </row>
    <row r="2212">
      <c r="A2212" s="1">
        <v>22.0700008869171</v>
      </c>
      <c r="B2212" s="1">
        <v>21.494473</v>
      </c>
      <c r="C2212" s="1">
        <v>0.17262547</v>
      </c>
      <c r="D2212" s="1">
        <v>-0.27650613</v>
      </c>
      <c r="E2212" s="1">
        <v>0.2653638</v>
      </c>
      <c r="F2212" s="4">
        <f t="shared" si="1"/>
        <v>0.01918060778</v>
      </c>
      <c r="G2212" s="4">
        <f t="shared" si="2"/>
        <v>0.2399656914</v>
      </c>
    </row>
    <row r="2213">
      <c r="A2213" s="1">
        <v>22.0799992084503</v>
      </c>
      <c r="B2213" s="1">
        <v>21.52876</v>
      </c>
      <c r="C2213" s="1">
        <v>0.17266545</v>
      </c>
      <c r="D2213" s="1">
        <v>-0.3216749</v>
      </c>
      <c r="E2213" s="1">
        <v>0.26578712</v>
      </c>
      <c r="F2213" s="4">
        <f t="shared" si="1"/>
        <v>0.01918505</v>
      </c>
      <c r="G2213" s="4">
        <f t="shared" si="2"/>
        <v>0.2403889877</v>
      </c>
    </row>
    <row r="2214">
      <c r="A2214" s="1">
        <v>22.089875459671</v>
      </c>
      <c r="B2214" s="1">
        <v>21.496378</v>
      </c>
      <c r="C2214" s="1">
        <v>0.17270546</v>
      </c>
      <c r="D2214" s="1">
        <v>-0.36684367</v>
      </c>
      <c r="E2214" s="1">
        <v>0.26538736</v>
      </c>
      <c r="F2214" s="4">
        <f t="shared" si="1"/>
        <v>0.01918949556</v>
      </c>
      <c r="G2214" s="4">
        <f t="shared" si="2"/>
        <v>0.2399892099</v>
      </c>
    </row>
    <row r="2215">
      <c r="A2215" s="1">
        <v>22.0998756885528</v>
      </c>
      <c r="B2215" s="1">
        <v>21.530663</v>
      </c>
      <c r="C2215" s="1">
        <v>0.17274544</v>
      </c>
      <c r="D2215" s="1">
        <v>-0.39614233</v>
      </c>
      <c r="E2215" s="1">
        <v>0.2658106</v>
      </c>
      <c r="F2215" s="4">
        <f t="shared" si="1"/>
        <v>0.01919393778</v>
      </c>
      <c r="G2215" s="4">
        <f t="shared" si="2"/>
        <v>0.2404124815</v>
      </c>
    </row>
    <row r="2216">
      <c r="A2216" s="1">
        <v>22.1099998950958</v>
      </c>
      <c r="B2216" s="1">
        <v>21.524948</v>
      </c>
      <c r="C2216" s="1">
        <v>0.17279877</v>
      </c>
      <c r="D2216" s="1">
        <v>-0.4266618</v>
      </c>
      <c r="E2216" s="1">
        <v>0.26574007</v>
      </c>
      <c r="F2216" s="4">
        <f t="shared" si="1"/>
        <v>0.01919986333</v>
      </c>
      <c r="G2216" s="4">
        <f t="shared" si="2"/>
        <v>0.2403419259</v>
      </c>
    </row>
    <row r="2217">
      <c r="A2217" s="1">
        <v>22.1200001239776</v>
      </c>
      <c r="B2217" s="1">
        <v>21.523046</v>
      </c>
      <c r="C2217" s="1">
        <v>0.17283875</v>
      </c>
      <c r="D2217" s="1">
        <v>-0.45962277</v>
      </c>
      <c r="E2217" s="1">
        <v>0.26571658</v>
      </c>
      <c r="F2217" s="4">
        <f t="shared" si="1"/>
        <v>0.01920430556</v>
      </c>
      <c r="G2217" s="4">
        <f t="shared" si="2"/>
        <v>0.2403184444</v>
      </c>
    </row>
    <row r="2218">
      <c r="A2218" s="1">
        <v>22.1300003528594</v>
      </c>
      <c r="B2218" s="1">
        <v>21.540188</v>
      </c>
      <c r="C2218" s="1">
        <v>0.17293206</v>
      </c>
      <c r="D2218" s="1">
        <v>-0.46450588</v>
      </c>
      <c r="E2218" s="1">
        <v>0.2659282</v>
      </c>
      <c r="F2218" s="4">
        <f t="shared" si="1"/>
        <v>0.01921467333</v>
      </c>
      <c r="G2218" s="4">
        <f t="shared" si="2"/>
        <v>0.2405300741</v>
      </c>
    </row>
    <row r="2219">
      <c r="A2219" s="1">
        <v>22.1398746967315</v>
      </c>
      <c r="B2219" s="1">
        <v>21.549713</v>
      </c>
      <c r="C2219" s="1">
        <v>0.17329197</v>
      </c>
      <c r="D2219" s="1">
        <v>-0.16541538</v>
      </c>
      <c r="E2219" s="1">
        <v>0.2660458</v>
      </c>
      <c r="F2219" s="4">
        <f t="shared" si="1"/>
        <v>0.01925466333</v>
      </c>
      <c r="G2219" s="4">
        <f t="shared" si="2"/>
        <v>0.2406476667</v>
      </c>
    </row>
    <row r="2220">
      <c r="A2220" s="1">
        <v>22.1498749256134</v>
      </c>
      <c r="B2220" s="1">
        <v>21.698292</v>
      </c>
      <c r="C2220" s="1">
        <v>0.17350526</v>
      </c>
      <c r="D2220" s="1">
        <v>-0.016480498</v>
      </c>
      <c r="E2220" s="1">
        <v>0.2678801</v>
      </c>
      <c r="F2220" s="4">
        <f t="shared" si="1"/>
        <v>0.01927836222</v>
      </c>
      <c r="G2220" s="4">
        <f t="shared" si="2"/>
        <v>0.2424819753</v>
      </c>
    </row>
    <row r="2221">
      <c r="A2221" s="1">
        <v>22.1599991321563</v>
      </c>
      <c r="B2221" s="1">
        <v>21.759249</v>
      </c>
      <c r="C2221" s="1">
        <v>0.17349193</v>
      </c>
      <c r="D2221" s="1">
        <v>-0.11780504</v>
      </c>
      <c r="E2221" s="1">
        <v>0.26863265</v>
      </c>
      <c r="F2221" s="4">
        <f t="shared" si="1"/>
        <v>0.01927688111</v>
      </c>
      <c r="G2221" s="4">
        <f t="shared" si="2"/>
        <v>0.2432345309</v>
      </c>
    </row>
    <row r="2222">
      <c r="A2222" s="1">
        <v>22.169875383377</v>
      </c>
      <c r="B2222" s="1">
        <v>21.78782</v>
      </c>
      <c r="C2222" s="1">
        <v>0.17349193</v>
      </c>
      <c r="D2222" s="1">
        <v>-0.20570104</v>
      </c>
      <c r="E2222" s="1">
        <v>0.2689854</v>
      </c>
      <c r="F2222" s="4">
        <f t="shared" si="1"/>
        <v>0.01927688111</v>
      </c>
      <c r="G2222" s="4">
        <f t="shared" si="2"/>
        <v>0.2435872593</v>
      </c>
    </row>
    <row r="2223">
      <c r="A2223" s="1">
        <v>22.1798756122589</v>
      </c>
      <c r="B2223" s="1">
        <v>21.808775</v>
      </c>
      <c r="C2223" s="1">
        <v>0.17351858</v>
      </c>
      <c r="D2223" s="1">
        <v>-0.2508698</v>
      </c>
      <c r="E2223" s="1">
        <v>0.2692441</v>
      </c>
      <c r="F2223" s="4">
        <f t="shared" si="1"/>
        <v>0.01927984222</v>
      </c>
      <c r="G2223" s="4">
        <f t="shared" si="2"/>
        <v>0.243845963</v>
      </c>
    </row>
    <row r="2224">
      <c r="A2224" s="1">
        <v>22.1899998188018</v>
      </c>
      <c r="B2224" s="1">
        <v>21.797346</v>
      </c>
      <c r="C2224" s="1">
        <v>0.17355858</v>
      </c>
      <c r="D2224" s="1">
        <v>-0.29603857</v>
      </c>
      <c r="E2224" s="1">
        <v>0.269103</v>
      </c>
      <c r="F2224" s="4">
        <f t="shared" si="1"/>
        <v>0.01928428667</v>
      </c>
      <c r="G2224" s="4">
        <f t="shared" si="2"/>
        <v>0.2437048642</v>
      </c>
    </row>
    <row r="2225">
      <c r="A2225" s="1">
        <v>22.1998741626739</v>
      </c>
      <c r="B2225" s="1">
        <v>21.79925</v>
      </c>
      <c r="C2225" s="1">
        <v>0.17363855</v>
      </c>
      <c r="D2225" s="1">
        <v>-0.28627235</v>
      </c>
      <c r="E2225" s="1">
        <v>0.2691265</v>
      </c>
      <c r="F2225" s="4">
        <f t="shared" si="1"/>
        <v>0.01929317222</v>
      </c>
      <c r="G2225" s="4">
        <f t="shared" si="2"/>
        <v>0.2437283704</v>
      </c>
    </row>
    <row r="2226">
      <c r="A2226" s="1">
        <v>22.2098743915557</v>
      </c>
      <c r="B2226" s="1">
        <v>21.78782</v>
      </c>
      <c r="C2226" s="1">
        <v>0.17377186</v>
      </c>
      <c r="D2226" s="1">
        <v>-0.23255815</v>
      </c>
      <c r="E2226" s="1">
        <v>0.2689854</v>
      </c>
      <c r="F2226" s="4">
        <f t="shared" si="1"/>
        <v>0.01930798444</v>
      </c>
      <c r="G2226" s="4">
        <f t="shared" si="2"/>
        <v>0.2435872593</v>
      </c>
    </row>
    <row r="2227">
      <c r="A2227" s="1">
        <v>22.2198746204376</v>
      </c>
      <c r="B2227" s="1">
        <v>21.843061</v>
      </c>
      <c r="C2227" s="1">
        <v>0.17391849</v>
      </c>
      <c r="D2227" s="1">
        <v>-0.17884393</v>
      </c>
      <c r="E2227" s="1">
        <v>0.2696674</v>
      </c>
      <c r="F2227" s="4">
        <f t="shared" si="1"/>
        <v>0.01932427667</v>
      </c>
      <c r="G2227" s="4">
        <f t="shared" si="2"/>
        <v>0.2442692469</v>
      </c>
    </row>
    <row r="2228">
      <c r="A2228" s="1">
        <v>22.2300007343292</v>
      </c>
      <c r="B2228" s="1">
        <v>21.888779</v>
      </c>
      <c r="C2228" s="1">
        <v>0.17401181</v>
      </c>
      <c r="D2228" s="1">
        <v>-0.13977905</v>
      </c>
      <c r="E2228" s="1">
        <v>0.27023178</v>
      </c>
      <c r="F2228" s="4">
        <f t="shared" si="1"/>
        <v>0.01933464556</v>
      </c>
      <c r="G2228" s="4">
        <f t="shared" si="2"/>
        <v>0.2448336667</v>
      </c>
    </row>
    <row r="2229">
      <c r="A2229" s="1">
        <v>22.240000963211</v>
      </c>
      <c r="B2229" s="1">
        <v>21.886873</v>
      </c>
      <c r="C2229" s="1">
        <v>0.17406513</v>
      </c>
      <c r="D2229" s="1">
        <v>-0.17029849</v>
      </c>
      <c r="E2229" s="1">
        <v>0.27020827</v>
      </c>
      <c r="F2229" s="4">
        <f t="shared" si="1"/>
        <v>0.01934057</v>
      </c>
      <c r="G2229" s="4">
        <f t="shared" si="2"/>
        <v>0.2448101358</v>
      </c>
    </row>
    <row r="2230">
      <c r="A2230" s="1">
        <v>22.2498753070831</v>
      </c>
      <c r="B2230" s="1">
        <v>21.94402</v>
      </c>
      <c r="C2230" s="1">
        <v>0.17409179</v>
      </c>
      <c r="D2230" s="1">
        <v>-0.23133737</v>
      </c>
      <c r="E2230" s="1">
        <v>0.27091378</v>
      </c>
      <c r="F2230" s="4">
        <f t="shared" si="1"/>
        <v>0.01934353222</v>
      </c>
      <c r="G2230" s="4">
        <f t="shared" si="2"/>
        <v>0.2455156543</v>
      </c>
    </row>
    <row r="2231">
      <c r="A2231" s="1">
        <v>22.2599995136261</v>
      </c>
      <c r="B2231" s="1">
        <v>21.926876</v>
      </c>
      <c r="C2231" s="1">
        <v>0.1741451</v>
      </c>
      <c r="D2231" s="1">
        <v>-0.24720748</v>
      </c>
      <c r="E2231" s="1">
        <v>0.27070212</v>
      </c>
      <c r="F2231" s="4">
        <f t="shared" si="1"/>
        <v>0.01934945556</v>
      </c>
      <c r="G2231" s="4">
        <f t="shared" si="2"/>
        <v>0.245304</v>
      </c>
    </row>
    <row r="2232">
      <c r="A2232" s="1">
        <v>22.2698757648468</v>
      </c>
      <c r="B2232" s="1">
        <v>21.926876</v>
      </c>
      <c r="C2232" s="1">
        <v>0.17422508</v>
      </c>
      <c r="D2232" s="1">
        <v>-0.24842826</v>
      </c>
      <c r="E2232" s="1">
        <v>0.27070212</v>
      </c>
      <c r="F2232" s="4">
        <f t="shared" si="1"/>
        <v>0.01935834222</v>
      </c>
      <c r="G2232" s="4">
        <f t="shared" si="2"/>
        <v>0.245304</v>
      </c>
    </row>
    <row r="2233">
      <c r="A2233" s="1">
        <v>22.27987408638</v>
      </c>
      <c r="B2233" s="1">
        <v>21.970686</v>
      </c>
      <c r="C2233" s="1">
        <v>0.17430505</v>
      </c>
      <c r="D2233" s="1">
        <v>-0.23866203</v>
      </c>
      <c r="E2233" s="1">
        <v>0.271243</v>
      </c>
      <c r="F2233" s="4">
        <f t="shared" si="1"/>
        <v>0.01936722778</v>
      </c>
      <c r="G2233" s="4">
        <f t="shared" si="2"/>
        <v>0.2458448642</v>
      </c>
    </row>
    <row r="2234">
      <c r="A2234" s="1">
        <v>22.2898743152618</v>
      </c>
      <c r="B2234" s="1">
        <v>21.961164</v>
      </c>
      <c r="C2234" s="1">
        <v>0.17437172</v>
      </c>
      <c r="D2234" s="1">
        <v>-0.25575292</v>
      </c>
      <c r="E2234" s="1">
        <v>0.27112544</v>
      </c>
      <c r="F2234" s="4">
        <f t="shared" si="1"/>
        <v>0.01937463556</v>
      </c>
      <c r="G2234" s="4">
        <f t="shared" si="2"/>
        <v>0.2457273086</v>
      </c>
    </row>
    <row r="2235">
      <c r="A2235" s="1">
        <v>22.2998745441436</v>
      </c>
      <c r="B2235" s="1">
        <v>21.978306</v>
      </c>
      <c r="C2235" s="1">
        <v>0.17442504</v>
      </c>
      <c r="D2235" s="1">
        <v>-0.28749314</v>
      </c>
      <c r="E2235" s="1">
        <v>0.2713371</v>
      </c>
      <c r="F2235" s="4">
        <f t="shared" si="1"/>
        <v>0.01938056</v>
      </c>
      <c r="G2235" s="4">
        <f t="shared" si="2"/>
        <v>0.2459389383</v>
      </c>
    </row>
    <row r="2236">
      <c r="A2236" s="1">
        <v>22.3098747730255</v>
      </c>
      <c r="B2236" s="1">
        <v>21.970686</v>
      </c>
      <c r="C2236" s="1">
        <v>0.1744517</v>
      </c>
      <c r="D2236" s="1">
        <v>-0.3326619</v>
      </c>
      <c r="E2236" s="1">
        <v>0.271243</v>
      </c>
      <c r="F2236" s="4">
        <f t="shared" si="1"/>
        <v>0.01938352222</v>
      </c>
      <c r="G2236" s="4">
        <f t="shared" si="2"/>
        <v>0.2458448642</v>
      </c>
    </row>
    <row r="2237">
      <c r="A2237" s="1">
        <v>22.3200008869171</v>
      </c>
      <c r="B2237" s="1">
        <v>21.982117</v>
      </c>
      <c r="C2237" s="1">
        <v>0.17449169</v>
      </c>
      <c r="D2237" s="1">
        <v>-0.37905145</v>
      </c>
      <c r="E2237" s="1">
        <v>0.27138412</v>
      </c>
      <c r="F2237" s="4">
        <f t="shared" si="1"/>
        <v>0.01938796556</v>
      </c>
      <c r="G2237" s="4">
        <f t="shared" si="2"/>
        <v>0.2459859877</v>
      </c>
    </row>
    <row r="2238">
      <c r="A2238" s="1">
        <v>22.3298752307891</v>
      </c>
      <c r="B2238" s="1">
        <v>21.99164</v>
      </c>
      <c r="C2238" s="1">
        <v>0.17453167</v>
      </c>
      <c r="D2238" s="1">
        <v>-0.425441</v>
      </c>
      <c r="E2238" s="1">
        <v>0.2715017</v>
      </c>
      <c r="F2238" s="4">
        <f t="shared" si="1"/>
        <v>0.01939240778</v>
      </c>
      <c r="G2238" s="4">
        <f t="shared" si="2"/>
        <v>0.2461035556</v>
      </c>
    </row>
    <row r="2239">
      <c r="A2239" s="1">
        <v>22.3399994373321</v>
      </c>
      <c r="B2239" s="1">
        <v>21.966877</v>
      </c>
      <c r="C2239" s="1">
        <v>0.174585</v>
      </c>
      <c r="D2239" s="1">
        <v>-0.44253188</v>
      </c>
      <c r="E2239" s="1">
        <v>0.27119598</v>
      </c>
      <c r="F2239" s="4">
        <f t="shared" si="1"/>
        <v>0.01939833333</v>
      </c>
      <c r="G2239" s="4">
        <f t="shared" si="2"/>
        <v>0.2457978395</v>
      </c>
    </row>
    <row r="2240">
      <c r="A2240" s="1">
        <v>22.3499996662139</v>
      </c>
      <c r="B2240" s="1">
        <v>22.010689</v>
      </c>
      <c r="C2240" s="1">
        <v>0.17465165</v>
      </c>
      <c r="D2240" s="1">
        <v>-0.47183055</v>
      </c>
      <c r="E2240" s="1">
        <v>0.27173686</v>
      </c>
      <c r="F2240" s="4">
        <f t="shared" si="1"/>
        <v>0.01940573889</v>
      </c>
      <c r="G2240" s="4">
        <f t="shared" si="2"/>
        <v>0.2463387284</v>
      </c>
    </row>
    <row r="2241">
      <c r="A2241" s="1">
        <v>22.3599998950958</v>
      </c>
      <c r="B2241" s="1">
        <v>21.997355</v>
      </c>
      <c r="C2241" s="1">
        <v>0.17491825</v>
      </c>
      <c r="D2241" s="1">
        <v>-0.2838308</v>
      </c>
      <c r="E2241" s="1">
        <v>0.27157223</v>
      </c>
      <c r="F2241" s="4">
        <f t="shared" si="1"/>
        <v>0.01943536111</v>
      </c>
      <c r="G2241" s="4">
        <f t="shared" si="2"/>
        <v>0.2461741111</v>
      </c>
    </row>
    <row r="2242">
      <c r="A2242" s="1">
        <v>22.3700001239776</v>
      </c>
      <c r="B2242" s="1">
        <v>22.083075</v>
      </c>
      <c r="C2242" s="1">
        <v>0.17522484</v>
      </c>
      <c r="D2242" s="1">
        <v>-0.039675273</v>
      </c>
      <c r="E2242" s="1">
        <v>0.27263048</v>
      </c>
      <c r="F2242" s="4">
        <f t="shared" si="1"/>
        <v>0.01946942667</v>
      </c>
      <c r="G2242" s="4">
        <f t="shared" si="2"/>
        <v>0.2472323827</v>
      </c>
    </row>
    <row r="2243">
      <c r="A2243" s="1">
        <v>22.3800003528594</v>
      </c>
      <c r="B2243" s="1">
        <v>22.204987</v>
      </c>
      <c r="C2243" s="1">
        <v>0.17522484</v>
      </c>
      <c r="D2243" s="1">
        <v>-0.11414271</v>
      </c>
      <c r="E2243" s="1">
        <v>0.2741356</v>
      </c>
      <c r="F2243" s="4">
        <f t="shared" si="1"/>
        <v>0.01946942667</v>
      </c>
      <c r="G2243" s="4">
        <f t="shared" si="2"/>
        <v>0.2487374691</v>
      </c>
    </row>
    <row r="2244">
      <c r="A2244" s="1">
        <v>22.3900005817413</v>
      </c>
      <c r="B2244" s="1">
        <v>22.23737</v>
      </c>
      <c r="C2244" s="1">
        <v>0.17521152</v>
      </c>
      <c r="D2244" s="1">
        <v>-0.2020387</v>
      </c>
      <c r="E2244" s="1">
        <v>0.2745354</v>
      </c>
      <c r="F2244" s="4">
        <f t="shared" si="1"/>
        <v>0.01946794667</v>
      </c>
      <c r="G2244" s="4">
        <f t="shared" si="2"/>
        <v>0.2491372593</v>
      </c>
    </row>
    <row r="2245">
      <c r="A2245" s="1">
        <v>22.4000008106231</v>
      </c>
      <c r="B2245" s="1">
        <v>22.243084</v>
      </c>
      <c r="C2245" s="1">
        <v>0.17523818</v>
      </c>
      <c r="D2245" s="1">
        <v>-0.2618568</v>
      </c>
      <c r="E2245" s="1">
        <v>0.27460593</v>
      </c>
      <c r="F2245" s="4">
        <f t="shared" si="1"/>
        <v>0.01947090889</v>
      </c>
      <c r="G2245" s="4">
        <f t="shared" si="2"/>
        <v>0.2492078025</v>
      </c>
    </row>
    <row r="2246">
      <c r="A2246" s="1">
        <v>22.4098751544952</v>
      </c>
      <c r="B2246" s="1">
        <v>22.199272</v>
      </c>
      <c r="C2246" s="1">
        <v>0.1752515</v>
      </c>
      <c r="D2246" s="1">
        <v>-0.33632424</v>
      </c>
      <c r="E2246" s="1">
        <v>0.27406505</v>
      </c>
      <c r="F2246" s="4">
        <f t="shared" si="1"/>
        <v>0.01947238889</v>
      </c>
      <c r="G2246" s="4">
        <f t="shared" si="2"/>
        <v>0.2486669136</v>
      </c>
    </row>
    <row r="2247">
      <c r="A2247" s="1">
        <v>22.4199993610382</v>
      </c>
      <c r="B2247" s="1">
        <v>22.210701</v>
      </c>
      <c r="C2247" s="1">
        <v>0.17527816</v>
      </c>
      <c r="D2247" s="1">
        <v>-0.3827138</v>
      </c>
      <c r="E2247" s="1">
        <v>0.27420613</v>
      </c>
      <c r="F2247" s="4">
        <f t="shared" si="1"/>
        <v>0.01947535111</v>
      </c>
      <c r="G2247" s="4">
        <f t="shared" si="2"/>
        <v>0.2488080123</v>
      </c>
    </row>
    <row r="2248">
      <c r="A2248" s="1">
        <v>22.42999958992</v>
      </c>
      <c r="B2248" s="1">
        <v>22.224035</v>
      </c>
      <c r="C2248" s="1">
        <v>0.17535815</v>
      </c>
      <c r="D2248" s="1">
        <v>-0.3863761</v>
      </c>
      <c r="E2248" s="1">
        <v>0.27437076</v>
      </c>
      <c r="F2248" s="4">
        <f t="shared" si="1"/>
        <v>0.01948423889</v>
      </c>
      <c r="G2248" s="4">
        <f t="shared" si="2"/>
        <v>0.2489726296</v>
      </c>
    </row>
    <row r="2249">
      <c r="A2249" s="1">
        <v>22.4399998188018</v>
      </c>
      <c r="B2249" s="1">
        <v>22.201176</v>
      </c>
      <c r="C2249" s="1">
        <v>0.17549145</v>
      </c>
      <c r="D2249" s="1">
        <v>-0.32045412</v>
      </c>
      <c r="E2249" s="1">
        <v>0.27408853</v>
      </c>
      <c r="F2249" s="4">
        <f t="shared" si="1"/>
        <v>0.01949905</v>
      </c>
      <c r="G2249" s="4">
        <f t="shared" si="2"/>
        <v>0.2486904198</v>
      </c>
    </row>
    <row r="2250">
      <c r="A2250" s="1">
        <v>22.4500000476837</v>
      </c>
      <c r="B2250" s="1">
        <v>22.26213</v>
      </c>
      <c r="C2250" s="1">
        <v>0.17569141</v>
      </c>
      <c r="D2250" s="1">
        <v>-0.2130257</v>
      </c>
      <c r="E2250" s="1">
        <v>0.2748411</v>
      </c>
      <c r="F2250" s="4">
        <f t="shared" si="1"/>
        <v>0.01952126778</v>
      </c>
      <c r="G2250" s="4">
        <f t="shared" si="2"/>
        <v>0.2494429383</v>
      </c>
    </row>
    <row r="2251">
      <c r="A2251" s="1">
        <v>22.4598743915557</v>
      </c>
      <c r="B2251" s="1">
        <v>22.311657</v>
      </c>
      <c r="C2251" s="1">
        <v>0.17589135</v>
      </c>
      <c r="D2251" s="1">
        <v>-0.07874016</v>
      </c>
      <c r="E2251" s="1">
        <v>0.27545252</v>
      </c>
      <c r="F2251" s="4">
        <f t="shared" si="1"/>
        <v>0.01954348333</v>
      </c>
      <c r="G2251" s="4">
        <f t="shared" si="2"/>
        <v>0.2500543827</v>
      </c>
    </row>
    <row r="2252">
      <c r="A2252" s="1">
        <v>22.4698746204376</v>
      </c>
      <c r="B2252" s="1">
        <v>22.380234</v>
      </c>
      <c r="C2252" s="1">
        <v>0.17601132</v>
      </c>
      <c r="D2252" s="1">
        <v>-0.026246719</v>
      </c>
      <c r="E2252" s="1">
        <v>0.27629915</v>
      </c>
      <c r="F2252" s="4">
        <f t="shared" si="1"/>
        <v>0.01955681333</v>
      </c>
      <c r="G2252" s="4">
        <f t="shared" si="2"/>
        <v>0.2509010123</v>
      </c>
    </row>
    <row r="2253">
      <c r="A2253" s="1">
        <v>22.4800007343292</v>
      </c>
      <c r="B2253" s="1">
        <v>22.437378</v>
      </c>
      <c r="C2253" s="1">
        <v>0.17603798</v>
      </c>
      <c r="D2253" s="1">
        <v>-0.08606482</v>
      </c>
      <c r="E2253" s="1">
        <v>0.27700463</v>
      </c>
      <c r="F2253" s="4">
        <f t="shared" si="1"/>
        <v>0.01955977556</v>
      </c>
      <c r="G2253" s="4">
        <f t="shared" si="2"/>
        <v>0.2516064938</v>
      </c>
    </row>
    <row r="2254">
      <c r="A2254" s="1">
        <v>22.4898750782012</v>
      </c>
      <c r="B2254" s="1">
        <v>22.441189</v>
      </c>
      <c r="C2254" s="1">
        <v>0.17603798</v>
      </c>
      <c r="D2254" s="1">
        <v>-0.17396082</v>
      </c>
      <c r="E2254" s="1">
        <v>0.2770517</v>
      </c>
      <c r="F2254" s="4">
        <f t="shared" si="1"/>
        <v>0.01955977556</v>
      </c>
      <c r="G2254" s="4">
        <f t="shared" si="2"/>
        <v>0.2516535432</v>
      </c>
    </row>
    <row r="2255">
      <c r="A2255" s="1">
        <v>22.4998753070831</v>
      </c>
      <c r="B2255" s="1">
        <v>22.462141</v>
      </c>
      <c r="C2255" s="1">
        <v>0.17611797</v>
      </c>
      <c r="D2255" s="1">
        <v>-0.17762315</v>
      </c>
      <c r="E2255" s="1">
        <v>0.27731034</v>
      </c>
      <c r="F2255" s="4">
        <f t="shared" si="1"/>
        <v>0.01956866333</v>
      </c>
      <c r="G2255" s="4">
        <f t="shared" si="2"/>
        <v>0.2519122099</v>
      </c>
    </row>
    <row r="2256">
      <c r="A2256" s="1">
        <v>22.5099995136261</v>
      </c>
      <c r="B2256" s="1">
        <v>22.441189</v>
      </c>
      <c r="C2256" s="1">
        <v>0.1762246</v>
      </c>
      <c r="D2256" s="1">
        <v>-0.13977905</v>
      </c>
      <c r="E2256" s="1">
        <v>0.2770517</v>
      </c>
      <c r="F2256" s="4">
        <f t="shared" si="1"/>
        <v>0.01958051111</v>
      </c>
      <c r="G2256" s="4">
        <f t="shared" si="2"/>
        <v>0.2516535432</v>
      </c>
    </row>
    <row r="2257">
      <c r="A2257" s="1">
        <v>22.5198757648468</v>
      </c>
      <c r="B2257" s="1">
        <v>22.481192</v>
      </c>
      <c r="C2257" s="1">
        <v>0.17631793</v>
      </c>
      <c r="D2257" s="1">
        <v>-0.115363486</v>
      </c>
      <c r="E2257" s="1">
        <v>0.27754554</v>
      </c>
      <c r="F2257" s="4">
        <f t="shared" si="1"/>
        <v>0.01959088111</v>
      </c>
      <c r="G2257" s="4">
        <f t="shared" si="2"/>
        <v>0.2521474074</v>
      </c>
    </row>
    <row r="2258">
      <c r="A2258" s="1">
        <v>22.52987408638</v>
      </c>
      <c r="B2258" s="1">
        <v>22.51167</v>
      </c>
      <c r="C2258" s="1">
        <v>0.17637125</v>
      </c>
      <c r="D2258" s="1">
        <v>-0.16053227</v>
      </c>
      <c r="E2258" s="1">
        <v>0.2779218</v>
      </c>
      <c r="F2258" s="4">
        <f t="shared" si="1"/>
        <v>0.01959680556</v>
      </c>
      <c r="G2258" s="4">
        <f t="shared" si="2"/>
        <v>0.252523679</v>
      </c>
    </row>
    <row r="2259">
      <c r="A2259" s="1">
        <v>22.5400002002716</v>
      </c>
      <c r="B2259" s="1">
        <v>22.49262</v>
      </c>
      <c r="C2259" s="1">
        <v>0.17638457</v>
      </c>
      <c r="D2259" s="1">
        <v>-0.21912959</v>
      </c>
      <c r="E2259" s="1">
        <v>0.27768663</v>
      </c>
      <c r="F2259" s="4">
        <f t="shared" si="1"/>
        <v>0.01959828556</v>
      </c>
      <c r="G2259" s="4">
        <f t="shared" si="2"/>
        <v>0.2522884938</v>
      </c>
    </row>
    <row r="2260">
      <c r="A2260" s="1">
        <v>22.5500004291534</v>
      </c>
      <c r="B2260" s="1">
        <v>22.521193</v>
      </c>
      <c r="C2260" s="1">
        <v>0.17643788</v>
      </c>
      <c r="D2260" s="1">
        <v>-0.23622048</v>
      </c>
      <c r="E2260" s="1">
        <v>0.27803937</v>
      </c>
      <c r="F2260" s="4">
        <f t="shared" si="1"/>
        <v>0.01960420889</v>
      </c>
      <c r="G2260" s="4">
        <f t="shared" si="2"/>
        <v>0.2526412469</v>
      </c>
    </row>
    <row r="2261">
      <c r="A2261" s="1">
        <v>22.5598747730255</v>
      </c>
      <c r="B2261" s="1">
        <v>22.502144</v>
      </c>
      <c r="C2261" s="1">
        <v>0.17650454</v>
      </c>
      <c r="D2261" s="1">
        <v>-0.25453213</v>
      </c>
      <c r="E2261" s="1">
        <v>0.2778042</v>
      </c>
      <c r="F2261" s="4">
        <f t="shared" si="1"/>
        <v>0.01961161556</v>
      </c>
      <c r="G2261" s="4">
        <f t="shared" si="2"/>
        <v>0.2524060741</v>
      </c>
    </row>
    <row r="2262">
      <c r="A2262" s="1">
        <v>22.5698750019073</v>
      </c>
      <c r="B2262" s="1">
        <v>22.51167</v>
      </c>
      <c r="C2262" s="1">
        <v>0.17658451</v>
      </c>
      <c r="D2262" s="1">
        <v>-0.25697368</v>
      </c>
      <c r="E2262" s="1">
        <v>0.2779218</v>
      </c>
      <c r="F2262" s="4">
        <f t="shared" si="1"/>
        <v>0.01962050111</v>
      </c>
      <c r="G2262" s="4">
        <f t="shared" si="2"/>
        <v>0.252523679</v>
      </c>
    </row>
    <row r="2263">
      <c r="A2263" s="1">
        <v>22.5799992084503</v>
      </c>
      <c r="B2263" s="1">
        <v>22.549765</v>
      </c>
      <c r="C2263" s="1">
        <v>0.17665118</v>
      </c>
      <c r="D2263" s="1">
        <v>-0.26063603</v>
      </c>
      <c r="E2263" s="1">
        <v>0.27839214</v>
      </c>
      <c r="F2263" s="4">
        <f t="shared" si="1"/>
        <v>0.01962790889</v>
      </c>
      <c r="G2263" s="4">
        <f t="shared" si="2"/>
        <v>0.2529939877</v>
      </c>
    </row>
    <row r="2264">
      <c r="A2264" s="1">
        <v>22.589875459671</v>
      </c>
      <c r="B2264" s="1">
        <v>22.530718</v>
      </c>
      <c r="C2264" s="1">
        <v>0.1767045</v>
      </c>
      <c r="D2264" s="1">
        <v>-0.2948178</v>
      </c>
      <c r="E2264" s="1">
        <v>0.27815697</v>
      </c>
      <c r="F2264" s="4">
        <f t="shared" si="1"/>
        <v>0.01963383333</v>
      </c>
      <c r="G2264" s="4">
        <f t="shared" si="2"/>
        <v>0.2527588395</v>
      </c>
    </row>
    <row r="2265">
      <c r="A2265" s="1">
        <v>22.5999996662139</v>
      </c>
      <c r="B2265" s="1">
        <v>22.563099</v>
      </c>
      <c r="C2265" s="1">
        <v>0.17675781</v>
      </c>
      <c r="D2265" s="1">
        <v>-0.3106879</v>
      </c>
      <c r="E2265" s="1">
        <v>0.27855673</v>
      </c>
      <c r="F2265" s="4">
        <f t="shared" si="1"/>
        <v>0.01963975667</v>
      </c>
      <c r="G2265" s="4">
        <f t="shared" si="2"/>
        <v>0.2531586049</v>
      </c>
    </row>
    <row r="2266">
      <c r="A2266" s="1">
        <v>22.6099998950958</v>
      </c>
      <c r="B2266" s="1">
        <v>22.54786</v>
      </c>
      <c r="C2266" s="1">
        <v>0.17682447</v>
      </c>
      <c r="D2266" s="1">
        <v>-0.32899958</v>
      </c>
      <c r="E2266" s="1">
        <v>0.27836862</v>
      </c>
      <c r="F2266" s="4">
        <f t="shared" si="1"/>
        <v>0.01964716333</v>
      </c>
      <c r="G2266" s="4">
        <f t="shared" si="2"/>
        <v>0.2529704691</v>
      </c>
    </row>
    <row r="2267">
      <c r="A2267" s="1">
        <v>22.6198742389678</v>
      </c>
      <c r="B2267" s="1">
        <v>22.55929</v>
      </c>
      <c r="C2267" s="1">
        <v>0.17690444</v>
      </c>
      <c r="D2267" s="1">
        <v>-0.33144113</v>
      </c>
      <c r="E2267" s="1">
        <v>0.27850974</v>
      </c>
      <c r="F2267" s="4">
        <f t="shared" si="1"/>
        <v>0.01965604889</v>
      </c>
      <c r="G2267" s="4">
        <f t="shared" si="2"/>
        <v>0.2531115802</v>
      </c>
    </row>
    <row r="2268">
      <c r="A2268" s="1">
        <v>22.6300003528594</v>
      </c>
      <c r="B2268" s="1">
        <v>22.584053</v>
      </c>
      <c r="C2268" s="1">
        <v>0.17699777</v>
      </c>
      <c r="D2268" s="1">
        <v>-0.3058048</v>
      </c>
      <c r="E2268" s="1">
        <v>0.27881545</v>
      </c>
      <c r="F2268" s="4">
        <f t="shared" si="1"/>
        <v>0.01966641889</v>
      </c>
      <c r="G2268" s="4">
        <f t="shared" si="2"/>
        <v>0.2534172963</v>
      </c>
    </row>
    <row r="2269">
      <c r="A2269" s="1">
        <v>22.6400005817413</v>
      </c>
      <c r="B2269" s="1">
        <v>22.580242</v>
      </c>
      <c r="C2269" s="1">
        <v>0.1771044</v>
      </c>
      <c r="D2269" s="1">
        <v>-0.29603857</v>
      </c>
      <c r="E2269" s="1">
        <v>0.2787684</v>
      </c>
      <c r="F2269" s="4">
        <f t="shared" si="1"/>
        <v>0.01967826667</v>
      </c>
      <c r="G2269" s="4">
        <f t="shared" si="2"/>
        <v>0.2533702469</v>
      </c>
    </row>
    <row r="2270">
      <c r="A2270" s="1">
        <v>22.6500008106231</v>
      </c>
      <c r="B2270" s="1">
        <v>22.610722</v>
      </c>
      <c r="C2270" s="1">
        <v>0.17721103</v>
      </c>
      <c r="D2270" s="1">
        <v>-0.25697368</v>
      </c>
      <c r="E2270" s="1">
        <v>0.27914467</v>
      </c>
      <c r="F2270" s="4">
        <f t="shared" si="1"/>
        <v>0.01969011444</v>
      </c>
      <c r="G2270" s="4">
        <f t="shared" si="2"/>
        <v>0.2537465432</v>
      </c>
    </row>
    <row r="2271">
      <c r="A2271" s="1">
        <v>22.6598751544952</v>
      </c>
      <c r="B2271" s="1">
        <v>22.625961</v>
      </c>
      <c r="C2271" s="1">
        <v>0.17733102</v>
      </c>
      <c r="D2271" s="1">
        <v>-0.20448026</v>
      </c>
      <c r="E2271" s="1">
        <v>0.27933282</v>
      </c>
      <c r="F2271" s="4">
        <f t="shared" si="1"/>
        <v>0.01970344667</v>
      </c>
      <c r="G2271" s="4">
        <f t="shared" si="2"/>
        <v>0.253934679</v>
      </c>
    </row>
    <row r="2272">
      <c r="A2272" s="1">
        <v>22.669875383377</v>
      </c>
      <c r="B2272" s="1">
        <v>22.675488</v>
      </c>
      <c r="C2272" s="1">
        <v>0.17743765</v>
      </c>
      <c r="D2272" s="1">
        <v>-0.17762315</v>
      </c>
      <c r="E2272" s="1">
        <v>0.27994424</v>
      </c>
      <c r="F2272" s="4">
        <f t="shared" si="1"/>
        <v>0.01971529444</v>
      </c>
      <c r="G2272" s="4">
        <f t="shared" si="2"/>
        <v>0.2545461235</v>
      </c>
    </row>
    <row r="2273">
      <c r="A2273" s="1">
        <v>22.67999958992</v>
      </c>
      <c r="B2273" s="1">
        <v>22.738346</v>
      </c>
      <c r="C2273" s="1">
        <v>0.17753096</v>
      </c>
      <c r="D2273" s="1">
        <v>-0.16785693</v>
      </c>
      <c r="E2273" s="1">
        <v>0.2807203</v>
      </c>
      <c r="F2273" s="4">
        <f t="shared" si="1"/>
        <v>0.01972566222</v>
      </c>
      <c r="G2273" s="4">
        <f t="shared" si="2"/>
        <v>0.2553221481</v>
      </c>
    </row>
    <row r="2274">
      <c r="A2274" s="1">
        <v>22.6899998188018</v>
      </c>
      <c r="B2274" s="1">
        <v>22.763111</v>
      </c>
      <c r="C2274" s="1">
        <v>0.17762427</v>
      </c>
      <c r="D2274" s="1">
        <v>-0.15564916</v>
      </c>
      <c r="E2274" s="1">
        <v>0.281026</v>
      </c>
      <c r="F2274" s="4">
        <f t="shared" si="1"/>
        <v>0.01973603</v>
      </c>
      <c r="G2274" s="4">
        <f t="shared" si="2"/>
        <v>0.2556278889</v>
      </c>
    </row>
    <row r="2275">
      <c r="A2275" s="1">
        <v>22.6998741626739</v>
      </c>
      <c r="B2275" s="1">
        <v>22.814543</v>
      </c>
      <c r="C2275" s="1">
        <v>0.17769092</v>
      </c>
      <c r="D2275" s="1">
        <v>-0.15686993</v>
      </c>
      <c r="E2275" s="1">
        <v>0.28166097</v>
      </c>
      <c r="F2275" s="4">
        <f t="shared" si="1"/>
        <v>0.01974343556</v>
      </c>
      <c r="G2275" s="4">
        <f t="shared" si="2"/>
        <v>0.2562628519</v>
      </c>
    </row>
    <row r="2276">
      <c r="A2276" s="1">
        <v>22.7098743915557</v>
      </c>
      <c r="B2276" s="1">
        <v>22.803114</v>
      </c>
      <c r="C2276" s="1">
        <v>0.1777709</v>
      </c>
      <c r="D2276" s="1">
        <v>-0.14466216</v>
      </c>
      <c r="E2276" s="1">
        <v>0.2815199</v>
      </c>
      <c r="F2276" s="4">
        <f t="shared" si="1"/>
        <v>0.01975232222</v>
      </c>
      <c r="G2276" s="4">
        <f t="shared" si="2"/>
        <v>0.2561217531</v>
      </c>
    </row>
    <row r="2277">
      <c r="A2277" s="1">
        <v>22.7200005054473</v>
      </c>
      <c r="B2277" s="1">
        <v>22.841211</v>
      </c>
      <c r="C2277" s="1">
        <v>0.17785089</v>
      </c>
      <c r="D2277" s="1">
        <v>-0.14954527</v>
      </c>
      <c r="E2277" s="1">
        <v>0.2819902</v>
      </c>
      <c r="F2277" s="4">
        <f t="shared" si="1"/>
        <v>0.01976121</v>
      </c>
      <c r="G2277" s="4">
        <f t="shared" si="2"/>
        <v>0.2565920864</v>
      </c>
    </row>
    <row r="2278">
      <c r="A2278" s="1">
        <v>22.7300007343292</v>
      </c>
      <c r="B2278" s="1">
        <v>22.877401</v>
      </c>
      <c r="C2278" s="1">
        <v>0.17793088</v>
      </c>
      <c r="D2278" s="1">
        <v>-0.15076604</v>
      </c>
      <c r="E2278" s="1">
        <v>0.282437</v>
      </c>
      <c r="F2278" s="4">
        <f t="shared" si="1"/>
        <v>0.01977009778</v>
      </c>
      <c r="G2278" s="4">
        <f t="shared" si="2"/>
        <v>0.2570388765</v>
      </c>
    </row>
    <row r="2279">
      <c r="A2279" s="1">
        <v>22.740000963211</v>
      </c>
      <c r="B2279" s="1">
        <v>22.860258</v>
      </c>
      <c r="C2279" s="1">
        <v>0.17799751</v>
      </c>
      <c r="D2279" s="1">
        <v>-0.1532076</v>
      </c>
      <c r="E2279" s="1">
        <v>0.28222537</v>
      </c>
      <c r="F2279" s="4">
        <f t="shared" si="1"/>
        <v>0.01977750111</v>
      </c>
      <c r="G2279" s="4">
        <f t="shared" si="2"/>
        <v>0.2568272346</v>
      </c>
    </row>
    <row r="2280">
      <c r="A2280" s="1">
        <v>22.7498753070831</v>
      </c>
      <c r="B2280" s="1">
        <v>22.90407</v>
      </c>
      <c r="C2280" s="1">
        <v>0.17805083</v>
      </c>
      <c r="D2280" s="1">
        <v>-0.18494782</v>
      </c>
      <c r="E2280" s="1">
        <v>0.28276625</v>
      </c>
      <c r="F2280" s="4">
        <f t="shared" si="1"/>
        <v>0.01978342556</v>
      </c>
      <c r="G2280" s="4">
        <f t="shared" si="2"/>
        <v>0.2573681235</v>
      </c>
    </row>
    <row r="2281">
      <c r="A2281" s="1">
        <v>22.7598755359649</v>
      </c>
      <c r="B2281" s="1">
        <v>22.892641</v>
      </c>
      <c r="C2281" s="1">
        <v>0.17811748</v>
      </c>
      <c r="D2281" s="1">
        <v>-0.20325948</v>
      </c>
      <c r="E2281" s="1">
        <v>0.28262517</v>
      </c>
      <c r="F2281" s="4">
        <f t="shared" si="1"/>
        <v>0.01979083111</v>
      </c>
      <c r="G2281" s="4">
        <f t="shared" si="2"/>
        <v>0.2572270247</v>
      </c>
    </row>
    <row r="2282">
      <c r="A2282" s="1">
        <v>22.7698757648468</v>
      </c>
      <c r="B2282" s="1">
        <v>22.883116</v>
      </c>
      <c r="C2282" s="1">
        <v>0.1781708</v>
      </c>
      <c r="D2282" s="1">
        <v>-0.22279193</v>
      </c>
      <c r="E2282" s="1">
        <v>0.28250757</v>
      </c>
      <c r="F2282" s="4">
        <f t="shared" si="1"/>
        <v>0.01979675556</v>
      </c>
      <c r="G2282" s="4">
        <f t="shared" si="2"/>
        <v>0.2571094321</v>
      </c>
    </row>
    <row r="2283">
      <c r="A2283" s="1">
        <v>22.77987408638</v>
      </c>
      <c r="B2283" s="1">
        <v>22.930738</v>
      </c>
      <c r="C2283" s="1">
        <v>0.17823747</v>
      </c>
      <c r="D2283" s="1">
        <v>-0.23988281</v>
      </c>
      <c r="E2283" s="1">
        <v>0.28309548</v>
      </c>
      <c r="F2283" s="4">
        <f t="shared" si="1"/>
        <v>0.01980416333</v>
      </c>
      <c r="G2283" s="4">
        <f t="shared" si="2"/>
        <v>0.257697358</v>
      </c>
    </row>
    <row r="2284">
      <c r="A2284" s="1">
        <v>22.7898743152618</v>
      </c>
      <c r="B2284" s="1">
        <v>22.917404</v>
      </c>
      <c r="C2284" s="1">
        <v>0.17829078</v>
      </c>
      <c r="D2284" s="1">
        <v>-0.25453213</v>
      </c>
      <c r="E2284" s="1">
        <v>0.28293088</v>
      </c>
      <c r="F2284" s="4">
        <f t="shared" si="1"/>
        <v>0.01981008667</v>
      </c>
      <c r="G2284" s="4">
        <f t="shared" si="2"/>
        <v>0.2575327407</v>
      </c>
    </row>
    <row r="2285">
      <c r="A2285" s="1">
        <v>22.7998745441436</v>
      </c>
      <c r="B2285" s="1">
        <v>22.934547</v>
      </c>
      <c r="C2285" s="1">
        <v>0.1783441</v>
      </c>
      <c r="D2285" s="1">
        <v>-0.28505158</v>
      </c>
      <c r="E2285" s="1">
        <v>0.2831425</v>
      </c>
      <c r="F2285" s="4">
        <f t="shared" si="1"/>
        <v>0.01981601111</v>
      </c>
      <c r="G2285" s="4">
        <f t="shared" si="2"/>
        <v>0.2577443827</v>
      </c>
    </row>
    <row r="2286">
      <c r="A2286" s="1">
        <v>22.8098747730255</v>
      </c>
      <c r="B2286" s="1">
        <v>22.92693</v>
      </c>
      <c r="C2286" s="1">
        <v>0.1783841</v>
      </c>
      <c r="D2286" s="1">
        <v>-0.3326619</v>
      </c>
      <c r="E2286" s="1">
        <v>0.28304848</v>
      </c>
      <c r="F2286" s="4">
        <f t="shared" si="1"/>
        <v>0.01982045556</v>
      </c>
      <c r="G2286" s="4">
        <f t="shared" si="2"/>
        <v>0.2576503457</v>
      </c>
    </row>
    <row r="2287">
      <c r="A2287" s="1">
        <v>22.8198750019073</v>
      </c>
      <c r="B2287" s="1">
        <v>22.925024</v>
      </c>
      <c r="C2287" s="1">
        <v>0.17842408</v>
      </c>
      <c r="D2287" s="1">
        <v>-0.36440212</v>
      </c>
      <c r="E2287" s="1">
        <v>0.28302494</v>
      </c>
      <c r="F2287" s="4">
        <f t="shared" si="1"/>
        <v>0.01982489778</v>
      </c>
      <c r="G2287" s="4">
        <f t="shared" si="2"/>
        <v>0.2576268148</v>
      </c>
    </row>
    <row r="2288">
      <c r="A2288" s="1">
        <v>22.8299992084503</v>
      </c>
      <c r="B2288" s="1">
        <v>22.942167</v>
      </c>
      <c r="C2288" s="1">
        <v>0.17847739</v>
      </c>
      <c r="D2288" s="1">
        <v>-0.39614233</v>
      </c>
      <c r="E2288" s="1">
        <v>0.28323656</v>
      </c>
      <c r="F2288" s="4">
        <f t="shared" si="1"/>
        <v>0.01983082111</v>
      </c>
      <c r="G2288" s="4">
        <f t="shared" si="2"/>
        <v>0.2578384568</v>
      </c>
    </row>
    <row r="2289">
      <c r="A2289" s="1">
        <v>22.839875459671</v>
      </c>
      <c r="B2289" s="1">
        <v>22.905975</v>
      </c>
      <c r="C2289" s="1">
        <v>0.17851739</v>
      </c>
      <c r="D2289" s="1">
        <v>-0.44131112</v>
      </c>
      <c r="E2289" s="1">
        <v>0.28278977</v>
      </c>
      <c r="F2289" s="4">
        <f t="shared" si="1"/>
        <v>0.01983526556</v>
      </c>
      <c r="G2289" s="4">
        <f t="shared" si="2"/>
        <v>0.257391642</v>
      </c>
    </row>
    <row r="2290">
      <c r="A2290" s="1">
        <v>22.8499996662139</v>
      </c>
      <c r="B2290" s="1">
        <v>22.940264</v>
      </c>
      <c r="C2290" s="1">
        <v>0.17857072</v>
      </c>
      <c r="D2290" s="1">
        <v>-0.45718122</v>
      </c>
      <c r="E2290" s="1">
        <v>0.2832131</v>
      </c>
      <c r="F2290" s="4">
        <f t="shared" si="1"/>
        <v>0.01984119111</v>
      </c>
      <c r="G2290" s="4">
        <f t="shared" si="2"/>
        <v>0.257814963</v>
      </c>
    </row>
    <row r="2291">
      <c r="A2291" s="1">
        <v>22.8599998950958</v>
      </c>
      <c r="B2291" s="1">
        <v>22.942167</v>
      </c>
      <c r="C2291" s="1">
        <v>0.17883731</v>
      </c>
      <c r="D2291" s="1">
        <v>-0.26551914</v>
      </c>
      <c r="E2291" s="1">
        <v>0.28323656</v>
      </c>
      <c r="F2291" s="4">
        <f t="shared" si="1"/>
        <v>0.01987081222</v>
      </c>
      <c r="G2291" s="4">
        <f t="shared" si="2"/>
        <v>0.2578384568</v>
      </c>
    </row>
    <row r="2292">
      <c r="A2292" s="1">
        <v>22.8698742389678</v>
      </c>
      <c r="B2292" s="1">
        <v>23.046934</v>
      </c>
      <c r="C2292" s="1">
        <v>0.17915723</v>
      </c>
      <c r="D2292" s="1">
        <v>-0.006714277</v>
      </c>
      <c r="E2292" s="1">
        <v>0.28453</v>
      </c>
      <c r="F2292" s="4">
        <f t="shared" si="1"/>
        <v>0.01990635889</v>
      </c>
      <c r="G2292" s="4">
        <f t="shared" si="2"/>
        <v>0.2591318765</v>
      </c>
    </row>
    <row r="2293">
      <c r="A2293" s="1">
        <v>22.8800003528594</v>
      </c>
      <c r="B2293" s="1">
        <v>23.168846</v>
      </c>
      <c r="C2293" s="1">
        <v>0.17917056</v>
      </c>
      <c r="D2293" s="1">
        <v>-0.07751938</v>
      </c>
      <c r="E2293" s="1">
        <v>0.28603512</v>
      </c>
      <c r="F2293" s="4">
        <f t="shared" si="1"/>
        <v>0.01990784</v>
      </c>
      <c r="G2293" s="4">
        <f t="shared" si="2"/>
        <v>0.260636963</v>
      </c>
    </row>
    <row r="2294">
      <c r="A2294" s="1">
        <v>22.8898746967315</v>
      </c>
      <c r="B2294" s="1">
        <v>23.191704</v>
      </c>
      <c r="C2294" s="1">
        <v>0.17915723</v>
      </c>
      <c r="D2294" s="1">
        <v>-0.17884393</v>
      </c>
      <c r="E2294" s="1">
        <v>0.2863173</v>
      </c>
      <c r="F2294" s="4">
        <f t="shared" si="1"/>
        <v>0.01990635889</v>
      </c>
      <c r="G2294" s="4">
        <f t="shared" si="2"/>
        <v>0.2609191605</v>
      </c>
    </row>
    <row r="2295">
      <c r="A2295" s="1">
        <v>22.8998749256134</v>
      </c>
      <c r="B2295" s="1">
        <v>23.208849</v>
      </c>
      <c r="C2295" s="1">
        <v>0.1791839</v>
      </c>
      <c r="D2295" s="1">
        <v>-0.22279193</v>
      </c>
      <c r="E2295" s="1">
        <v>0.28652897</v>
      </c>
      <c r="F2295" s="4">
        <f t="shared" si="1"/>
        <v>0.01990932222</v>
      </c>
      <c r="G2295" s="4">
        <f t="shared" si="2"/>
        <v>0.2611308272</v>
      </c>
    </row>
    <row r="2296">
      <c r="A2296" s="1">
        <v>22.9099991321563</v>
      </c>
      <c r="B2296" s="1">
        <v>23.195515</v>
      </c>
      <c r="C2296" s="1">
        <v>0.17921057</v>
      </c>
      <c r="D2296" s="1">
        <v>-0.28261003</v>
      </c>
      <c r="E2296" s="1">
        <v>0.28636435</v>
      </c>
      <c r="F2296" s="4">
        <f t="shared" si="1"/>
        <v>0.01991228556</v>
      </c>
      <c r="G2296" s="4">
        <f t="shared" si="2"/>
        <v>0.2609662099</v>
      </c>
    </row>
    <row r="2297">
      <c r="A2297" s="1">
        <v>22.9199993610382</v>
      </c>
      <c r="B2297" s="1">
        <v>23.191704</v>
      </c>
      <c r="C2297" s="1">
        <v>0.17925055</v>
      </c>
      <c r="D2297" s="1">
        <v>-0.3277788</v>
      </c>
      <c r="E2297" s="1">
        <v>0.2863173</v>
      </c>
      <c r="F2297" s="4">
        <f t="shared" si="1"/>
        <v>0.01991672778</v>
      </c>
      <c r="G2297" s="4">
        <f t="shared" si="2"/>
        <v>0.2609191605</v>
      </c>
    </row>
    <row r="2298">
      <c r="A2298" s="1">
        <v>22.92999958992</v>
      </c>
      <c r="B2298" s="1">
        <v>23.208849</v>
      </c>
      <c r="C2298" s="1">
        <v>0.17933053</v>
      </c>
      <c r="D2298" s="1">
        <v>-0.31801257</v>
      </c>
      <c r="E2298" s="1">
        <v>0.28652897</v>
      </c>
      <c r="F2298" s="4">
        <f t="shared" si="1"/>
        <v>0.01992561444</v>
      </c>
      <c r="G2298" s="4">
        <f t="shared" si="2"/>
        <v>0.2611308272</v>
      </c>
    </row>
    <row r="2299">
      <c r="A2299" s="1">
        <v>22.9398758411407</v>
      </c>
      <c r="B2299" s="1">
        <v>23.18218</v>
      </c>
      <c r="C2299" s="1">
        <v>0.1794505</v>
      </c>
      <c r="D2299" s="1">
        <v>-0.27894768</v>
      </c>
      <c r="E2299" s="1">
        <v>0.28619972</v>
      </c>
      <c r="F2299" s="4">
        <f t="shared" si="1"/>
        <v>0.01993894444</v>
      </c>
      <c r="G2299" s="4">
        <f t="shared" si="2"/>
        <v>0.2608015802</v>
      </c>
    </row>
    <row r="2300">
      <c r="A2300" s="1">
        <v>22.9500000476837</v>
      </c>
      <c r="B2300" s="1">
        <v>23.235518</v>
      </c>
      <c r="C2300" s="1">
        <v>0.17959714</v>
      </c>
      <c r="D2300" s="1">
        <v>-0.19837637</v>
      </c>
      <c r="E2300" s="1">
        <v>0.2868582</v>
      </c>
      <c r="F2300" s="4">
        <f t="shared" si="1"/>
        <v>0.01995523778</v>
      </c>
      <c r="G2300" s="4">
        <f t="shared" si="2"/>
        <v>0.2614600741</v>
      </c>
    </row>
    <row r="2301">
      <c r="A2301" s="1">
        <v>22.9600002765655</v>
      </c>
      <c r="B2301" s="1">
        <v>23.279327</v>
      </c>
      <c r="C2301" s="1">
        <v>0.17974377</v>
      </c>
      <c r="D2301" s="1">
        <v>-0.1312336</v>
      </c>
      <c r="E2301" s="1">
        <v>0.28739908</v>
      </c>
      <c r="F2301" s="4">
        <f t="shared" si="1"/>
        <v>0.01997153</v>
      </c>
      <c r="G2301" s="4">
        <f t="shared" si="2"/>
        <v>0.2620009259</v>
      </c>
    </row>
    <row r="2302">
      <c r="A2302" s="1">
        <v>22.9698746204376</v>
      </c>
      <c r="B2302" s="1">
        <v>23.336473</v>
      </c>
      <c r="C2302" s="1">
        <v>0.17982374</v>
      </c>
      <c r="D2302" s="1">
        <v>-0.13611671</v>
      </c>
      <c r="E2302" s="1">
        <v>0.28810456</v>
      </c>
      <c r="F2302" s="4">
        <f t="shared" si="1"/>
        <v>0.01998041556</v>
      </c>
      <c r="G2302" s="4">
        <f t="shared" si="2"/>
        <v>0.2627064321</v>
      </c>
    </row>
    <row r="2303">
      <c r="A2303" s="1">
        <v>22.9798748493194</v>
      </c>
      <c r="B2303" s="1">
        <v>23.378382</v>
      </c>
      <c r="C2303" s="1">
        <v>0.17986375</v>
      </c>
      <c r="D2303" s="1">
        <v>-0.16663615</v>
      </c>
      <c r="E2303" s="1">
        <v>0.28862196</v>
      </c>
      <c r="F2303" s="4">
        <f t="shared" si="1"/>
        <v>0.01998486111</v>
      </c>
      <c r="G2303" s="4">
        <f t="shared" si="2"/>
        <v>0.2632238272</v>
      </c>
    </row>
    <row r="2304">
      <c r="A2304" s="1">
        <v>22.9898750782012</v>
      </c>
      <c r="B2304" s="1">
        <v>23.363142</v>
      </c>
      <c r="C2304" s="1">
        <v>0.17989041</v>
      </c>
      <c r="D2304" s="1">
        <v>-0.22767504</v>
      </c>
      <c r="E2304" s="1">
        <v>0.28843382</v>
      </c>
      <c r="F2304" s="4">
        <f t="shared" si="1"/>
        <v>0.01998782333</v>
      </c>
      <c r="G2304" s="4">
        <f t="shared" si="2"/>
        <v>0.263035679</v>
      </c>
    </row>
    <row r="2305">
      <c r="A2305" s="1">
        <v>22.9999992847442</v>
      </c>
      <c r="B2305" s="1">
        <v>23.387905</v>
      </c>
      <c r="C2305" s="1">
        <v>0.17995705</v>
      </c>
      <c r="D2305" s="1">
        <v>-0.24720748</v>
      </c>
      <c r="E2305" s="1">
        <v>0.28873953</v>
      </c>
      <c r="F2305" s="4">
        <f t="shared" si="1"/>
        <v>0.01999522778</v>
      </c>
      <c r="G2305" s="4">
        <f t="shared" si="2"/>
        <v>0.2633413951</v>
      </c>
    </row>
    <row r="2306">
      <c r="A2306" s="1">
        <v>23.0098755359649</v>
      </c>
      <c r="B2306" s="1">
        <v>23.376476</v>
      </c>
      <c r="C2306" s="1">
        <v>0.18005036</v>
      </c>
      <c r="D2306" s="1">
        <v>-0.23744126</v>
      </c>
      <c r="E2306" s="1">
        <v>0.28859842</v>
      </c>
      <c r="F2306" s="4">
        <f t="shared" si="1"/>
        <v>0.02000559556</v>
      </c>
      <c r="G2306" s="4">
        <f t="shared" si="2"/>
        <v>0.2632002963</v>
      </c>
    </row>
    <row r="2307">
      <c r="A2307" s="1">
        <v>23.0199997425079</v>
      </c>
      <c r="B2307" s="1">
        <v>23.386002</v>
      </c>
      <c r="C2307" s="1">
        <v>0.18013033</v>
      </c>
      <c r="D2307" s="1">
        <v>-0.22767504</v>
      </c>
      <c r="E2307" s="1">
        <v>0.28871602</v>
      </c>
      <c r="F2307" s="4">
        <f t="shared" si="1"/>
        <v>0.02001448111</v>
      </c>
      <c r="G2307" s="4">
        <f t="shared" si="2"/>
        <v>0.2633179012</v>
      </c>
    </row>
    <row r="2308">
      <c r="A2308" s="1">
        <v>23.0299999713897</v>
      </c>
      <c r="B2308" s="1">
        <v>23.427906</v>
      </c>
      <c r="C2308" s="1">
        <v>0.18018366</v>
      </c>
      <c r="D2308" s="1">
        <v>-0.24476592</v>
      </c>
      <c r="E2308" s="1">
        <v>0.2892334</v>
      </c>
      <c r="F2308" s="4">
        <f t="shared" si="1"/>
        <v>0.02002040667</v>
      </c>
      <c r="G2308" s="4">
        <f t="shared" si="2"/>
        <v>0.2638352346</v>
      </c>
    </row>
    <row r="2309">
      <c r="A2309" s="1">
        <v>23.0400002002716</v>
      </c>
      <c r="B2309" s="1">
        <v>23.420286</v>
      </c>
      <c r="C2309" s="1">
        <v>0.18022366</v>
      </c>
      <c r="D2309" s="1">
        <v>-0.2887139</v>
      </c>
      <c r="E2309" s="1">
        <v>0.2891393</v>
      </c>
      <c r="F2309" s="4">
        <f t="shared" si="1"/>
        <v>0.02002485111</v>
      </c>
      <c r="G2309" s="4">
        <f t="shared" si="2"/>
        <v>0.2637411605</v>
      </c>
    </row>
    <row r="2310">
      <c r="A2310" s="1">
        <v>23.0500004291534</v>
      </c>
      <c r="B2310" s="1">
        <v>23.44886</v>
      </c>
      <c r="C2310" s="1">
        <v>0.18026364</v>
      </c>
      <c r="D2310" s="1">
        <v>-0.3338827</v>
      </c>
      <c r="E2310" s="1">
        <v>0.28949207</v>
      </c>
      <c r="F2310" s="4">
        <f t="shared" si="1"/>
        <v>0.02002929333</v>
      </c>
      <c r="G2310" s="4">
        <f t="shared" si="2"/>
        <v>0.2640939259</v>
      </c>
    </row>
    <row r="2311">
      <c r="A2311" s="1">
        <v>23.0600006580352</v>
      </c>
      <c r="B2311" s="1">
        <v>23.422192</v>
      </c>
      <c r="C2311" s="1">
        <v>0.18030363</v>
      </c>
      <c r="D2311" s="1">
        <v>-0.36440212</v>
      </c>
      <c r="E2311" s="1">
        <v>0.2891628</v>
      </c>
      <c r="F2311" s="4">
        <f t="shared" si="1"/>
        <v>0.02003373667</v>
      </c>
      <c r="G2311" s="4">
        <f t="shared" si="2"/>
        <v>0.2637646914</v>
      </c>
    </row>
    <row r="2312">
      <c r="A2312" s="1">
        <v>23.0698750019073</v>
      </c>
      <c r="B2312" s="1">
        <v>23.427906</v>
      </c>
      <c r="C2312" s="1">
        <v>0.18037029</v>
      </c>
      <c r="D2312" s="1">
        <v>-0.37905145</v>
      </c>
      <c r="E2312" s="1">
        <v>0.2892334</v>
      </c>
      <c r="F2312" s="4">
        <f t="shared" si="1"/>
        <v>0.02004114333</v>
      </c>
      <c r="G2312" s="4">
        <f t="shared" si="2"/>
        <v>0.2638352346</v>
      </c>
    </row>
    <row r="2313">
      <c r="A2313" s="1">
        <v>23.0799992084503</v>
      </c>
      <c r="B2313" s="1">
        <v>23.44886</v>
      </c>
      <c r="C2313" s="1">
        <v>0.18043692</v>
      </c>
      <c r="D2313" s="1">
        <v>-0.41323322</v>
      </c>
      <c r="E2313" s="1">
        <v>0.28949207</v>
      </c>
      <c r="F2313" s="4">
        <f t="shared" si="1"/>
        <v>0.02004854667</v>
      </c>
      <c r="G2313" s="4">
        <f t="shared" si="2"/>
        <v>0.2640939259</v>
      </c>
    </row>
    <row r="2314">
      <c r="A2314" s="1">
        <v>23.089875459671</v>
      </c>
      <c r="B2314" s="1">
        <v>23.437431</v>
      </c>
      <c r="C2314" s="1">
        <v>0.18049026</v>
      </c>
      <c r="D2314" s="1">
        <v>-0.41933712</v>
      </c>
      <c r="E2314" s="1">
        <v>0.28935096</v>
      </c>
      <c r="F2314" s="4">
        <f t="shared" si="1"/>
        <v>0.02005447333</v>
      </c>
      <c r="G2314" s="4">
        <f t="shared" si="2"/>
        <v>0.2639528272</v>
      </c>
    </row>
    <row r="2315">
      <c r="A2315" s="1">
        <v>23.0998756885528</v>
      </c>
      <c r="B2315" s="1">
        <v>23.462194</v>
      </c>
      <c r="C2315" s="1">
        <v>0.18053025</v>
      </c>
      <c r="D2315" s="1">
        <v>-0.46328512</v>
      </c>
      <c r="E2315" s="1">
        <v>0.28965667</v>
      </c>
      <c r="F2315" s="4">
        <f t="shared" si="1"/>
        <v>0.02005891667</v>
      </c>
      <c r="G2315" s="4">
        <f t="shared" si="2"/>
        <v>0.2642585432</v>
      </c>
    </row>
    <row r="2316">
      <c r="A2316" s="1">
        <v>23.1099998950958</v>
      </c>
      <c r="B2316" s="1">
        <v>23.460289</v>
      </c>
      <c r="C2316" s="1">
        <v>0.18071687</v>
      </c>
      <c r="D2316" s="1">
        <v>-0.37050602</v>
      </c>
      <c r="E2316" s="1">
        <v>0.28963315</v>
      </c>
      <c r="F2316" s="4">
        <f t="shared" si="1"/>
        <v>0.02007965222</v>
      </c>
      <c r="G2316" s="4">
        <f t="shared" si="2"/>
        <v>0.2642350247</v>
      </c>
    </row>
    <row r="2317">
      <c r="A2317" s="1">
        <v>23.1198742389678</v>
      </c>
      <c r="B2317" s="1">
        <v>23.53839</v>
      </c>
      <c r="C2317" s="1">
        <v>0.1810901</v>
      </c>
      <c r="D2317" s="1">
        <v>-0.055545382</v>
      </c>
      <c r="E2317" s="1">
        <v>0.29059735</v>
      </c>
      <c r="F2317" s="4">
        <f t="shared" si="1"/>
        <v>0.02012112222</v>
      </c>
      <c r="G2317" s="4">
        <f t="shared" si="2"/>
        <v>0.2651992346</v>
      </c>
    </row>
    <row r="2318">
      <c r="A2318" s="1">
        <v>23.1298744678497</v>
      </c>
      <c r="B2318" s="1">
        <v>23.709826</v>
      </c>
      <c r="C2318" s="1">
        <v>0.1811701</v>
      </c>
      <c r="D2318" s="1">
        <v>-0.04577916</v>
      </c>
      <c r="E2318" s="1">
        <v>0.29271385</v>
      </c>
      <c r="F2318" s="4">
        <f t="shared" si="1"/>
        <v>0.02013001111</v>
      </c>
      <c r="G2318" s="4">
        <f t="shared" si="2"/>
        <v>0.2673157284</v>
      </c>
    </row>
    <row r="2319">
      <c r="A2319" s="1">
        <v>23.1398746967315</v>
      </c>
      <c r="B2319" s="1">
        <v>23.736494</v>
      </c>
      <c r="C2319" s="1">
        <v>0.18111676</v>
      </c>
      <c r="D2319" s="1">
        <v>-0.17396082</v>
      </c>
      <c r="E2319" s="1">
        <v>0.2930431</v>
      </c>
      <c r="F2319" s="4">
        <f t="shared" si="1"/>
        <v>0.02012408444</v>
      </c>
      <c r="G2319" s="4">
        <f t="shared" si="2"/>
        <v>0.267644963</v>
      </c>
    </row>
    <row r="2320">
      <c r="A2320" s="1">
        <v>23.1500008106231</v>
      </c>
      <c r="B2320" s="1">
        <v>23.768877</v>
      </c>
      <c r="C2320" s="1">
        <v>0.18114343</v>
      </c>
      <c r="D2320" s="1">
        <v>-0.23255815</v>
      </c>
      <c r="E2320" s="1">
        <v>0.29344288</v>
      </c>
      <c r="F2320" s="4">
        <f t="shared" si="1"/>
        <v>0.02012704778</v>
      </c>
      <c r="G2320" s="4">
        <f t="shared" si="2"/>
        <v>0.2680447531</v>
      </c>
    </row>
    <row r="2321">
      <c r="A2321" s="1">
        <v>23.1598751544952</v>
      </c>
      <c r="B2321" s="1">
        <v>23.732685</v>
      </c>
      <c r="C2321" s="1">
        <v>0.1811701</v>
      </c>
      <c r="D2321" s="1">
        <v>-0.29237625</v>
      </c>
      <c r="E2321" s="1">
        <v>0.29299608</v>
      </c>
      <c r="F2321" s="4">
        <f t="shared" si="1"/>
        <v>0.02013001111</v>
      </c>
      <c r="G2321" s="4">
        <f t="shared" si="2"/>
        <v>0.2675979383</v>
      </c>
    </row>
    <row r="2322">
      <c r="A2322" s="1">
        <v>23.1699993610382</v>
      </c>
      <c r="B2322" s="1">
        <v>23.707924</v>
      </c>
      <c r="C2322" s="1">
        <v>0.18118343</v>
      </c>
      <c r="D2322" s="1">
        <v>-0.35097358</v>
      </c>
      <c r="E2322" s="1">
        <v>0.29269037</v>
      </c>
      <c r="F2322" s="4">
        <f t="shared" si="1"/>
        <v>0.02013149222</v>
      </c>
      <c r="G2322" s="4">
        <f t="shared" si="2"/>
        <v>0.2672922469</v>
      </c>
    </row>
    <row r="2323">
      <c r="A2323" s="1">
        <v>23.1798756122589</v>
      </c>
      <c r="B2323" s="1">
        <v>23.709826</v>
      </c>
      <c r="C2323" s="1">
        <v>0.18121009</v>
      </c>
      <c r="D2323" s="1">
        <v>-0.41079167</v>
      </c>
      <c r="E2323" s="1">
        <v>0.29271385</v>
      </c>
      <c r="F2323" s="4">
        <f t="shared" si="1"/>
        <v>0.02013445444</v>
      </c>
      <c r="G2323" s="4">
        <f t="shared" si="2"/>
        <v>0.2673157284</v>
      </c>
    </row>
    <row r="2324">
      <c r="A2324" s="1">
        <v>23.1898758411407</v>
      </c>
      <c r="B2324" s="1">
        <v>23.654587</v>
      </c>
      <c r="C2324" s="1">
        <v>0.18129006</v>
      </c>
      <c r="D2324" s="1">
        <v>-0.40102544</v>
      </c>
      <c r="E2324" s="1">
        <v>0.29203188</v>
      </c>
      <c r="F2324" s="4">
        <f t="shared" si="1"/>
        <v>0.02014334</v>
      </c>
      <c r="G2324" s="4">
        <f t="shared" si="2"/>
        <v>0.2666337654</v>
      </c>
    </row>
    <row r="2325">
      <c r="A2325" s="1">
        <v>23.2000000476837</v>
      </c>
      <c r="B2325" s="1">
        <v>23.685064</v>
      </c>
      <c r="C2325" s="1">
        <v>0.18141003</v>
      </c>
      <c r="D2325" s="1">
        <v>-0.37538913</v>
      </c>
      <c r="E2325" s="1">
        <v>0.29240814</v>
      </c>
      <c r="F2325" s="4">
        <f t="shared" si="1"/>
        <v>0.02015667</v>
      </c>
      <c r="G2325" s="4">
        <f t="shared" si="2"/>
        <v>0.2670100247</v>
      </c>
    </row>
    <row r="2326">
      <c r="A2326" s="1">
        <v>23.2100002765655</v>
      </c>
      <c r="B2326" s="1">
        <v>23.688875</v>
      </c>
      <c r="C2326" s="1">
        <v>0.18157</v>
      </c>
      <c r="D2326" s="1">
        <v>-0.28138924</v>
      </c>
      <c r="E2326" s="1">
        <v>0.29245523</v>
      </c>
      <c r="F2326" s="4">
        <f t="shared" si="1"/>
        <v>0.02017444444</v>
      </c>
      <c r="G2326" s="4">
        <f t="shared" si="2"/>
        <v>0.2670570741</v>
      </c>
    </row>
    <row r="2327">
      <c r="A2327" s="1">
        <v>23.2198746204376</v>
      </c>
      <c r="B2327" s="1">
        <v>23.736494</v>
      </c>
      <c r="C2327" s="1">
        <v>0.18171662</v>
      </c>
      <c r="D2327" s="1">
        <v>-0.20081793</v>
      </c>
      <c r="E2327" s="1">
        <v>0.2930431</v>
      </c>
      <c r="F2327" s="4">
        <f t="shared" si="1"/>
        <v>0.02019073556</v>
      </c>
      <c r="G2327" s="4">
        <f t="shared" si="2"/>
        <v>0.267644963</v>
      </c>
    </row>
    <row r="2328">
      <c r="A2328" s="1">
        <v>23.2298748493194</v>
      </c>
      <c r="B2328" s="1">
        <v>23.833645</v>
      </c>
      <c r="C2328" s="1">
        <v>0.18179661</v>
      </c>
      <c r="D2328" s="1">
        <v>-0.20570104</v>
      </c>
      <c r="E2328" s="1">
        <v>0.29424247</v>
      </c>
      <c r="F2328" s="4">
        <f t="shared" si="1"/>
        <v>0.02019962333</v>
      </c>
      <c r="G2328" s="4">
        <f t="shared" si="2"/>
        <v>0.268844358</v>
      </c>
    </row>
    <row r="2329">
      <c r="A2329" s="1">
        <v>23.2398750782012</v>
      </c>
      <c r="B2329" s="1">
        <v>23.810785</v>
      </c>
      <c r="C2329" s="1">
        <v>0.18180995</v>
      </c>
      <c r="D2329" s="1">
        <v>-0.27894768</v>
      </c>
      <c r="E2329" s="1">
        <v>0.29396027</v>
      </c>
      <c r="F2329" s="4">
        <f t="shared" si="1"/>
        <v>0.02020110556</v>
      </c>
      <c r="G2329" s="4">
        <f t="shared" si="2"/>
        <v>0.2685621358</v>
      </c>
    </row>
    <row r="2330">
      <c r="A2330" s="1">
        <v>23.2498753070831</v>
      </c>
      <c r="B2330" s="1">
        <v>23.829834</v>
      </c>
      <c r="C2330" s="1">
        <v>0.18180995</v>
      </c>
      <c r="D2330" s="1">
        <v>-0.35219434</v>
      </c>
      <c r="E2330" s="1">
        <v>0.29419544</v>
      </c>
      <c r="F2330" s="4">
        <f t="shared" si="1"/>
        <v>0.02020110556</v>
      </c>
      <c r="G2330" s="4">
        <f t="shared" si="2"/>
        <v>0.2687973086</v>
      </c>
    </row>
    <row r="2331">
      <c r="A2331" s="1">
        <v>23.2598755359649</v>
      </c>
      <c r="B2331" s="1">
        <v>23.818405</v>
      </c>
      <c r="C2331" s="1">
        <v>0.1818366</v>
      </c>
      <c r="D2331" s="1">
        <v>-0.41323322</v>
      </c>
      <c r="E2331" s="1">
        <v>0.29405436</v>
      </c>
      <c r="F2331" s="4">
        <f t="shared" si="1"/>
        <v>0.02020406667</v>
      </c>
      <c r="G2331" s="4">
        <f t="shared" si="2"/>
        <v>0.2686562099</v>
      </c>
    </row>
    <row r="2332">
      <c r="A2332" s="1">
        <v>23.2699997425079</v>
      </c>
      <c r="B2332" s="1">
        <v>23.814594</v>
      </c>
      <c r="C2332" s="1">
        <v>0.18190326</v>
      </c>
      <c r="D2332" s="1">
        <v>-0.41933712</v>
      </c>
      <c r="E2332" s="1">
        <v>0.29400727</v>
      </c>
      <c r="F2332" s="4">
        <f t="shared" si="1"/>
        <v>0.02021147333</v>
      </c>
      <c r="G2332" s="4">
        <f t="shared" si="2"/>
        <v>0.2686091605</v>
      </c>
    </row>
    <row r="2333">
      <c r="A2333" s="1">
        <v>23.2799999713897</v>
      </c>
      <c r="B2333" s="1">
        <v>23.827929</v>
      </c>
      <c r="C2333" s="1">
        <v>0.18198323</v>
      </c>
      <c r="D2333" s="1">
        <v>-0.42299944</v>
      </c>
      <c r="E2333" s="1">
        <v>0.2941719</v>
      </c>
      <c r="F2333" s="4">
        <f t="shared" si="1"/>
        <v>0.02022035889</v>
      </c>
      <c r="G2333" s="4">
        <f t="shared" si="2"/>
        <v>0.2687737901</v>
      </c>
    </row>
    <row r="2334">
      <c r="A2334" s="1">
        <v>23.2898743152618</v>
      </c>
      <c r="B2334" s="1">
        <v>23.81269</v>
      </c>
      <c r="C2334" s="1">
        <v>0.18204989</v>
      </c>
      <c r="D2334" s="1">
        <v>-0.43886957</v>
      </c>
      <c r="E2334" s="1">
        <v>0.2939838</v>
      </c>
      <c r="F2334" s="4">
        <f t="shared" si="1"/>
        <v>0.02022776556</v>
      </c>
      <c r="G2334" s="4">
        <f t="shared" si="2"/>
        <v>0.2685856543</v>
      </c>
    </row>
    <row r="2335">
      <c r="A2335" s="1">
        <v>23.2998745441436</v>
      </c>
      <c r="B2335" s="1">
        <v>23.866028</v>
      </c>
      <c r="C2335" s="1">
        <v>0.1821032</v>
      </c>
      <c r="D2335" s="1">
        <v>-0.45718122</v>
      </c>
      <c r="E2335" s="1">
        <v>0.29464227</v>
      </c>
      <c r="F2335" s="4">
        <f t="shared" si="1"/>
        <v>0.02023368889</v>
      </c>
      <c r="G2335" s="4">
        <f t="shared" si="2"/>
        <v>0.2692441481</v>
      </c>
    </row>
    <row r="2336">
      <c r="A2336" s="1">
        <v>23.3098747730255</v>
      </c>
      <c r="B2336" s="1">
        <v>23.877455</v>
      </c>
      <c r="C2336" s="1">
        <v>0.18243647</v>
      </c>
      <c r="D2336" s="1">
        <v>-0.22645426</v>
      </c>
      <c r="E2336" s="1">
        <v>0.29478335</v>
      </c>
      <c r="F2336" s="4">
        <f t="shared" si="1"/>
        <v>0.02027071889</v>
      </c>
      <c r="G2336" s="4">
        <f t="shared" si="2"/>
        <v>0.2693852222</v>
      </c>
    </row>
    <row r="2337">
      <c r="A2337" s="1">
        <v>23.3200008869171</v>
      </c>
      <c r="B2337" s="1">
        <v>23.993652</v>
      </c>
      <c r="C2337" s="1">
        <v>0.18262307</v>
      </c>
      <c r="D2337" s="1">
        <v>-0.09216871</v>
      </c>
      <c r="E2337" s="1">
        <v>0.2962179</v>
      </c>
      <c r="F2337" s="4">
        <f t="shared" si="1"/>
        <v>0.02029145222</v>
      </c>
      <c r="G2337" s="4">
        <f t="shared" si="2"/>
        <v>0.2708197531</v>
      </c>
    </row>
    <row r="2338">
      <c r="A2338" s="1">
        <v>23.3299992084503</v>
      </c>
      <c r="B2338" s="1">
        <v>24.08699</v>
      </c>
      <c r="C2338" s="1">
        <v>0.1825431</v>
      </c>
      <c r="D2338" s="1">
        <v>-0.24720748</v>
      </c>
      <c r="E2338" s="1">
        <v>0.2973702</v>
      </c>
      <c r="F2338" s="4">
        <f t="shared" si="1"/>
        <v>0.02028256667</v>
      </c>
      <c r="G2338" s="4">
        <f t="shared" si="2"/>
        <v>0.2719720741</v>
      </c>
    </row>
    <row r="2339">
      <c r="A2339" s="1">
        <v>23.3399994373321</v>
      </c>
      <c r="B2339" s="1">
        <v>24.075562</v>
      </c>
      <c r="C2339" s="1">
        <v>0.18251644</v>
      </c>
      <c r="D2339" s="1">
        <v>-0.36440212</v>
      </c>
      <c r="E2339" s="1">
        <v>0.2972291</v>
      </c>
      <c r="F2339" s="4">
        <f t="shared" si="1"/>
        <v>0.02027960444</v>
      </c>
      <c r="G2339" s="4">
        <f t="shared" si="2"/>
        <v>0.2718309877</v>
      </c>
    </row>
    <row r="2340">
      <c r="A2340" s="1">
        <v>23.3498756885528</v>
      </c>
      <c r="B2340" s="1">
        <v>24.069847</v>
      </c>
      <c r="C2340" s="1">
        <v>0.18252978</v>
      </c>
      <c r="D2340" s="1">
        <v>-0.42299944</v>
      </c>
      <c r="E2340" s="1">
        <v>0.29715857</v>
      </c>
      <c r="F2340" s="4">
        <f t="shared" si="1"/>
        <v>0.02028108667</v>
      </c>
      <c r="G2340" s="4">
        <f t="shared" si="2"/>
        <v>0.2717604321</v>
      </c>
    </row>
    <row r="2341">
      <c r="A2341" s="1">
        <v>23.3598759174346</v>
      </c>
      <c r="B2341" s="1">
        <v>24.035559</v>
      </c>
      <c r="C2341" s="1">
        <v>0.18256976</v>
      </c>
      <c r="D2341" s="1">
        <v>-0.469389</v>
      </c>
      <c r="E2341" s="1">
        <v>0.29673526</v>
      </c>
      <c r="F2341" s="4">
        <f t="shared" si="1"/>
        <v>0.02028552889</v>
      </c>
      <c r="G2341" s="4">
        <f t="shared" si="2"/>
        <v>0.2713371235</v>
      </c>
    </row>
    <row r="2342">
      <c r="A2342" s="1">
        <v>23.3698742389678</v>
      </c>
      <c r="B2342" s="1">
        <v>24.041273</v>
      </c>
      <c r="C2342" s="1">
        <v>0.182943</v>
      </c>
      <c r="D2342" s="1">
        <v>-0.16785693</v>
      </c>
      <c r="E2342" s="1">
        <v>0.2968058</v>
      </c>
      <c r="F2342" s="4">
        <f t="shared" si="1"/>
        <v>0.020327</v>
      </c>
      <c r="G2342" s="4">
        <f t="shared" si="2"/>
        <v>0.2714076667</v>
      </c>
    </row>
    <row r="2343">
      <c r="A2343" s="1">
        <v>23.3800003528594</v>
      </c>
      <c r="B2343" s="1">
        <v>24.165089</v>
      </c>
      <c r="C2343" s="1">
        <v>0.18319628</v>
      </c>
      <c r="D2343" s="1">
        <v>0.021363609</v>
      </c>
      <c r="E2343" s="1">
        <v>0.2983344</v>
      </c>
      <c r="F2343" s="4">
        <f t="shared" si="1"/>
        <v>0.02035514222</v>
      </c>
      <c r="G2343" s="4">
        <f t="shared" si="2"/>
        <v>0.2729362593</v>
      </c>
    </row>
    <row r="2344">
      <c r="A2344" s="1">
        <v>23.3900005817413</v>
      </c>
      <c r="B2344" s="1">
        <v>24.210806</v>
      </c>
      <c r="C2344" s="1">
        <v>0.18316962</v>
      </c>
      <c r="D2344" s="1">
        <v>-0.095831044</v>
      </c>
      <c r="E2344" s="1">
        <v>0.2988988</v>
      </c>
      <c r="F2344" s="4">
        <f t="shared" si="1"/>
        <v>0.02035218</v>
      </c>
      <c r="G2344" s="4">
        <f t="shared" si="2"/>
        <v>0.2735006667</v>
      </c>
    </row>
    <row r="2345">
      <c r="A2345" s="1">
        <v>23.4000008106231</v>
      </c>
      <c r="B2345" s="1">
        <v>24.306051</v>
      </c>
      <c r="C2345" s="1">
        <v>0.18316962</v>
      </c>
      <c r="D2345" s="1">
        <v>-0.1971556</v>
      </c>
      <c r="E2345" s="1">
        <v>0.30007467</v>
      </c>
      <c r="F2345" s="4">
        <f t="shared" si="1"/>
        <v>0.02035218</v>
      </c>
      <c r="G2345" s="4">
        <f t="shared" si="2"/>
        <v>0.2746765309</v>
      </c>
    </row>
    <row r="2346">
      <c r="A2346" s="1">
        <v>23.4099991321563</v>
      </c>
      <c r="B2346" s="1">
        <v>24.271763</v>
      </c>
      <c r="C2346" s="1">
        <v>0.18320961</v>
      </c>
      <c r="D2346" s="1">
        <v>-0.22767504</v>
      </c>
      <c r="E2346" s="1">
        <v>0.29965132</v>
      </c>
      <c r="F2346" s="4">
        <f t="shared" si="1"/>
        <v>0.02035662333</v>
      </c>
      <c r="G2346" s="4">
        <f t="shared" si="2"/>
        <v>0.2742532222</v>
      </c>
    </row>
    <row r="2347">
      <c r="A2347" s="1">
        <v>23.419875383377</v>
      </c>
      <c r="B2347" s="1">
        <v>24.241283</v>
      </c>
      <c r="C2347" s="1">
        <v>0.18323627</v>
      </c>
      <c r="D2347" s="1">
        <v>-0.2728438</v>
      </c>
      <c r="E2347" s="1">
        <v>0.29927504</v>
      </c>
      <c r="F2347" s="4">
        <f t="shared" si="1"/>
        <v>0.02035958556</v>
      </c>
      <c r="G2347" s="4">
        <f t="shared" si="2"/>
        <v>0.2738769259</v>
      </c>
    </row>
    <row r="2348">
      <c r="A2348" s="1">
        <v>23.4298756122589</v>
      </c>
      <c r="B2348" s="1">
        <v>24.252714</v>
      </c>
      <c r="C2348" s="1">
        <v>0.18330291</v>
      </c>
      <c r="D2348" s="1">
        <v>-0.27528536</v>
      </c>
      <c r="E2348" s="1">
        <v>0.29941618</v>
      </c>
      <c r="F2348" s="4">
        <f t="shared" si="1"/>
        <v>0.02036699</v>
      </c>
      <c r="G2348" s="4">
        <f t="shared" si="2"/>
        <v>0.2740180494</v>
      </c>
    </row>
    <row r="2349">
      <c r="A2349" s="1">
        <v>23.4398758411407</v>
      </c>
      <c r="B2349" s="1">
        <v>24.222235</v>
      </c>
      <c r="C2349" s="1">
        <v>0.18339622</v>
      </c>
      <c r="D2349" s="1">
        <v>-0.26429835</v>
      </c>
      <c r="E2349" s="1">
        <v>0.2990399</v>
      </c>
      <c r="F2349" s="4">
        <f t="shared" si="1"/>
        <v>0.02037735778</v>
      </c>
      <c r="G2349" s="4">
        <f t="shared" si="2"/>
        <v>0.2736417654</v>
      </c>
    </row>
    <row r="2350">
      <c r="A2350" s="1">
        <v>23.4498741626739</v>
      </c>
      <c r="B2350" s="1">
        <v>24.262238</v>
      </c>
      <c r="C2350" s="1">
        <v>0.18354286</v>
      </c>
      <c r="D2350" s="1">
        <v>-0.19837637</v>
      </c>
      <c r="E2350" s="1">
        <v>0.29953375</v>
      </c>
      <c r="F2350" s="4">
        <f t="shared" si="1"/>
        <v>0.02039365111</v>
      </c>
      <c r="G2350" s="4">
        <f t="shared" si="2"/>
        <v>0.2741356296</v>
      </c>
    </row>
    <row r="2351">
      <c r="A2351" s="1">
        <v>23.4598743915557</v>
      </c>
      <c r="B2351" s="1">
        <v>24.296526</v>
      </c>
      <c r="C2351" s="1">
        <v>0.18366283</v>
      </c>
      <c r="D2351" s="1">
        <v>-0.14588293</v>
      </c>
      <c r="E2351" s="1">
        <v>0.29995704</v>
      </c>
      <c r="F2351" s="4">
        <f t="shared" si="1"/>
        <v>0.02040698111</v>
      </c>
      <c r="G2351" s="4">
        <f t="shared" si="2"/>
        <v>0.2745589383</v>
      </c>
    </row>
    <row r="2352">
      <c r="A2352" s="1">
        <v>23.4698746204376</v>
      </c>
      <c r="B2352" s="1">
        <v>24.325098</v>
      </c>
      <c r="C2352" s="1">
        <v>0.18372947</v>
      </c>
      <c r="D2352" s="1">
        <v>-0.1641946</v>
      </c>
      <c r="E2352" s="1">
        <v>0.3003098</v>
      </c>
      <c r="F2352" s="4">
        <f t="shared" si="1"/>
        <v>0.02041438556</v>
      </c>
      <c r="G2352" s="4">
        <f t="shared" si="2"/>
        <v>0.274911679</v>
      </c>
    </row>
    <row r="2353">
      <c r="A2353" s="1">
        <v>23.4798748493194</v>
      </c>
      <c r="B2353" s="1">
        <v>24.370815</v>
      </c>
      <c r="C2353" s="1">
        <v>0.18375614</v>
      </c>
      <c r="D2353" s="1">
        <v>-0.22523348</v>
      </c>
      <c r="E2353" s="1">
        <v>0.30087423</v>
      </c>
      <c r="F2353" s="4">
        <f t="shared" si="1"/>
        <v>0.02041734889</v>
      </c>
      <c r="G2353" s="4">
        <f t="shared" si="2"/>
        <v>0.2754760864</v>
      </c>
    </row>
    <row r="2354">
      <c r="A2354" s="1">
        <v>23.490000963211</v>
      </c>
      <c r="B2354" s="1">
        <v>24.340336</v>
      </c>
      <c r="C2354" s="1">
        <v>0.18379614</v>
      </c>
      <c r="D2354" s="1">
        <v>-0.25697368</v>
      </c>
      <c r="E2354" s="1">
        <v>0.30049792</v>
      </c>
      <c r="F2354" s="4">
        <f t="shared" si="1"/>
        <v>0.02042179333</v>
      </c>
      <c r="G2354" s="4">
        <f t="shared" si="2"/>
        <v>0.2750998025</v>
      </c>
    </row>
    <row r="2355">
      <c r="A2355" s="1">
        <v>23.4998753070831</v>
      </c>
      <c r="B2355" s="1">
        <v>24.372719</v>
      </c>
      <c r="C2355" s="1">
        <v>0.18386279</v>
      </c>
      <c r="D2355" s="1">
        <v>-0.2728438</v>
      </c>
      <c r="E2355" s="1">
        <v>0.30089772</v>
      </c>
      <c r="F2355" s="4">
        <f t="shared" si="1"/>
        <v>0.02042919889</v>
      </c>
      <c r="G2355" s="4">
        <f t="shared" si="2"/>
        <v>0.2754995926</v>
      </c>
    </row>
    <row r="2356">
      <c r="A2356" s="1">
        <v>23.5099995136261</v>
      </c>
      <c r="B2356" s="1">
        <v>24.36129</v>
      </c>
      <c r="C2356" s="1">
        <v>0.18394276</v>
      </c>
      <c r="D2356" s="1">
        <v>-0.26063603</v>
      </c>
      <c r="E2356" s="1">
        <v>0.3007566</v>
      </c>
      <c r="F2356" s="4">
        <f t="shared" si="1"/>
        <v>0.02043808444</v>
      </c>
      <c r="G2356" s="4">
        <f t="shared" si="2"/>
        <v>0.2753584938</v>
      </c>
    </row>
    <row r="2357">
      <c r="A2357" s="1">
        <v>23.5199997425079</v>
      </c>
      <c r="B2357" s="1">
        <v>24.370815</v>
      </c>
      <c r="C2357" s="1">
        <v>0.18402274</v>
      </c>
      <c r="D2357" s="1">
        <v>-0.26551914</v>
      </c>
      <c r="E2357" s="1">
        <v>0.30087423</v>
      </c>
      <c r="F2357" s="4">
        <f t="shared" si="1"/>
        <v>0.02044697111</v>
      </c>
      <c r="G2357" s="4">
        <f t="shared" si="2"/>
        <v>0.2754760864</v>
      </c>
    </row>
    <row r="2358">
      <c r="A2358" s="1">
        <v>23.52987408638</v>
      </c>
      <c r="B2358" s="1">
        <v>24.401293</v>
      </c>
      <c r="C2358" s="1">
        <v>0.1840894</v>
      </c>
      <c r="D2358" s="1">
        <v>-0.28138924</v>
      </c>
      <c r="E2358" s="1">
        <v>0.3012505</v>
      </c>
      <c r="F2358" s="4">
        <f t="shared" si="1"/>
        <v>0.02045437778</v>
      </c>
      <c r="G2358" s="4">
        <f t="shared" si="2"/>
        <v>0.275852358</v>
      </c>
    </row>
    <row r="2359">
      <c r="A2359" s="1">
        <v>23.5398743152618</v>
      </c>
      <c r="B2359" s="1">
        <v>24.391768</v>
      </c>
      <c r="C2359" s="1">
        <v>0.18412939</v>
      </c>
      <c r="D2359" s="1">
        <v>-0.3119087</v>
      </c>
      <c r="E2359" s="1">
        <v>0.3011329</v>
      </c>
      <c r="F2359" s="4">
        <f t="shared" si="1"/>
        <v>0.02045882111</v>
      </c>
      <c r="G2359" s="4">
        <f t="shared" si="2"/>
        <v>0.2757347654</v>
      </c>
    </row>
    <row r="2360">
      <c r="A2360" s="1">
        <v>23.5498745441436</v>
      </c>
      <c r="B2360" s="1">
        <v>24.435581</v>
      </c>
      <c r="C2360" s="1">
        <v>0.18416938</v>
      </c>
      <c r="D2360" s="1">
        <v>-0.35829824</v>
      </c>
      <c r="E2360" s="1">
        <v>0.3016738</v>
      </c>
      <c r="F2360" s="4">
        <f t="shared" si="1"/>
        <v>0.02046326444</v>
      </c>
      <c r="G2360" s="4">
        <f t="shared" si="2"/>
        <v>0.2762756667</v>
      </c>
    </row>
    <row r="2361">
      <c r="A2361" s="1">
        <v>23.5600006580352</v>
      </c>
      <c r="B2361" s="1">
        <v>24.424152</v>
      </c>
      <c r="C2361" s="1">
        <v>0.18420936</v>
      </c>
      <c r="D2361" s="1">
        <v>-0.40590855</v>
      </c>
      <c r="E2361" s="1">
        <v>0.30153272</v>
      </c>
      <c r="F2361" s="4">
        <f t="shared" si="1"/>
        <v>0.02046770667</v>
      </c>
      <c r="G2361" s="4">
        <f t="shared" si="2"/>
        <v>0.2761345679</v>
      </c>
    </row>
    <row r="2362">
      <c r="A2362" s="1">
        <v>23.5700008869171</v>
      </c>
      <c r="B2362" s="1">
        <v>24.426056</v>
      </c>
      <c r="C2362" s="1">
        <v>0.1842627</v>
      </c>
      <c r="D2362" s="1">
        <v>-0.4205579</v>
      </c>
      <c r="E2362" s="1">
        <v>0.3015562</v>
      </c>
      <c r="F2362" s="4">
        <f t="shared" si="1"/>
        <v>0.02047363333</v>
      </c>
      <c r="G2362" s="4">
        <f t="shared" si="2"/>
        <v>0.2761580741</v>
      </c>
    </row>
    <row r="2363">
      <c r="A2363" s="1">
        <v>23.5798752307891</v>
      </c>
      <c r="B2363" s="1">
        <v>24.439388</v>
      </c>
      <c r="C2363" s="1">
        <v>0.18431601</v>
      </c>
      <c r="D2363" s="1">
        <v>-0.4522981</v>
      </c>
      <c r="E2363" s="1">
        <v>0.3017208</v>
      </c>
      <c r="F2363" s="4">
        <f t="shared" si="1"/>
        <v>0.02047955667</v>
      </c>
      <c r="G2363" s="4">
        <f t="shared" si="2"/>
        <v>0.2763226667</v>
      </c>
    </row>
    <row r="2364">
      <c r="A2364" s="1">
        <v>23.5899994373321</v>
      </c>
      <c r="B2364" s="1">
        <v>24.403198</v>
      </c>
      <c r="C2364" s="1">
        <v>0.184396</v>
      </c>
      <c r="D2364" s="1">
        <v>-0.46816823</v>
      </c>
      <c r="E2364" s="1">
        <v>0.301274</v>
      </c>
      <c r="F2364" s="4">
        <f t="shared" si="1"/>
        <v>0.02048844444</v>
      </c>
      <c r="G2364" s="4">
        <f t="shared" si="2"/>
        <v>0.2758758765</v>
      </c>
    </row>
    <row r="2365">
      <c r="A2365" s="1">
        <v>23.5998756885528</v>
      </c>
      <c r="B2365" s="1">
        <v>24.462248</v>
      </c>
      <c r="C2365" s="1">
        <v>0.18474258</v>
      </c>
      <c r="D2365" s="1">
        <v>-0.1971556</v>
      </c>
      <c r="E2365" s="1">
        <v>0.30200303</v>
      </c>
      <c r="F2365" s="4">
        <f t="shared" si="1"/>
        <v>0.02052695333</v>
      </c>
      <c r="G2365" s="4">
        <f t="shared" si="2"/>
        <v>0.2766048889</v>
      </c>
    </row>
    <row r="2366">
      <c r="A2366" s="1">
        <v>23.6098759174346</v>
      </c>
      <c r="B2366" s="1">
        <v>24.56892</v>
      </c>
      <c r="C2366" s="1">
        <v>0.18500917</v>
      </c>
      <c r="D2366" s="1">
        <v>0.02014283</v>
      </c>
      <c r="E2366" s="1">
        <v>0.30331993</v>
      </c>
      <c r="F2366" s="4">
        <f t="shared" si="1"/>
        <v>0.02055657444</v>
      </c>
      <c r="G2366" s="4">
        <f t="shared" si="2"/>
        <v>0.2779218272</v>
      </c>
    </row>
    <row r="2367">
      <c r="A2367" s="1">
        <v>23.6200001239776</v>
      </c>
      <c r="B2367" s="1">
        <v>24.692738</v>
      </c>
      <c r="C2367" s="1">
        <v>0.18498251</v>
      </c>
      <c r="D2367" s="1">
        <v>-0.08240249</v>
      </c>
      <c r="E2367" s="1">
        <v>0.30484855</v>
      </c>
      <c r="F2367" s="4">
        <f t="shared" si="1"/>
        <v>0.02055361222</v>
      </c>
      <c r="G2367" s="4">
        <f t="shared" si="2"/>
        <v>0.2794504444</v>
      </c>
    </row>
    <row r="2368">
      <c r="A2368" s="1">
        <v>23.6300003528594</v>
      </c>
      <c r="B2368" s="1">
        <v>24.711786</v>
      </c>
      <c r="C2368" s="1">
        <v>0.18496919</v>
      </c>
      <c r="D2368" s="1">
        <v>-0.18372704</v>
      </c>
      <c r="E2368" s="1">
        <v>0.30508372</v>
      </c>
      <c r="F2368" s="4">
        <f t="shared" si="1"/>
        <v>0.02055213222</v>
      </c>
      <c r="G2368" s="4">
        <f t="shared" si="2"/>
        <v>0.2796856049</v>
      </c>
    </row>
    <row r="2369">
      <c r="A2369" s="1">
        <v>23.6398746967315</v>
      </c>
      <c r="B2369" s="1">
        <v>24.688927</v>
      </c>
      <c r="C2369" s="1">
        <v>0.18500917</v>
      </c>
      <c r="D2369" s="1">
        <v>-0.23011659</v>
      </c>
      <c r="E2369" s="1">
        <v>0.30480152</v>
      </c>
      <c r="F2369" s="4">
        <f t="shared" si="1"/>
        <v>0.02055657444</v>
      </c>
      <c r="G2369" s="4">
        <f t="shared" si="2"/>
        <v>0.2794033951</v>
      </c>
    </row>
    <row r="2370">
      <c r="A2370" s="1">
        <v>23.6498749256134</v>
      </c>
      <c r="B2370" s="1">
        <v>24.706072</v>
      </c>
      <c r="C2370" s="1">
        <v>0.18503584</v>
      </c>
      <c r="D2370" s="1">
        <v>-0.27528536</v>
      </c>
      <c r="E2370" s="1">
        <v>0.30501318</v>
      </c>
      <c r="F2370" s="4">
        <f t="shared" si="1"/>
        <v>0.02055953778</v>
      </c>
      <c r="G2370" s="4">
        <f t="shared" si="2"/>
        <v>0.2796150617</v>
      </c>
    </row>
    <row r="2371">
      <c r="A2371" s="1">
        <v>23.6598751544952</v>
      </c>
      <c r="B2371" s="1">
        <v>24.662258</v>
      </c>
      <c r="C2371" s="1">
        <v>0.1851025</v>
      </c>
      <c r="D2371" s="1">
        <v>-0.293597</v>
      </c>
      <c r="E2371" s="1">
        <v>0.3044723</v>
      </c>
      <c r="F2371" s="4">
        <f t="shared" si="1"/>
        <v>0.02056694444</v>
      </c>
      <c r="G2371" s="4">
        <f t="shared" si="2"/>
        <v>0.2790741481</v>
      </c>
    </row>
    <row r="2372">
      <c r="A2372" s="1">
        <v>23.6699993610382</v>
      </c>
      <c r="B2372" s="1">
        <v>24.669878</v>
      </c>
      <c r="C2372" s="1">
        <v>0.1851958</v>
      </c>
      <c r="D2372" s="1">
        <v>-0.28261003</v>
      </c>
      <c r="E2372" s="1">
        <v>0.30456635</v>
      </c>
      <c r="F2372" s="4">
        <f t="shared" si="1"/>
        <v>0.02057731111</v>
      </c>
      <c r="G2372" s="4">
        <f t="shared" si="2"/>
        <v>0.2791682222</v>
      </c>
    </row>
    <row r="2373">
      <c r="A2373" s="1">
        <v>23.67999958992</v>
      </c>
      <c r="B2373" s="1">
        <v>24.715595</v>
      </c>
      <c r="C2373" s="1">
        <v>0.1853291</v>
      </c>
      <c r="D2373" s="1">
        <v>-0.23011659</v>
      </c>
      <c r="E2373" s="1">
        <v>0.30513075</v>
      </c>
      <c r="F2373" s="4">
        <f t="shared" si="1"/>
        <v>0.02059212222</v>
      </c>
      <c r="G2373" s="4">
        <f t="shared" si="2"/>
        <v>0.2797326296</v>
      </c>
    </row>
    <row r="2374">
      <c r="A2374" s="1">
        <v>23.6898758411407</v>
      </c>
      <c r="B2374" s="1">
        <v>24.711786</v>
      </c>
      <c r="C2374" s="1">
        <v>0.18543574</v>
      </c>
      <c r="D2374" s="1">
        <v>-0.1910517</v>
      </c>
      <c r="E2374" s="1">
        <v>0.30508372</v>
      </c>
      <c r="F2374" s="4">
        <f t="shared" si="1"/>
        <v>0.02060397111</v>
      </c>
      <c r="G2374" s="4">
        <f t="shared" si="2"/>
        <v>0.2796856049</v>
      </c>
    </row>
    <row r="2375">
      <c r="A2375" s="1">
        <v>23.6998741626739</v>
      </c>
      <c r="B2375" s="1">
        <v>24.78036</v>
      </c>
      <c r="C2375" s="1">
        <v>0.18551572</v>
      </c>
      <c r="D2375" s="1">
        <v>-0.18250626</v>
      </c>
      <c r="E2375" s="1">
        <v>0.30593032</v>
      </c>
      <c r="F2375" s="4">
        <f t="shared" si="1"/>
        <v>0.02061285778</v>
      </c>
      <c r="G2375" s="4">
        <f t="shared" si="2"/>
        <v>0.2805321975</v>
      </c>
    </row>
    <row r="2376">
      <c r="A2376" s="1">
        <v>23.7098743915557</v>
      </c>
      <c r="B2376" s="1">
        <v>24.77655</v>
      </c>
      <c r="C2376" s="1">
        <v>0.18555571</v>
      </c>
      <c r="D2376" s="1">
        <v>-0.22889581</v>
      </c>
      <c r="E2376" s="1">
        <v>0.3058833</v>
      </c>
      <c r="F2376" s="4">
        <f t="shared" si="1"/>
        <v>0.02061730111</v>
      </c>
      <c r="G2376" s="4">
        <f t="shared" si="2"/>
        <v>0.2804851605</v>
      </c>
    </row>
    <row r="2377">
      <c r="A2377" s="1">
        <v>23.7200005054473</v>
      </c>
      <c r="B2377" s="1">
        <v>24.78036</v>
      </c>
      <c r="C2377" s="1">
        <v>0.1855957</v>
      </c>
      <c r="D2377" s="1">
        <v>-0.27406457</v>
      </c>
      <c r="E2377" s="1">
        <v>0.30593032</v>
      </c>
      <c r="F2377" s="4">
        <f t="shared" si="1"/>
        <v>0.02062174444</v>
      </c>
      <c r="G2377" s="4">
        <f t="shared" si="2"/>
        <v>0.2805321975</v>
      </c>
    </row>
    <row r="2378">
      <c r="A2378" s="1">
        <v>23.7300007343292</v>
      </c>
      <c r="B2378" s="1">
        <v>24.808933</v>
      </c>
      <c r="C2378" s="1">
        <v>0.18564902</v>
      </c>
      <c r="D2378" s="1">
        <v>-0.2899347</v>
      </c>
      <c r="E2378" s="1">
        <v>0.3062831</v>
      </c>
      <c r="F2378" s="4">
        <f t="shared" si="1"/>
        <v>0.02062766889</v>
      </c>
      <c r="G2378" s="4">
        <f t="shared" si="2"/>
        <v>0.2808849506</v>
      </c>
    </row>
    <row r="2379">
      <c r="A2379" s="1">
        <v>23.7398750782012</v>
      </c>
      <c r="B2379" s="1">
        <v>24.78036</v>
      </c>
      <c r="C2379" s="1">
        <v>0.18572901</v>
      </c>
      <c r="D2379" s="1">
        <v>-0.29237625</v>
      </c>
      <c r="E2379" s="1">
        <v>0.30593032</v>
      </c>
      <c r="F2379" s="4">
        <f t="shared" si="1"/>
        <v>0.02063655667</v>
      </c>
      <c r="G2379" s="4">
        <f t="shared" si="2"/>
        <v>0.2805321975</v>
      </c>
    </row>
    <row r="2380">
      <c r="A2380" s="1">
        <v>23.7499992847442</v>
      </c>
      <c r="B2380" s="1">
        <v>24.810839</v>
      </c>
      <c r="C2380" s="1">
        <v>0.18579566</v>
      </c>
      <c r="D2380" s="1">
        <v>-0.3106879</v>
      </c>
      <c r="E2380" s="1">
        <v>0.3063066</v>
      </c>
      <c r="F2380" s="4">
        <f t="shared" si="1"/>
        <v>0.02064396222</v>
      </c>
      <c r="G2380" s="4">
        <f t="shared" si="2"/>
        <v>0.2809084815</v>
      </c>
    </row>
    <row r="2381">
      <c r="A2381" s="1">
        <v>23.7598755359649</v>
      </c>
      <c r="B2381" s="1">
        <v>24.818457</v>
      </c>
      <c r="C2381" s="1">
        <v>0.18584898</v>
      </c>
      <c r="D2381" s="1">
        <v>-0.32655802</v>
      </c>
      <c r="E2381" s="1">
        <v>0.30640066</v>
      </c>
      <c r="F2381" s="4">
        <f t="shared" si="1"/>
        <v>0.02064988667</v>
      </c>
      <c r="G2381" s="4">
        <f t="shared" si="2"/>
        <v>0.2810025309</v>
      </c>
    </row>
    <row r="2382">
      <c r="A2382" s="1">
        <v>23.7698757648468</v>
      </c>
      <c r="B2382" s="1">
        <v>24.835602</v>
      </c>
      <c r="C2382" s="1">
        <v>0.18588896</v>
      </c>
      <c r="D2382" s="1">
        <v>-0.37172678</v>
      </c>
      <c r="E2382" s="1">
        <v>0.3066123</v>
      </c>
      <c r="F2382" s="4">
        <f t="shared" si="1"/>
        <v>0.02065432889</v>
      </c>
      <c r="G2382" s="4">
        <f t="shared" si="2"/>
        <v>0.2812141975</v>
      </c>
    </row>
    <row r="2383">
      <c r="A2383" s="1">
        <v>23.7799999713897</v>
      </c>
      <c r="B2383" s="1">
        <v>24.860365</v>
      </c>
      <c r="C2383" s="1">
        <v>0.18591562</v>
      </c>
      <c r="D2383" s="1">
        <v>-0.4315449</v>
      </c>
      <c r="E2383" s="1">
        <v>0.30691803</v>
      </c>
      <c r="F2383" s="4">
        <f t="shared" si="1"/>
        <v>0.02065729111</v>
      </c>
      <c r="G2383" s="4">
        <f t="shared" si="2"/>
        <v>0.2815199136</v>
      </c>
    </row>
    <row r="2384">
      <c r="A2384" s="1">
        <v>23.7898743152618</v>
      </c>
      <c r="B2384" s="1">
        <v>24.818457</v>
      </c>
      <c r="C2384" s="1">
        <v>0.18599561</v>
      </c>
      <c r="D2384" s="1">
        <v>-0.42177868</v>
      </c>
      <c r="E2384" s="1">
        <v>0.30640066</v>
      </c>
      <c r="F2384" s="4">
        <f t="shared" si="1"/>
        <v>0.02066617889</v>
      </c>
      <c r="G2384" s="4">
        <f t="shared" si="2"/>
        <v>0.2810025309</v>
      </c>
    </row>
    <row r="2385">
      <c r="A2385" s="1">
        <v>23.7998745441436</v>
      </c>
      <c r="B2385" s="1">
        <v>24.907986</v>
      </c>
      <c r="C2385" s="1">
        <v>0.18638219</v>
      </c>
      <c r="D2385" s="1">
        <v>-0.12268815</v>
      </c>
      <c r="E2385" s="1">
        <v>0.30750597</v>
      </c>
      <c r="F2385" s="4">
        <f t="shared" si="1"/>
        <v>0.02070913222</v>
      </c>
      <c r="G2385" s="4">
        <f t="shared" si="2"/>
        <v>0.2821078272</v>
      </c>
    </row>
    <row r="2386">
      <c r="A2386" s="1">
        <v>23.8100006580352</v>
      </c>
      <c r="B2386" s="1">
        <v>24.987991</v>
      </c>
      <c r="C2386" s="1">
        <v>0.1864755</v>
      </c>
      <c r="D2386" s="1">
        <v>-0.08606482</v>
      </c>
      <c r="E2386" s="1">
        <v>0.30849367</v>
      </c>
      <c r="F2386" s="4">
        <f t="shared" si="1"/>
        <v>0.0207195</v>
      </c>
      <c r="G2386" s="4">
        <f t="shared" si="2"/>
        <v>0.2830955432</v>
      </c>
    </row>
    <row r="2387">
      <c r="A2387" s="1">
        <v>23.8200008869171</v>
      </c>
      <c r="B2387" s="1">
        <v>25.027994</v>
      </c>
      <c r="C2387" s="1">
        <v>0.18640885</v>
      </c>
      <c r="D2387" s="1">
        <v>-0.24232437</v>
      </c>
      <c r="E2387" s="1">
        <v>0.30898753</v>
      </c>
      <c r="F2387" s="4">
        <f t="shared" si="1"/>
        <v>0.02071209444</v>
      </c>
      <c r="G2387" s="4">
        <f t="shared" si="2"/>
        <v>0.2835894074</v>
      </c>
    </row>
    <row r="2388">
      <c r="A2388" s="1">
        <v>23.8298752307891</v>
      </c>
      <c r="B2388" s="1">
        <v>25.05847</v>
      </c>
      <c r="C2388" s="1">
        <v>0.18642217</v>
      </c>
      <c r="D2388" s="1">
        <v>-0.315571</v>
      </c>
      <c r="E2388" s="1">
        <v>0.30936378</v>
      </c>
      <c r="F2388" s="4">
        <f t="shared" si="1"/>
        <v>0.02071357444</v>
      </c>
      <c r="G2388" s="4">
        <f t="shared" si="2"/>
        <v>0.2839656543</v>
      </c>
    </row>
    <row r="2389">
      <c r="A2389" s="1">
        <v>23.839875459671</v>
      </c>
      <c r="B2389" s="1">
        <v>25.018469</v>
      </c>
      <c r="C2389" s="1">
        <v>0.1864355</v>
      </c>
      <c r="D2389" s="1">
        <v>-0.37416834</v>
      </c>
      <c r="E2389" s="1">
        <v>0.30886993</v>
      </c>
      <c r="F2389" s="4">
        <f t="shared" si="1"/>
        <v>0.02071505556</v>
      </c>
      <c r="G2389" s="4">
        <f t="shared" si="2"/>
        <v>0.2834718148</v>
      </c>
    </row>
    <row r="2390">
      <c r="A2390" s="1">
        <v>23.8498756885528</v>
      </c>
      <c r="B2390" s="1">
        <v>25.001326</v>
      </c>
      <c r="C2390" s="1">
        <v>0.1864355</v>
      </c>
      <c r="D2390" s="1">
        <v>-0.46206433</v>
      </c>
      <c r="E2390" s="1">
        <v>0.3086583</v>
      </c>
      <c r="F2390" s="4">
        <f t="shared" si="1"/>
        <v>0.02071505556</v>
      </c>
      <c r="G2390" s="4">
        <f t="shared" si="2"/>
        <v>0.2832601728</v>
      </c>
    </row>
    <row r="2391">
      <c r="A2391" s="1">
        <v>23.8599998950958</v>
      </c>
      <c r="B2391" s="1">
        <v>24.980371</v>
      </c>
      <c r="C2391" s="1">
        <v>0.18663545</v>
      </c>
      <c r="D2391" s="1">
        <v>-0.3546359</v>
      </c>
      <c r="E2391" s="1">
        <v>0.3083996</v>
      </c>
      <c r="F2391" s="4">
        <f t="shared" si="1"/>
        <v>0.02073727222</v>
      </c>
      <c r="G2391" s="4">
        <f t="shared" si="2"/>
        <v>0.2830014691</v>
      </c>
    </row>
    <row r="2392">
      <c r="A2392" s="1">
        <v>23.8698742389678</v>
      </c>
      <c r="B2392" s="1">
        <v>25.012754</v>
      </c>
      <c r="C2392" s="1">
        <v>0.18703537</v>
      </c>
      <c r="D2392" s="1">
        <v>0.0018311664</v>
      </c>
      <c r="E2392" s="1">
        <v>0.3087994</v>
      </c>
      <c r="F2392" s="4">
        <f t="shared" si="1"/>
        <v>0.02078170778</v>
      </c>
      <c r="G2392" s="4">
        <f t="shared" si="2"/>
        <v>0.2834012593</v>
      </c>
    </row>
    <row r="2393">
      <c r="A2393" s="1">
        <v>23.8800003528594</v>
      </c>
      <c r="B2393" s="1">
        <v>25.21848</v>
      </c>
      <c r="C2393" s="1">
        <v>0.18716866</v>
      </c>
      <c r="D2393" s="1">
        <v>0.053103827</v>
      </c>
      <c r="E2393" s="1">
        <v>0.31133923</v>
      </c>
      <c r="F2393" s="4">
        <f t="shared" si="1"/>
        <v>0.02079651778</v>
      </c>
      <c r="G2393" s="4">
        <f t="shared" si="2"/>
        <v>0.2859410864</v>
      </c>
    </row>
    <row r="2394">
      <c r="A2394" s="1">
        <v>23.8900005817413</v>
      </c>
      <c r="B2394" s="1">
        <v>25.231812</v>
      </c>
      <c r="C2394" s="1">
        <v>0.18711534</v>
      </c>
      <c r="D2394" s="1">
        <v>-0.06164927</v>
      </c>
      <c r="E2394" s="1">
        <v>0.3115038</v>
      </c>
      <c r="F2394" s="4">
        <f t="shared" si="1"/>
        <v>0.02079059333</v>
      </c>
      <c r="G2394" s="4">
        <f t="shared" si="2"/>
        <v>0.286105679</v>
      </c>
    </row>
    <row r="2395">
      <c r="A2395" s="1">
        <v>23.8998749256134</v>
      </c>
      <c r="B2395" s="1">
        <v>25.290863</v>
      </c>
      <c r="C2395" s="1">
        <v>0.187142</v>
      </c>
      <c r="D2395" s="1">
        <v>-0.13489594</v>
      </c>
      <c r="E2395" s="1">
        <v>0.31223282</v>
      </c>
      <c r="F2395" s="4">
        <f t="shared" si="1"/>
        <v>0.02079355556</v>
      </c>
      <c r="G2395" s="4">
        <f t="shared" si="2"/>
        <v>0.2868347037</v>
      </c>
    </row>
    <row r="2396">
      <c r="A2396" s="1">
        <v>23.9098751544952</v>
      </c>
      <c r="B2396" s="1">
        <v>25.260386</v>
      </c>
      <c r="C2396" s="1">
        <v>0.18716866</v>
      </c>
      <c r="D2396" s="1">
        <v>-0.19349326</v>
      </c>
      <c r="E2396" s="1">
        <v>0.31185657</v>
      </c>
      <c r="F2396" s="4">
        <f t="shared" si="1"/>
        <v>0.02079651778</v>
      </c>
      <c r="G2396" s="4">
        <f t="shared" si="2"/>
        <v>0.2864584444</v>
      </c>
    </row>
    <row r="2397">
      <c r="A2397" s="1">
        <v>23.9199993610382</v>
      </c>
      <c r="B2397" s="1">
        <v>25.226097</v>
      </c>
      <c r="C2397" s="1">
        <v>0.18722197</v>
      </c>
      <c r="D2397" s="1">
        <v>-0.2240127</v>
      </c>
      <c r="E2397" s="1">
        <v>0.31143326</v>
      </c>
      <c r="F2397" s="4">
        <f t="shared" si="1"/>
        <v>0.02080244111</v>
      </c>
      <c r="G2397" s="4">
        <f t="shared" si="2"/>
        <v>0.2860351235</v>
      </c>
    </row>
    <row r="2398">
      <c r="A2398" s="1">
        <v>23.9298756122589</v>
      </c>
      <c r="B2398" s="1">
        <v>25.241337</v>
      </c>
      <c r="C2398" s="1">
        <v>0.18730196</v>
      </c>
      <c r="D2398" s="1">
        <v>-0.21424648</v>
      </c>
      <c r="E2398" s="1">
        <v>0.3116214</v>
      </c>
      <c r="F2398" s="4">
        <f t="shared" si="1"/>
        <v>0.02081132889</v>
      </c>
      <c r="G2398" s="4">
        <f t="shared" si="2"/>
        <v>0.2862232716</v>
      </c>
    </row>
    <row r="2399">
      <c r="A2399" s="1">
        <v>23.9398758411407</v>
      </c>
      <c r="B2399" s="1">
        <v>25.21086</v>
      </c>
      <c r="C2399" s="1">
        <v>0.18742193</v>
      </c>
      <c r="D2399" s="1">
        <v>-0.16175304</v>
      </c>
      <c r="E2399" s="1">
        <v>0.31124514</v>
      </c>
      <c r="F2399" s="4">
        <f t="shared" si="1"/>
        <v>0.02082465889</v>
      </c>
      <c r="G2399" s="4">
        <f t="shared" si="2"/>
        <v>0.2858470123</v>
      </c>
    </row>
    <row r="2400">
      <c r="A2400" s="1">
        <v>23.9498741626739</v>
      </c>
      <c r="B2400" s="1">
        <v>25.262291</v>
      </c>
      <c r="C2400" s="1">
        <v>0.18752857</v>
      </c>
      <c r="D2400" s="1">
        <v>-0.13489594</v>
      </c>
      <c r="E2400" s="1">
        <v>0.3118801</v>
      </c>
      <c r="F2400" s="4">
        <f t="shared" si="1"/>
        <v>0.02083650778</v>
      </c>
      <c r="G2400" s="4">
        <f t="shared" si="2"/>
        <v>0.286481963</v>
      </c>
    </row>
    <row r="2401">
      <c r="A2401" s="1">
        <v>23.9598743915557</v>
      </c>
      <c r="B2401" s="1">
        <v>25.28896</v>
      </c>
      <c r="C2401" s="1">
        <v>0.1875819</v>
      </c>
      <c r="D2401" s="1">
        <v>-0.1641946</v>
      </c>
      <c r="E2401" s="1">
        <v>0.31220934</v>
      </c>
      <c r="F2401" s="4">
        <f t="shared" si="1"/>
        <v>0.02084243333</v>
      </c>
      <c r="G2401" s="4">
        <f t="shared" si="2"/>
        <v>0.2868112099</v>
      </c>
    </row>
    <row r="2402">
      <c r="A2402" s="1">
        <v>23.9700005054473</v>
      </c>
      <c r="B2402" s="1">
        <v>25.294674</v>
      </c>
      <c r="C2402" s="1">
        <v>0.18762189</v>
      </c>
      <c r="D2402" s="1">
        <v>-0.1971556</v>
      </c>
      <c r="E2402" s="1">
        <v>0.31227988</v>
      </c>
      <c r="F2402" s="4">
        <f t="shared" si="1"/>
        <v>0.02084687667</v>
      </c>
      <c r="G2402" s="4">
        <f t="shared" si="2"/>
        <v>0.2868817531</v>
      </c>
    </row>
    <row r="2403">
      <c r="A2403" s="1">
        <v>23.9800007343292</v>
      </c>
      <c r="B2403" s="1">
        <v>25.313723</v>
      </c>
      <c r="C2403" s="1">
        <v>0.18766189</v>
      </c>
      <c r="D2403" s="1">
        <v>-0.24110359</v>
      </c>
      <c r="E2403" s="1">
        <v>0.31251505</v>
      </c>
      <c r="F2403" s="4">
        <f t="shared" si="1"/>
        <v>0.02085132111</v>
      </c>
      <c r="G2403" s="4">
        <f t="shared" si="2"/>
        <v>0.2871169259</v>
      </c>
    </row>
    <row r="2404">
      <c r="A2404" s="1">
        <v>23.990000963211</v>
      </c>
      <c r="B2404" s="1">
        <v>25.287054</v>
      </c>
      <c r="C2404" s="1">
        <v>0.18772852</v>
      </c>
      <c r="D2404" s="1">
        <v>-0.25575292</v>
      </c>
      <c r="E2404" s="1">
        <v>0.3121858</v>
      </c>
      <c r="F2404" s="4">
        <f t="shared" si="1"/>
        <v>0.02085872444</v>
      </c>
      <c r="G2404" s="4">
        <f t="shared" si="2"/>
        <v>0.286787679</v>
      </c>
    </row>
    <row r="2405">
      <c r="A2405" s="1">
        <v>23.9998753070831</v>
      </c>
      <c r="B2405" s="1">
        <v>25.306103</v>
      </c>
      <c r="C2405" s="1">
        <v>0.18779518</v>
      </c>
      <c r="D2405" s="1">
        <v>-0.25819448</v>
      </c>
      <c r="E2405" s="1">
        <v>0.31242096</v>
      </c>
      <c r="F2405" s="4">
        <f t="shared" si="1"/>
        <v>0.02086613111</v>
      </c>
      <c r="G2405" s="4">
        <f t="shared" si="2"/>
        <v>0.2870228519</v>
      </c>
    </row>
    <row r="2406">
      <c r="A2406" s="1">
        <v>24.0098755359649</v>
      </c>
      <c r="B2406" s="1">
        <v>25.300388</v>
      </c>
      <c r="C2406" s="1">
        <v>0.18787515</v>
      </c>
      <c r="D2406" s="1">
        <v>-0.26063603</v>
      </c>
      <c r="E2406" s="1">
        <v>0.31235042</v>
      </c>
      <c r="F2406" s="4">
        <f t="shared" si="1"/>
        <v>0.02087501667</v>
      </c>
      <c r="G2406" s="4">
        <f t="shared" si="2"/>
        <v>0.2869522963</v>
      </c>
    </row>
    <row r="2407">
      <c r="A2407" s="1">
        <v>24.0198757648468</v>
      </c>
      <c r="B2407" s="1">
        <v>25.311815</v>
      </c>
      <c r="C2407" s="1">
        <v>0.18792847</v>
      </c>
      <c r="D2407" s="1">
        <v>-0.27650613</v>
      </c>
      <c r="E2407" s="1">
        <v>0.3124915</v>
      </c>
      <c r="F2407" s="4">
        <f t="shared" si="1"/>
        <v>0.02088094111</v>
      </c>
      <c r="G2407" s="4">
        <f t="shared" si="2"/>
        <v>0.2870933704</v>
      </c>
    </row>
    <row r="2408">
      <c r="A2408" s="1">
        <v>24.02987408638</v>
      </c>
      <c r="B2408" s="1">
        <v>25.33658</v>
      </c>
      <c r="C2408" s="1">
        <v>0.18796848</v>
      </c>
      <c r="D2408" s="1">
        <v>-0.3216749</v>
      </c>
      <c r="E2408" s="1">
        <v>0.31279725</v>
      </c>
      <c r="F2408" s="4">
        <f t="shared" si="1"/>
        <v>0.02088538667</v>
      </c>
      <c r="G2408" s="4">
        <f t="shared" si="2"/>
        <v>0.2873991111</v>
      </c>
    </row>
    <row r="2409">
      <c r="A2409" s="1">
        <v>24.0398743152618</v>
      </c>
      <c r="B2409" s="1">
        <v>25.315628</v>
      </c>
      <c r="C2409" s="1">
        <v>0.18800847</v>
      </c>
      <c r="D2409" s="1">
        <v>-0.36684367</v>
      </c>
      <c r="E2409" s="1">
        <v>0.31253856</v>
      </c>
      <c r="F2409" s="4">
        <f t="shared" si="1"/>
        <v>0.02088983</v>
      </c>
      <c r="G2409" s="4">
        <f t="shared" si="2"/>
        <v>0.2871404444</v>
      </c>
    </row>
    <row r="2410">
      <c r="A2410" s="1">
        <v>24.0498745441436</v>
      </c>
      <c r="B2410" s="1">
        <v>25.342295</v>
      </c>
      <c r="C2410" s="1">
        <v>0.18804845</v>
      </c>
      <c r="D2410" s="1">
        <v>-0.39736313</v>
      </c>
      <c r="E2410" s="1">
        <v>0.3128678</v>
      </c>
      <c r="F2410" s="4">
        <f t="shared" si="1"/>
        <v>0.02089427222</v>
      </c>
      <c r="G2410" s="4">
        <f t="shared" si="2"/>
        <v>0.2874696667</v>
      </c>
    </row>
    <row r="2411">
      <c r="A2411" s="1">
        <v>24.0598747730255</v>
      </c>
      <c r="B2411" s="1">
        <v>25.315628</v>
      </c>
      <c r="C2411" s="1">
        <v>0.18810177</v>
      </c>
      <c r="D2411" s="1">
        <v>-0.42788255</v>
      </c>
      <c r="E2411" s="1">
        <v>0.31253856</v>
      </c>
      <c r="F2411" s="4">
        <f t="shared" si="1"/>
        <v>0.02090019667</v>
      </c>
      <c r="G2411" s="4">
        <f t="shared" si="2"/>
        <v>0.2871404444</v>
      </c>
    </row>
    <row r="2412">
      <c r="A2412" s="1">
        <v>24.0700008869171</v>
      </c>
      <c r="B2412" s="1">
        <v>25.31753</v>
      </c>
      <c r="C2412" s="1">
        <v>0.18816842</v>
      </c>
      <c r="D2412" s="1">
        <v>-0.44253188</v>
      </c>
      <c r="E2412" s="1">
        <v>0.31256205</v>
      </c>
      <c r="F2412" s="4">
        <f t="shared" si="1"/>
        <v>0.02090760222</v>
      </c>
      <c r="G2412" s="4">
        <f t="shared" si="2"/>
        <v>0.2871639259</v>
      </c>
    </row>
    <row r="2413">
      <c r="A2413" s="1">
        <v>24.0799992084503</v>
      </c>
      <c r="B2413" s="1">
        <v>25.33277</v>
      </c>
      <c r="C2413" s="1">
        <v>0.18826173</v>
      </c>
      <c r="D2413" s="1">
        <v>-0.43276566</v>
      </c>
      <c r="E2413" s="1">
        <v>0.31275022</v>
      </c>
      <c r="F2413" s="4">
        <f t="shared" si="1"/>
        <v>0.02091797</v>
      </c>
      <c r="G2413" s="4">
        <f t="shared" si="2"/>
        <v>0.2873520741</v>
      </c>
    </row>
    <row r="2414">
      <c r="A2414" s="1">
        <v>24.089875459671</v>
      </c>
      <c r="B2414" s="1">
        <v>25.346104</v>
      </c>
      <c r="C2414" s="1">
        <v>0.18866165</v>
      </c>
      <c r="D2414" s="1">
        <v>-0.09094793</v>
      </c>
      <c r="E2414" s="1">
        <v>0.31291482</v>
      </c>
      <c r="F2414" s="4">
        <f t="shared" si="1"/>
        <v>0.02096240556</v>
      </c>
      <c r="G2414" s="4">
        <f t="shared" si="2"/>
        <v>0.2875166914</v>
      </c>
    </row>
    <row r="2415">
      <c r="A2415" s="1">
        <v>24.0998756885528</v>
      </c>
      <c r="B2415" s="1">
        <v>25.534685</v>
      </c>
      <c r="C2415" s="1">
        <v>0.18890157</v>
      </c>
      <c r="D2415" s="1">
        <v>0.08606482</v>
      </c>
      <c r="E2415" s="1">
        <v>0.31524298</v>
      </c>
      <c r="F2415" s="4">
        <f t="shared" si="1"/>
        <v>0.02098906333</v>
      </c>
      <c r="G2415" s="4">
        <f t="shared" si="2"/>
        <v>0.2898448519</v>
      </c>
    </row>
    <row r="2416">
      <c r="A2416" s="1">
        <v>24.1099998950958</v>
      </c>
      <c r="B2416" s="1">
        <v>25.610882</v>
      </c>
      <c r="C2416" s="1">
        <v>0.1888616</v>
      </c>
      <c r="D2416" s="1">
        <v>-0.044558384</v>
      </c>
      <c r="E2416" s="1">
        <v>0.31618366</v>
      </c>
      <c r="F2416" s="4">
        <f t="shared" si="1"/>
        <v>0.02098462222</v>
      </c>
      <c r="G2416" s="4">
        <f t="shared" si="2"/>
        <v>0.2907855556</v>
      </c>
    </row>
    <row r="2417">
      <c r="A2417" s="1">
        <v>24.1198742389678</v>
      </c>
      <c r="B2417" s="1">
        <v>25.648977</v>
      </c>
      <c r="C2417" s="1">
        <v>0.1888616</v>
      </c>
      <c r="D2417" s="1">
        <v>-0.1312336</v>
      </c>
      <c r="E2417" s="1">
        <v>0.316654</v>
      </c>
      <c r="F2417" s="4">
        <f t="shared" si="1"/>
        <v>0.02098462222</v>
      </c>
      <c r="G2417" s="4">
        <f t="shared" si="2"/>
        <v>0.2912558642</v>
      </c>
    </row>
    <row r="2418">
      <c r="A2418" s="1">
        <v>24.1298744678497</v>
      </c>
      <c r="B2418" s="1">
        <v>25.647072</v>
      </c>
      <c r="C2418" s="1">
        <v>0.18887492</v>
      </c>
      <c r="D2418" s="1">
        <v>-0.18983093</v>
      </c>
      <c r="E2418" s="1">
        <v>0.31663048</v>
      </c>
      <c r="F2418" s="4">
        <f t="shared" si="1"/>
        <v>0.02098610222</v>
      </c>
      <c r="G2418" s="4">
        <f t="shared" si="2"/>
        <v>0.2912323457</v>
      </c>
    </row>
    <row r="2419">
      <c r="A2419" s="1">
        <v>24.1398746967315</v>
      </c>
      <c r="B2419" s="1">
        <v>25.595642</v>
      </c>
      <c r="C2419" s="1">
        <v>0.18890157</v>
      </c>
      <c r="D2419" s="1">
        <v>-0.24842826</v>
      </c>
      <c r="E2419" s="1">
        <v>0.3159955</v>
      </c>
      <c r="F2419" s="4">
        <f t="shared" si="1"/>
        <v>0.02098906333</v>
      </c>
      <c r="G2419" s="4">
        <f t="shared" si="2"/>
        <v>0.2905974074</v>
      </c>
    </row>
    <row r="2420">
      <c r="A2420" s="1">
        <v>24.1500008106231</v>
      </c>
      <c r="B2420" s="1">
        <v>25.595642</v>
      </c>
      <c r="C2420" s="1">
        <v>0.18896824</v>
      </c>
      <c r="D2420" s="1">
        <v>-0.26551914</v>
      </c>
      <c r="E2420" s="1">
        <v>0.3159955</v>
      </c>
      <c r="F2420" s="4">
        <f t="shared" si="1"/>
        <v>0.02099647111</v>
      </c>
      <c r="G2420" s="4">
        <f t="shared" si="2"/>
        <v>0.2905974074</v>
      </c>
    </row>
    <row r="2421">
      <c r="A2421" s="1">
        <v>24.1598751544952</v>
      </c>
      <c r="B2421" s="1">
        <v>25.586117</v>
      </c>
      <c r="C2421" s="1">
        <v>0.18907487</v>
      </c>
      <c r="D2421" s="1">
        <v>-0.22645426</v>
      </c>
      <c r="E2421" s="1">
        <v>0.31587794</v>
      </c>
      <c r="F2421" s="4">
        <f t="shared" si="1"/>
        <v>0.02100831889</v>
      </c>
      <c r="G2421" s="4">
        <f t="shared" si="2"/>
        <v>0.2904798148</v>
      </c>
    </row>
    <row r="2422">
      <c r="A2422" s="1">
        <v>24.1699993610382</v>
      </c>
      <c r="B2422" s="1">
        <v>25.603262</v>
      </c>
      <c r="C2422" s="1">
        <v>0.18920816</v>
      </c>
      <c r="D2422" s="1">
        <v>-0.17274004</v>
      </c>
      <c r="E2422" s="1">
        <v>0.3160896</v>
      </c>
      <c r="F2422" s="4">
        <f t="shared" si="1"/>
        <v>0.02102312889</v>
      </c>
      <c r="G2422" s="4">
        <f t="shared" si="2"/>
        <v>0.2906914815</v>
      </c>
    </row>
    <row r="2423">
      <c r="A2423" s="1">
        <v>24.1798756122589</v>
      </c>
      <c r="B2423" s="1">
        <v>25.669931</v>
      </c>
      <c r="C2423" s="1">
        <v>0.18932815</v>
      </c>
      <c r="D2423" s="1">
        <v>-0.11902582</v>
      </c>
      <c r="E2423" s="1">
        <v>0.31691268</v>
      </c>
      <c r="F2423" s="4">
        <f t="shared" si="1"/>
        <v>0.02103646111</v>
      </c>
      <c r="G2423" s="4">
        <f t="shared" si="2"/>
        <v>0.2915145556</v>
      </c>
    </row>
    <row r="2424">
      <c r="A2424" s="1">
        <v>24.1898758411407</v>
      </c>
      <c r="B2424" s="1">
        <v>25.671835</v>
      </c>
      <c r="C2424" s="1">
        <v>0.18938147</v>
      </c>
      <c r="D2424" s="1">
        <v>-0.15076604</v>
      </c>
      <c r="E2424" s="1">
        <v>0.3169362</v>
      </c>
      <c r="F2424" s="4">
        <f t="shared" si="1"/>
        <v>0.02104238556</v>
      </c>
      <c r="G2424" s="4">
        <f t="shared" si="2"/>
        <v>0.2915380617</v>
      </c>
    </row>
    <row r="2425">
      <c r="A2425" s="1">
        <v>24.2000000476837</v>
      </c>
      <c r="B2425" s="1">
        <v>25.717552</v>
      </c>
      <c r="C2425" s="1">
        <v>0.18940812</v>
      </c>
      <c r="D2425" s="1">
        <v>-0.21180493</v>
      </c>
      <c r="E2425" s="1">
        <v>0.3175006</v>
      </c>
      <c r="F2425" s="4">
        <f t="shared" si="1"/>
        <v>0.02104534667</v>
      </c>
      <c r="G2425" s="4">
        <f t="shared" si="2"/>
        <v>0.2921024691</v>
      </c>
    </row>
    <row r="2426">
      <c r="A2426" s="1">
        <v>24.2100002765655</v>
      </c>
      <c r="B2426" s="1">
        <v>25.702314</v>
      </c>
      <c r="C2426" s="1">
        <v>0.18946144</v>
      </c>
      <c r="D2426" s="1">
        <v>-0.23011659</v>
      </c>
      <c r="E2426" s="1">
        <v>0.31731248</v>
      </c>
      <c r="F2426" s="4">
        <f t="shared" si="1"/>
        <v>0.02105127111</v>
      </c>
      <c r="G2426" s="4">
        <f t="shared" si="2"/>
        <v>0.2919143457</v>
      </c>
    </row>
    <row r="2427">
      <c r="A2427" s="1">
        <v>24.2198746204376</v>
      </c>
      <c r="B2427" s="1">
        <v>25.68898</v>
      </c>
      <c r="C2427" s="1">
        <v>0.18954143</v>
      </c>
      <c r="D2427" s="1">
        <v>-0.23377892</v>
      </c>
      <c r="E2427" s="1">
        <v>0.31714785</v>
      </c>
      <c r="F2427" s="4">
        <f t="shared" si="1"/>
        <v>0.02106015889</v>
      </c>
      <c r="G2427" s="4">
        <f t="shared" si="2"/>
        <v>0.2917497284</v>
      </c>
    </row>
    <row r="2428">
      <c r="A2428" s="1">
        <v>24.2300007343292</v>
      </c>
      <c r="B2428" s="1">
        <v>25.732792</v>
      </c>
      <c r="C2428" s="1">
        <v>0.18962142</v>
      </c>
      <c r="D2428" s="1">
        <v>-0.23744126</v>
      </c>
      <c r="E2428" s="1">
        <v>0.31768873</v>
      </c>
      <c r="F2428" s="4">
        <f t="shared" si="1"/>
        <v>0.02106904667</v>
      </c>
      <c r="G2428" s="4">
        <f t="shared" si="2"/>
        <v>0.2922906173</v>
      </c>
    </row>
    <row r="2429">
      <c r="A2429" s="1">
        <v>24.2398750782012</v>
      </c>
      <c r="B2429" s="1">
        <v>25.719458</v>
      </c>
      <c r="C2429" s="1">
        <v>0.18968806</v>
      </c>
      <c r="D2429" s="1">
        <v>-0.23866203</v>
      </c>
      <c r="E2429" s="1">
        <v>0.3175241</v>
      </c>
      <c r="F2429" s="4">
        <f t="shared" si="1"/>
        <v>0.02107645111</v>
      </c>
      <c r="G2429" s="4">
        <f t="shared" si="2"/>
        <v>0.292126</v>
      </c>
    </row>
    <row r="2430">
      <c r="A2430" s="1">
        <v>24.2498753070831</v>
      </c>
      <c r="B2430" s="1">
        <v>25.768986</v>
      </c>
      <c r="C2430" s="1">
        <v>0.18972805</v>
      </c>
      <c r="D2430" s="1">
        <v>-0.2838308</v>
      </c>
      <c r="E2430" s="1">
        <v>0.31813556</v>
      </c>
      <c r="F2430" s="4">
        <f t="shared" si="1"/>
        <v>0.02108089444</v>
      </c>
      <c r="G2430" s="4">
        <f t="shared" si="2"/>
        <v>0.2927374568</v>
      </c>
    </row>
    <row r="2431">
      <c r="A2431" s="1">
        <v>24.2599995136261</v>
      </c>
      <c r="B2431" s="1">
        <v>25.759459</v>
      </c>
      <c r="C2431" s="1">
        <v>0.18975471</v>
      </c>
      <c r="D2431" s="1">
        <v>-0.3277788</v>
      </c>
      <c r="E2431" s="1">
        <v>0.31801796</v>
      </c>
      <c r="F2431" s="4">
        <f t="shared" si="1"/>
        <v>0.02108385667</v>
      </c>
      <c r="G2431" s="4">
        <f t="shared" si="2"/>
        <v>0.2926198395</v>
      </c>
    </row>
    <row r="2432">
      <c r="A2432" s="1">
        <v>24.2698757648468</v>
      </c>
      <c r="B2432" s="1">
        <v>25.732792</v>
      </c>
      <c r="C2432" s="1">
        <v>0.1897947</v>
      </c>
      <c r="D2432" s="1">
        <v>-0.37294757</v>
      </c>
      <c r="E2432" s="1">
        <v>0.31768873</v>
      </c>
      <c r="F2432" s="4">
        <f t="shared" si="1"/>
        <v>0.0210883</v>
      </c>
      <c r="G2432" s="4">
        <f t="shared" si="2"/>
        <v>0.2922906173</v>
      </c>
    </row>
    <row r="2433">
      <c r="A2433" s="1">
        <v>24.27987408638</v>
      </c>
      <c r="B2433" s="1">
        <v>25.774698</v>
      </c>
      <c r="C2433" s="1">
        <v>0.18982136</v>
      </c>
      <c r="D2433" s="1">
        <v>-0.43276566</v>
      </c>
      <c r="E2433" s="1">
        <v>0.3182061</v>
      </c>
      <c r="F2433" s="4">
        <f t="shared" si="1"/>
        <v>0.02109126222</v>
      </c>
      <c r="G2433" s="4">
        <f t="shared" si="2"/>
        <v>0.2928079753</v>
      </c>
    </row>
    <row r="2434">
      <c r="A2434" s="1">
        <v>24.2898743152618</v>
      </c>
      <c r="B2434" s="1">
        <v>25.728983</v>
      </c>
      <c r="C2434" s="1">
        <v>0.18990135</v>
      </c>
      <c r="D2434" s="1">
        <v>-0.425441</v>
      </c>
      <c r="E2434" s="1">
        <v>0.3176417</v>
      </c>
      <c r="F2434" s="4">
        <f t="shared" si="1"/>
        <v>0.02110015</v>
      </c>
      <c r="G2434" s="4">
        <f t="shared" si="2"/>
        <v>0.2922435926</v>
      </c>
    </row>
    <row r="2435">
      <c r="A2435" s="1">
        <v>24.3000004291534</v>
      </c>
      <c r="B2435" s="1">
        <v>25.784222</v>
      </c>
      <c r="C2435" s="1">
        <v>0.1902746</v>
      </c>
      <c r="D2435" s="1">
        <v>-0.13977905</v>
      </c>
      <c r="E2435" s="1">
        <v>0.31832367</v>
      </c>
      <c r="F2435" s="4">
        <f t="shared" si="1"/>
        <v>0.02114162222</v>
      </c>
      <c r="G2435" s="4">
        <f t="shared" si="2"/>
        <v>0.2929255556</v>
      </c>
    </row>
    <row r="2436">
      <c r="A2436" s="1">
        <v>24.3098747730255</v>
      </c>
      <c r="B2436" s="1">
        <v>25.894703</v>
      </c>
      <c r="C2436" s="1">
        <v>0.19044788</v>
      </c>
      <c r="D2436" s="1">
        <v>-0.032350607</v>
      </c>
      <c r="E2436" s="1">
        <v>0.31968763</v>
      </c>
      <c r="F2436" s="4">
        <f t="shared" si="1"/>
        <v>0.02116087556</v>
      </c>
      <c r="G2436" s="4">
        <f t="shared" si="2"/>
        <v>0.2942895185</v>
      </c>
    </row>
    <row r="2437">
      <c r="A2437" s="1">
        <v>24.3198750019073</v>
      </c>
      <c r="B2437" s="1">
        <v>25.961374</v>
      </c>
      <c r="C2437" s="1">
        <v>0.19042122</v>
      </c>
      <c r="D2437" s="1">
        <v>-0.13245438</v>
      </c>
      <c r="E2437" s="1">
        <v>0.32051075</v>
      </c>
      <c r="F2437" s="4">
        <f t="shared" si="1"/>
        <v>0.02115791333</v>
      </c>
      <c r="G2437" s="4">
        <f t="shared" si="2"/>
        <v>0.2951126173</v>
      </c>
    </row>
    <row r="2438">
      <c r="A2438" s="1">
        <v>24.3298752307891</v>
      </c>
      <c r="B2438" s="1">
        <v>26.02614</v>
      </c>
      <c r="C2438" s="1">
        <v>0.19042122</v>
      </c>
      <c r="D2438" s="1">
        <v>-0.22035037</v>
      </c>
      <c r="E2438" s="1">
        <v>0.3213103</v>
      </c>
      <c r="F2438" s="4">
        <f t="shared" si="1"/>
        <v>0.02115791333</v>
      </c>
      <c r="G2438" s="4">
        <f t="shared" si="2"/>
        <v>0.2959121975</v>
      </c>
    </row>
    <row r="2439">
      <c r="A2439" s="1">
        <v>24.339875459671</v>
      </c>
      <c r="B2439" s="1">
        <v>25.991854</v>
      </c>
      <c r="C2439" s="1">
        <v>0.19043455</v>
      </c>
      <c r="D2439" s="1">
        <v>-0.27894768</v>
      </c>
      <c r="E2439" s="1">
        <v>0.32088703</v>
      </c>
      <c r="F2439" s="4">
        <f t="shared" si="1"/>
        <v>0.02115939444</v>
      </c>
      <c r="G2439" s="4">
        <f t="shared" si="2"/>
        <v>0.2954889136</v>
      </c>
    </row>
    <row r="2440">
      <c r="A2440" s="1">
        <v>24.3499996662139</v>
      </c>
      <c r="B2440" s="1">
        <v>25.988043</v>
      </c>
      <c r="C2440" s="1">
        <v>0.19044788</v>
      </c>
      <c r="D2440" s="1">
        <v>-0.35219434</v>
      </c>
      <c r="E2440" s="1">
        <v>0.32084</v>
      </c>
      <c r="F2440" s="4">
        <f t="shared" si="1"/>
        <v>0.02116087556</v>
      </c>
      <c r="G2440" s="4">
        <f t="shared" si="2"/>
        <v>0.2954418642</v>
      </c>
    </row>
    <row r="2441">
      <c r="A2441" s="1">
        <v>24.3598759174346</v>
      </c>
      <c r="B2441" s="1">
        <v>25.96328</v>
      </c>
      <c r="C2441" s="1">
        <v>0.1905012</v>
      </c>
      <c r="D2441" s="1">
        <v>-0.381493</v>
      </c>
      <c r="E2441" s="1">
        <v>0.3205343</v>
      </c>
      <c r="F2441" s="4">
        <f t="shared" si="1"/>
        <v>0.0211668</v>
      </c>
      <c r="G2441" s="4">
        <f t="shared" si="2"/>
        <v>0.2951361481</v>
      </c>
    </row>
    <row r="2442">
      <c r="A2442" s="1">
        <v>24.3698742389678</v>
      </c>
      <c r="B2442" s="1">
        <v>25.927088</v>
      </c>
      <c r="C2442" s="1">
        <v>0.19059451</v>
      </c>
      <c r="D2442" s="1">
        <v>-0.3558567</v>
      </c>
      <c r="E2442" s="1">
        <v>0.32008746</v>
      </c>
      <c r="F2442" s="4">
        <f t="shared" si="1"/>
        <v>0.02117716778</v>
      </c>
      <c r="G2442" s="4">
        <f t="shared" si="2"/>
        <v>0.2946893333</v>
      </c>
    </row>
    <row r="2443">
      <c r="A2443" s="1">
        <v>24.3798744678497</v>
      </c>
      <c r="B2443" s="1">
        <v>25.97852</v>
      </c>
      <c r="C2443" s="1">
        <v>0.19074114</v>
      </c>
      <c r="D2443" s="1">
        <v>-0.2899347</v>
      </c>
      <c r="E2443" s="1">
        <v>0.32072243</v>
      </c>
      <c r="F2443" s="4">
        <f t="shared" si="1"/>
        <v>0.02119346</v>
      </c>
      <c r="G2443" s="4">
        <f t="shared" si="2"/>
        <v>0.2953242963</v>
      </c>
    </row>
    <row r="2444">
      <c r="A2444" s="1">
        <v>24.3898746967315</v>
      </c>
      <c r="B2444" s="1">
        <v>25.993757</v>
      </c>
      <c r="C2444" s="1">
        <v>0.19092777</v>
      </c>
      <c r="D2444" s="1">
        <v>-0.18250626</v>
      </c>
      <c r="E2444" s="1">
        <v>0.32091054</v>
      </c>
      <c r="F2444" s="4">
        <f t="shared" si="1"/>
        <v>0.02121419667</v>
      </c>
      <c r="G2444" s="4">
        <f t="shared" si="2"/>
        <v>0.2955124074</v>
      </c>
    </row>
    <row r="2445">
      <c r="A2445" s="1">
        <v>24.4000008106231</v>
      </c>
      <c r="B2445" s="1">
        <v>26.079475</v>
      </c>
      <c r="C2445" s="1">
        <v>0.19111438</v>
      </c>
      <c r="D2445" s="1">
        <v>-0.06164927</v>
      </c>
      <c r="E2445" s="1">
        <v>0.3219688</v>
      </c>
      <c r="F2445" s="4">
        <f t="shared" si="1"/>
        <v>0.02123493111</v>
      </c>
      <c r="G2445" s="4">
        <f t="shared" si="2"/>
        <v>0.2965706543</v>
      </c>
    </row>
    <row r="2446">
      <c r="A2446" s="1">
        <v>24.4098751544952</v>
      </c>
      <c r="B2446" s="1">
        <v>26.176626</v>
      </c>
      <c r="C2446" s="1">
        <v>0.1912077</v>
      </c>
      <c r="D2446" s="1">
        <v>-0.064090826</v>
      </c>
      <c r="E2446" s="1">
        <v>0.32316816</v>
      </c>
      <c r="F2446" s="4">
        <f t="shared" si="1"/>
        <v>0.0212453</v>
      </c>
      <c r="G2446" s="4">
        <f t="shared" si="2"/>
        <v>0.2977700494</v>
      </c>
    </row>
    <row r="2447">
      <c r="A2447" s="1">
        <v>24.419875383377</v>
      </c>
      <c r="B2447" s="1">
        <v>26.212816</v>
      </c>
      <c r="C2447" s="1">
        <v>0.19122103</v>
      </c>
      <c r="D2447" s="1">
        <v>-0.1092596</v>
      </c>
      <c r="E2447" s="1">
        <v>0.32361498</v>
      </c>
      <c r="F2447" s="4">
        <f t="shared" si="1"/>
        <v>0.02124678111</v>
      </c>
      <c r="G2447" s="4">
        <f t="shared" si="2"/>
        <v>0.2982168395</v>
      </c>
    </row>
    <row r="2448">
      <c r="A2448" s="1">
        <v>24.4298756122589</v>
      </c>
      <c r="B2448" s="1">
        <v>26.231865</v>
      </c>
      <c r="C2448" s="1">
        <v>0.19124769</v>
      </c>
      <c r="D2448" s="1">
        <v>-0.16907771</v>
      </c>
      <c r="E2448" s="1">
        <v>0.32385015</v>
      </c>
      <c r="F2448" s="4">
        <f t="shared" si="1"/>
        <v>0.02124974333</v>
      </c>
      <c r="G2448" s="4">
        <f t="shared" si="2"/>
        <v>0.2984520123</v>
      </c>
    </row>
    <row r="2449">
      <c r="A2449" s="1">
        <v>24.4399998188018</v>
      </c>
      <c r="B2449" s="1">
        <v>26.20901</v>
      </c>
      <c r="C2449" s="1">
        <v>0.19132768</v>
      </c>
      <c r="D2449" s="1">
        <v>-0.16907771</v>
      </c>
      <c r="E2449" s="1">
        <v>0.32356793</v>
      </c>
      <c r="F2449" s="4">
        <f t="shared" si="1"/>
        <v>0.02125863111</v>
      </c>
      <c r="G2449" s="4">
        <f t="shared" si="2"/>
        <v>0.2981698519</v>
      </c>
    </row>
    <row r="2450">
      <c r="A2450" s="1">
        <v>24.4498741626739</v>
      </c>
      <c r="B2450" s="1">
        <v>26.231865</v>
      </c>
      <c r="C2450" s="1">
        <v>0.19143431</v>
      </c>
      <c r="D2450" s="1">
        <v>-0.13001283</v>
      </c>
      <c r="E2450" s="1">
        <v>0.32385015</v>
      </c>
      <c r="F2450" s="4">
        <f t="shared" si="1"/>
        <v>0.02127047889</v>
      </c>
      <c r="G2450" s="4">
        <f t="shared" si="2"/>
        <v>0.2984520123</v>
      </c>
    </row>
    <row r="2451">
      <c r="A2451" s="1">
        <v>24.4600002765655</v>
      </c>
      <c r="B2451" s="1">
        <v>26.231865</v>
      </c>
      <c r="C2451" s="1">
        <v>0.1915143</v>
      </c>
      <c r="D2451" s="1">
        <v>-0.1312336</v>
      </c>
      <c r="E2451" s="1">
        <v>0.32385015</v>
      </c>
      <c r="F2451" s="4">
        <f t="shared" si="1"/>
        <v>0.02127936667</v>
      </c>
      <c r="G2451" s="4">
        <f t="shared" si="2"/>
        <v>0.2984520123</v>
      </c>
    </row>
    <row r="2452">
      <c r="A2452" s="1">
        <v>24.4698746204376</v>
      </c>
      <c r="B2452" s="1">
        <v>26.243294</v>
      </c>
      <c r="C2452" s="1">
        <v>0.19154096</v>
      </c>
      <c r="D2452" s="1">
        <v>-0.18983093</v>
      </c>
      <c r="E2452" s="1">
        <v>0.32399124</v>
      </c>
      <c r="F2452" s="4">
        <f t="shared" si="1"/>
        <v>0.02128232889</v>
      </c>
      <c r="G2452" s="4">
        <f t="shared" si="2"/>
        <v>0.2985931111</v>
      </c>
    </row>
    <row r="2453">
      <c r="A2453" s="1">
        <v>24.4800007343292</v>
      </c>
      <c r="B2453" s="1">
        <v>26.266153</v>
      </c>
      <c r="C2453" s="1">
        <v>0.19158095</v>
      </c>
      <c r="D2453" s="1">
        <v>-0.22035037</v>
      </c>
      <c r="E2453" s="1">
        <v>0.32427344</v>
      </c>
      <c r="F2453" s="4">
        <f t="shared" si="1"/>
        <v>0.02128677222</v>
      </c>
      <c r="G2453" s="4">
        <f t="shared" si="2"/>
        <v>0.298875321</v>
      </c>
    </row>
    <row r="2454">
      <c r="A2454" s="1">
        <v>24.4898750782012</v>
      </c>
      <c r="B2454" s="1">
        <v>26.2452</v>
      </c>
      <c r="C2454" s="1">
        <v>0.19163427</v>
      </c>
      <c r="D2454" s="1">
        <v>-0.24964903</v>
      </c>
      <c r="E2454" s="1">
        <v>0.32401475</v>
      </c>
      <c r="F2454" s="4">
        <f t="shared" si="1"/>
        <v>0.02129269667</v>
      </c>
      <c r="G2454" s="4">
        <f t="shared" si="2"/>
        <v>0.298616642</v>
      </c>
    </row>
    <row r="2455">
      <c r="A2455" s="1">
        <v>24.4999992847442</v>
      </c>
      <c r="B2455" s="1">
        <v>26.271868</v>
      </c>
      <c r="C2455" s="1">
        <v>0.1917009</v>
      </c>
      <c r="D2455" s="1">
        <v>-0.2679607</v>
      </c>
      <c r="E2455" s="1">
        <v>0.324344</v>
      </c>
      <c r="F2455" s="4">
        <f t="shared" si="1"/>
        <v>0.0213001</v>
      </c>
      <c r="G2455" s="4">
        <f t="shared" si="2"/>
        <v>0.2989458765</v>
      </c>
    </row>
    <row r="2456">
      <c r="A2456" s="1">
        <v>24.5098755359649</v>
      </c>
      <c r="B2456" s="1">
        <v>26.271868</v>
      </c>
      <c r="C2456" s="1">
        <v>0.19176756</v>
      </c>
      <c r="D2456" s="1">
        <v>-0.26918146</v>
      </c>
      <c r="E2456" s="1">
        <v>0.324344</v>
      </c>
      <c r="F2456" s="4">
        <f t="shared" si="1"/>
        <v>0.02130750667</v>
      </c>
      <c r="G2456" s="4">
        <f t="shared" si="2"/>
        <v>0.2989458765</v>
      </c>
    </row>
    <row r="2457">
      <c r="A2457" s="1">
        <v>24.5198757648468</v>
      </c>
      <c r="B2457" s="1">
        <v>26.264248</v>
      </c>
      <c r="C2457" s="1">
        <v>0.19180755</v>
      </c>
      <c r="D2457" s="1">
        <v>-0.31435025</v>
      </c>
      <c r="E2457" s="1">
        <v>0.32424992</v>
      </c>
      <c r="F2457" s="4">
        <f t="shared" si="1"/>
        <v>0.02131195</v>
      </c>
      <c r="G2457" s="4">
        <f t="shared" si="2"/>
        <v>0.2988518025</v>
      </c>
    </row>
    <row r="2458">
      <c r="A2458" s="1">
        <v>24.52987408638</v>
      </c>
      <c r="B2458" s="1">
        <v>26.294727</v>
      </c>
      <c r="C2458" s="1">
        <v>0.19184755</v>
      </c>
      <c r="D2458" s="1">
        <v>-0.34609047</v>
      </c>
      <c r="E2458" s="1">
        <v>0.3246262</v>
      </c>
      <c r="F2458" s="4">
        <f t="shared" si="1"/>
        <v>0.02131639444</v>
      </c>
      <c r="G2458" s="4">
        <f t="shared" si="2"/>
        <v>0.2992280864</v>
      </c>
    </row>
    <row r="2459">
      <c r="A2459" s="1">
        <v>24.5398743152618</v>
      </c>
      <c r="B2459" s="1">
        <v>26.262342</v>
      </c>
      <c r="C2459" s="1">
        <v>0.1918742</v>
      </c>
      <c r="D2459" s="1">
        <v>-0.40712935</v>
      </c>
      <c r="E2459" s="1">
        <v>0.3242264</v>
      </c>
      <c r="F2459" s="4">
        <f t="shared" si="1"/>
        <v>0.02131935556</v>
      </c>
      <c r="G2459" s="4">
        <f t="shared" si="2"/>
        <v>0.2988282716</v>
      </c>
    </row>
    <row r="2460">
      <c r="A2460" s="1">
        <v>24.5500004291534</v>
      </c>
      <c r="B2460" s="1">
        <v>26.289011</v>
      </c>
      <c r="C2460" s="1">
        <v>0.19192752</v>
      </c>
      <c r="D2460" s="1">
        <v>-0.4535189</v>
      </c>
      <c r="E2460" s="1">
        <v>0.32455567</v>
      </c>
      <c r="F2460" s="4">
        <f t="shared" si="1"/>
        <v>0.02132528</v>
      </c>
      <c r="G2460" s="4">
        <f t="shared" si="2"/>
        <v>0.2991575185</v>
      </c>
    </row>
    <row r="2461">
      <c r="A2461" s="1">
        <v>24.5600006580352</v>
      </c>
      <c r="B2461" s="1">
        <v>26.289011</v>
      </c>
      <c r="C2461" s="1">
        <v>0.19226079</v>
      </c>
      <c r="D2461" s="1">
        <v>-0.18006471</v>
      </c>
      <c r="E2461" s="1">
        <v>0.32455567</v>
      </c>
      <c r="F2461" s="4">
        <f t="shared" si="1"/>
        <v>0.02136231</v>
      </c>
      <c r="G2461" s="4">
        <f t="shared" si="2"/>
        <v>0.2991575185</v>
      </c>
    </row>
    <row r="2462">
      <c r="A2462" s="1">
        <v>24.5698750019073</v>
      </c>
      <c r="B2462" s="1">
        <v>26.405209</v>
      </c>
      <c r="C2462" s="1">
        <v>0.19251406</v>
      </c>
      <c r="D2462" s="1">
        <v>0.009155832</v>
      </c>
      <c r="E2462" s="1">
        <v>0.32599017</v>
      </c>
      <c r="F2462" s="4">
        <f t="shared" si="1"/>
        <v>0.02139045111</v>
      </c>
      <c r="G2462" s="4">
        <f t="shared" si="2"/>
        <v>0.3005920617</v>
      </c>
    </row>
    <row r="2463">
      <c r="A2463" s="1">
        <v>24.5799992084503</v>
      </c>
      <c r="B2463" s="1">
        <v>26.553787</v>
      </c>
      <c r="C2463" s="1">
        <v>0.1924874</v>
      </c>
      <c r="D2463" s="1">
        <v>-0.09338949</v>
      </c>
      <c r="E2463" s="1">
        <v>0.32782447</v>
      </c>
      <c r="F2463" s="4">
        <f t="shared" si="1"/>
        <v>0.02138748889</v>
      </c>
      <c r="G2463" s="4">
        <f t="shared" si="2"/>
        <v>0.302426358</v>
      </c>
    </row>
    <row r="2464">
      <c r="A2464" s="1">
        <v>24.589875459671</v>
      </c>
      <c r="B2464" s="1">
        <v>26.555693</v>
      </c>
      <c r="C2464" s="1">
        <v>0.1924874</v>
      </c>
      <c r="D2464" s="1">
        <v>-0.18128549</v>
      </c>
      <c r="E2464" s="1">
        <v>0.32784802</v>
      </c>
      <c r="F2464" s="4">
        <f t="shared" si="1"/>
        <v>0.02138748889</v>
      </c>
      <c r="G2464" s="4">
        <f t="shared" si="2"/>
        <v>0.3024498889</v>
      </c>
    </row>
    <row r="2465">
      <c r="A2465" s="1">
        <v>24.5998756885528</v>
      </c>
      <c r="B2465" s="1">
        <v>26.548073</v>
      </c>
      <c r="C2465" s="1">
        <v>0.1924874</v>
      </c>
      <c r="D2465" s="1">
        <v>-0.26918146</v>
      </c>
      <c r="E2465" s="1">
        <v>0.32775393</v>
      </c>
      <c r="F2465" s="4">
        <f t="shared" si="1"/>
        <v>0.02138748889</v>
      </c>
      <c r="G2465" s="4">
        <f t="shared" si="2"/>
        <v>0.3023558148</v>
      </c>
    </row>
    <row r="2466">
      <c r="A2466" s="1">
        <v>24.6099998950958</v>
      </c>
      <c r="B2466" s="1">
        <v>26.513784</v>
      </c>
      <c r="C2466" s="1">
        <v>0.19250073</v>
      </c>
      <c r="D2466" s="1">
        <v>-0.3277788</v>
      </c>
      <c r="E2466" s="1">
        <v>0.32733062</v>
      </c>
      <c r="F2466" s="4">
        <f t="shared" si="1"/>
        <v>0.02138897</v>
      </c>
      <c r="G2466" s="4">
        <f t="shared" si="2"/>
        <v>0.3019324938</v>
      </c>
    </row>
    <row r="2467">
      <c r="A2467" s="1">
        <v>24.6198742389678</v>
      </c>
      <c r="B2467" s="1">
        <v>26.481403</v>
      </c>
      <c r="C2467" s="1">
        <v>0.19254072</v>
      </c>
      <c r="D2467" s="1">
        <v>-0.37294757</v>
      </c>
      <c r="E2467" s="1">
        <v>0.32693085</v>
      </c>
      <c r="F2467" s="4">
        <f t="shared" si="1"/>
        <v>0.02139341333</v>
      </c>
      <c r="G2467" s="4">
        <f t="shared" si="2"/>
        <v>0.3015327284</v>
      </c>
    </row>
    <row r="2468">
      <c r="A2468" s="1">
        <v>24.6300003528594</v>
      </c>
      <c r="B2468" s="1">
        <v>26.489023</v>
      </c>
      <c r="C2468" s="1">
        <v>0.19263403</v>
      </c>
      <c r="D2468" s="1">
        <v>-0.3607398</v>
      </c>
      <c r="E2468" s="1">
        <v>0.32702494</v>
      </c>
      <c r="F2468" s="4">
        <f t="shared" si="1"/>
        <v>0.02140378111</v>
      </c>
      <c r="G2468" s="4">
        <f t="shared" si="2"/>
        <v>0.3016268025</v>
      </c>
    </row>
    <row r="2469">
      <c r="A2469" s="1">
        <v>24.6400005817413</v>
      </c>
      <c r="B2469" s="1">
        <v>26.46426</v>
      </c>
      <c r="C2469" s="1">
        <v>0.19279398</v>
      </c>
      <c r="D2469" s="1">
        <v>-0.28138924</v>
      </c>
      <c r="E2469" s="1">
        <v>0.3267192</v>
      </c>
      <c r="F2469" s="4">
        <f t="shared" si="1"/>
        <v>0.02142155333</v>
      </c>
      <c r="G2469" s="4">
        <f t="shared" si="2"/>
        <v>0.3013210864</v>
      </c>
    </row>
    <row r="2470">
      <c r="A2470" s="1">
        <v>24.6500008106231</v>
      </c>
      <c r="B2470" s="1">
        <v>26.536644</v>
      </c>
      <c r="C2470" s="1">
        <v>0.19294062</v>
      </c>
      <c r="D2470" s="1">
        <v>-0.20081793</v>
      </c>
      <c r="E2470" s="1">
        <v>0.32761285</v>
      </c>
      <c r="F2470" s="4">
        <f t="shared" si="1"/>
        <v>0.02143784667</v>
      </c>
      <c r="G2470" s="4">
        <f t="shared" si="2"/>
        <v>0.302214716</v>
      </c>
    </row>
    <row r="2471">
      <c r="A2471" s="1">
        <v>24.6599991321563</v>
      </c>
      <c r="B2471" s="1">
        <v>26.595695</v>
      </c>
      <c r="C2471" s="1">
        <v>0.19304726</v>
      </c>
      <c r="D2471" s="1">
        <v>-0.17396082</v>
      </c>
      <c r="E2471" s="1">
        <v>0.32834187</v>
      </c>
      <c r="F2471" s="4">
        <f t="shared" si="1"/>
        <v>0.02144969556</v>
      </c>
      <c r="G2471" s="4">
        <f t="shared" si="2"/>
        <v>0.3029437407</v>
      </c>
    </row>
    <row r="2472">
      <c r="A2472" s="1">
        <v>24.669875383377</v>
      </c>
      <c r="B2472" s="1">
        <v>26.620459</v>
      </c>
      <c r="C2472" s="1">
        <v>0.19308725</v>
      </c>
      <c r="D2472" s="1">
        <v>-0.20448026</v>
      </c>
      <c r="E2472" s="1">
        <v>0.32864758</v>
      </c>
      <c r="F2472" s="4">
        <f t="shared" si="1"/>
        <v>0.02145413889</v>
      </c>
      <c r="G2472" s="4">
        <f t="shared" si="2"/>
        <v>0.3032494691</v>
      </c>
    </row>
    <row r="2473">
      <c r="A2473" s="1">
        <v>24.67999958992</v>
      </c>
      <c r="B2473" s="1">
        <v>26.65284</v>
      </c>
      <c r="C2473" s="1">
        <v>0.19310057</v>
      </c>
      <c r="D2473" s="1">
        <v>-0.27772692</v>
      </c>
      <c r="E2473" s="1">
        <v>0.32904738</v>
      </c>
      <c r="F2473" s="4">
        <f t="shared" si="1"/>
        <v>0.02145561889</v>
      </c>
      <c r="G2473" s="4">
        <f t="shared" si="2"/>
        <v>0.3036492346</v>
      </c>
    </row>
    <row r="2474">
      <c r="A2474" s="1">
        <v>24.6899998188018</v>
      </c>
      <c r="B2474" s="1">
        <v>26.641413</v>
      </c>
      <c r="C2474" s="1">
        <v>0.19312723</v>
      </c>
      <c r="D2474" s="1">
        <v>-0.3216749</v>
      </c>
      <c r="E2474" s="1">
        <v>0.32890627</v>
      </c>
      <c r="F2474" s="4">
        <f t="shared" si="1"/>
        <v>0.02145858111</v>
      </c>
      <c r="G2474" s="4">
        <f t="shared" si="2"/>
        <v>0.3035081605</v>
      </c>
    </row>
    <row r="2475">
      <c r="A2475" s="1">
        <v>24.6998741626739</v>
      </c>
      <c r="B2475" s="1">
        <v>26.654745</v>
      </c>
      <c r="C2475" s="1">
        <v>0.1931939</v>
      </c>
      <c r="D2475" s="1">
        <v>-0.3387658</v>
      </c>
      <c r="E2475" s="1">
        <v>0.3290709</v>
      </c>
      <c r="F2475" s="4">
        <f t="shared" si="1"/>
        <v>0.02146598889</v>
      </c>
      <c r="G2475" s="4">
        <f t="shared" si="2"/>
        <v>0.3036727531</v>
      </c>
    </row>
    <row r="2476">
      <c r="A2476" s="1">
        <v>24.7098743915557</v>
      </c>
      <c r="B2476" s="1">
        <v>26.65284</v>
      </c>
      <c r="C2476" s="1">
        <v>0.19327387</v>
      </c>
      <c r="D2476" s="1">
        <v>-0.34242812</v>
      </c>
      <c r="E2476" s="1">
        <v>0.32904738</v>
      </c>
      <c r="F2476" s="4">
        <f t="shared" si="1"/>
        <v>0.02147487444</v>
      </c>
      <c r="G2476" s="4">
        <f t="shared" si="2"/>
        <v>0.3036492346</v>
      </c>
    </row>
    <row r="2477">
      <c r="A2477" s="1">
        <v>24.7198746204376</v>
      </c>
      <c r="B2477" s="1">
        <v>26.65284</v>
      </c>
      <c r="C2477" s="1">
        <v>0.19335385</v>
      </c>
      <c r="D2477" s="1">
        <v>-0.3326619</v>
      </c>
      <c r="E2477" s="1">
        <v>0.32904738</v>
      </c>
      <c r="F2477" s="4">
        <f t="shared" si="1"/>
        <v>0.02148376111</v>
      </c>
      <c r="G2477" s="4">
        <f t="shared" si="2"/>
        <v>0.3036492346</v>
      </c>
    </row>
    <row r="2478">
      <c r="A2478" s="1">
        <v>24.7300007343292</v>
      </c>
      <c r="B2478" s="1">
        <v>26.685223</v>
      </c>
      <c r="C2478" s="1">
        <v>0.19340716</v>
      </c>
      <c r="D2478" s="1">
        <v>-0.36440212</v>
      </c>
      <c r="E2478" s="1">
        <v>0.32944715</v>
      </c>
      <c r="F2478" s="4">
        <f t="shared" si="1"/>
        <v>0.02148968444</v>
      </c>
      <c r="G2478" s="4">
        <f t="shared" si="2"/>
        <v>0.3040490247</v>
      </c>
    </row>
    <row r="2479">
      <c r="A2479" s="1">
        <v>24.740000963211</v>
      </c>
      <c r="B2479" s="1">
        <v>26.681414</v>
      </c>
      <c r="C2479" s="1">
        <v>0.19344716</v>
      </c>
      <c r="D2479" s="1">
        <v>-0.42422023</v>
      </c>
      <c r="E2479" s="1">
        <v>0.32940015</v>
      </c>
      <c r="F2479" s="4">
        <f t="shared" si="1"/>
        <v>0.02149412889</v>
      </c>
      <c r="G2479" s="4">
        <f t="shared" si="2"/>
        <v>0.304002</v>
      </c>
    </row>
    <row r="2480">
      <c r="A2480" s="1">
        <v>24.7499992847442</v>
      </c>
      <c r="B2480" s="1">
        <v>26.698557</v>
      </c>
      <c r="C2480" s="1">
        <v>0.19351383</v>
      </c>
      <c r="D2480" s="1">
        <v>-0.42910334</v>
      </c>
      <c r="E2480" s="1">
        <v>0.32961178</v>
      </c>
      <c r="F2480" s="4">
        <f t="shared" si="1"/>
        <v>0.02150153667</v>
      </c>
      <c r="G2480" s="4">
        <f t="shared" si="2"/>
        <v>0.304213642</v>
      </c>
    </row>
    <row r="2481">
      <c r="A2481" s="1">
        <v>24.7599995136261</v>
      </c>
      <c r="B2481" s="1">
        <v>26.729034</v>
      </c>
      <c r="C2481" s="1">
        <v>0.19387373</v>
      </c>
      <c r="D2481" s="1">
        <v>-0.13001283</v>
      </c>
      <c r="E2481" s="1">
        <v>0.32998803</v>
      </c>
      <c r="F2481" s="4">
        <f t="shared" si="1"/>
        <v>0.02154152556</v>
      </c>
      <c r="G2481" s="4">
        <f t="shared" si="2"/>
        <v>0.3045899012</v>
      </c>
    </row>
    <row r="2482">
      <c r="A2482" s="1">
        <v>24.7698757648468</v>
      </c>
      <c r="B2482" s="1">
        <v>26.818563</v>
      </c>
      <c r="C2482" s="1">
        <v>0.19398037</v>
      </c>
      <c r="D2482" s="1">
        <v>-0.09094793</v>
      </c>
      <c r="E2482" s="1">
        <v>0.3310933</v>
      </c>
      <c r="F2482" s="4">
        <f t="shared" si="1"/>
        <v>0.02155337444</v>
      </c>
      <c r="G2482" s="4">
        <f t="shared" si="2"/>
        <v>0.3056951975</v>
      </c>
    </row>
    <row r="2483">
      <c r="A2483" s="1">
        <v>24.77987408638</v>
      </c>
      <c r="B2483" s="1">
        <v>26.9119</v>
      </c>
      <c r="C2483" s="1">
        <v>0.19391371</v>
      </c>
      <c r="D2483" s="1">
        <v>-0.24842826</v>
      </c>
      <c r="E2483" s="1">
        <v>0.33224565</v>
      </c>
      <c r="F2483" s="4">
        <f t="shared" si="1"/>
        <v>0.02154596778</v>
      </c>
      <c r="G2483" s="4">
        <f t="shared" si="2"/>
        <v>0.3068475062</v>
      </c>
    </row>
    <row r="2484">
      <c r="A2484" s="1">
        <v>24.7900002002716</v>
      </c>
      <c r="B2484" s="1">
        <v>26.869995</v>
      </c>
      <c r="C2484" s="1">
        <v>0.19390039</v>
      </c>
      <c r="D2484" s="1">
        <v>-0.34975278</v>
      </c>
      <c r="E2484" s="1">
        <v>0.3317283</v>
      </c>
      <c r="F2484" s="4">
        <f t="shared" si="1"/>
        <v>0.02154448778</v>
      </c>
      <c r="G2484" s="4">
        <f t="shared" si="2"/>
        <v>0.3063301605</v>
      </c>
    </row>
    <row r="2485">
      <c r="A2485" s="1">
        <v>24.7998745441436</v>
      </c>
      <c r="B2485" s="1">
        <v>26.879519</v>
      </c>
      <c r="C2485" s="1">
        <v>0.19390039</v>
      </c>
      <c r="D2485" s="1">
        <v>-0.42299944</v>
      </c>
      <c r="E2485" s="1">
        <v>0.33184585</v>
      </c>
      <c r="F2485" s="4">
        <f t="shared" si="1"/>
        <v>0.02154448778</v>
      </c>
      <c r="G2485" s="4">
        <f t="shared" si="2"/>
        <v>0.3064477407</v>
      </c>
    </row>
    <row r="2486">
      <c r="A2486" s="1">
        <v>24.8098747730255</v>
      </c>
      <c r="B2486" s="1">
        <v>26.85285</v>
      </c>
      <c r="C2486" s="1">
        <v>0.19398037</v>
      </c>
      <c r="D2486" s="1">
        <v>-0.4266618</v>
      </c>
      <c r="E2486" s="1">
        <v>0.33151662</v>
      </c>
      <c r="F2486" s="4">
        <f t="shared" si="1"/>
        <v>0.02155337444</v>
      </c>
      <c r="G2486" s="4">
        <f t="shared" si="2"/>
        <v>0.3061184938</v>
      </c>
    </row>
    <row r="2487">
      <c r="A2487" s="1">
        <v>24.8198750019073</v>
      </c>
      <c r="B2487" s="1">
        <v>26.86428</v>
      </c>
      <c r="C2487" s="1">
        <v>0.19438027</v>
      </c>
      <c r="D2487" s="1">
        <v>-0.0982726</v>
      </c>
      <c r="E2487" s="1">
        <v>0.33165774</v>
      </c>
      <c r="F2487" s="4">
        <f t="shared" si="1"/>
        <v>0.02159780778</v>
      </c>
      <c r="G2487" s="4">
        <f t="shared" si="2"/>
        <v>0.3062596049</v>
      </c>
    </row>
    <row r="2488">
      <c r="A2488" s="1">
        <v>24.8298752307891</v>
      </c>
      <c r="B2488" s="1">
        <v>26.990002</v>
      </c>
      <c r="C2488" s="1">
        <v>0.19452691</v>
      </c>
      <c r="D2488" s="1">
        <v>-0.018922053</v>
      </c>
      <c r="E2488" s="1">
        <v>0.33320987</v>
      </c>
      <c r="F2488" s="4">
        <f t="shared" si="1"/>
        <v>0.02161410111</v>
      </c>
      <c r="G2488" s="4">
        <f t="shared" si="2"/>
        <v>0.3078117284</v>
      </c>
    </row>
    <row r="2489">
      <c r="A2489" s="1">
        <v>24.8399994373321</v>
      </c>
      <c r="B2489" s="1">
        <v>27.033813</v>
      </c>
      <c r="C2489" s="1">
        <v>0.19450025</v>
      </c>
      <c r="D2489" s="1">
        <v>-0.13367516</v>
      </c>
      <c r="E2489" s="1">
        <v>0.33375072</v>
      </c>
      <c r="F2489" s="4">
        <f t="shared" si="1"/>
        <v>0.02161113889</v>
      </c>
      <c r="G2489" s="4">
        <f t="shared" si="2"/>
        <v>0.3083526049</v>
      </c>
    </row>
    <row r="2490">
      <c r="A2490" s="1">
        <v>24.8499996662139</v>
      </c>
      <c r="B2490" s="1">
        <v>27.06429</v>
      </c>
      <c r="C2490" s="1">
        <v>0.19450025</v>
      </c>
      <c r="D2490" s="1">
        <v>-0.20692182</v>
      </c>
      <c r="E2490" s="1">
        <v>0.33412698</v>
      </c>
      <c r="F2490" s="4">
        <f t="shared" si="1"/>
        <v>0.02161113889</v>
      </c>
      <c r="G2490" s="4">
        <f t="shared" si="2"/>
        <v>0.3087288642</v>
      </c>
    </row>
    <row r="2491">
      <c r="A2491" s="1">
        <v>24.8598759174346</v>
      </c>
      <c r="B2491" s="1">
        <v>27.031908</v>
      </c>
      <c r="C2491" s="1">
        <v>0.19451357</v>
      </c>
      <c r="D2491" s="1">
        <v>-0.28016847</v>
      </c>
      <c r="E2491" s="1">
        <v>0.3337272</v>
      </c>
      <c r="F2491" s="4">
        <f t="shared" si="1"/>
        <v>0.02161261889</v>
      </c>
      <c r="G2491" s="4">
        <f t="shared" si="2"/>
        <v>0.3083290864</v>
      </c>
    </row>
    <row r="2492">
      <c r="A2492" s="1">
        <v>24.8698742389678</v>
      </c>
      <c r="B2492" s="1">
        <v>27.018574</v>
      </c>
      <c r="C2492" s="1">
        <v>0.19452691</v>
      </c>
      <c r="D2492" s="1">
        <v>-0.35341513</v>
      </c>
      <c r="E2492" s="1">
        <v>0.3335626</v>
      </c>
      <c r="F2492" s="4">
        <f t="shared" si="1"/>
        <v>0.02161410111</v>
      </c>
      <c r="G2492" s="4">
        <f t="shared" si="2"/>
        <v>0.3081644691</v>
      </c>
    </row>
    <row r="2493">
      <c r="A2493" s="1">
        <v>24.8798744678497</v>
      </c>
      <c r="B2493" s="1">
        <v>27.018574</v>
      </c>
      <c r="C2493" s="1">
        <v>0.19458023</v>
      </c>
      <c r="D2493" s="1">
        <v>-0.37050602</v>
      </c>
      <c r="E2493" s="1">
        <v>0.3335626</v>
      </c>
      <c r="F2493" s="4">
        <f t="shared" si="1"/>
        <v>0.02162002556</v>
      </c>
      <c r="G2493" s="4">
        <f t="shared" si="2"/>
        <v>0.3081644691</v>
      </c>
    </row>
    <row r="2494">
      <c r="A2494" s="1">
        <v>24.8900005817413</v>
      </c>
      <c r="B2494" s="1">
        <v>26.97857</v>
      </c>
      <c r="C2494" s="1">
        <v>0.19467354</v>
      </c>
      <c r="D2494" s="1">
        <v>-0.359519</v>
      </c>
      <c r="E2494" s="1">
        <v>0.33306876</v>
      </c>
      <c r="F2494" s="4">
        <f t="shared" si="1"/>
        <v>0.02163039333</v>
      </c>
      <c r="G2494" s="4">
        <f t="shared" si="2"/>
        <v>0.3076705926</v>
      </c>
    </row>
    <row r="2495">
      <c r="A2495" s="1">
        <v>24.8998749256134</v>
      </c>
      <c r="B2495" s="1">
        <v>27.031908</v>
      </c>
      <c r="C2495" s="1">
        <v>0.1948335</v>
      </c>
      <c r="D2495" s="1">
        <v>-0.27894768</v>
      </c>
      <c r="E2495" s="1">
        <v>0.3337272</v>
      </c>
      <c r="F2495" s="4">
        <f t="shared" si="1"/>
        <v>0.02164816667</v>
      </c>
      <c r="G2495" s="4">
        <f t="shared" si="2"/>
        <v>0.3083290864</v>
      </c>
    </row>
    <row r="2496">
      <c r="A2496" s="1">
        <v>24.9098751544952</v>
      </c>
      <c r="B2496" s="1">
        <v>27.070004</v>
      </c>
      <c r="C2496" s="1">
        <v>0.19502011</v>
      </c>
      <c r="D2496" s="1">
        <v>-0.17151926</v>
      </c>
      <c r="E2496" s="1">
        <v>0.33419755</v>
      </c>
      <c r="F2496" s="4">
        <f t="shared" si="1"/>
        <v>0.02166890111</v>
      </c>
      <c r="G2496" s="4">
        <f t="shared" si="2"/>
        <v>0.3087994074</v>
      </c>
    </row>
    <row r="2497">
      <c r="A2497" s="1">
        <v>24.919875383377</v>
      </c>
      <c r="B2497" s="1">
        <v>27.136675</v>
      </c>
      <c r="C2497" s="1">
        <v>0.19512677</v>
      </c>
      <c r="D2497" s="1">
        <v>-0.14832449</v>
      </c>
      <c r="E2497" s="1">
        <v>0.3350206</v>
      </c>
      <c r="F2497" s="4">
        <f t="shared" si="1"/>
        <v>0.02168075222</v>
      </c>
      <c r="G2497" s="4">
        <f t="shared" si="2"/>
        <v>0.3096225062</v>
      </c>
    </row>
    <row r="2498">
      <c r="A2498" s="1">
        <v>24.92999958992</v>
      </c>
      <c r="B2498" s="1">
        <v>27.214773</v>
      </c>
      <c r="C2498" s="1">
        <v>0.1951401</v>
      </c>
      <c r="D2498" s="1">
        <v>-0.19471404</v>
      </c>
      <c r="E2498" s="1">
        <v>0.3359848</v>
      </c>
      <c r="F2498" s="4">
        <f t="shared" si="1"/>
        <v>0.02168223333</v>
      </c>
      <c r="G2498" s="4">
        <f t="shared" si="2"/>
        <v>0.310586679</v>
      </c>
    </row>
    <row r="2499">
      <c r="A2499" s="1">
        <v>24.9399998188018</v>
      </c>
      <c r="B2499" s="1">
        <v>27.180489</v>
      </c>
      <c r="C2499" s="1">
        <v>0.1951401</v>
      </c>
      <c r="D2499" s="1">
        <v>-0.28261003</v>
      </c>
      <c r="E2499" s="1">
        <v>0.33556154</v>
      </c>
      <c r="F2499" s="4">
        <f t="shared" si="1"/>
        <v>0.02168223333</v>
      </c>
      <c r="G2499" s="4">
        <f t="shared" si="2"/>
        <v>0.3101634198</v>
      </c>
    </row>
    <row r="2500">
      <c r="A2500" s="1">
        <v>24.9500000476837</v>
      </c>
      <c r="B2500" s="1">
        <v>27.195726</v>
      </c>
      <c r="C2500" s="1">
        <v>0.19518009</v>
      </c>
      <c r="D2500" s="1">
        <v>-0.32899958</v>
      </c>
      <c r="E2500" s="1">
        <v>0.33574963</v>
      </c>
      <c r="F2500" s="4">
        <f t="shared" si="1"/>
        <v>0.02168667667</v>
      </c>
      <c r="G2500" s="4">
        <f t="shared" si="2"/>
        <v>0.3103515309</v>
      </c>
    </row>
    <row r="2501">
      <c r="A2501" s="1">
        <v>24.9598743915557</v>
      </c>
      <c r="B2501" s="1">
        <v>27.165249</v>
      </c>
      <c r="C2501" s="1">
        <v>0.19526006</v>
      </c>
      <c r="D2501" s="1">
        <v>-0.3167918</v>
      </c>
      <c r="E2501" s="1">
        <v>0.33537337</v>
      </c>
      <c r="F2501" s="4">
        <f t="shared" si="1"/>
        <v>0.02169556222</v>
      </c>
      <c r="G2501" s="4">
        <f t="shared" si="2"/>
        <v>0.3099752716</v>
      </c>
    </row>
    <row r="2502">
      <c r="A2502" s="1">
        <v>24.9700005054473</v>
      </c>
      <c r="B2502" s="1">
        <v>27.176678</v>
      </c>
      <c r="C2502" s="1">
        <v>0.19534004</v>
      </c>
      <c r="D2502" s="1">
        <v>-0.31923336</v>
      </c>
      <c r="E2502" s="1">
        <v>0.33551446</v>
      </c>
      <c r="F2502" s="4">
        <f t="shared" si="1"/>
        <v>0.02170444889</v>
      </c>
      <c r="G2502" s="4">
        <f t="shared" si="2"/>
        <v>0.3101163704</v>
      </c>
    </row>
    <row r="2503">
      <c r="A2503" s="1">
        <v>24.9800007343292</v>
      </c>
      <c r="B2503" s="1">
        <v>27.203346</v>
      </c>
      <c r="C2503" s="1">
        <v>0.1954067</v>
      </c>
      <c r="D2503" s="1">
        <v>-0.33510345</v>
      </c>
      <c r="E2503" s="1">
        <v>0.3358437</v>
      </c>
      <c r="F2503" s="4">
        <f t="shared" si="1"/>
        <v>0.02171185556</v>
      </c>
      <c r="G2503" s="4">
        <f t="shared" si="2"/>
        <v>0.3104456049</v>
      </c>
    </row>
    <row r="2504">
      <c r="A2504" s="1">
        <v>24.9898750782012</v>
      </c>
      <c r="B2504" s="1">
        <v>27.193823</v>
      </c>
      <c r="C2504" s="1">
        <v>0.19544668</v>
      </c>
      <c r="D2504" s="1">
        <v>-0.3656229</v>
      </c>
      <c r="E2504" s="1">
        <v>0.33572614</v>
      </c>
      <c r="F2504" s="4">
        <f t="shared" si="1"/>
        <v>0.02171629778</v>
      </c>
      <c r="G2504" s="4">
        <f t="shared" si="2"/>
        <v>0.310328037</v>
      </c>
    </row>
    <row r="2505">
      <c r="A2505" s="1">
        <v>24.9998753070831</v>
      </c>
      <c r="B2505" s="1">
        <v>27.224298</v>
      </c>
      <c r="C2505" s="1">
        <v>0.19546002</v>
      </c>
      <c r="D2505" s="1">
        <v>-0.43886957</v>
      </c>
      <c r="E2505" s="1">
        <v>0.3361024</v>
      </c>
      <c r="F2505" s="4">
        <f t="shared" si="1"/>
        <v>0.02171778</v>
      </c>
      <c r="G2505" s="4">
        <f t="shared" si="2"/>
        <v>0.3107042716</v>
      </c>
    </row>
    <row r="2506">
      <c r="A2506" s="1">
        <v>25.0098755359649</v>
      </c>
      <c r="B2506" s="1">
        <v>27.207153</v>
      </c>
      <c r="C2506" s="1">
        <v>0.19555333</v>
      </c>
      <c r="D2506" s="1">
        <v>-0.42910334</v>
      </c>
      <c r="E2506" s="1">
        <v>0.33589077</v>
      </c>
      <c r="F2506" s="4">
        <f t="shared" si="1"/>
        <v>0.02172814778</v>
      </c>
      <c r="G2506" s="4">
        <f t="shared" si="2"/>
        <v>0.3104926049</v>
      </c>
    </row>
    <row r="2507">
      <c r="A2507" s="1">
        <v>25.0198757648468</v>
      </c>
      <c r="B2507" s="1">
        <v>27.241442</v>
      </c>
      <c r="C2507" s="1">
        <v>0.19591324</v>
      </c>
      <c r="D2507" s="1">
        <v>-0.13001283</v>
      </c>
      <c r="E2507" s="1">
        <v>0.33631405</v>
      </c>
      <c r="F2507" s="4">
        <f t="shared" si="1"/>
        <v>0.02176813778</v>
      </c>
      <c r="G2507" s="4">
        <f t="shared" si="2"/>
        <v>0.3109159259</v>
      </c>
    </row>
    <row r="2508">
      <c r="A2508" s="1">
        <v>25.0299999713897</v>
      </c>
      <c r="B2508" s="1">
        <v>27.395737</v>
      </c>
      <c r="C2508" s="1">
        <v>0.19600655</v>
      </c>
      <c r="D2508" s="1">
        <v>-0.1202466</v>
      </c>
      <c r="E2508" s="1">
        <v>0.33821893</v>
      </c>
      <c r="F2508" s="4">
        <f t="shared" si="1"/>
        <v>0.02177850556</v>
      </c>
      <c r="G2508" s="4">
        <f t="shared" si="2"/>
        <v>0.3128208025</v>
      </c>
    </row>
    <row r="2509">
      <c r="A2509" s="1">
        <v>25.0398743152618</v>
      </c>
      <c r="B2509" s="1">
        <v>27.40526</v>
      </c>
      <c r="C2509" s="1">
        <v>0.19595324</v>
      </c>
      <c r="D2509" s="1">
        <v>-0.2508698</v>
      </c>
      <c r="E2509" s="1">
        <v>0.3383365</v>
      </c>
      <c r="F2509" s="4">
        <f t="shared" si="1"/>
        <v>0.02177258222</v>
      </c>
      <c r="G2509" s="4">
        <f t="shared" si="2"/>
        <v>0.3129383704</v>
      </c>
    </row>
    <row r="2510">
      <c r="A2510" s="1">
        <v>25.0498745441436</v>
      </c>
      <c r="B2510" s="1">
        <v>27.443357</v>
      </c>
      <c r="C2510" s="1">
        <v>0.19595324</v>
      </c>
      <c r="D2510" s="1">
        <v>-0.3387658</v>
      </c>
      <c r="E2510" s="1">
        <v>0.33880684</v>
      </c>
      <c r="F2510" s="4">
        <f t="shared" si="1"/>
        <v>0.02177258222</v>
      </c>
      <c r="G2510" s="4">
        <f t="shared" si="2"/>
        <v>0.3134087037</v>
      </c>
    </row>
    <row r="2511">
      <c r="A2511" s="1">
        <v>25.0598747730255</v>
      </c>
      <c r="B2511" s="1">
        <v>27.414785</v>
      </c>
      <c r="C2511" s="1">
        <v>0.19595324</v>
      </c>
      <c r="D2511" s="1">
        <v>-0.4266618</v>
      </c>
      <c r="E2511" s="1">
        <v>0.3384541</v>
      </c>
      <c r="F2511" s="4">
        <f t="shared" si="1"/>
        <v>0.02177258222</v>
      </c>
      <c r="G2511" s="4">
        <f t="shared" si="2"/>
        <v>0.313055963</v>
      </c>
    </row>
    <row r="2512">
      <c r="A2512" s="1">
        <v>25.0698750019073</v>
      </c>
      <c r="B2512" s="1">
        <v>27.359543</v>
      </c>
      <c r="C2512" s="1">
        <v>0.19595324</v>
      </c>
      <c r="D2512" s="1">
        <v>-0.49990845</v>
      </c>
      <c r="E2512" s="1">
        <v>0.3377721</v>
      </c>
      <c r="F2512" s="4">
        <f t="shared" si="1"/>
        <v>0.02177258222</v>
      </c>
      <c r="G2512" s="4">
        <f t="shared" si="2"/>
        <v>0.312373963</v>
      </c>
    </row>
    <row r="2513">
      <c r="A2513" s="1">
        <v>25.0798752307891</v>
      </c>
      <c r="B2513" s="1">
        <v>27.370975</v>
      </c>
      <c r="C2513" s="1">
        <v>0.19617985</v>
      </c>
      <c r="D2513" s="1">
        <v>-0.35097358</v>
      </c>
      <c r="E2513" s="1">
        <v>0.33791324</v>
      </c>
      <c r="F2513" s="4">
        <f t="shared" si="1"/>
        <v>0.02179776111</v>
      </c>
      <c r="G2513" s="4">
        <f t="shared" si="2"/>
        <v>0.3125150988</v>
      </c>
    </row>
    <row r="2514">
      <c r="A2514" s="1">
        <v>25.089875459671</v>
      </c>
      <c r="B2514" s="1">
        <v>27.433834</v>
      </c>
      <c r="C2514" s="1">
        <v>0.19659308</v>
      </c>
      <c r="D2514" s="1">
        <v>0.0042727217</v>
      </c>
      <c r="E2514" s="1">
        <v>0.33868927</v>
      </c>
      <c r="F2514" s="4">
        <f t="shared" si="1"/>
        <v>0.02184367556</v>
      </c>
      <c r="G2514" s="4">
        <f t="shared" si="2"/>
        <v>0.3132911358</v>
      </c>
    </row>
    <row r="2515">
      <c r="A2515" s="1">
        <v>25.0998756885528</v>
      </c>
      <c r="B2515" s="1">
        <v>27.630035</v>
      </c>
      <c r="C2515" s="1">
        <v>0.19668639</v>
      </c>
      <c r="D2515" s="1">
        <v>0.014038943</v>
      </c>
      <c r="E2515" s="1">
        <v>0.3411115</v>
      </c>
      <c r="F2515" s="4">
        <f t="shared" si="1"/>
        <v>0.02185404333</v>
      </c>
      <c r="G2515" s="4">
        <f t="shared" si="2"/>
        <v>0.3157133704</v>
      </c>
    </row>
    <row r="2516">
      <c r="A2516" s="1">
        <v>25.1098759174346</v>
      </c>
      <c r="B2516" s="1">
        <v>27.664322</v>
      </c>
      <c r="C2516" s="1">
        <v>0.19664639</v>
      </c>
      <c r="D2516" s="1">
        <v>-0.11780504</v>
      </c>
      <c r="E2516" s="1">
        <v>0.3415348</v>
      </c>
      <c r="F2516" s="4">
        <f t="shared" si="1"/>
        <v>0.02184959889</v>
      </c>
      <c r="G2516" s="4">
        <f t="shared" si="2"/>
        <v>0.3161366667</v>
      </c>
    </row>
    <row r="2517">
      <c r="A2517" s="1">
        <v>25.1198742389678</v>
      </c>
      <c r="B2517" s="1">
        <v>27.637655</v>
      </c>
      <c r="C2517" s="1">
        <v>0.19665973</v>
      </c>
      <c r="D2517" s="1">
        <v>-0.17762315</v>
      </c>
      <c r="E2517" s="1">
        <v>0.34120554</v>
      </c>
      <c r="F2517" s="4">
        <f t="shared" si="1"/>
        <v>0.02185108111</v>
      </c>
      <c r="G2517" s="4">
        <f t="shared" si="2"/>
        <v>0.3158074444</v>
      </c>
    </row>
    <row r="2518">
      <c r="A2518" s="1">
        <v>25.1300003528594</v>
      </c>
      <c r="B2518" s="1">
        <v>27.654797</v>
      </c>
      <c r="C2518" s="1">
        <v>0.19667305</v>
      </c>
      <c r="D2518" s="1">
        <v>-0.25209057</v>
      </c>
      <c r="E2518" s="1">
        <v>0.3414172</v>
      </c>
      <c r="F2518" s="4">
        <f t="shared" si="1"/>
        <v>0.02185256111</v>
      </c>
      <c r="G2518" s="4">
        <f t="shared" si="2"/>
        <v>0.3160190741</v>
      </c>
    </row>
    <row r="2519">
      <c r="A2519" s="1">
        <v>25.1400005817413</v>
      </c>
      <c r="B2519" s="1">
        <v>27.601461</v>
      </c>
      <c r="C2519" s="1">
        <v>0.19669971</v>
      </c>
      <c r="D2519" s="1">
        <v>-0.3119087</v>
      </c>
      <c r="E2519" s="1">
        <v>0.34075874</v>
      </c>
      <c r="F2519" s="4">
        <f t="shared" si="1"/>
        <v>0.02185552333</v>
      </c>
      <c r="G2519" s="4">
        <f t="shared" si="2"/>
        <v>0.3153606049</v>
      </c>
    </row>
    <row r="2520">
      <c r="A2520" s="1">
        <v>25.1498749256134</v>
      </c>
      <c r="B2520" s="1">
        <v>27.609081</v>
      </c>
      <c r="C2520" s="1">
        <v>0.19676638</v>
      </c>
      <c r="D2520" s="1">
        <v>-0.31435025</v>
      </c>
      <c r="E2520" s="1">
        <v>0.34085283</v>
      </c>
      <c r="F2520" s="4">
        <f t="shared" si="1"/>
        <v>0.02186293111</v>
      </c>
      <c r="G2520" s="4">
        <f t="shared" si="2"/>
        <v>0.315454679</v>
      </c>
    </row>
    <row r="2521">
      <c r="A2521" s="1">
        <v>25.1599991321563</v>
      </c>
      <c r="B2521" s="1">
        <v>27.595747</v>
      </c>
      <c r="C2521" s="1">
        <v>0.19687301</v>
      </c>
      <c r="D2521" s="1">
        <v>-0.2899347</v>
      </c>
      <c r="E2521" s="1">
        <v>0.34068817</v>
      </c>
      <c r="F2521" s="4">
        <f t="shared" si="1"/>
        <v>0.02187477889</v>
      </c>
      <c r="G2521" s="4">
        <f t="shared" si="2"/>
        <v>0.3152900617</v>
      </c>
    </row>
    <row r="2522">
      <c r="A2522" s="1">
        <v>25.169875383377</v>
      </c>
      <c r="B2522" s="1">
        <v>27.595747</v>
      </c>
      <c r="C2522" s="1">
        <v>0.19699298</v>
      </c>
      <c r="D2522" s="1">
        <v>-0.23622048</v>
      </c>
      <c r="E2522" s="1">
        <v>0.34068817</v>
      </c>
      <c r="F2522" s="4">
        <f t="shared" si="1"/>
        <v>0.02188810889</v>
      </c>
      <c r="G2522" s="4">
        <f t="shared" si="2"/>
        <v>0.3152900617</v>
      </c>
    </row>
    <row r="2523">
      <c r="A2523" s="1">
        <v>25.1798756122589</v>
      </c>
      <c r="B2523" s="1">
        <v>27.677656</v>
      </c>
      <c r="C2523" s="1">
        <v>0.1970863</v>
      </c>
      <c r="D2523" s="1">
        <v>-0.22523348</v>
      </c>
      <c r="E2523" s="1">
        <v>0.3416994</v>
      </c>
      <c r="F2523" s="4">
        <f t="shared" si="1"/>
        <v>0.02189847778</v>
      </c>
      <c r="G2523" s="4">
        <f t="shared" si="2"/>
        <v>0.316301284</v>
      </c>
    </row>
    <row r="2524">
      <c r="A2524" s="1">
        <v>25.1898758411407</v>
      </c>
      <c r="B2524" s="1">
        <v>27.677656</v>
      </c>
      <c r="C2524" s="1">
        <v>0.19712628</v>
      </c>
      <c r="D2524" s="1">
        <v>-0.27040225</v>
      </c>
      <c r="E2524" s="1">
        <v>0.3416994</v>
      </c>
      <c r="F2524" s="4">
        <f t="shared" si="1"/>
        <v>0.02190292</v>
      </c>
      <c r="G2524" s="4">
        <f t="shared" si="2"/>
        <v>0.316301284</v>
      </c>
    </row>
    <row r="2525">
      <c r="A2525" s="1">
        <v>25.1998741626739</v>
      </c>
      <c r="B2525" s="1">
        <v>27.721468</v>
      </c>
      <c r="C2525" s="1">
        <v>0.19713962</v>
      </c>
      <c r="D2525" s="1">
        <v>-0.33022034</v>
      </c>
      <c r="E2525" s="1">
        <v>0.3422403</v>
      </c>
      <c r="F2525" s="4">
        <f t="shared" si="1"/>
        <v>0.02190440222</v>
      </c>
      <c r="G2525" s="4">
        <f t="shared" si="2"/>
        <v>0.3168421728</v>
      </c>
    </row>
    <row r="2526">
      <c r="A2526" s="1">
        <v>25.2098743915557</v>
      </c>
      <c r="B2526" s="1">
        <v>27.69861</v>
      </c>
      <c r="C2526" s="1">
        <v>0.19716628</v>
      </c>
      <c r="D2526" s="1">
        <v>-0.38881767</v>
      </c>
      <c r="E2526" s="1">
        <v>0.3419581</v>
      </c>
      <c r="F2526" s="4">
        <f t="shared" si="1"/>
        <v>0.02190736444</v>
      </c>
      <c r="G2526" s="4">
        <f t="shared" si="2"/>
        <v>0.3165599753</v>
      </c>
    </row>
    <row r="2527">
      <c r="A2527" s="1">
        <v>25.2200005054473</v>
      </c>
      <c r="B2527" s="1">
        <v>27.671942</v>
      </c>
      <c r="C2527" s="1">
        <v>0.19720626</v>
      </c>
      <c r="D2527" s="1">
        <v>-0.43520722</v>
      </c>
      <c r="E2527" s="1">
        <v>0.34162888</v>
      </c>
      <c r="F2527" s="4">
        <f t="shared" si="1"/>
        <v>0.02191180667</v>
      </c>
      <c r="G2527" s="4">
        <f t="shared" si="2"/>
        <v>0.3162307407</v>
      </c>
    </row>
    <row r="2528">
      <c r="A2528" s="1">
        <v>25.2300007343292</v>
      </c>
      <c r="B2528" s="1">
        <v>27.700514</v>
      </c>
      <c r="C2528" s="1">
        <v>0.19727291</v>
      </c>
      <c r="D2528" s="1">
        <v>-0.43886957</v>
      </c>
      <c r="E2528" s="1">
        <v>0.34198162</v>
      </c>
      <c r="F2528" s="4">
        <f t="shared" si="1"/>
        <v>0.02191921222</v>
      </c>
      <c r="G2528" s="4">
        <f t="shared" si="2"/>
        <v>0.3165834815</v>
      </c>
    </row>
    <row r="2529">
      <c r="A2529" s="1">
        <v>25.2398750782012</v>
      </c>
      <c r="B2529" s="1">
        <v>27.689085</v>
      </c>
      <c r="C2529" s="1">
        <v>0.19733956</v>
      </c>
      <c r="D2529" s="1">
        <v>-0.458402</v>
      </c>
      <c r="E2529" s="1">
        <v>0.34184054</v>
      </c>
      <c r="F2529" s="4">
        <f t="shared" si="1"/>
        <v>0.02192661778</v>
      </c>
      <c r="G2529" s="4">
        <f t="shared" si="2"/>
        <v>0.3164423827</v>
      </c>
    </row>
    <row r="2530">
      <c r="A2530" s="1">
        <v>25.2498753070831</v>
      </c>
      <c r="B2530" s="1">
        <v>27.730993</v>
      </c>
      <c r="C2530" s="1">
        <v>0.19744621</v>
      </c>
      <c r="D2530" s="1">
        <v>-0.41933712</v>
      </c>
      <c r="E2530" s="1">
        <v>0.3423579</v>
      </c>
      <c r="F2530" s="4">
        <f t="shared" si="1"/>
        <v>0.02193846778</v>
      </c>
      <c r="G2530" s="4">
        <f t="shared" si="2"/>
        <v>0.3169597654</v>
      </c>
    </row>
    <row r="2531">
      <c r="A2531" s="1">
        <v>25.2598755359649</v>
      </c>
      <c r="B2531" s="1">
        <v>27.76909</v>
      </c>
      <c r="C2531" s="1">
        <v>0.19780612</v>
      </c>
      <c r="D2531" s="1">
        <v>-0.13367516</v>
      </c>
      <c r="E2531" s="1">
        <v>0.34282824</v>
      </c>
      <c r="F2531" s="4">
        <f t="shared" si="1"/>
        <v>0.02197845778</v>
      </c>
      <c r="G2531" s="4">
        <f t="shared" si="2"/>
        <v>0.3174300988</v>
      </c>
    </row>
    <row r="2532">
      <c r="A2532" s="1">
        <v>25.2698757648468</v>
      </c>
      <c r="B2532" s="1">
        <v>27.862429</v>
      </c>
      <c r="C2532" s="1">
        <v>0.19791277</v>
      </c>
      <c r="D2532" s="1">
        <v>-0.110480376</v>
      </c>
      <c r="E2532" s="1">
        <v>0.34398055</v>
      </c>
      <c r="F2532" s="4">
        <f t="shared" si="1"/>
        <v>0.02199030778</v>
      </c>
      <c r="G2532" s="4">
        <f t="shared" si="2"/>
        <v>0.3185824321</v>
      </c>
    </row>
    <row r="2533">
      <c r="A2533" s="1">
        <v>25.27987408638</v>
      </c>
      <c r="B2533" s="1">
        <v>27.96529</v>
      </c>
      <c r="C2533" s="1">
        <v>0.19787277</v>
      </c>
      <c r="D2533" s="1">
        <v>-0.22523348</v>
      </c>
      <c r="E2533" s="1">
        <v>0.34525046</v>
      </c>
      <c r="F2533" s="4">
        <f t="shared" si="1"/>
        <v>0.02198586333</v>
      </c>
      <c r="G2533" s="4">
        <f t="shared" si="2"/>
        <v>0.319852321</v>
      </c>
    </row>
    <row r="2534">
      <c r="A2534" s="1">
        <v>25.2898743152618</v>
      </c>
      <c r="B2534" s="1">
        <v>27.92148</v>
      </c>
      <c r="C2534" s="1">
        <v>0.19787277</v>
      </c>
      <c r="D2534" s="1">
        <v>-0.31312945</v>
      </c>
      <c r="E2534" s="1">
        <v>0.34470958</v>
      </c>
      <c r="F2534" s="4">
        <f t="shared" si="1"/>
        <v>0.02198586333</v>
      </c>
      <c r="G2534" s="4">
        <f t="shared" si="2"/>
        <v>0.3193114568</v>
      </c>
    </row>
    <row r="2535">
      <c r="A2535" s="1">
        <v>25.2998745441436</v>
      </c>
      <c r="B2535" s="1">
        <v>27.936716</v>
      </c>
      <c r="C2535" s="1">
        <v>0.1978861</v>
      </c>
      <c r="D2535" s="1">
        <v>-0.3863761</v>
      </c>
      <c r="E2535" s="1">
        <v>0.34489772</v>
      </c>
      <c r="F2535" s="4">
        <f t="shared" si="1"/>
        <v>0.02198734444</v>
      </c>
      <c r="G2535" s="4">
        <f t="shared" si="2"/>
        <v>0.3194995556</v>
      </c>
    </row>
    <row r="2536">
      <c r="A2536" s="1">
        <v>25.3098747730255</v>
      </c>
      <c r="B2536" s="1">
        <v>27.894812</v>
      </c>
      <c r="C2536" s="1">
        <v>0.1978861</v>
      </c>
      <c r="D2536" s="1">
        <v>-0.45962277</v>
      </c>
      <c r="E2536" s="1">
        <v>0.34438032</v>
      </c>
      <c r="F2536" s="4">
        <f t="shared" si="1"/>
        <v>0.02198734444</v>
      </c>
      <c r="G2536" s="4">
        <f t="shared" si="2"/>
        <v>0.3189822222</v>
      </c>
    </row>
    <row r="2537">
      <c r="A2537" s="1">
        <v>25.3200008869171</v>
      </c>
      <c r="B2537" s="1">
        <v>27.891</v>
      </c>
      <c r="C2537" s="1">
        <v>0.19824602</v>
      </c>
      <c r="D2537" s="1">
        <v>-0.2020387</v>
      </c>
      <c r="E2537" s="1">
        <v>0.3443333</v>
      </c>
      <c r="F2537" s="4">
        <f t="shared" si="1"/>
        <v>0.02202733556</v>
      </c>
      <c r="G2537" s="4">
        <f t="shared" si="2"/>
        <v>0.3189351605</v>
      </c>
    </row>
    <row r="2538">
      <c r="A2538" s="1">
        <v>25.3299992084503</v>
      </c>
      <c r="B2538" s="1">
        <v>28.009102</v>
      </c>
      <c r="C2538" s="1">
        <v>0.19857927</v>
      </c>
      <c r="D2538" s="1">
        <v>0.08240249</v>
      </c>
      <c r="E2538" s="1">
        <v>0.34579134</v>
      </c>
      <c r="F2538" s="4">
        <f t="shared" si="1"/>
        <v>0.02206436333</v>
      </c>
      <c r="G2538" s="4">
        <f t="shared" si="2"/>
        <v>0.3203932099</v>
      </c>
    </row>
    <row r="2539">
      <c r="A2539" s="1">
        <v>25.339875459671</v>
      </c>
      <c r="B2539" s="1">
        <v>28.098633</v>
      </c>
      <c r="C2539" s="1">
        <v>0.19860592</v>
      </c>
      <c r="D2539" s="1">
        <v>0.03601294</v>
      </c>
      <c r="E2539" s="1">
        <v>0.34689665</v>
      </c>
      <c r="F2539" s="4">
        <f t="shared" si="1"/>
        <v>0.02206732444</v>
      </c>
      <c r="G2539" s="4">
        <f t="shared" si="2"/>
        <v>0.3214985309</v>
      </c>
    </row>
    <row r="2540">
      <c r="A2540" s="1">
        <v>25.3499996662139</v>
      </c>
      <c r="B2540" s="1">
        <v>28.184351</v>
      </c>
      <c r="C2540" s="1">
        <v>0.19857927</v>
      </c>
      <c r="D2540" s="1">
        <v>-0.07751938</v>
      </c>
      <c r="E2540" s="1">
        <v>0.3479549</v>
      </c>
      <c r="F2540" s="4">
        <f t="shared" si="1"/>
        <v>0.02206436333</v>
      </c>
      <c r="G2540" s="4">
        <f t="shared" si="2"/>
        <v>0.3225567778</v>
      </c>
    </row>
    <row r="2541">
      <c r="A2541" s="1">
        <v>25.3599998950958</v>
      </c>
      <c r="B2541" s="1">
        <v>28.184351</v>
      </c>
      <c r="C2541" s="1">
        <v>0.1985926</v>
      </c>
      <c r="D2541" s="1">
        <v>-0.13733749</v>
      </c>
      <c r="E2541" s="1">
        <v>0.3479549</v>
      </c>
      <c r="F2541" s="4">
        <f t="shared" si="1"/>
        <v>0.02206584444</v>
      </c>
      <c r="G2541" s="4">
        <f t="shared" si="2"/>
        <v>0.3225567778</v>
      </c>
    </row>
    <row r="2542">
      <c r="A2542" s="1">
        <v>25.3698742389678</v>
      </c>
      <c r="B2542" s="1">
        <v>28.136728</v>
      </c>
      <c r="C2542" s="1">
        <v>0.19860592</v>
      </c>
      <c r="D2542" s="1">
        <v>-0.21180493</v>
      </c>
      <c r="E2542" s="1">
        <v>0.34736696</v>
      </c>
      <c r="F2542" s="4">
        <f t="shared" si="1"/>
        <v>0.02206732444</v>
      </c>
      <c r="G2542" s="4">
        <f t="shared" si="2"/>
        <v>0.3219688395</v>
      </c>
    </row>
    <row r="2543">
      <c r="A2543" s="1">
        <v>25.3798744678497</v>
      </c>
      <c r="B2543" s="1">
        <v>28.142443</v>
      </c>
      <c r="C2543" s="1">
        <v>0.1986726</v>
      </c>
      <c r="D2543" s="1">
        <v>-0.23011659</v>
      </c>
      <c r="E2543" s="1">
        <v>0.34743753</v>
      </c>
      <c r="F2543" s="4">
        <f t="shared" si="1"/>
        <v>0.02207473333</v>
      </c>
      <c r="G2543" s="4">
        <f t="shared" si="2"/>
        <v>0.3220393951</v>
      </c>
    </row>
    <row r="2544">
      <c r="A2544" s="1">
        <v>25.3898746967315</v>
      </c>
      <c r="B2544" s="1">
        <v>28.11006</v>
      </c>
      <c r="C2544" s="1">
        <v>0.19877923</v>
      </c>
      <c r="D2544" s="1">
        <v>-0.19227248</v>
      </c>
      <c r="E2544" s="1">
        <v>0.34703773</v>
      </c>
      <c r="F2544" s="4">
        <f t="shared" si="1"/>
        <v>0.02208658111</v>
      </c>
      <c r="G2544" s="4">
        <f t="shared" si="2"/>
        <v>0.3216396049</v>
      </c>
    </row>
    <row r="2545">
      <c r="A2545" s="1">
        <v>25.3998749256134</v>
      </c>
      <c r="B2545" s="1">
        <v>28.161491</v>
      </c>
      <c r="C2545" s="1">
        <v>0.1988992</v>
      </c>
      <c r="D2545" s="1">
        <v>-0.15198682</v>
      </c>
      <c r="E2545" s="1">
        <v>0.3476727</v>
      </c>
      <c r="F2545" s="4">
        <f t="shared" si="1"/>
        <v>0.02209991111</v>
      </c>
      <c r="G2545" s="4">
        <f t="shared" si="2"/>
        <v>0.3222745556</v>
      </c>
    </row>
    <row r="2546">
      <c r="A2546" s="1">
        <v>25.4098751544952</v>
      </c>
      <c r="B2546" s="1">
        <v>28.18816</v>
      </c>
      <c r="C2546" s="1">
        <v>0.19897918</v>
      </c>
      <c r="D2546" s="1">
        <v>-0.15686993</v>
      </c>
      <c r="E2546" s="1">
        <v>0.34800193</v>
      </c>
      <c r="F2546" s="4">
        <f t="shared" si="1"/>
        <v>0.02210879778</v>
      </c>
      <c r="G2546" s="4">
        <f t="shared" si="2"/>
        <v>0.3226038025</v>
      </c>
    </row>
    <row r="2547">
      <c r="A2547" s="1">
        <v>25.4199993610382</v>
      </c>
      <c r="B2547" s="1">
        <v>28.186255</v>
      </c>
      <c r="C2547" s="1">
        <v>0.19901918</v>
      </c>
      <c r="D2547" s="1">
        <v>-0.18738937</v>
      </c>
      <c r="E2547" s="1">
        <v>0.34797838</v>
      </c>
      <c r="F2547" s="4">
        <f t="shared" si="1"/>
        <v>0.02211324222</v>
      </c>
      <c r="G2547" s="4">
        <f t="shared" si="2"/>
        <v>0.322580284</v>
      </c>
    </row>
    <row r="2548">
      <c r="A2548" s="1">
        <v>25.42999958992</v>
      </c>
      <c r="B2548" s="1">
        <v>28.212923</v>
      </c>
      <c r="C2548" s="1">
        <v>0.19904584</v>
      </c>
      <c r="D2548" s="1">
        <v>-0.24720748</v>
      </c>
      <c r="E2548" s="1">
        <v>0.34830764</v>
      </c>
      <c r="F2548" s="4">
        <f t="shared" si="1"/>
        <v>0.02211620444</v>
      </c>
      <c r="G2548" s="4">
        <f t="shared" si="2"/>
        <v>0.3229095185</v>
      </c>
    </row>
    <row r="2549">
      <c r="A2549" s="1">
        <v>25.4398758411407</v>
      </c>
      <c r="B2549" s="1">
        <v>28.21102</v>
      </c>
      <c r="C2549" s="1">
        <v>0.19911247</v>
      </c>
      <c r="D2549" s="1">
        <v>-0.25331137</v>
      </c>
      <c r="E2549" s="1">
        <v>0.34828416</v>
      </c>
      <c r="F2549" s="4">
        <f t="shared" si="1"/>
        <v>0.02212360778</v>
      </c>
      <c r="G2549" s="4">
        <f t="shared" si="2"/>
        <v>0.3228860247</v>
      </c>
    </row>
    <row r="2550">
      <c r="A2550" s="1">
        <v>25.4500000476837</v>
      </c>
      <c r="B2550" s="1">
        <v>28.228163</v>
      </c>
      <c r="C2550" s="1">
        <v>0.19919245</v>
      </c>
      <c r="D2550" s="1">
        <v>-0.25819448</v>
      </c>
      <c r="E2550" s="1">
        <v>0.34849578</v>
      </c>
      <c r="F2550" s="4">
        <f t="shared" si="1"/>
        <v>0.02213249444</v>
      </c>
      <c r="G2550" s="4">
        <f t="shared" si="2"/>
        <v>0.3230976667</v>
      </c>
    </row>
    <row r="2551">
      <c r="A2551" s="1">
        <v>25.4600002765655</v>
      </c>
      <c r="B2551" s="1">
        <v>28.233877</v>
      </c>
      <c r="C2551" s="1">
        <v>0.19924578</v>
      </c>
      <c r="D2551" s="1">
        <v>-0.29237625</v>
      </c>
      <c r="E2551" s="1">
        <v>0.34856632</v>
      </c>
      <c r="F2551" s="4">
        <f t="shared" si="1"/>
        <v>0.02213842</v>
      </c>
      <c r="G2551" s="4">
        <f t="shared" si="2"/>
        <v>0.3231682099</v>
      </c>
    </row>
    <row r="2552">
      <c r="A2552" s="1">
        <v>25.4700005054473</v>
      </c>
      <c r="B2552" s="1">
        <v>28.228163</v>
      </c>
      <c r="C2552" s="1">
        <v>0.19929911</v>
      </c>
      <c r="D2552" s="1">
        <v>-0.30946714</v>
      </c>
      <c r="E2552" s="1">
        <v>0.34849578</v>
      </c>
      <c r="F2552" s="4">
        <f t="shared" si="1"/>
        <v>0.02214434556</v>
      </c>
      <c r="G2552" s="4">
        <f t="shared" si="2"/>
        <v>0.3230976667</v>
      </c>
    </row>
    <row r="2553">
      <c r="A2553" s="1">
        <v>25.4798748493194</v>
      </c>
      <c r="B2553" s="1">
        <v>28.252924</v>
      </c>
      <c r="C2553" s="1">
        <v>0.19933909</v>
      </c>
      <c r="D2553" s="1">
        <v>-0.3558567</v>
      </c>
      <c r="E2553" s="1">
        <v>0.3488015</v>
      </c>
      <c r="F2553" s="4">
        <f t="shared" si="1"/>
        <v>0.02214878778</v>
      </c>
      <c r="G2553" s="4">
        <f t="shared" si="2"/>
        <v>0.323403358</v>
      </c>
    </row>
    <row r="2554">
      <c r="A2554" s="1">
        <v>25.4898750782012</v>
      </c>
      <c r="B2554" s="1">
        <v>28.23959</v>
      </c>
      <c r="C2554" s="1">
        <v>0.19937909</v>
      </c>
      <c r="D2554" s="1">
        <v>-0.414454</v>
      </c>
      <c r="E2554" s="1">
        <v>0.34863687</v>
      </c>
      <c r="F2554" s="4">
        <f t="shared" si="1"/>
        <v>0.02215323222</v>
      </c>
      <c r="G2554" s="4">
        <f t="shared" si="2"/>
        <v>0.3232387407</v>
      </c>
    </row>
    <row r="2555">
      <c r="A2555" s="1">
        <v>25.4998753070831</v>
      </c>
      <c r="B2555" s="1">
        <v>28.252924</v>
      </c>
      <c r="C2555" s="1">
        <v>0.19941907</v>
      </c>
      <c r="D2555" s="1">
        <v>-0.43276566</v>
      </c>
      <c r="E2555" s="1">
        <v>0.3488015</v>
      </c>
      <c r="F2555" s="4">
        <f t="shared" si="1"/>
        <v>0.02215767444</v>
      </c>
      <c r="G2555" s="4">
        <f t="shared" si="2"/>
        <v>0.323403358</v>
      </c>
    </row>
    <row r="2556">
      <c r="A2556" s="1">
        <v>25.5099995136261</v>
      </c>
      <c r="B2556" s="1">
        <v>28.243402</v>
      </c>
      <c r="C2556" s="1">
        <v>0.1994724</v>
      </c>
      <c r="D2556" s="1">
        <v>-0.47793445</v>
      </c>
      <c r="E2556" s="1">
        <v>0.34868392</v>
      </c>
      <c r="F2556" s="4">
        <f t="shared" si="1"/>
        <v>0.0221636</v>
      </c>
      <c r="G2556" s="4">
        <f t="shared" si="2"/>
        <v>0.3232858025</v>
      </c>
    </row>
    <row r="2557">
      <c r="A2557" s="1">
        <v>25.5198757648468</v>
      </c>
      <c r="B2557" s="1">
        <v>28.249115</v>
      </c>
      <c r="C2557" s="1">
        <v>0.19971234</v>
      </c>
      <c r="D2557" s="1">
        <v>-0.2899347</v>
      </c>
      <c r="E2557" s="1">
        <v>0.3487545</v>
      </c>
      <c r="F2557" s="4">
        <f t="shared" si="1"/>
        <v>0.02219026</v>
      </c>
      <c r="G2557" s="4">
        <f t="shared" si="2"/>
        <v>0.3233563333</v>
      </c>
    </row>
    <row r="2558">
      <c r="A2558" s="1">
        <v>25.52987408638</v>
      </c>
      <c r="B2558" s="1">
        <v>28.365313</v>
      </c>
      <c r="C2558" s="1">
        <v>0.20003226</v>
      </c>
      <c r="D2558" s="1">
        <v>-0.044558384</v>
      </c>
      <c r="E2558" s="1">
        <v>0.35018897</v>
      </c>
      <c r="F2558" s="4">
        <f t="shared" si="1"/>
        <v>0.02222580667</v>
      </c>
      <c r="G2558" s="4">
        <f t="shared" si="2"/>
        <v>0.3247908765</v>
      </c>
    </row>
    <row r="2559">
      <c r="A2559" s="1">
        <v>25.5398743152618</v>
      </c>
      <c r="B2559" s="1">
        <v>28.418648</v>
      </c>
      <c r="C2559" s="1">
        <v>0.20005892</v>
      </c>
      <c r="D2559" s="1">
        <v>-0.10315571</v>
      </c>
      <c r="E2559" s="1">
        <v>0.35084748</v>
      </c>
      <c r="F2559" s="4">
        <f t="shared" si="1"/>
        <v>0.02222876889</v>
      </c>
      <c r="G2559" s="4">
        <f t="shared" si="2"/>
        <v>0.3254493333</v>
      </c>
    </row>
    <row r="2560">
      <c r="A2560" s="1">
        <v>25.5498745441436</v>
      </c>
      <c r="B2560" s="1">
        <v>28.491034</v>
      </c>
      <c r="C2560" s="1">
        <v>0.20004559</v>
      </c>
      <c r="D2560" s="1">
        <v>-0.1910517</v>
      </c>
      <c r="E2560" s="1">
        <v>0.3517411</v>
      </c>
      <c r="F2560" s="4">
        <f t="shared" si="1"/>
        <v>0.02222728778</v>
      </c>
      <c r="G2560" s="4">
        <f t="shared" si="2"/>
        <v>0.3263429877</v>
      </c>
    </row>
    <row r="2561">
      <c r="A2561" s="1">
        <v>25.5598747730255</v>
      </c>
      <c r="B2561" s="1">
        <v>28.479605</v>
      </c>
      <c r="C2561" s="1">
        <v>0.20005892</v>
      </c>
      <c r="D2561" s="1">
        <v>-0.26429835</v>
      </c>
      <c r="E2561" s="1">
        <v>0.35160002</v>
      </c>
      <c r="F2561" s="4">
        <f t="shared" si="1"/>
        <v>0.02222876889</v>
      </c>
      <c r="G2561" s="4">
        <f t="shared" si="2"/>
        <v>0.3262018889</v>
      </c>
    </row>
    <row r="2562">
      <c r="A2562" s="1">
        <v>25.5698750019073</v>
      </c>
      <c r="B2562" s="1">
        <v>28.464365</v>
      </c>
      <c r="C2562" s="1">
        <v>0.20007224</v>
      </c>
      <c r="D2562" s="1">
        <v>-0.3387658</v>
      </c>
      <c r="E2562" s="1">
        <v>0.35141185</v>
      </c>
      <c r="F2562" s="4">
        <f t="shared" si="1"/>
        <v>0.02223024889</v>
      </c>
      <c r="G2562" s="4">
        <f t="shared" si="2"/>
        <v>0.3260137407</v>
      </c>
    </row>
    <row r="2563">
      <c r="A2563" s="1">
        <v>25.5798752307891</v>
      </c>
      <c r="B2563" s="1">
        <v>28.468174</v>
      </c>
      <c r="C2563" s="1">
        <v>0.20011224</v>
      </c>
      <c r="D2563" s="1">
        <v>-0.3827138</v>
      </c>
      <c r="E2563" s="1">
        <v>0.3514589</v>
      </c>
      <c r="F2563" s="4">
        <f t="shared" si="1"/>
        <v>0.02223469333</v>
      </c>
      <c r="G2563" s="4">
        <f t="shared" si="2"/>
        <v>0.3260607654</v>
      </c>
    </row>
    <row r="2564">
      <c r="A2564" s="1">
        <v>25.589875459671</v>
      </c>
      <c r="B2564" s="1">
        <v>28.431982</v>
      </c>
      <c r="C2564" s="1">
        <v>0.20017889</v>
      </c>
      <c r="D2564" s="1">
        <v>-0.38393456</v>
      </c>
      <c r="E2564" s="1">
        <v>0.35101208</v>
      </c>
      <c r="F2564" s="4">
        <f t="shared" si="1"/>
        <v>0.02224209889</v>
      </c>
      <c r="G2564" s="4">
        <f t="shared" si="2"/>
        <v>0.3256139506</v>
      </c>
    </row>
    <row r="2565">
      <c r="A2565" s="1">
        <v>25.5998756885528</v>
      </c>
      <c r="B2565" s="1">
        <v>28.46246</v>
      </c>
      <c r="C2565" s="1">
        <v>0.20032553</v>
      </c>
      <c r="D2565" s="1">
        <v>-0.30336323</v>
      </c>
      <c r="E2565" s="1">
        <v>0.35138834</v>
      </c>
      <c r="F2565" s="4">
        <f t="shared" si="1"/>
        <v>0.02225839222</v>
      </c>
      <c r="G2565" s="4">
        <f t="shared" si="2"/>
        <v>0.3259902222</v>
      </c>
    </row>
    <row r="2566">
      <c r="A2566" s="1">
        <v>25.6099998950958</v>
      </c>
      <c r="B2566" s="1">
        <v>28.506273</v>
      </c>
      <c r="C2566" s="1">
        <v>0.20051214</v>
      </c>
      <c r="D2566" s="1">
        <v>-0.19593482</v>
      </c>
      <c r="E2566" s="1">
        <v>0.35192922</v>
      </c>
      <c r="F2566" s="4">
        <f t="shared" si="1"/>
        <v>0.02227912667</v>
      </c>
      <c r="G2566" s="4">
        <f t="shared" si="2"/>
        <v>0.3265311235</v>
      </c>
    </row>
    <row r="2567">
      <c r="A2567" s="1">
        <v>25.6198742389678</v>
      </c>
      <c r="B2567" s="1">
        <v>28.546272</v>
      </c>
      <c r="C2567" s="1">
        <v>0.20065878</v>
      </c>
      <c r="D2567" s="1">
        <v>-0.12879205</v>
      </c>
      <c r="E2567" s="1">
        <v>0.3524231</v>
      </c>
      <c r="F2567" s="4">
        <f t="shared" si="1"/>
        <v>0.02229542</v>
      </c>
      <c r="G2567" s="4">
        <f t="shared" si="2"/>
        <v>0.3270249383</v>
      </c>
    </row>
    <row r="2568">
      <c r="A2568" s="1">
        <v>25.6300003528594</v>
      </c>
      <c r="B2568" s="1">
        <v>28.641518</v>
      </c>
      <c r="C2568" s="1">
        <v>0.20072542</v>
      </c>
      <c r="D2568" s="1">
        <v>-0.1312336</v>
      </c>
      <c r="E2568" s="1">
        <v>0.35359892</v>
      </c>
      <c r="F2568" s="4">
        <f t="shared" si="1"/>
        <v>0.02230282444</v>
      </c>
      <c r="G2568" s="4">
        <f t="shared" si="2"/>
        <v>0.3282008148</v>
      </c>
    </row>
    <row r="2569">
      <c r="A2569" s="1">
        <v>25.6398746967315</v>
      </c>
      <c r="B2569" s="1">
        <v>28.641518</v>
      </c>
      <c r="C2569" s="1">
        <v>0.20072542</v>
      </c>
      <c r="D2569" s="1">
        <v>-0.21912959</v>
      </c>
      <c r="E2569" s="1">
        <v>0.35359892</v>
      </c>
      <c r="F2569" s="4">
        <f t="shared" si="1"/>
        <v>0.02230282444</v>
      </c>
      <c r="G2569" s="4">
        <f t="shared" si="2"/>
        <v>0.3282008148</v>
      </c>
    </row>
    <row r="2570">
      <c r="A2570" s="1">
        <v>25.6500008106231</v>
      </c>
      <c r="B2570" s="1">
        <v>28.679613</v>
      </c>
      <c r="C2570" s="1">
        <v>0.20075208</v>
      </c>
      <c r="D2570" s="1">
        <v>-0.28016847</v>
      </c>
      <c r="E2570" s="1">
        <v>0.35406926</v>
      </c>
      <c r="F2570" s="4">
        <f t="shared" si="1"/>
        <v>0.02230578667</v>
      </c>
      <c r="G2570" s="4">
        <f t="shared" si="2"/>
        <v>0.3286711235</v>
      </c>
    </row>
    <row r="2571">
      <c r="A2571" s="1">
        <v>25.6598751544952</v>
      </c>
      <c r="B2571" s="1">
        <v>28.662472</v>
      </c>
      <c r="C2571" s="1">
        <v>0.20083207</v>
      </c>
      <c r="D2571" s="1">
        <v>-0.27162302</v>
      </c>
      <c r="E2571" s="1">
        <v>0.3538576</v>
      </c>
      <c r="F2571" s="4">
        <f t="shared" si="1"/>
        <v>0.02231467444</v>
      </c>
      <c r="G2571" s="4">
        <f t="shared" si="2"/>
        <v>0.3284595062</v>
      </c>
    </row>
    <row r="2572">
      <c r="A2572" s="1">
        <v>25.669875383377</v>
      </c>
      <c r="B2572" s="1">
        <v>28.647232</v>
      </c>
      <c r="C2572" s="1">
        <v>0.20093872</v>
      </c>
      <c r="D2572" s="1">
        <v>-0.24720748</v>
      </c>
      <c r="E2572" s="1">
        <v>0.3536695</v>
      </c>
      <c r="F2572" s="4">
        <f t="shared" si="1"/>
        <v>0.02232652444</v>
      </c>
      <c r="G2572" s="4">
        <f t="shared" si="2"/>
        <v>0.328271358</v>
      </c>
    </row>
    <row r="2573">
      <c r="A2573" s="1">
        <v>25.6798756122589</v>
      </c>
      <c r="B2573" s="1">
        <v>28.704376</v>
      </c>
      <c r="C2573" s="1">
        <v>0.20101869</v>
      </c>
      <c r="D2573" s="1">
        <v>-0.23622048</v>
      </c>
      <c r="E2573" s="1">
        <v>0.35437495</v>
      </c>
      <c r="F2573" s="4">
        <f t="shared" si="1"/>
        <v>0.02233541</v>
      </c>
      <c r="G2573" s="4">
        <f t="shared" si="2"/>
        <v>0.3289768395</v>
      </c>
    </row>
    <row r="2574">
      <c r="A2574" s="1">
        <v>25.6898758411407</v>
      </c>
      <c r="B2574" s="1">
        <v>28.691042</v>
      </c>
      <c r="C2574" s="1">
        <v>0.201072</v>
      </c>
      <c r="D2574" s="1">
        <v>-0.2679607</v>
      </c>
      <c r="E2574" s="1">
        <v>0.35421035</v>
      </c>
      <c r="F2574" s="4">
        <f t="shared" si="1"/>
        <v>0.02234133333</v>
      </c>
      <c r="G2574" s="4">
        <f t="shared" si="2"/>
        <v>0.3288122222</v>
      </c>
    </row>
    <row r="2575">
      <c r="A2575" s="1">
        <v>25.7000000476837</v>
      </c>
      <c r="B2575" s="1">
        <v>28.727236</v>
      </c>
      <c r="C2575" s="1">
        <v>0.20109867</v>
      </c>
      <c r="D2575" s="1">
        <v>-0.3277788</v>
      </c>
      <c r="E2575" s="1">
        <v>0.35465717</v>
      </c>
      <c r="F2575" s="4">
        <f t="shared" si="1"/>
        <v>0.02234429667</v>
      </c>
      <c r="G2575" s="4">
        <f t="shared" si="2"/>
        <v>0.3292590617</v>
      </c>
    </row>
    <row r="2576">
      <c r="A2576" s="1">
        <v>25.7098743915557</v>
      </c>
      <c r="B2576" s="1">
        <v>28.71009</v>
      </c>
      <c r="C2576" s="1">
        <v>0.20112532</v>
      </c>
      <c r="D2576" s="1">
        <v>-0.37294757</v>
      </c>
      <c r="E2576" s="1">
        <v>0.35444552</v>
      </c>
      <c r="F2576" s="4">
        <f t="shared" si="1"/>
        <v>0.02234725778</v>
      </c>
      <c r="G2576" s="4">
        <f t="shared" si="2"/>
        <v>0.3290473827</v>
      </c>
    </row>
    <row r="2577">
      <c r="A2577" s="1">
        <v>25.7198746204376</v>
      </c>
      <c r="B2577" s="1">
        <v>28.702473</v>
      </c>
      <c r="C2577" s="1">
        <v>0.20115198</v>
      </c>
      <c r="D2577" s="1">
        <v>-0.43398646</v>
      </c>
      <c r="E2577" s="1">
        <v>0.35435146</v>
      </c>
      <c r="F2577" s="4">
        <f t="shared" si="1"/>
        <v>0.02235022</v>
      </c>
      <c r="G2577" s="4">
        <f t="shared" si="2"/>
        <v>0.3289533457</v>
      </c>
    </row>
    <row r="2578">
      <c r="A2578" s="1">
        <v>25.7298748493194</v>
      </c>
      <c r="B2578" s="1">
        <v>28.731045</v>
      </c>
      <c r="C2578" s="1">
        <v>0.20121863</v>
      </c>
      <c r="D2578" s="1">
        <v>-0.44985655</v>
      </c>
      <c r="E2578" s="1">
        <v>0.3547042</v>
      </c>
      <c r="F2578" s="4">
        <f t="shared" si="1"/>
        <v>0.02235762556</v>
      </c>
      <c r="G2578" s="4">
        <f t="shared" si="2"/>
        <v>0.3293060864</v>
      </c>
    </row>
    <row r="2579">
      <c r="A2579" s="1">
        <v>25.740000963211</v>
      </c>
      <c r="B2579" s="1">
        <v>28.71009</v>
      </c>
      <c r="C2579" s="1">
        <v>0.2012853</v>
      </c>
      <c r="D2579" s="1">
        <v>-0.45107734</v>
      </c>
      <c r="E2579" s="1">
        <v>0.35444552</v>
      </c>
      <c r="F2579" s="4">
        <f t="shared" si="1"/>
        <v>0.02236503333</v>
      </c>
      <c r="G2579" s="4">
        <f t="shared" si="2"/>
        <v>0.3290473827</v>
      </c>
    </row>
    <row r="2580">
      <c r="A2580" s="1">
        <v>25.7498753070831</v>
      </c>
      <c r="B2580" s="1">
        <v>28.742476</v>
      </c>
      <c r="C2580" s="1">
        <v>0.20136528</v>
      </c>
      <c r="D2580" s="1">
        <v>-0.4522981</v>
      </c>
      <c r="E2580" s="1">
        <v>0.35484535</v>
      </c>
      <c r="F2580" s="4">
        <f t="shared" si="1"/>
        <v>0.02237392</v>
      </c>
      <c r="G2580" s="4">
        <f t="shared" si="2"/>
        <v>0.3294472099</v>
      </c>
    </row>
    <row r="2581">
      <c r="A2581" s="1">
        <v>25.7598755359649</v>
      </c>
      <c r="B2581" s="1">
        <v>28.746284</v>
      </c>
      <c r="C2581" s="1">
        <v>0.20153856</v>
      </c>
      <c r="D2581" s="1">
        <v>-0.34486967</v>
      </c>
      <c r="E2581" s="1">
        <v>0.35489234</v>
      </c>
      <c r="F2581" s="4">
        <f t="shared" si="1"/>
        <v>0.02239317333</v>
      </c>
      <c r="G2581" s="4">
        <f t="shared" si="2"/>
        <v>0.3294942222</v>
      </c>
    </row>
    <row r="2582">
      <c r="A2582" s="1">
        <v>25.7698757648468</v>
      </c>
      <c r="B2582" s="1">
        <v>28.83391</v>
      </c>
      <c r="C2582" s="1">
        <v>0.20191182</v>
      </c>
      <c r="D2582" s="1">
        <v>-0.057986937</v>
      </c>
      <c r="E2582" s="1">
        <v>0.35597414</v>
      </c>
      <c r="F2582" s="4">
        <f t="shared" si="1"/>
        <v>0.02243464667</v>
      </c>
      <c r="G2582" s="4">
        <f t="shared" si="2"/>
        <v>0.3305760247</v>
      </c>
    </row>
    <row r="2583">
      <c r="A2583" s="1">
        <v>25.77987408638</v>
      </c>
      <c r="B2583" s="1">
        <v>28.990107</v>
      </c>
      <c r="C2583" s="1">
        <v>0.20197846</v>
      </c>
      <c r="D2583" s="1">
        <v>-0.06164927</v>
      </c>
      <c r="E2583" s="1">
        <v>0.35790253</v>
      </c>
      <c r="F2583" s="4">
        <f t="shared" si="1"/>
        <v>0.02244205111</v>
      </c>
      <c r="G2583" s="4">
        <f t="shared" si="2"/>
        <v>0.3325043827</v>
      </c>
    </row>
    <row r="2584">
      <c r="A2584" s="1">
        <v>25.7898743152618</v>
      </c>
      <c r="B2584" s="1">
        <v>29.009155</v>
      </c>
      <c r="C2584" s="1">
        <v>0.2019518</v>
      </c>
      <c r="D2584" s="1">
        <v>-0.16297382</v>
      </c>
      <c r="E2584" s="1">
        <v>0.3581377</v>
      </c>
      <c r="F2584" s="4">
        <f t="shared" si="1"/>
        <v>0.02243908889</v>
      </c>
      <c r="G2584" s="4">
        <f t="shared" si="2"/>
        <v>0.3327395432</v>
      </c>
    </row>
    <row r="2585">
      <c r="A2585" s="1">
        <v>25.8000004291534</v>
      </c>
      <c r="B2585" s="1">
        <v>29.054873</v>
      </c>
      <c r="C2585" s="1">
        <v>0.20197846</v>
      </c>
      <c r="D2585" s="1">
        <v>-0.22279193</v>
      </c>
      <c r="E2585" s="1">
        <v>0.35870206</v>
      </c>
      <c r="F2585" s="4">
        <f t="shared" si="1"/>
        <v>0.02244205111</v>
      </c>
      <c r="G2585" s="4">
        <f t="shared" si="2"/>
        <v>0.333303963</v>
      </c>
    </row>
    <row r="2586">
      <c r="A2586" s="1">
        <v>25.8098747730255</v>
      </c>
      <c r="B2586" s="1">
        <v>29.039633</v>
      </c>
      <c r="C2586" s="1">
        <v>0.2019918</v>
      </c>
      <c r="D2586" s="1">
        <v>-0.29725936</v>
      </c>
      <c r="E2586" s="1">
        <v>0.35851395</v>
      </c>
      <c r="F2586" s="4">
        <f t="shared" si="1"/>
        <v>0.02244353333</v>
      </c>
      <c r="G2586" s="4">
        <f t="shared" si="2"/>
        <v>0.3331158148</v>
      </c>
    </row>
    <row r="2587">
      <c r="A2587" s="1">
        <v>25.8200008869171</v>
      </c>
      <c r="B2587" s="1">
        <v>28.99963</v>
      </c>
      <c r="C2587" s="1">
        <v>0.20204511</v>
      </c>
      <c r="D2587" s="1">
        <v>-0.32655802</v>
      </c>
      <c r="E2587" s="1">
        <v>0.35802007</v>
      </c>
      <c r="F2587" s="4">
        <f t="shared" si="1"/>
        <v>0.02244945667</v>
      </c>
      <c r="G2587" s="4">
        <f t="shared" si="2"/>
        <v>0.3326219506</v>
      </c>
    </row>
    <row r="2588">
      <c r="A2588" s="1">
        <v>25.8298752307891</v>
      </c>
      <c r="B2588" s="1">
        <v>29.016775</v>
      </c>
      <c r="C2588" s="1">
        <v>0.20212509</v>
      </c>
      <c r="D2588" s="1">
        <v>-0.315571</v>
      </c>
      <c r="E2588" s="1">
        <v>0.35823172</v>
      </c>
      <c r="F2588" s="4">
        <f t="shared" si="1"/>
        <v>0.02245834333</v>
      </c>
      <c r="G2588" s="4">
        <f t="shared" si="2"/>
        <v>0.3328336173</v>
      </c>
    </row>
    <row r="2589">
      <c r="A2589" s="1">
        <v>25.8399994373321</v>
      </c>
      <c r="B2589" s="1">
        <v>29.005346</v>
      </c>
      <c r="C2589" s="1">
        <v>0.20228505</v>
      </c>
      <c r="D2589" s="1">
        <v>-0.2349997</v>
      </c>
      <c r="E2589" s="1">
        <v>0.35809064</v>
      </c>
      <c r="F2589" s="4">
        <f t="shared" si="1"/>
        <v>0.02247611667</v>
      </c>
      <c r="G2589" s="4">
        <f t="shared" si="2"/>
        <v>0.3326925185</v>
      </c>
    </row>
    <row r="2590">
      <c r="A2590" s="1">
        <v>25.8498756885528</v>
      </c>
      <c r="B2590" s="1">
        <v>29.068207</v>
      </c>
      <c r="C2590" s="1">
        <v>0.20245834</v>
      </c>
      <c r="D2590" s="1">
        <v>-0.12757127</v>
      </c>
      <c r="E2590" s="1">
        <v>0.35886672</v>
      </c>
      <c r="F2590" s="4">
        <f t="shared" si="1"/>
        <v>0.02249537111</v>
      </c>
      <c r="G2590" s="4">
        <f t="shared" si="2"/>
        <v>0.3334685802</v>
      </c>
    </row>
    <row r="2591">
      <c r="A2591" s="1">
        <v>25.8598759174346</v>
      </c>
      <c r="B2591" s="1">
        <v>29.121542</v>
      </c>
      <c r="C2591" s="1">
        <v>0.20259166</v>
      </c>
      <c r="D2591" s="1">
        <v>-0.07385705</v>
      </c>
      <c r="E2591" s="1">
        <v>0.35952517</v>
      </c>
      <c r="F2591" s="4">
        <f t="shared" si="1"/>
        <v>0.02251018444</v>
      </c>
      <c r="G2591" s="4">
        <f t="shared" si="2"/>
        <v>0.334127037</v>
      </c>
    </row>
    <row r="2592">
      <c r="A2592" s="1">
        <v>25.8700001239776</v>
      </c>
      <c r="B2592" s="1">
        <v>29.171068</v>
      </c>
      <c r="C2592" s="1">
        <v>0.2026583</v>
      </c>
      <c r="D2592" s="1">
        <v>-0.07751938</v>
      </c>
      <c r="E2592" s="1">
        <v>0.3601366</v>
      </c>
      <c r="F2592" s="4">
        <f t="shared" si="1"/>
        <v>0.02251758889</v>
      </c>
      <c r="G2592" s="4">
        <f t="shared" si="2"/>
        <v>0.3347384691</v>
      </c>
    </row>
    <row r="2593">
      <c r="A2593" s="1">
        <v>25.8798744678497</v>
      </c>
      <c r="B2593" s="1">
        <v>29.228216</v>
      </c>
      <c r="C2593" s="1">
        <v>0.20268495</v>
      </c>
      <c r="D2593" s="1">
        <v>-0.13733749</v>
      </c>
      <c r="E2593" s="1">
        <v>0.36084214</v>
      </c>
      <c r="F2593" s="4">
        <f t="shared" si="1"/>
        <v>0.02252055</v>
      </c>
      <c r="G2593" s="4">
        <f t="shared" si="2"/>
        <v>0.335444</v>
      </c>
    </row>
    <row r="2594">
      <c r="A2594" s="1">
        <v>25.8900005817413</v>
      </c>
      <c r="B2594" s="1">
        <v>29.195831</v>
      </c>
      <c r="C2594" s="1">
        <v>0.20273827</v>
      </c>
      <c r="D2594" s="1">
        <v>-0.16785693</v>
      </c>
      <c r="E2594" s="1">
        <v>0.3604423</v>
      </c>
      <c r="F2594" s="4">
        <f t="shared" si="1"/>
        <v>0.02252647444</v>
      </c>
      <c r="G2594" s="4">
        <f t="shared" si="2"/>
        <v>0.3350441852</v>
      </c>
    </row>
    <row r="2595">
      <c r="A2595" s="1">
        <v>25.8998749256134</v>
      </c>
      <c r="B2595" s="1">
        <v>29.235834</v>
      </c>
      <c r="C2595" s="1">
        <v>0.20283158</v>
      </c>
      <c r="D2595" s="1">
        <v>-0.14344138</v>
      </c>
      <c r="E2595" s="1">
        <v>0.3609362</v>
      </c>
      <c r="F2595" s="4">
        <f t="shared" si="1"/>
        <v>0.02253684222</v>
      </c>
      <c r="G2595" s="4">
        <f t="shared" si="2"/>
        <v>0.3355380494</v>
      </c>
    </row>
    <row r="2596">
      <c r="A2596" s="1">
        <v>25.9099991321563</v>
      </c>
      <c r="B2596" s="1">
        <v>29.24155</v>
      </c>
      <c r="C2596" s="1">
        <v>0.2029249</v>
      </c>
      <c r="D2596" s="1">
        <v>-0.13367516</v>
      </c>
      <c r="E2596" s="1">
        <v>0.36100674</v>
      </c>
      <c r="F2596" s="4">
        <f t="shared" si="1"/>
        <v>0.02254721111</v>
      </c>
      <c r="G2596" s="4">
        <f t="shared" si="2"/>
        <v>0.3356086173</v>
      </c>
    </row>
    <row r="2597">
      <c r="A2597" s="1">
        <v>25.919875383377</v>
      </c>
      <c r="B2597" s="1">
        <v>29.2625</v>
      </c>
      <c r="C2597" s="1">
        <v>0.20299156</v>
      </c>
      <c r="D2597" s="1">
        <v>-0.13489594</v>
      </c>
      <c r="E2597" s="1">
        <v>0.3612654</v>
      </c>
      <c r="F2597" s="4">
        <f t="shared" si="1"/>
        <v>0.02255461778</v>
      </c>
      <c r="G2597" s="4">
        <f t="shared" si="2"/>
        <v>0.3358672593</v>
      </c>
    </row>
    <row r="2598">
      <c r="A2598" s="1">
        <v>25.9298756122589</v>
      </c>
      <c r="B2598" s="1">
        <v>29.306314</v>
      </c>
      <c r="C2598" s="1">
        <v>0.20303154</v>
      </c>
      <c r="D2598" s="1">
        <v>-0.18250626</v>
      </c>
      <c r="E2598" s="1">
        <v>0.3618063</v>
      </c>
      <c r="F2598" s="4">
        <f t="shared" si="1"/>
        <v>0.02255906</v>
      </c>
      <c r="G2598" s="4">
        <f t="shared" si="2"/>
        <v>0.3364081728</v>
      </c>
    </row>
    <row r="2599">
      <c r="A2599" s="1">
        <v>25.9399998188018</v>
      </c>
      <c r="B2599" s="1">
        <v>29.279646</v>
      </c>
      <c r="C2599" s="1">
        <v>0.20307153</v>
      </c>
      <c r="D2599" s="1">
        <v>-0.22767504</v>
      </c>
      <c r="E2599" s="1">
        <v>0.36147708</v>
      </c>
      <c r="F2599" s="4">
        <f t="shared" si="1"/>
        <v>0.02256350333</v>
      </c>
      <c r="G2599" s="4">
        <f t="shared" si="2"/>
        <v>0.3360789383</v>
      </c>
    </row>
    <row r="2600">
      <c r="A2600" s="1">
        <v>25.9498741626739</v>
      </c>
      <c r="B2600" s="1">
        <v>29.304409</v>
      </c>
      <c r="C2600" s="1">
        <v>0.20313817</v>
      </c>
      <c r="D2600" s="1">
        <v>-0.23133737</v>
      </c>
      <c r="E2600" s="1">
        <v>0.36178276</v>
      </c>
      <c r="F2600" s="4">
        <f t="shared" si="1"/>
        <v>0.02257090778</v>
      </c>
      <c r="G2600" s="4">
        <f t="shared" si="2"/>
        <v>0.3363846543</v>
      </c>
    </row>
    <row r="2601">
      <c r="A2601" s="1">
        <v>25.9600002765655</v>
      </c>
      <c r="B2601" s="1">
        <v>29.304409</v>
      </c>
      <c r="C2601" s="1">
        <v>0.20320484</v>
      </c>
      <c r="D2601" s="1">
        <v>-0.24720748</v>
      </c>
      <c r="E2601" s="1">
        <v>0.36178276</v>
      </c>
      <c r="F2601" s="4">
        <f t="shared" si="1"/>
        <v>0.02257831556</v>
      </c>
      <c r="G2601" s="4">
        <f t="shared" si="2"/>
        <v>0.3363846543</v>
      </c>
    </row>
    <row r="2602">
      <c r="A2602" s="1">
        <v>25.9698746204376</v>
      </c>
      <c r="B2602" s="1">
        <v>29.302504</v>
      </c>
      <c r="C2602" s="1">
        <v>0.20325816</v>
      </c>
      <c r="D2602" s="1">
        <v>-0.28016847</v>
      </c>
      <c r="E2602" s="1">
        <v>0.36175925</v>
      </c>
      <c r="F2602" s="4">
        <f t="shared" si="1"/>
        <v>0.02258424</v>
      </c>
      <c r="G2602" s="4">
        <f t="shared" si="2"/>
        <v>0.3363611358</v>
      </c>
    </row>
    <row r="2603">
      <c r="A2603" s="1">
        <v>25.9798748493194</v>
      </c>
      <c r="B2603" s="1">
        <v>29.344412</v>
      </c>
      <c r="C2603" s="1">
        <v>0.20331147</v>
      </c>
      <c r="D2603" s="1">
        <v>-0.29603857</v>
      </c>
      <c r="E2603" s="1">
        <v>0.3622766</v>
      </c>
      <c r="F2603" s="4">
        <f t="shared" si="1"/>
        <v>0.02259016333</v>
      </c>
      <c r="G2603" s="4">
        <f t="shared" si="2"/>
        <v>0.3368785185</v>
      </c>
    </row>
    <row r="2604">
      <c r="A2604" s="1">
        <v>25.9898750782012</v>
      </c>
      <c r="B2604" s="1">
        <v>29.315838</v>
      </c>
      <c r="C2604" s="1">
        <v>0.20336479</v>
      </c>
      <c r="D2604" s="1">
        <v>-0.33022034</v>
      </c>
      <c r="E2604" s="1">
        <v>0.36192384</v>
      </c>
      <c r="F2604" s="4">
        <f t="shared" si="1"/>
        <v>0.02259608778</v>
      </c>
      <c r="G2604" s="4">
        <f t="shared" si="2"/>
        <v>0.3365257531</v>
      </c>
    </row>
    <row r="2605">
      <c r="A2605" s="1">
        <v>25.9999992847442</v>
      </c>
      <c r="B2605" s="1">
        <v>29.35584</v>
      </c>
      <c r="C2605" s="1">
        <v>0.20344478</v>
      </c>
      <c r="D2605" s="1">
        <v>-0.33144113</v>
      </c>
      <c r="E2605" s="1">
        <v>0.36241773</v>
      </c>
      <c r="F2605" s="4">
        <f t="shared" si="1"/>
        <v>0.02260497556</v>
      </c>
      <c r="G2605" s="4">
        <f t="shared" si="2"/>
        <v>0.3370196049</v>
      </c>
    </row>
    <row r="2606">
      <c r="A2606" s="1">
        <v>26.0098755359649</v>
      </c>
      <c r="B2606" s="1">
        <v>29.372984</v>
      </c>
      <c r="C2606" s="1">
        <v>0.20351143</v>
      </c>
      <c r="D2606" s="1">
        <v>-0.3326619</v>
      </c>
      <c r="E2606" s="1">
        <v>0.36262935</v>
      </c>
      <c r="F2606" s="4">
        <f t="shared" si="1"/>
        <v>0.02261238111</v>
      </c>
      <c r="G2606" s="4">
        <f t="shared" si="2"/>
        <v>0.3372312593</v>
      </c>
    </row>
    <row r="2607">
      <c r="A2607" s="1">
        <v>26.0199997425079</v>
      </c>
      <c r="B2607" s="1">
        <v>29.39013</v>
      </c>
      <c r="C2607" s="1">
        <v>0.20360474</v>
      </c>
      <c r="D2607" s="1">
        <v>-0.33632424</v>
      </c>
      <c r="E2607" s="1">
        <v>0.36284104</v>
      </c>
      <c r="F2607" s="4">
        <f t="shared" si="1"/>
        <v>0.02262274889</v>
      </c>
      <c r="G2607" s="4">
        <f t="shared" si="2"/>
        <v>0.3374429383</v>
      </c>
    </row>
    <row r="2608">
      <c r="A2608" s="1">
        <v>26.02987408638</v>
      </c>
      <c r="B2608" s="1">
        <v>29.42632</v>
      </c>
      <c r="C2608" s="1">
        <v>0.20368472</v>
      </c>
      <c r="D2608" s="1">
        <v>-0.3119087</v>
      </c>
      <c r="E2608" s="1">
        <v>0.36328787</v>
      </c>
      <c r="F2608" s="4">
        <f t="shared" si="1"/>
        <v>0.02263163556</v>
      </c>
      <c r="G2608" s="4">
        <f t="shared" si="2"/>
        <v>0.3378897284</v>
      </c>
    </row>
    <row r="2609">
      <c r="A2609" s="1">
        <v>26.0400002002716</v>
      </c>
      <c r="B2609" s="1">
        <v>29.416796</v>
      </c>
      <c r="C2609" s="1">
        <v>0.20377803</v>
      </c>
      <c r="D2609" s="1">
        <v>-0.30092168</v>
      </c>
      <c r="E2609" s="1">
        <v>0.36317027</v>
      </c>
      <c r="F2609" s="4">
        <f t="shared" si="1"/>
        <v>0.02264200333</v>
      </c>
      <c r="G2609" s="4">
        <f t="shared" si="2"/>
        <v>0.3377721481</v>
      </c>
    </row>
    <row r="2610">
      <c r="A2610" s="1">
        <v>26.0500004291534</v>
      </c>
      <c r="B2610" s="1">
        <v>29.475847</v>
      </c>
      <c r="C2610" s="1">
        <v>0.20389801</v>
      </c>
      <c r="D2610" s="1">
        <v>-0.2618568</v>
      </c>
      <c r="E2610" s="1">
        <v>0.3638993</v>
      </c>
      <c r="F2610" s="4">
        <f t="shared" si="1"/>
        <v>0.02265533444</v>
      </c>
      <c r="G2610" s="4">
        <f t="shared" si="2"/>
        <v>0.3385011728</v>
      </c>
    </row>
    <row r="2611">
      <c r="A2611" s="1">
        <v>26.0600006580352</v>
      </c>
      <c r="B2611" s="1">
        <v>29.521564</v>
      </c>
      <c r="C2611" s="1">
        <v>0.2040313</v>
      </c>
      <c r="D2611" s="1">
        <v>-0.2081426</v>
      </c>
      <c r="E2611" s="1">
        <v>0.36446372</v>
      </c>
      <c r="F2611" s="4">
        <f t="shared" si="1"/>
        <v>0.02267014444</v>
      </c>
      <c r="G2611" s="4">
        <f t="shared" si="2"/>
        <v>0.3390655802</v>
      </c>
    </row>
    <row r="2612">
      <c r="A2612" s="1">
        <v>26.0700008869171</v>
      </c>
      <c r="B2612" s="1">
        <v>29.550135</v>
      </c>
      <c r="C2612" s="1">
        <v>0.20415127</v>
      </c>
      <c r="D2612" s="1">
        <v>-0.15442838</v>
      </c>
      <c r="E2612" s="1">
        <v>0.36481643</v>
      </c>
      <c r="F2612" s="4">
        <f t="shared" si="1"/>
        <v>0.02268347444</v>
      </c>
      <c r="G2612" s="4">
        <f t="shared" si="2"/>
        <v>0.3394183086</v>
      </c>
    </row>
    <row r="2613">
      <c r="A2613" s="1">
        <v>26.0798752307891</v>
      </c>
      <c r="B2613" s="1">
        <v>29.633951</v>
      </c>
      <c r="C2613" s="1">
        <v>0.20424458</v>
      </c>
      <c r="D2613" s="1">
        <v>-0.13001283</v>
      </c>
      <c r="E2613" s="1">
        <v>0.3658512</v>
      </c>
      <c r="F2613" s="4">
        <f t="shared" si="1"/>
        <v>0.02269384222</v>
      </c>
      <c r="G2613" s="4">
        <f t="shared" si="2"/>
        <v>0.3404530741</v>
      </c>
    </row>
    <row r="2614">
      <c r="A2614" s="1">
        <v>26.0899994373321</v>
      </c>
      <c r="B2614" s="1">
        <v>29.653</v>
      </c>
      <c r="C2614" s="1">
        <v>0.20431124</v>
      </c>
      <c r="D2614" s="1">
        <v>-0.14466216</v>
      </c>
      <c r="E2614" s="1">
        <v>0.36608636</v>
      </c>
      <c r="F2614" s="4">
        <f t="shared" si="1"/>
        <v>0.02270124889</v>
      </c>
      <c r="G2614" s="4">
        <f t="shared" si="2"/>
        <v>0.3406882469</v>
      </c>
    </row>
    <row r="2615">
      <c r="A2615" s="1">
        <v>26.0999996662139</v>
      </c>
      <c r="B2615" s="1">
        <v>29.68919</v>
      </c>
      <c r="C2615" s="1">
        <v>0.20437789</v>
      </c>
      <c r="D2615" s="1">
        <v>-0.17640238</v>
      </c>
      <c r="E2615" s="1">
        <v>0.36653316</v>
      </c>
      <c r="F2615" s="4">
        <f t="shared" si="1"/>
        <v>0.02270865444</v>
      </c>
      <c r="G2615" s="4">
        <f t="shared" si="2"/>
        <v>0.341135037</v>
      </c>
    </row>
    <row r="2616">
      <c r="A2616" s="1">
        <v>26.1099998950958</v>
      </c>
      <c r="B2616" s="1">
        <v>29.69681</v>
      </c>
      <c r="C2616" s="1">
        <v>0.20444453</v>
      </c>
      <c r="D2616" s="1">
        <v>-0.16663615</v>
      </c>
      <c r="E2616" s="1">
        <v>0.36662725</v>
      </c>
      <c r="F2616" s="4">
        <f t="shared" si="1"/>
        <v>0.02271605889</v>
      </c>
      <c r="G2616" s="4">
        <f t="shared" si="2"/>
        <v>0.3412291111</v>
      </c>
    </row>
    <row r="2617">
      <c r="A2617" s="1">
        <v>26.1198742389678</v>
      </c>
      <c r="B2617" s="1">
        <v>29.68919</v>
      </c>
      <c r="C2617" s="1">
        <v>0.20453785</v>
      </c>
      <c r="D2617" s="1">
        <v>-0.1532076</v>
      </c>
      <c r="E2617" s="1">
        <v>0.36653316</v>
      </c>
      <c r="F2617" s="4">
        <f t="shared" si="1"/>
        <v>0.02272642778</v>
      </c>
      <c r="G2617" s="4">
        <f t="shared" si="2"/>
        <v>0.341135037</v>
      </c>
    </row>
    <row r="2618">
      <c r="A2618" s="1">
        <v>26.1300003528594</v>
      </c>
      <c r="B2618" s="1">
        <v>29.746338</v>
      </c>
      <c r="C2618" s="1">
        <v>0.20463116</v>
      </c>
      <c r="D2618" s="1">
        <v>-0.14099982</v>
      </c>
      <c r="E2618" s="1">
        <v>0.36723867</v>
      </c>
      <c r="F2618" s="4">
        <f t="shared" si="1"/>
        <v>0.02273679556</v>
      </c>
      <c r="G2618" s="4">
        <f t="shared" si="2"/>
        <v>0.3418405679</v>
      </c>
    </row>
    <row r="2619">
      <c r="A2619" s="1">
        <v>26.1398746967315</v>
      </c>
      <c r="B2619" s="1">
        <v>29.740622</v>
      </c>
      <c r="C2619" s="1">
        <v>0.20468448</v>
      </c>
      <c r="D2619" s="1">
        <v>-0.15686993</v>
      </c>
      <c r="E2619" s="1">
        <v>0.36716813</v>
      </c>
      <c r="F2619" s="4">
        <f t="shared" si="1"/>
        <v>0.02274272</v>
      </c>
      <c r="G2619" s="4">
        <f t="shared" si="2"/>
        <v>0.34177</v>
      </c>
    </row>
    <row r="2620">
      <c r="A2620" s="1">
        <v>26.1498749256134</v>
      </c>
      <c r="B2620" s="1">
        <v>29.77872</v>
      </c>
      <c r="C2620" s="1">
        <v>0.2047378</v>
      </c>
      <c r="D2620" s="1">
        <v>-0.18861015</v>
      </c>
      <c r="E2620" s="1">
        <v>0.3676385</v>
      </c>
      <c r="F2620" s="4">
        <f t="shared" si="1"/>
        <v>0.02274864444</v>
      </c>
      <c r="G2620" s="4">
        <f t="shared" si="2"/>
        <v>0.3422403457</v>
      </c>
    </row>
    <row r="2621">
      <c r="A2621" s="1">
        <v>26.1598751544952</v>
      </c>
      <c r="B2621" s="1">
        <v>29.773006</v>
      </c>
      <c r="C2621" s="1">
        <v>0.20477779</v>
      </c>
      <c r="D2621" s="1">
        <v>-0.22035037</v>
      </c>
      <c r="E2621" s="1">
        <v>0.36756793</v>
      </c>
      <c r="F2621" s="4">
        <f t="shared" si="1"/>
        <v>0.02275308778</v>
      </c>
      <c r="G2621" s="4">
        <f t="shared" si="2"/>
        <v>0.3421698025</v>
      </c>
    </row>
    <row r="2622">
      <c r="A2622" s="1">
        <v>26.169875383377</v>
      </c>
      <c r="B2622" s="1">
        <v>29.76729</v>
      </c>
      <c r="C2622" s="1">
        <v>0.20484444</v>
      </c>
      <c r="D2622" s="1">
        <v>-0.23866203</v>
      </c>
      <c r="E2622" s="1">
        <v>0.36749735</v>
      </c>
      <c r="F2622" s="4">
        <f t="shared" si="1"/>
        <v>0.02276049333</v>
      </c>
      <c r="G2622" s="4">
        <f t="shared" si="2"/>
        <v>0.3420992346</v>
      </c>
    </row>
    <row r="2623">
      <c r="A2623" s="1">
        <v>26.1798756122589</v>
      </c>
      <c r="B2623" s="1">
        <v>29.816818</v>
      </c>
      <c r="C2623" s="1">
        <v>0.20492442</v>
      </c>
      <c r="D2623" s="1">
        <v>-0.24110359</v>
      </c>
      <c r="E2623" s="1">
        <v>0.36810884</v>
      </c>
      <c r="F2623" s="4">
        <f t="shared" si="1"/>
        <v>0.02276938</v>
      </c>
      <c r="G2623" s="4">
        <f t="shared" si="2"/>
        <v>0.3427106914</v>
      </c>
    </row>
    <row r="2624">
      <c r="A2624" s="1">
        <v>26.1899998188018</v>
      </c>
      <c r="B2624" s="1">
        <v>29.788244</v>
      </c>
      <c r="C2624" s="1">
        <v>0.20499107</v>
      </c>
      <c r="D2624" s="1">
        <v>-0.24476592</v>
      </c>
      <c r="E2624" s="1">
        <v>0.36775607</v>
      </c>
      <c r="F2624" s="4">
        <f t="shared" si="1"/>
        <v>0.02277678556</v>
      </c>
      <c r="G2624" s="4">
        <f t="shared" si="2"/>
        <v>0.3423579259</v>
      </c>
    </row>
    <row r="2625">
      <c r="A2625" s="1">
        <v>26.2000000476837</v>
      </c>
      <c r="B2625" s="1">
        <v>29.839674</v>
      </c>
      <c r="C2625" s="1">
        <v>0.20503107</v>
      </c>
      <c r="D2625" s="1">
        <v>-0.2899347</v>
      </c>
      <c r="E2625" s="1">
        <v>0.368391</v>
      </c>
      <c r="F2625" s="4">
        <f t="shared" si="1"/>
        <v>0.02278123</v>
      </c>
      <c r="G2625" s="4">
        <f t="shared" si="2"/>
        <v>0.3429928642</v>
      </c>
    </row>
    <row r="2626">
      <c r="A2626" s="1">
        <v>26.2098743915557</v>
      </c>
      <c r="B2626" s="1">
        <v>29.839674</v>
      </c>
      <c r="C2626" s="1">
        <v>0.20507105</v>
      </c>
      <c r="D2626" s="1">
        <v>-0.33632424</v>
      </c>
      <c r="E2626" s="1">
        <v>0.368391</v>
      </c>
      <c r="F2626" s="4">
        <f t="shared" si="1"/>
        <v>0.02278567222</v>
      </c>
      <c r="G2626" s="4">
        <f t="shared" si="2"/>
        <v>0.3429928642</v>
      </c>
    </row>
    <row r="2627">
      <c r="A2627" s="1">
        <v>26.2198746204376</v>
      </c>
      <c r="B2627" s="1">
        <v>29.833961</v>
      </c>
      <c r="C2627" s="1">
        <v>0.20511104</v>
      </c>
      <c r="D2627" s="1">
        <v>-0.36806446</v>
      </c>
      <c r="E2627" s="1">
        <v>0.36832044</v>
      </c>
      <c r="F2627" s="4">
        <f t="shared" si="1"/>
        <v>0.02279011556</v>
      </c>
      <c r="G2627" s="4">
        <f t="shared" si="2"/>
        <v>0.3429223333</v>
      </c>
    </row>
    <row r="2628">
      <c r="A2628" s="1">
        <v>26.2300007343292</v>
      </c>
      <c r="B2628" s="1">
        <v>29.851107</v>
      </c>
      <c r="C2628" s="1">
        <v>0.20515104</v>
      </c>
      <c r="D2628" s="1">
        <v>-0.41323322</v>
      </c>
      <c r="E2628" s="1">
        <v>0.36853212</v>
      </c>
      <c r="F2628" s="4">
        <f t="shared" si="1"/>
        <v>0.02279456</v>
      </c>
      <c r="G2628" s="4">
        <f t="shared" si="2"/>
        <v>0.3431340123</v>
      </c>
    </row>
    <row r="2629">
      <c r="A2629" s="1">
        <v>26.240000963211</v>
      </c>
      <c r="B2629" s="1">
        <v>29.814913</v>
      </c>
      <c r="C2629" s="1">
        <v>0.20520437</v>
      </c>
      <c r="D2629" s="1">
        <v>-0.4303241</v>
      </c>
      <c r="E2629" s="1">
        <v>0.36808527</v>
      </c>
      <c r="F2629" s="4">
        <f t="shared" si="1"/>
        <v>0.02280048556</v>
      </c>
      <c r="G2629" s="4">
        <f t="shared" si="2"/>
        <v>0.3426871728</v>
      </c>
    </row>
    <row r="2630">
      <c r="A2630" s="1">
        <v>26.2498753070831</v>
      </c>
      <c r="B2630" s="1">
        <v>29.845392</v>
      </c>
      <c r="C2630" s="1">
        <v>0.20529766</v>
      </c>
      <c r="D2630" s="1">
        <v>-0.42177868</v>
      </c>
      <c r="E2630" s="1">
        <v>0.36846155</v>
      </c>
      <c r="F2630" s="4">
        <f t="shared" si="1"/>
        <v>0.02281085111</v>
      </c>
      <c r="G2630" s="4">
        <f t="shared" si="2"/>
        <v>0.3430634568</v>
      </c>
    </row>
    <row r="2631">
      <c r="A2631" s="1">
        <v>26.2598755359649</v>
      </c>
      <c r="B2631" s="1">
        <v>29.875868</v>
      </c>
      <c r="C2631" s="1">
        <v>0.20569757</v>
      </c>
      <c r="D2631" s="1">
        <v>-0.10803882</v>
      </c>
      <c r="E2631" s="1">
        <v>0.3688378</v>
      </c>
      <c r="F2631" s="4">
        <f t="shared" si="1"/>
        <v>0.02285528556</v>
      </c>
      <c r="G2631" s="4">
        <f t="shared" si="2"/>
        <v>0.3434397037</v>
      </c>
    </row>
    <row r="2632">
      <c r="A2632" s="1">
        <v>26.2698757648468</v>
      </c>
      <c r="B2632" s="1">
        <v>30.007303</v>
      </c>
      <c r="C2632" s="1">
        <v>0.20584421</v>
      </c>
      <c r="D2632" s="1">
        <v>-0.014038943</v>
      </c>
      <c r="E2632" s="1">
        <v>0.3704605</v>
      </c>
      <c r="F2632" s="4">
        <f t="shared" si="1"/>
        <v>0.02287157889</v>
      </c>
      <c r="G2632" s="4">
        <f t="shared" si="2"/>
        <v>0.345062358</v>
      </c>
    </row>
    <row r="2633">
      <c r="A2633" s="1">
        <v>26.27987408638</v>
      </c>
      <c r="B2633" s="1">
        <v>30.127312</v>
      </c>
      <c r="C2633" s="1">
        <v>0.20581755</v>
      </c>
      <c r="D2633" s="1">
        <v>-0.13001283</v>
      </c>
      <c r="E2633" s="1">
        <v>0.37194207</v>
      </c>
      <c r="F2633" s="4">
        <f t="shared" si="1"/>
        <v>0.02286861667</v>
      </c>
      <c r="G2633" s="4">
        <f t="shared" si="2"/>
        <v>0.3465439506</v>
      </c>
    </row>
    <row r="2634">
      <c r="A2634" s="1">
        <v>26.2898743152618</v>
      </c>
      <c r="B2634" s="1">
        <v>30.113977</v>
      </c>
      <c r="C2634" s="1">
        <v>0.20583087</v>
      </c>
      <c r="D2634" s="1">
        <v>-0.20325948</v>
      </c>
      <c r="E2634" s="1">
        <v>0.37177745</v>
      </c>
      <c r="F2634" s="4">
        <f t="shared" si="1"/>
        <v>0.02287009667</v>
      </c>
      <c r="G2634" s="4">
        <f t="shared" si="2"/>
        <v>0.346379321</v>
      </c>
    </row>
    <row r="2635">
      <c r="A2635" s="1">
        <v>26.3000004291534</v>
      </c>
      <c r="B2635" s="1">
        <v>30.133026</v>
      </c>
      <c r="C2635" s="1">
        <v>0.20585755</v>
      </c>
      <c r="D2635" s="1">
        <v>-0.24842826</v>
      </c>
      <c r="E2635" s="1">
        <v>0.37201262</v>
      </c>
      <c r="F2635" s="4">
        <f t="shared" si="1"/>
        <v>0.02287306111</v>
      </c>
      <c r="G2635" s="4">
        <f t="shared" si="2"/>
        <v>0.3466144938</v>
      </c>
    </row>
    <row r="2636">
      <c r="A2636" s="1">
        <v>26.3100006580352</v>
      </c>
      <c r="B2636" s="1">
        <v>30.098738</v>
      </c>
      <c r="C2636" s="1">
        <v>0.20587087</v>
      </c>
      <c r="D2636" s="1">
        <v>-0.3216749</v>
      </c>
      <c r="E2636" s="1">
        <v>0.3715893</v>
      </c>
      <c r="F2636" s="4">
        <f t="shared" si="1"/>
        <v>0.02287454111</v>
      </c>
      <c r="G2636" s="4">
        <f t="shared" si="2"/>
        <v>0.3461911852</v>
      </c>
    </row>
    <row r="2637">
      <c r="A2637" s="1">
        <v>26.3200008869171</v>
      </c>
      <c r="B2637" s="1">
        <v>30.087309</v>
      </c>
      <c r="C2637" s="1">
        <v>0.20591086</v>
      </c>
      <c r="D2637" s="1">
        <v>-0.3546359</v>
      </c>
      <c r="E2637" s="1">
        <v>0.37144822</v>
      </c>
      <c r="F2637" s="4">
        <f t="shared" si="1"/>
        <v>0.02287898444</v>
      </c>
      <c r="G2637" s="4">
        <f t="shared" si="2"/>
        <v>0.3460500864</v>
      </c>
    </row>
    <row r="2638">
      <c r="A2638" s="1">
        <v>26.3298752307891</v>
      </c>
      <c r="B2638" s="1">
        <v>30.104452</v>
      </c>
      <c r="C2638" s="1">
        <v>0.20599084</v>
      </c>
      <c r="D2638" s="1">
        <v>-0.35829824</v>
      </c>
      <c r="E2638" s="1">
        <v>0.37165982</v>
      </c>
      <c r="F2638" s="4">
        <f t="shared" si="1"/>
        <v>0.02288787111</v>
      </c>
      <c r="G2638" s="4">
        <f t="shared" si="2"/>
        <v>0.3462617284</v>
      </c>
    </row>
    <row r="2639">
      <c r="A2639" s="1">
        <v>26.339875459671</v>
      </c>
      <c r="B2639" s="1">
        <v>30.081594</v>
      </c>
      <c r="C2639" s="1">
        <v>0.20612414</v>
      </c>
      <c r="D2639" s="1">
        <v>-0.3058048</v>
      </c>
      <c r="E2639" s="1">
        <v>0.37137765</v>
      </c>
      <c r="F2639" s="4">
        <f t="shared" si="1"/>
        <v>0.02290268222</v>
      </c>
      <c r="G2639" s="4">
        <f t="shared" si="2"/>
        <v>0.3459795309</v>
      </c>
    </row>
    <row r="2640">
      <c r="A2640" s="1">
        <v>26.3498756885528</v>
      </c>
      <c r="B2640" s="1">
        <v>30.133026</v>
      </c>
      <c r="C2640" s="1">
        <v>0.20629743</v>
      </c>
      <c r="D2640" s="1">
        <v>-0.19837637</v>
      </c>
      <c r="E2640" s="1">
        <v>0.37201262</v>
      </c>
      <c r="F2640" s="4">
        <f t="shared" si="1"/>
        <v>0.02292193667</v>
      </c>
      <c r="G2640" s="4">
        <f t="shared" si="2"/>
        <v>0.3466144938</v>
      </c>
    </row>
    <row r="2641">
      <c r="A2641" s="1">
        <v>26.3599998950958</v>
      </c>
      <c r="B2641" s="1">
        <v>30.188265</v>
      </c>
      <c r="C2641" s="1">
        <v>0.20645739</v>
      </c>
      <c r="D2641" s="1">
        <v>-0.11780504</v>
      </c>
      <c r="E2641" s="1">
        <v>0.37269458</v>
      </c>
      <c r="F2641" s="4">
        <f t="shared" si="1"/>
        <v>0.02293971</v>
      </c>
      <c r="G2641" s="4">
        <f t="shared" si="2"/>
        <v>0.3472964568</v>
      </c>
    </row>
    <row r="2642">
      <c r="A2642" s="1">
        <v>26.3698742389678</v>
      </c>
      <c r="B2642" s="1">
        <v>30.243507</v>
      </c>
      <c r="C2642" s="1">
        <v>0.20652404</v>
      </c>
      <c r="D2642" s="1">
        <v>-0.13489594</v>
      </c>
      <c r="E2642" s="1">
        <v>0.37337658</v>
      </c>
      <c r="F2642" s="4">
        <f t="shared" si="1"/>
        <v>0.02294711556</v>
      </c>
      <c r="G2642" s="4">
        <f t="shared" si="2"/>
        <v>0.3479784568</v>
      </c>
    </row>
    <row r="2643">
      <c r="A2643" s="1">
        <v>26.3798744678497</v>
      </c>
      <c r="B2643" s="1">
        <v>30.304462</v>
      </c>
      <c r="C2643" s="1">
        <v>0.20653738</v>
      </c>
      <c r="D2643" s="1">
        <v>-0.19471404</v>
      </c>
      <c r="E2643" s="1">
        <v>0.37412912</v>
      </c>
      <c r="F2643" s="4">
        <f t="shared" si="1"/>
        <v>0.02294859778</v>
      </c>
      <c r="G2643" s="4">
        <f t="shared" si="2"/>
        <v>0.3487309877</v>
      </c>
    </row>
    <row r="2644">
      <c r="A2644" s="1">
        <v>26.3900005817413</v>
      </c>
      <c r="B2644" s="1">
        <v>30.270176</v>
      </c>
      <c r="C2644" s="1">
        <v>0.2065507</v>
      </c>
      <c r="D2644" s="1">
        <v>-0.2679607</v>
      </c>
      <c r="E2644" s="1">
        <v>0.3737058</v>
      </c>
      <c r="F2644" s="4">
        <f t="shared" si="1"/>
        <v>0.02295007778</v>
      </c>
      <c r="G2644" s="4">
        <f t="shared" si="2"/>
        <v>0.3483077037</v>
      </c>
    </row>
    <row r="2645">
      <c r="A2645" s="1">
        <v>26.3998749256134</v>
      </c>
      <c r="B2645" s="1">
        <v>30.296843</v>
      </c>
      <c r="C2645" s="1">
        <v>0.20661736</v>
      </c>
      <c r="D2645" s="1">
        <v>-0.28627235</v>
      </c>
      <c r="E2645" s="1">
        <v>0.37403506</v>
      </c>
      <c r="F2645" s="4">
        <f t="shared" si="1"/>
        <v>0.02295748444</v>
      </c>
      <c r="G2645" s="4">
        <f t="shared" si="2"/>
        <v>0.3486369259</v>
      </c>
    </row>
    <row r="2646">
      <c r="A2646" s="1">
        <v>26.4099991321563</v>
      </c>
      <c r="B2646" s="1">
        <v>30.300652</v>
      </c>
      <c r="C2646" s="1">
        <v>0.20672399</v>
      </c>
      <c r="D2646" s="1">
        <v>-0.2459867</v>
      </c>
      <c r="E2646" s="1">
        <v>0.37408206</v>
      </c>
      <c r="F2646" s="4">
        <f t="shared" si="1"/>
        <v>0.02296933222</v>
      </c>
      <c r="G2646" s="4">
        <f t="shared" si="2"/>
        <v>0.3486839506</v>
      </c>
    </row>
    <row r="2647">
      <c r="A2647" s="1">
        <v>26.4199993610382</v>
      </c>
      <c r="B2647" s="1">
        <v>30.306366</v>
      </c>
      <c r="C2647" s="1">
        <v>0.20681731</v>
      </c>
      <c r="D2647" s="1">
        <v>-0.23622048</v>
      </c>
      <c r="E2647" s="1">
        <v>0.37415263</v>
      </c>
      <c r="F2647" s="4">
        <f t="shared" si="1"/>
        <v>0.02297970111</v>
      </c>
      <c r="G2647" s="4">
        <f t="shared" si="2"/>
        <v>0.3487544938</v>
      </c>
    </row>
    <row r="2648">
      <c r="A2648" s="1">
        <v>26.4298756122589</v>
      </c>
      <c r="B2648" s="1">
        <v>30.352083</v>
      </c>
      <c r="C2648" s="1">
        <v>0.20687063</v>
      </c>
      <c r="D2648" s="1">
        <v>-0.2508698</v>
      </c>
      <c r="E2648" s="1">
        <v>0.37471703</v>
      </c>
      <c r="F2648" s="4">
        <f t="shared" si="1"/>
        <v>0.02298562556</v>
      </c>
      <c r="G2648" s="4">
        <f t="shared" si="2"/>
        <v>0.3493189012</v>
      </c>
    </row>
    <row r="2649">
      <c r="A2649" s="1">
        <v>26.4398758411407</v>
      </c>
      <c r="B2649" s="1">
        <v>30.346369</v>
      </c>
      <c r="C2649" s="1">
        <v>0.20689729</v>
      </c>
      <c r="D2649" s="1">
        <v>-0.3106879</v>
      </c>
      <c r="E2649" s="1">
        <v>0.37464648</v>
      </c>
      <c r="F2649" s="4">
        <f t="shared" si="1"/>
        <v>0.02298858778</v>
      </c>
      <c r="G2649" s="4">
        <f t="shared" si="2"/>
        <v>0.349248358</v>
      </c>
    </row>
    <row r="2650">
      <c r="A2650" s="1">
        <v>26.4500000476837</v>
      </c>
      <c r="B2650" s="1">
        <v>30.363514</v>
      </c>
      <c r="C2650" s="1">
        <v>0.20691061</v>
      </c>
      <c r="D2650" s="1">
        <v>-0.38393456</v>
      </c>
      <c r="E2650" s="1">
        <v>0.37485814</v>
      </c>
      <c r="F2650" s="4">
        <f t="shared" si="1"/>
        <v>0.02299006778</v>
      </c>
      <c r="G2650" s="4">
        <f t="shared" si="2"/>
        <v>0.3494600247</v>
      </c>
    </row>
    <row r="2651">
      <c r="A2651" s="1">
        <v>26.4598743915557</v>
      </c>
      <c r="B2651" s="1">
        <v>30.353989</v>
      </c>
      <c r="C2651" s="1">
        <v>0.2069506</v>
      </c>
      <c r="D2651" s="1">
        <v>-0.41567478</v>
      </c>
      <c r="E2651" s="1">
        <v>0.37474054</v>
      </c>
      <c r="F2651" s="4">
        <f t="shared" si="1"/>
        <v>0.02299451111</v>
      </c>
      <c r="G2651" s="4">
        <f t="shared" si="2"/>
        <v>0.3493424321</v>
      </c>
    </row>
    <row r="2652">
      <c r="A2652" s="1">
        <v>26.4700005054473</v>
      </c>
      <c r="B2652" s="1">
        <v>30.32732</v>
      </c>
      <c r="C2652" s="1">
        <v>0.20703058</v>
      </c>
      <c r="D2652" s="1">
        <v>-0.43398646</v>
      </c>
      <c r="E2652" s="1">
        <v>0.3744113</v>
      </c>
      <c r="F2652" s="4">
        <f t="shared" si="1"/>
        <v>0.02300339778</v>
      </c>
      <c r="G2652" s="4">
        <f t="shared" si="2"/>
        <v>0.3490131852</v>
      </c>
    </row>
    <row r="2653">
      <c r="A2653" s="1">
        <v>26.4798748493194</v>
      </c>
      <c r="B2653" s="1">
        <v>30.361609</v>
      </c>
      <c r="C2653" s="1">
        <v>0.20711057</v>
      </c>
      <c r="D2653" s="1">
        <v>-0.43764877</v>
      </c>
      <c r="E2653" s="1">
        <v>0.37483463</v>
      </c>
      <c r="F2653" s="4">
        <f t="shared" si="1"/>
        <v>0.02301228556</v>
      </c>
      <c r="G2653" s="4">
        <f t="shared" si="2"/>
        <v>0.3494365062</v>
      </c>
    </row>
    <row r="2654">
      <c r="A2654" s="1">
        <v>26.4898750782012</v>
      </c>
      <c r="B2654" s="1">
        <v>30.353989</v>
      </c>
      <c r="C2654" s="1">
        <v>0.20717722</v>
      </c>
      <c r="D2654" s="1">
        <v>-0.4266618</v>
      </c>
      <c r="E2654" s="1">
        <v>0.37474054</v>
      </c>
      <c r="F2654" s="4">
        <f t="shared" si="1"/>
        <v>0.02301969111</v>
      </c>
      <c r="G2654" s="4">
        <f t="shared" si="2"/>
        <v>0.3493424321</v>
      </c>
    </row>
    <row r="2655">
      <c r="A2655" s="1">
        <v>26.4998753070831</v>
      </c>
      <c r="B2655" s="1">
        <v>30.393991</v>
      </c>
      <c r="C2655" s="1">
        <v>0.20723054</v>
      </c>
      <c r="D2655" s="1">
        <v>-0.45962277</v>
      </c>
      <c r="E2655" s="1">
        <v>0.3752344</v>
      </c>
      <c r="F2655" s="4">
        <f t="shared" si="1"/>
        <v>0.02302561556</v>
      </c>
      <c r="G2655" s="4">
        <f t="shared" si="2"/>
        <v>0.349836284</v>
      </c>
    </row>
    <row r="2656">
      <c r="A2656" s="1">
        <v>26.5099995136261</v>
      </c>
      <c r="B2656" s="1">
        <v>30.403515</v>
      </c>
      <c r="C2656" s="1">
        <v>0.2074305</v>
      </c>
      <c r="D2656" s="1">
        <v>-0.337545</v>
      </c>
      <c r="E2656" s="1">
        <v>0.37535197</v>
      </c>
      <c r="F2656" s="4">
        <f t="shared" si="1"/>
        <v>0.02304783333</v>
      </c>
      <c r="G2656" s="4">
        <f t="shared" si="2"/>
        <v>0.3499538642</v>
      </c>
    </row>
    <row r="2657">
      <c r="A2657" s="1">
        <v>26.5198757648468</v>
      </c>
      <c r="B2657" s="1">
        <v>30.498758</v>
      </c>
      <c r="C2657" s="1">
        <v>0.2077904</v>
      </c>
      <c r="D2657" s="1">
        <v>-0.037233718</v>
      </c>
      <c r="E2657" s="1">
        <v>0.37652785</v>
      </c>
      <c r="F2657" s="4">
        <f t="shared" si="1"/>
        <v>0.02308782222</v>
      </c>
      <c r="G2657" s="4">
        <f t="shared" si="2"/>
        <v>0.3511297037</v>
      </c>
    </row>
    <row r="2658">
      <c r="A2658" s="1">
        <v>26.5299999713897</v>
      </c>
      <c r="B2658" s="1">
        <v>30.666386</v>
      </c>
      <c r="C2658" s="1">
        <v>0.20784374</v>
      </c>
      <c r="D2658" s="1">
        <v>-0.068973936</v>
      </c>
      <c r="E2658" s="1">
        <v>0.37859732</v>
      </c>
      <c r="F2658" s="4">
        <f t="shared" si="1"/>
        <v>0.02309374889</v>
      </c>
      <c r="G2658" s="4">
        <f t="shared" si="2"/>
        <v>0.3531991852</v>
      </c>
    </row>
    <row r="2659">
      <c r="A2659" s="1">
        <v>26.5400002002716</v>
      </c>
      <c r="B2659" s="1">
        <v>30.666386</v>
      </c>
      <c r="C2659" s="1">
        <v>0.20780374</v>
      </c>
      <c r="D2659" s="1">
        <v>-0.18372704</v>
      </c>
      <c r="E2659" s="1">
        <v>0.37859732</v>
      </c>
      <c r="F2659" s="4">
        <f t="shared" si="1"/>
        <v>0.02308930444</v>
      </c>
      <c r="G2659" s="4">
        <f t="shared" si="2"/>
        <v>0.3531991852</v>
      </c>
    </row>
    <row r="2660">
      <c r="A2660" s="1">
        <v>26.5500004291534</v>
      </c>
      <c r="B2660" s="1">
        <v>30.693054</v>
      </c>
      <c r="C2660" s="1">
        <v>0.2078304</v>
      </c>
      <c r="D2660" s="1">
        <v>-0.24354514</v>
      </c>
      <c r="E2660" s="1">
        <v>0.37892652</v>
      </c>
      <c r="F2660" s="4">
        <f t="shared" si="1"/>
        <v>0.02309226667</v>
      </c>
      <c r="G2660" s="4">
        <f t="shared" si="2"/>
        <v>0.3535284198</v>
      </c>
    </row>
    <row r="2661">
      <c r="A2661" s="1">
        <v>26.5598747730255</v>
      </c>
      <c r="B2661" s="1">
        <v>30.693054</v>
      </c>
      <c r="C2661" s="1">
        <v>0.20785706</v>
      </c>
      <c r="D2661" s="1">
        <v>-0.30214247</v>
      </c>
      <c r="E2661" s="1">
        <v>0.37892652</v>
      </c>
      <c r="F2661" s="4">
        <f t="shared" si="1"/>
        <v>0.02309522889</v>
      </c>
      <c r="G2661" s="4">
        <f t="shared" si="2"/>
        <v>0.3535284198</v>
      </c>
    </row>
    <row r="2662">
      <c r="A2662" s="1">
        <v>26.5700008869171</v>
      </c>
      <c r="B2662" s="1">
        <v>30.654957</v>
      </c>
      <c r="C2662" s="1">
        <v>0.2078704</v>
      </c>
      <c r="D2662" s="1">
        <v>-0.3607398</v>
      </c>
      <c r="E2662" s="1">
        <v>0.37845618</v>
      </c>
      <c r="F2662" s="4">
        <f t="shared" si="1"/>
        <v>0.02309671111</v>
      </c>
      <c r="G2662" s="4">
        <f t="shared" si="2"/>
        <v>0.3530580864</v>
      </c>
    </row>
    <row r="2663">
      <c r="A2663" s="1">
        <v>26.5798752307891</v>
      </c>
      <c r="B2663" s="1">
        <v>30.662577</v>
      </c>
      <c r="C2663" s="1">
        <v>0.20789705</v>
      </c>
      <c r="D2663" s="1">
        <v>-0.4205579</v>
      </c>
      <c r="E2663" s="1">
        <v>0.37855026</v>
      </c>
      <c r="F2663" s="4">
        <f t="shared" si="1"/>
        <v>0.02309967222</v>
      </c>
      <c r="G2663" s="4">
        <f t="shared" si="2"/>
        <v>0.3531521605</v>
      </c>
    </row>
    <row r="2664">
      <c r="A2664" s="1">
        <v>26.5899994373321</v>
      </c>
      <c r="B2664" s="1">
        <v>30.611145</v>
      </c>
      <c r="C2664" s="1">
        <v>0.20797703</v>
      </c>
      <c r="D2664" s="1">
        <v>-0.42177868</v>
      </c>
      <c r="E2664" s="1">
        <v>0.37791532</v>
      </c>
      <c r="F2664" s="4">
        <f t="shared" si="1"/>
        <v>0.02310855889</v>
      </c>
      <c r="G2664" s="4">
        <f t="shared" si="2"/>
        <v>0.3525171975</v>
      </c>
    </row>
    <row r="2665">
      <c r="A2665" s="1">
        <v>26.5998756885528</v>
      </c>
      <c r="B2665" s="1">
        <v>30.645433</v>
      </c>
      <c r="C2665" s="1">
        <v>0.20809701</v>
      </c>
      <c r="D2665" s="1">
        <v>-0.36806446</v>
      </c>
      <c r="E2665" s="1">
        <v>0.3783386</v>
      </c>
      <c r="F2665" s="4">
        <f t="shared" si="1"/>
        <v>0.02312189</v>
      </c>
      <c r="G2665" s="4">
        <f t="shared" si="2"/>
        <v>0.3529405062</v>
      </c>
    </row>
    <row r="2666">
      <c r="A2666" s="1">
        <v>26.6099998950958</v>
      </c>
      <c r="B2666" s="1">
        <v>30.670197</v>
      </c>
      <c r="C2666" s="1">
        <v>0.20825696</v>
      </c>
      <c r="D2666" s="1">
        <v>-0.30092168</v>
      </c>
      <c r="E2666" s="1">
        <v>0.37864435</v>
      </c>
      <c r="F2666" s="4">
        <f t="shared" si="1"/>
        <v>0.02313966222</v>
      </c>
      <c r="G2666" s="4">
        <f t="shared" si="2"/>
        <v>0.3532462346</v>
      </c>
    </row>
    <row r="2667">
      <c r="A2667" s="1">
        <v>26.6198742389678</v>
      </c>
      <c r="B2667" s="1">
        <v>30.71782</v>
      </c>
      <c r="C2667" s="1">
        <v>0.2084036</v>
      </c>
      <c r="D2667" s="1">
        <v>-0.20692182</v>
      </c>
      <c r="E2667" s="1">
        <v>0.3792323</v>
      </c>
      <c r="F2667" s="4">
        <f t="shared" si="1"/>
        <v>0.02315595556</v>
      </c>
      <c r="G2667" s="4">
        <f t="shared" si="2"/>
        <v>0.3538341728</v>
      </c>
    </row>
    <row r="2668">
      <c r="A2668" s="1">
        <v>26.6298744678497</v>
      </c>
      <c r="B2668" s="1">
        <v>30.811155</v>
      </c>
      <c r="C2668" s="1">
        <v>0.20847024</v>
      </c>
      <c r="D2668" s="1">
        <v>-0.22157115</v>
      </c>
      <c r="E2668" s="1">
        <v>0.38038456</v>
      </c>
      <c r="F2668" s="4">
        <f t="shared" si="1"/>
        <v>0.02316336</v>
      </c>
      <c r="G2668" s="4">
        <f t="shared" si="2"/>
        <v>0.3549864568</v>
      </c>
    </row>
    <row r="2669">
      <c r="A2669" s="1">
        <v>26.6400005817413</v>
      </c>
      <c r="B2669" s="1">
        <v>30.811155</v>
      </c>
      <c r="C2669" s="1">
        <v>0.20848358</v>
      </c>
      <c r="D2669" s="1">
        <v>-0.29603857</v>
      </c>
      <c r="E2669" s="1">
        <v>0.38038456</v>
      </c>
      <c r="F2669" s="4">
        <f t="shared" si="1"/>
        <v>0.02316484222</v>
      </c>
      <c r="G2669" s="4">
        <f t="shared" si="2"/>
        <v>0.3549864568</v>
      </c>
    </row>
    <row r="2670">
      <c r="A2670" s="1">
        <v>26.6498749256134</v>
      </c>
      <c r="B2670" s="1">
        <v>30.8283</v>
      </c>
      <c r="C2670" s="1">
        <v>0.20848358</v>
      </c>
      <c r="D2670" s="1">
        <v>-0.36928523</v>
      </c>
      <c r="E2670" s="1">
        <v>0.38059625</v>
      </c>
      <c r="F2670" s="4">
        <f t="shared" si="1"/>
        <v>0.02316484222</v>
      </c>
      <c r="G2670" s="4">
        <f t="shared" si="2"/>
        <v>0.3551981235</v>
      </c>
    </row>
    <row r="2671">
      <c r="A2671" s="1">
        <v>26.6599991321563</v>
      </c>
      <c r="B2671" s="1">
        <v>30.809252</v>
      </c>
      <c r="C2671" s="1">
        <v>0.20851023</v>
      </c>
      <c r="D2671" s="1">
        <v>-0.42910334</v>
      </c>
      <c r="E2671" s="1">
        <v>0.38036108</v>
      </c>
      <c r="F2671" s="4">
        <f t="shared" si="1"/>
        <v>0.02316780333</v>
      </c>
      <c r="G2671" s="4">
        <f t="shared" si="2"/>
        <v>0.354962963</v>
      </c>
    </row>
    <row r="2672">
      <c r="A2672" s="1">
        <v>26.669875383377</v>
      </c>
      <c r="B2672" s="1">
        <v>30.782583</v>
      </c>
      <c r="C2672" s="1">
        <v>0.20857689</v>
      </c>
      <c r="D2672" s="1">
        <v>-0.44619423</v>
      </c>
      <c r="E2672" s="1">
        <v>0.38003182</v>
      </c>
      <c r="F2672" s="4">
        <f t="shared" si="1"/>
        <v>0.02317521</v>
      </c>
      <c r="G2672" s="4">
        <f t="shared" si="2"/>
        <v>0.354633716</v>
      </c>
    </row>
    <row r="2673">
      <c r="A2673" s="1">
        <v>26.67999958992</v>
      </c>
      <c r="B2673" s="1">
        <v>30.799726</v>
      </c>
      <c r="C2673" s="1">
        <v>0.20865686</v>
      </c>
      <c r="D2673" s="1">
        <v>-0.43520722</v>
      </c>
      <c r="E2673" s="1">
        <v>0.38024348</v>
      </c>
      <c r="F2673" s="4">
        <f t="shared" si="1"/>
        <v>0.02318409556</v>
      </c>
      <c r="G2673" s="4">
        <f t="shared" si="2"/>
        <v>0.354845358</v>
      </c>
    </row>
    <row r="2674">
      <c r="A2674" s="1">
        <v>26.6899998188018</v>
      </c>
      <c r="B2674" s="1">
        <v>30.771152</v>
      </c>
      <c r="C2674" s="1">
        <v>0.20872353</v>
      </c>
      <c r="D2674" s="1">
        <v>-0.4535189</v>
      </c>
      <c r="E2674" s="1">
        <v>0.3798907</v>
      </c>
      <c r="F2674" s="4">
        <f t="shared" si="1"/>
        <v>0.02319150333</v>
      </c>
      <c r="G2674" s="4">
        <f t="shared" si="2"/>
        <v>0.3544925926</v>
      </c>
    </row>
    <row r="2675">
      <c r="A2675" s="1">
        <v>26.7000000476837</v>
      </c>
      <c r="B2675" s="1">
        <v>30.807346</v>
      </c>
      <c r="C2675" s="1">
        <v>0.20879017</v>
      </c>
      <c r="D2675" s="1">
        <v>-0.458402</v>
      </c>
      <c r="E2675" s="1">
        <v>0.38033757</v>
      </c>
      <c r="F2675" s="4">
        <f t="shared" si="1"/>
        <v>0.02319890778</v>
      </c>
      <c r="G2675" s="4">
        <f t="shared" si="2"/>
        <v>0.3549394321</v>
      </c>
    </row>
    <row r="2676">
      <c r="A2676" s="1">
        <v>26.7098743915557</v>
      </c>
      <c r="B2676" s="1">
        <v>30.841635</v>
      </c>
      <c r="C2676" s="1">
        <v>0.20912342</v>
      </c>
      <c r="D2676" s="1">
        <v>-0.20081793</v>
      </c>
      <c r="E2676" s="1">
        <v>0.38076085</v>
      </c>
      <c r="F2676" s="4">
        <f t="shared" si="1"/>
        <v>0.02323593556</v>
      </c>
      <c r="G2676" s="4">
        <f t="shared" si="2"/>
        <v>0.3553627531</v>
      </c>
    </row>
    <row r="2677">
      <c r="A2677" s="1">
        <v>26.7198746204376</v>
      </c>
      <c r="B2677" s="1">
        <v>30.954021</v>
      </c>
      <c r="C2677" s="1">
        <v>0.20928338</v>
      </c>
      <c r="D2677" s="1">
        <v>-0.121467374</v>
      </c>
      <c r="E2677" s="1">
        <v>0.38214836</v>
      </c>
      <c r="F2677" s="4">
        <f t="shared" si="1"/>
        <v>0.02325370889</v>
      </c>
      <c r="G2677" s="4">
        <f t="shared" si="2"/>
        <v>0.3567502346</v>
      </c>
    </row>
    <row r="2678">
      <c r="A2678" s="1">
        <v>26.7298748493194</v>
      </c>
      <c r="B2678" s="1">
        <v>31.066406</v>
      </c>
      <c r="C2678" s="1">
        <v>0.20921673</v>
      </c>
      <c r="D2678" s="1">
        <v>-0.2667399</v>
      </c>
      <c r="E2678" s="1">
        <v>0.38353583</v>
      </c>
      <c r="F2678" s="4">
        <f t="shared" si="1"/>
        <v>0.02324630333</v>
      </c>
      <c r="G2678" s="4">
        <f t="shared" si="2"/>
        <v>0.3581377037</v>
      </c>
    </row>
    <row r="2679">
      <c r="A2679" s="1">
        <v>26.7398750782012</v>
      </c>
      <c r="B2679" s="1">
        <v>31.028309</v>
      </c>
      <c r="C2679" s="1">
        <v>0.2092034</v>
      </c>
      <c r="D2679" s="1">
        <v>-0.36928523</v>
      </c>
      <c r="E2679" s="1">
        <v>0.3830655</v>
      </c>
      <c r="F2679" s="4">
        <f t="shared" si="1"/>
        <v>0.02324482222</v>
      </c>
      <c r="G2679" s="4">
        <f t="shared" si="2"/>
        <v>0.3576673704</v>
      </c>
    </row>
    <row r="2680">
      <c r="A2680" s="1">
        <v>26.7498753070831</v>
      </c>
      <c r="B2680" s="1">
        <v>31.030214</v>
      </c>
      <c r="C2680" s="1">
        <v>0.20921673</v>
      </c>
      <c r="D2680" s="1">
        <v>-0.42788255</v>
      </c>
      <c r="E2680" s="1">
        <v>0.38308904</v>
      </c>
      <c r="F2680" s="4">
        <f t="shared" si="1"/>
        <v>0.02324630333</v>
      </c>
      <c r="G2680" s="4">
        <f t="shared" si="2"/>
        <v>0.3576908889</v>
      </c>
    </row>
    <row r="2681">
      <c r="A2681" s="1">
        <v>26.7599995136261</v>
      </c>
      <c r="B2681" s="1">
        <v>30.974974</v>
      </c>
      <c r="C2681" s="1">
        <v>0.20925672</v>
      </c>
      <c r="D2681" s="1">
        <v>-0.4742721</v>
      </c>
      <c r="E2681" s="1">
        <v>0.38240704</v>
      </c>
      <c r="F2681" s="4">
        <f t="shared" si="1"/>
        <v>0.02325074667</v>
      </c>
      <c r="G2681" s="4">
        <f t="shared" si="2"/>
        <v>0.3570089136</v>
      </c>
    </row>
    <row r="2682">
      <c r="A2682" s="1">
        <v>26.7698757648468</v>
      </c>
      <c r="B2682" s="1">
        <v>30.98069</v>
      </c>
      <c r="C2682" s="1">
        <v>0.20964329</v>
      </c>
      <c r="D2682" s="1">
        <v>-0.16175304</v>
      </c>
      <c r="E2682" s="1">
        <v>0.3824776</v>
      </c>
      <c r="F2682" s="4">
        <f t="shared" si="1"/>
        <v>0.02329369889</v>
      </c>
      <c r="G2682" s="4">
        <f t="shared" si="2"/>
        <v>0.3570794815</v>
      </c>
    </row>
    <row r="2683">
      <c r="A2683" s="1">
        <v>26.7799999713897</v>
      </c>
      <c r="B2683" s="1">
        <v>31.159744</v>
      </c>
      <c r="C2683" s="1">
        <v>0.20989656</v>
      </c>
      <c r="D2683" s="1">
        <v>0.028688274</v>
      </c>
      <c r="E2683" s="1">
        <v>0.38468817</v>
      </c>
      <c r="F2683" s="4">
        <f t="shared" si="1"/>
        <v>0.02332184</v>
      </c>
      <c r="G2683" s="4">
        <f t="shared" si="2"/>
        <v>0.3592900247</v>
      </c>
    </row>
    <row r="2684">
      <c r="A2684" s="1">
        <v>26.7898743152618</v>
      </c>
      <c r="B2684" s="1">
        <v>31.23975</v>
      </c>
      <c r="C2684" s="1">
        <v>0.2098699</v>
      </c>
      <c r="D2684" s="1">
        <v>-0.08850638</v>
      </c>
      <c r="E2684" s="1">
        <v>0.38567588</v>
      </c>
      <c r="F2684" s="4">
        <f t="shared" si="1"/>
        <v>0.02331887778</v>
      </c>
      <c r="G2684" s="4">
        <f t="shared" si="2"/>
        <v>0.3602777531</v>
      </c>
    </row>
    <row r="2685">
      <c r="A2685" s="1">
        <v>26.8000004291534</v>
      </c>
      <c r="B2685" s="1">
        <v>31.274038</v>
      </c>
      <c r="C2685" s="1">
        <v>0.2098699</v>
      </c>
      <c r="D2685" s="1">
        <v>-0.1751816</v>
      </c>
      <c r="E2685" s="1">
        <v>0.38609916</v>
      </c>
      <c r="F2685" s="4">
        <f t="shared" si="1"/>
        <v>0.02331887778</v>
      </c>
      <c r="G2685" s="4">
        <f t="shared" si="2"/>
        <v>0.3607010617</v>
      </c>
    </row>
    <row r="2686">
      <c r="A2686" s="1">
        <v>26.8098747730255</v>
      </c>
      <c r="B2686" s="1">
        <v>31.256893</v>
      </c>
      <c r="C2686" s="1">
        <v>0.2099099</v>
      </c>
      <c r="D2686" s="1">
        <v>-0.20570104</v>
      </c>
      <c r="E2686" s="1">
        <v>0.3858875</v>
      </c>
      <c r="F2686" s="4">
        <f t="shared" si="1"/>
        <v>0.02332332222</v>
      </c>
      <c r="G2686" s="4">
        <f t="shared" si="2"/>
        <v>0.3604893951</v>
      </c>
    </row>
    <row r="2687">
      <c r="A2687" s="1">
        <v>26.8198750019073</v>
      </c>
      <c r="B2687" s="1">
        <v>31.234035</v>
      </c>
      <c r="C2687" s="1">
        <v>0.20992322</v>
      </c>
      <c r="D2687" s="1">
        <v>-0.27894768</v>
      </c>
      <c r="E2687" s="1">
        <v>0.3856053</v>
      </c>
      <c r="F2687" s="4">
        <f t="shared" si="1"/>
        <v>0.02332480222</v>
      </c>
      <c r="G2687" s="4">
        <f t="shared" si="2"/>
        <v>0.3602071975</v>
      </c>
    </row>
    <row r="2688">
      <c r="A2688" s="1">
        <v>26.8299992084503</v>
      </c>
      <c r="B2688" s="1">
        <v>31.243559</v>
      </c>
      <c r="C2688" s="1">
        <v>0.20997654</v>
      </c>
      <c r="D2688" s="1">
        <v>-0.29603857</v>
      </c>
      <c r="E2688" s="1">
        <v>0.38572288</v>
      </c>
      <c r="F2688" s="4">
        <f t="shared" si="1"/>
        <v>0.02333072667</v>
      </c>
      <c r="G2688" s="4">
        <f t="shared" si="2"/>
        <v>0.3603247778</v>
      </c>
    </row>
    <row r="2689">
      <c r="A2689" s="1">
        <v>26.8399994373321</v>
      </c>
      <c r="B2689" s="1">
        <v>31.201653</v>
      </c>
      <c r="C2689" s="1">
        <v>0.21006986</v>
      </c>
      <c r="D2689" s="1">
        <v>-0.2838308</v>
      </c>
      <c r="E2689" s="1">
        <v>0.38520554</v>
      </c>
      <c r="F2689" s="4">
        <f t="shared" si="1"/>
        <v>0.02334109556</v>
      </c>
      <c r="G2689" s="4">
        <f t="shared" si="2"/>
        <v>0.3598074198</v>
      </c>
    </row>
    <row r="2690">
      <c r="A2690" s="1">
        <v>26.8498756885528</v>
      </c>
      <c r="B2690" s="1">
        <v>31.243559</v>
      </c>
      <c r="C2690" s="1">
        <v>0.21020316</v>
      </c>
      <c r="D2690" s="1">
        <v>-0.23011659</v>
      </c>
      <c r="E2690" s="1">
        <v>0.38572288</v>
      </c>
      <c r="F2690" s="4">
        <f t="shared" si="1"/>
        <v>0.02335590667</v>
      </c>
      <c r="G2690" s="4">
        <f t="shared" si="2"/>
        <v>0.3603247778</v>
      </c>
    </row>
    <row r="2691">
      <c r="A2691" s="1">
        <v>26.8598759174346</v>
      </c>
      <c r="B2691" s="1">
        <v>31.270227</v>
      </c>
      <c r="C2691" s="1">
        <v>0.21033648</v>
      </c>
      <c r="D2691" s="1">
        <v>-0.16297382</v>
      </c>
      <c r="E2691" s="1">
        <v>0.38605213</v>
      </c>
      <c r="F2691" s="4">
        <f t="shared" si="1"/>
        <v>0.02337072</v>
      </c>
      <c r="G2691" s="4">
        <f t="shared" si="2"/>
        <v>0.3606540123</v>
      </c>
    </row>
    <row r="2692">
      <c r="A2692" s="1">
        <v>26.8700001239776</v>
      </c>
      <c r="B2692" s="1">
        <v>31.289278</v>
      </c>
      <c r="C2692" s="1">
        <v>0.21041645</v>
      </c>
      <c r="D2692" s="1">
        <v>-0.16663615</v>
      </c>
      <c r="E2692" s="1">
        <v>0.38628733</v>
      </c>
      <c r="F2692" s="4">
        <f t="shared" si="1"/>
        <v>0.02337960556</v>
      </c>
      <c r="G2692" s="4">
        <f t="shared" si="2"/>
        <v>0.3608892099</v>
      </c>
    </row>
    <row r="2693">
      <c r="A2693" s="1">
        <v>26.8798744678497</v>
      </c>
      <c r="B2693" s="1">
        <v>31.374994</v>
      </c>
      <c r="C2693" s="1">
        <v>0.21044311</v>
      </c>
      <c r="D2693" s="1">
        <v>-0.22645426</v>
      </c>
      <c r="E2693" s="1">
        <v>0.38734555</v>
      </c>
      <c r="F2693" s="4">
        <f t="shared" si="1"/>
        <v>0.02338256778</v>
      </c>
      <c r="G2693" s="4">
        <f t="shared" si="2"/>
        <v>0.3619474321</v>
      </c>
    </row>
    <row r="2694">
      <c r="A2694" s="1">
        <v>26.8898746967315</v>
      </c>
      <c r="B2694" s="1">
        <v>31.344517</v>
      </c>
      <c r="C2694" s="1">
        <v>0.21046977</v>
      </c>
      <c r="D2694" s="1">
        <v>-0.2728438</v>
      </c>
      <c r="E2694" s="1">
        <v>0.38696927</v>
      </c>
      <c r="F2694" s="4">
        <f t="shared" si="1"/>
        <v>0.02338553</v>
      </c>
      <c r="G2694" s="4">
        <f t="shared" si="2"/>
        <v>0.3615711728</v>
      </c>
    </row>
    <row r="2695">
      <c r="A2695" s="1">
        <v>26.9000008106231</v>
      </c>
      <c r="B2695" s="1">
        <v>31.36928</v>
      </c>
      <c r="C2695" s="1">
        <v>0.21053642</v>
      </c>
      <c r="D2695" s="1">
        <v>-0.2887139</v>
      </c>
      <c r="E2695" s="1">
        <v>0.387275</v>
      </c>
      <c r="F2695" s="4">
        <f t="shared" si="1"/>
        <v>0.02339293556</v>
      </c>
      <c r="G2695" s="4">
        <f t="shared" si="2"/>
        <v>0.3618768889</v>
      </c>
    </row>
    <row r="2696">
      <c r="A2696" s="1">
        <v>26.9098751544952</v>
      </c>
      <c r="B2696" s="1">
        <v>31.355946</v>
      </c>
      <c r="C2696" s="1">
        <v>0.2106164</v>
      </c>
      <c r="D2696" s="1">
        <v>-0.27772692</v>
      </c>
      <c r="E2696" s="1">
        <v>0.3871104</v>
      </c>
      <c r="F2696" s="4">
        <f t="shared" si="1"/>
        <v>0.02340182222</v>
      </c>
      <c r="G2696" s="4">
        <f t="shared" si="2"/>
        <v>0.3617122716</v>
      </c>
    </row>
    <row r="2697">
      <c r="A2697" s="1">
        <v>26.919875383377</v>
      </c>
      <c r="B2697" s="1">
        <v>31.350231</v>
      </c>
      <c r="C2697" s="1">
        <v>0.21069638</v>
      </c>
      <c r="D2697" s="1">
        <v>-0.28016847</v>
      </c>
      <c r="E2697" s="1">
        <v>0.38703984</v>
      </c>
      <c r="F2697" s="4">
        <f t="shared" si="1"/>
        <v>0.02341070889</v>
      </c>
      <c r="G2697" s="4">
        <f t="shared" si="2"/>
        <v>0.361641716</v>
      </c>
    </row>
    <row r="2698">
      <c r="A2698" s="1">
        <v>26.92999958992</v>
      </c>
      <c r="B2698" s="1">
        <v>31.40738</v>
      </c>
      <c r="C2698" s="1">
        <v>0.21077636</v>
      </c>
      <c r="D2698" s="1">
        <v>-0.2838308</v>
      </c>
      <c r="E2698" s="1">
        <v>0.38774538</v>
      </c>
      <c r="F2698" s="4">
        <f t="shared" si="1"/>
        <v>0.02341959556</v>
      </c>
      <c r="G2698" s="4">
        <f t="shared" si="2"/>
        <v>0.3623472593</v>
      </c>
    </row>
    <row r="2699">
      <c r="A2699" s="1">
        <v>26.9398758411407</v>
      </c>
      <c r="B2699" s="1">
        <v>31.394045</v>
      </c>
      <c r="C2699" s="1">
        <v>0.21081635</v>
      </c>
      <c r="D2699" s="1">
        <v>-0.31435025</v>
      </c>
      <c r="E2699" s="1">
        <v>0.38758072</v>
      </c>
      <c r="F2699" s="4">
        <f t="shared" si="1"/>
        <v>0.02342403889</v>
      </c>
      <c r="G2699" s="4">
        <f t="shared" si="2"/>
        <v>0.3621826296</v>
      </c>
    </row>
    <row r="2700">
      <c r="A2700" s="1">
        <v>26.9500000476837</v>
      </c>
      <c r="B2700" s="1">
        <v>31.418808</v>
      </c>
      <c r="C2700" s="1">
        <v>0.21085633</v>
      </c>
      <c r="D2700" s="1">
        <v>-0.37416834</v>
      </c>
      <c r="E2700" s="1">
        <v>0.38788646</v>
      </c>
      <c r="F2700" s="4">
        <f t="shared" si="1"/>
        <v>0.02342848111</v>
      </c>
      <c r="G2700" s="4">
        <f t="shared" si="2"/>
        <v>0.3624883457</v>
      </c>
    </row>
    <row r="2701">
      <c r="A2701" s="1">
        <v>26.9598743915557</v>
      </c>
      <c r="B2701" s="1">
        <v>31.411188</v>
      </c>
      <c r="C2701" s="1">
        <v>0.21088299</v>
      </c>
      <c r="D2701" s="1">
        <v>-0.41811633</v>
      </c>
      <c r="E2701" s="1">
        <v>0.38779238</v>
      </c>
      <c r="F2701" s="4">
        <f t="shared" si="1"/>
        <v>0.02343144333</v>
      </c>
      <c r="G2701" s="4">
        <f t="shared" si="2"/>
        <v>0.3623942716</v>
      </c>
    </row>
    <row r="2702">
      <c r="A2702" s="1">
        <v>26.9698746204376</v>
      </c>
      <c r="B2702" s="1">
        <v>31.397854</v>
      </c>
      <c r="C2702" s="1">
        <v>0.21092299</v>
      </c>
      <c r="D2702" s="1">
        <v>-0.44985655</v>
      </c>
      <c r="E2702" s="1">
        <v>0.38762778</v>
      </c>
      <c r="F2702" s="4">
        <f t="shared" si="1"/>
        <v>0.02343588778</v>
      </c>
      <c r="G2702" s="4">
        <f t="shared" si="2"/>
        <v>0.3622296543</v>
      </c>
    </row>
    <row r="2703">
      <c r="A2703" s="1">
        <v>26.9798748493194</v>
      </c>
      <c r="B2703" s="1">
        <v>31.426428</v>
      </c>
      <c r="C2703" s="1">
        <v>0.21105629</v>
      </c>
      <c r="D2703" s="1">
        <v>-0.39736313</v>
      </c>
      <c r="E2703" s="1">
        <v>0.38798055</v>
      </c>
      <c r="F2703" s="4">
        <f t="shared" si="1"/>
        <v>0.02345069889</v>
      </c>
      <c r="G2703" s="4">
        <f t="shared" si="2"/>
        <v>0.3625824198</v>
      </c>
    </row>
    <row r="2704">
      <c r="A2704" s="1">
        <v>26.990000963211</v>
      </c>
      <c r="B2704" s="1">
        <v>31.468332</v>
      </c>
      <c r="C2704" s="1">
        <v>0.21146953</v>
      </c>
      <c r="D2704" s="1">
        <v>-0.055545382</v>
      </c>
      <c r="E2704" s="1">
        <v>0.3884979</v>
      </c>
      <c r="F2704" s="4">
        <f t="shared" si="1"/>
        <v>0.02349661444</v>
      </c>
      <c r="G2704" s="4">
        <f t="shared" si="2"/>
        <v>0.3630997531</v>
      </c>
    </row>
    <row r="2705">
      <c r="A2705" s="1">
        <v>26.9998753070831</v>
      </c>
      <c r="B2705" s="1">
        <v>31.626436</v>
      </c>
      <c r="C2705" s="1">
        <v>0.21156284</v>
      </c>
      <c r="D2705" s="1">
        <v>-0.033571385</v>
      </c>
      <c r="E2705" s="1">
        <v>0.3904498</v>
      </c>
      <c r="F2705" s="4">
        <f t="shared" si="1"/>
        <v>0.02350698222</v>
      </c>
      <c r="G2705" s="4">
        <f t="shared" si="2"/>
        <v>0.3650516543</v>
      </c>
    </row>
    <row r="2706">
      <c r="A2706" s="1">
        <v>27.0098755359649</v>
      </c>
      <c r="B2706" s="1">
        <v>31.679773</v>
      </c>
      <c r="C2706" s="1">
        <v>0.21150951</v>
      </c>
      <c r="D2706" s="1">
        <v>-0.17884393</v>
      </c>
      <c r="E2706" s="1">
        <v>0.39110824</v>
      </c>
      <c r="F2706" s="4">
        <f t="shared" si="1"/>
        <v>0.02350105667</v>
      </c>
      <c r="G2706" s="4">
        <f t="shared" si="2"/>
        <v>0.3657101358</v>
      </c>
    </row>
    <row r="2707">
      <c r="A2707" s="1">
        <v>27.0198757648468</v>
      </c>
      <c r="B2707" s="1">
        <v>31.6512</v>
      </c>
      <c r="C2707" s="1">
        <v>0.21153617</v>
      </c>
      <c r="D2707" s="1">
        <v>-0.2240127</v>
      </c>
      <c r="E2707" s="1">
        <v>0.39075547</v>
      </c>
      <c r="F2707" s="4">
        <f t="shared" si="1"/>
        <v>0.02350401889</v>
      </c>
      <c r="G2707" s="4">
        <f t="shared" si="2"/>
        <v>0.3653573827</v>
      </c>
    </row>
    <row r="2708">
      <c r="A2708" s="1">
        <v>27.0299999713897</v>
      </c>
      <c r="B2708" s="1">
        <v>31.670248</v>
      </c>
      <c r="C2708" s="1">
        <v>0.21156284</v>
      </c>
      <c r="D2708" s="1">
        <v>-0.28261003</v>
      </c>
      <c r="E2708" s="1">
        <v>0.39099064</v>
      </c>
      <c r="F2708" s="4">
        <f t="shared" si="1"/>
        <v>0.02350698222</v>
      </c>
      <c r="G2708" s="4">
        <f t="shared" si="2"/>
        <v>0.3655925432</v>
      </c>
    </row>
    <row r="2709">
      <c r="A2709" s="1">
        <v>27.0398743152618</v>
      </c>
      <c r="B2709" s="1">
        <v>31.637865</v>
      </c>
      <c r="C2709" s="1">
        <v>0.2115895</v>
      </c>
      <c r="D2709" s="1">
        <v>-0.34120736</v>
      </c>
      <c r="E2709" s="1">
        <v>0.39059088</v>
      </c>
      <c r="F2709" s="4">
        <f t="shared" si="1"/>
        <v>0.02350994444</v>
      </c>
      <c r="G2709" s="4">
        <f t="shared" si="2"/>
        <v>0.3651927531</v>
      </c>
    </row>
    <row r="2710">
      <c r="A2710" s="1">
        <v>27.0498745441436</v>
      </c>
      <c r="B2710" s="1">
        <v>31.645485</v>
      </c>
      <c r="C2710" s="1">
        <v>0.21165615</v>
      </c>
      <c r="D2710" s="1">
        <v>-0.34486967</v>
      </c>
      <c r="E2710" s="1">
        <v>0.39068496</v>
      </c>
      <c r="F2710" s="4">
        <f t="shared" si="1"/>
        <v>0.02351735</v>
      </c>
      <c r="G2710" s="4">
        <f t="shared" si="2"/>
        <v>0.3652868272</v>
      </c>
    </row>
    <row r="2711">
      <c r="A2711" s="1">
        <v>27.0600006580352</v>
      </c>
      <c r="B2711" s="1">
        <v>31.637865</v>
      </c>
      <c r="C2711" s="1">
        <v>0.21177612</v>
      </c>
      <c r="D2711" s="1">
        <v>-0.32045412</v>
      </c>
      <c r="E2711" s="1">
        <v>0.39059088</v>
      </c>
      <c r="F2711" s="4">
        <f t="shared" si="1"/>
        <v>0.02353068</v>
      </c>
      <c r="G2711" s="4">
        <f t="shared" si="2"/>
        <v>0.3651927531</v>
      </c>
    </row>
    <row r="2712">
      <c r="A2712" s="1">
        <v>27.0698750019073</v>
      </c>
      <c r="B2712" s="1">
        <v>31.64739</v>
      </c>
      <c r="C2712" s="1">
        <v>0.21190941</v>
      </c>
      <c r="D2712" s="1">
        <v>-0.23988281</v>
      </c>
      <c r="E2712" s="1">
        <v>0.39070848</v>
      </c>
      <c r="F2712" s="4">
        <f t="shared" si="1"/>
        <v>0.02354549</v>
      </c>
      <c r="G2712" s="4">
        <f t="shared" si="2"/>
        <v>0.3653103457</v>
      </c>
    </row>
    <row r="2713">
      <c r="A2713" s="1">
        <v>27.0799992084503</v>
      </c>
      <c r="B2713" s="1">
        <v>31.727396</v>
      </c>
      <c r="C2713" s="1">
        <v>0.21206939</v>
      </c>
      <c r="D2713" s="1">
        <v>-0.16053227</v>
      </c>
      <c r="E2713" s="1">
        <v>0.39169618</v>
      </c>
      <c r="F2713" s="4">
        <f t="shared" si="1"/>
        <v>0.02356326556</v>
      </c>
      <c r="G2713" s="4">
        <f t="shared" si="2"/>
        <v>0.3662980741</v>
      </c>
    </row>
    <row r="2714">
      <c r="A2714" s="1">
        <v>27.0899994373321</v>
      </c>
      <c r="B2714" s="1">
        <v>31.738825</v>
      </c>
      <c r="C2714" s="1">
        <v>0.21214937</v>
      </c>
      <c r="D2714" s="1">
        <v>-0.16541538</v>
      </c>
      <c r="E2714" s="1">
        <v>0.39183727</v>
      </c>
      <c r="F2714" s="4">
        <f t="shared" si="1"/>
        <v>0.02357215222</v>
      </c>
      <c r="G2714" s="4">
        <f t="shared" si="2"/>
        <v>0.3664391728</v>
      </c>
    </row>
    <row r="2715">
      <c r="A2715" s="1">
        <v>27.0998756885528</v>
      </c>
      <c r="B2715" s="1">
        <v>31.815018</v>
      </c>
      <c r="C2715" s="1">
        <v>0.21218935</v>
      </c>
      <c r="D2715" s="1">
        <v>-0.19593482</v>
      </c>
      <c r="E2715" s="1">
        <v>0.39277795</v>
      </c>
      <c r="F2715" s="4">
        <f t="shared" si="1"/>
        <v>0.02357659444</v>
      </c>
      <c r="G2715" s="4">
        <f t="shared" si="2"/>
        <v>0.3673798272</v>
      </c>
    </row>
    <row r="2716">
      <c r="A2716" s="1">
        <v>27.1098759174346</v>
      </c>
      <c r="B2716" s="1">
        <v>31.815018</v>
      </c>
      <c r="C2716" s="1">
        <v>0.212216</v>
      </c>
      <c r="D2716" s="1">
        <v>-0.26918146</v>
      </c>
      <c r="E2716" s="1">
        <v>0.39277795</v>
      </c>
      <c r="F2716" s="4">
        <f t="shared" si="1"/>
        <v>0.02357955556</v>
      </c>
      <c r="G2716" s="4">
        <f t="shared" si="2"/>
        <v>0.3673798272</v>
      </c>
    </row>
    <row r="2717">
      <c r="A2717" s="1">
        <v>27.1200001239776</v>
      </c>
      <c r="B2717" s="1">
        <v>31.79978</v>
      </c>
      <c r="C2717" s="1">
        <v>0.212256</v>
      </c>
      <c r="D2717" s="1">
        <v>-0.29970092</v>
      </c>
      <c r="E2717" s="1">
        <v>0.39258984</v>
      </c>
      <c r="F2717" s="4">
        <f t="shared" si="1"/>
        <v>0.023584</v>
      </c>
      <c r="G2717" s="4">
        <f t="shared" si="2"/>
        <v>0.3671917037</v>
      </c>
    </row>
    <row r="2718">
      <c r="A2718" s="1">
        <v>27.1298744678497</v>
      </c>
      <c r="B2718" s="1">
        <v>31.828352</v>
      </c>
      <c r="C2718" s="1">
        <v>0.21233599</v>
      </c>
      <c r="D2718" s="1">
        <v>-0.2899347</v>
      </c>
      <c r="E2718" s="1">
        <v>0.39294255</v>
      </c>
      <c r="F2718" s="4">
        <f t="shared" si="1"/>
        <v>0.02359288778</v>
      </c>
      <c r="G2718" s="4">
        <f t="shared" si="2"/>
        <v>0.3675444444</v>
      </c>
    </row>
    <row r="2719">
      <c r="A2719" s="1">
        <v>27.1400005817413</v>
      </c>
      <c r="B2719" s="1">
        <v>31.803589</v>
      </c>
      <c r="C2719" s="1">
        <v>0.2124293</v>
      </c>
      <c r="D2719" s="1">
        <v>-0.27894768</v>
      </c>
      <c r="E2719" s="1">
        <v>0.39263684</v>
      </c>
      <c r="F2719" s="4">
        <f t="shared" si="1"/>
        <v>0.02360325556</v>
      </c>
      <c r="G2719" s="4">
        <f t="shared" si="2"/>
        <v>0.3672387284</v>
      </c>
    </row>
    <row r="2720">
      <c r="A2720" s="1">
        <v>27.1500008106231</v>
      </c>
      <c r="B2720" s="1">
        <v>31.835972</v>
      </c>
      <c r="C2720" s="1">
        <v>0.21249595</v>
      </c>
      <c r="D2720" s="1">
        <v>-0.28016847</v>
      </c>
      <c r="E2720" s="1">
        <v>0.39303663</v>
      </c>
      <c r="F2720" s="4">
        <f t="shared" si="1"/>
        <v>0.02361066111</v>
      </c>
      <c r="G2720" s="4">
        <f t="shared" si="2"/>
        <v>0.3676385185</v>
      </c>
    </row>
    <row r="2721">
      <c r="A2721" s="1">
        <v>27.1599991321563</v>
      </c>
      <c r="B2721" s="1">
        <v>31.839783</v>
      </c>
      <c r="C2721" s="1">
        <v>0.21253593</v>
      </c>
      <c r="D2721" s="1">
        <v>-0.32533723</v>
      </c>
      <c r="E2721" s="1">
        <v>0.3930837</v>
      </c>
      <c r="F2721" s="4">
        <f t="shared" si="1"/>
        <v>0.02361510333</v>
      </c>
      <c r="G2721" s="4">
        <f t="shared" si="2"/>
        <v>0.3676855679</v>
      </c>
    </row>
    <row r="2722">
      <c r="A2722" s="1">
        <v>27.1699993610382</v>
      </c>
      <c r="B2722" s="1">
        <v>31.843592</v>
      </c>
      <c r="C2722" s="1">
        <v>0.21254927</v>
      </c>
      <c r="D2722" s="1">
        <v>-0.3985839</v>
      </c>
      <c r="E2722" s="1">
        <v>0.3931307</v>
      </c>
      <c r="F2722" s="4">
        <f t="shared" si="1"/>
        <v>0.02361658556</v>
      </c>
      <c r="G2722" s="4">
        <f t="shared" si="2"/>
        <v>0.3677325926</v>
      </c>
    </row>
    <row r="2723">
      <c r="A2723" s="1">
        <v>27.17999958992</v>
      </c>
      <c r="B2723" s="1">
        <v>31.87026</v>
      </c>
      <c r="C2723" s="1">
        <v>0.21256259</v>
      </c>
      <c r="D2723" s="1">
        <v>-0.458402</v>
      </c>
      <c r="E2723" s="1">
        <v>0.39345995</v>
      </c>
      <c r="F2723" s="4">
        <f t="shared" si="1"/>
        <v>0.02361806556</v>
      </c>
      <c r="G2723" s="4">
        <f t="shared" si="2"/>
        <v>0.3680618272</v>
      </c>
    </row>
    <row r="2724">
      <c r="A2724" s="1">
        <v>27.1899998188018</v>
      </c>
      <c r="B2724" s="1">
        <v>31.832163</v>
      </c>
      <c r="C2724" s="1">
        <v>0.21285586</v>
      </c>
      <c r="D2724" s="1">
        <v>-0.24110359</v>
      </c>
      <c r="E2724" s="1">
        <v>0.3929896</v>
      </c>
      <c r="F2724" s="4">
        <f t="shared" si="1"/>
        <v>0.02365065111</v>
      </c>
      <c r="G2724" s="4">
        <f t="shared" si="2"/>
        <v>0.3675914938</v>
      </c>
    </row>
    <row r="2725">
      <c r="A2725" s="1">
        <v>27.2000000476837</v>
      </c>
      <c r="B2725" s="1">
        <v>31.942644</v>
      </c>
      <c r="C2725" s="1">
        <v>0.21312247</v>
      </c>
      <c r="D2725" s="1">
        <v>-0.05188305</v>
      </c>
      <c r="E2725" s="1">
        <v>0.39435357</v>
      </c>
      <c r="F2725" s="4">
        <f t="shared" si="1"/>
        <v>0.02368027444</v>
      </c>
      <c r="G2725" s="4">
        <f t="shared" si="2"/>
        <v>0.3689554568</v>
      </c>
    </row>
    <row r="2726">
      <c r="A2726" s="1">
        <v>27.2098743915557</v>
      </c>
      <c r="B2726" s="1">
        <v>32.060745</v>
      </c>
      <c r="C2726" s="1">
        <v>0.21308248</v>
      </c>
      <c r="D2726" s="1">
        <v>-0.16785693</v>
      </c>
      <c r="E2726" s="1">
        <v>0.39581162</v>
      </c>
      <c r="F2726" s="4">
        <f t="shared" si="1"/>
        <v>0.02367583111</v>
      </c>
      <c r="G2726" s="4">
        <f t="shared" si="2"/>
        <v>0.3704134938</v>
      </c>
    </row>
    <row r="2727">
      <c r="A2727" s="1">
        <v>27.2200005054473</v>
      </c>
      <c r="B2727" s="1">
        <v>32.072174</v>
      </c>
      <c r="C2727" s="1">
        <v>0.21304248</v>
      </c>
      <c r="D2727" s="1">
        <v>-0.29603857</v>
      </c>
      <c r="E2727" s="1">
        <v>0.3959527</v>
      </c>
      <c r="F2727" s="4">
        <f t="shared" si="1"/>
        <v>0.02367138667</v>
      </c>
      <c r="G2727" s="4">
        <f t="shared" si="2"/>
        <v>0.3705545926</v>
      </c>
    </row>
    <row r="2728">
      <c r="A2728" s="1">
        <v>27.2300007343292</v>
      </c>
      <c r="B2728" s="1">
        <v>32.087414</v>
      </c>
      <c r="C2728" s="1">
        <v>0.21306914</v>
      </c>
      <c r="D2728" s="1">
        <v>-0.34120736</v>
      </c>
      <c r="E2728" s="1">
        <v>0.39614087</v>
      </c>
      <c r="F2728" s="4">
        <f t="shared" si="1"/>
        <v>0.02367434889</v>
      </c>
      <c r="G2728" s="4">
        <f t="shared" si="2"/>
        <v>0.3707427407</v>
      </c>
    </row>
    <row r="2729">
      <c r="A2729" s="1">
        <v>27.240000963211</v>
      </c>
      <c r="B2729" s="1">
        <v>32.05122</v>
      </c>
      <c r="C2729" s="1">
        <v>0.21306914</v>
      </c>
      <c r="D2729" s="1">
        <v>-0.42910334</v>
      </c>
      <c r="E2729" s="1">
        <v>0.39569402</v>
      </c>
      <c r="F2729" s="4">
        <f t="shared" si="1"/>
        <v>0.02367434889</v>
      </c>
      <c r="G2729" s="4">
        <f t="shared" si="2"/>
        <v>0.3702959012</v>
      </c>
    </row>
    <row r="2730">
      <c r="A2730" s="1">
        <v>27.2499992847442</v>
      </c>
      <c r="B2730" s="1">
        <v>32.035984</v>
      </c>
      <c r="C2730" s="1">
        <v>0.21314913</v>
      </c>
      <c r="D2730" s="1">
        <v>-0.447415</v>
      </c>
      <c r="E2730" s="1">
        <v>0.39550593</v>
      </c>
      <c r="F2730" s="4">
        <f t="shared" si="1"/>
        <v>0.02368323667</v>
      </c>
      <c r="G2730" s="4">
        <f t="shared" si="2"/>
        <v>0.3701078025</v>
      </c>
    </row>
    <row r="2731">
      <c r="A2731" s="1">
        <v>27.2598755359649</v>
      </c>
      <c r="B2731" s="1">
        <v>32.05503</v>
      </c>
      <c r="C2731" s="1">
        <v>0.21356237</v>
      </c>
      <c r="D2731" s="1">
        <v>-0.07751938</v>
      </c>
      <c r="E2731" s="1">
        <v>0.39574105</v>
      </c>
      <c r="F2731" s="4">
        <f t="shared" si="1"/>
        <v>0.02372915222</v>
      </c>
      <c r="G2731" s="4">
        <f t="shared" si="2"/>
        <v>0.3703429383</v>
      </c>
    </row>
    <row r="2732">
      <c r="A2732" s="1">
        <v>27.2698757648468</v>
      </c>
      <c r="B2732" s="1">
        <v>32.155987</v>
      </c>
      <c r="C2732" s="1">
        <v>0.21377565</v>
      </c>
      <c r="D2732" s="1">
        <v>0.057986937</v>
      </c>
      <c r="E2732" s="1">
        <v>0.39698747</v>
      </c>
      <c r="F2732" s="4">
        <f t="shared" si="1"/>
        <v>0.02375285</v>
      </c>
      <c r="G2732" s="4">
        <f t="shared" si="2"/>
        <v>0.371589321</v>
      </c>
    </row>
    <row r="2733">
      <c r="A2733" s="1">
        <v>27.2799999713897</v>
      </c>
      <c r="B2733" s="1">
        <v>32.2779</v>
      </c>
      <c r="C2733" s="1">
        <v>0.21373565</v>
      </c>
      <c r="D2733" s="1">
        <v>-0.070194714</v>
      </c>
      <c r="E2733" s="1">
        <v>0.39849254</v>
      </c>
      <c r="F2733" s="4">
        <f t="shared" si="1"/>
        <v>0.02374840556</v>
      </c>
      <c r="G2733" s="4">
        <f t="shared" si="2"/>
        <v>0.3730944198</v>
      </c>
    </row>
    <row r="2734">
      <c r="A2734" s="1">
        <v>27.2898743152618</v>
      </c>
      <c r="B2734" s="1">
        <v>32.291233</v>
      </c>
      <c r="C2734" s="1">
        <v>0.21374898</v>
      </c>
      <c r="D2734" s="1">
        <v>-0.13001283</v>
      </c>
      <c r="E2734" s="1">
        <v>0.39865714</v>
      </c>
      <c r="F2734" s="4">
        <f t="shared" si="1"/>
        <v>0.02374988667</v>
      </c>
      <c r="G2734" s="4">
        <f t="shared" si="2"/>
        <v>0.3732590247</v>
      </c>
    </row>
    <row r="2735">
      <c r="A2735" s="1">
        <v>27.2998745441436</v>
      </c>
      <c r="B2735" s="1">
        <v>32.306473</v>
      </c>
      <c r="C2735" s="1">
        <v>0.21377565</v>
      </c>
      <c r="D2735" s="1">
        <v>-0.18861015</v>
      </c>
      <c r="E2735" s="1">
        <v>0.39884531</v>
      </c>
      <c r="F2735" s="4">
        <f t="shared" si="1"/>
        <v>0.02375285</v>
      </c>
      <c r="G2735" s="4">
        <f t="shared" si="2"/>
        <v>0.3734471728</v>
      </c>
    </row>
    <row r="2736">
      <c r="A2736" s="1">
        <v>27.3098747730255</v>
      </c>
      <c r="B2736" s="1">
        <v>32.29314</v>
      </c>
      <c r="C2736" s="1">
        <v>0.21381563</v>
      </c>
      <c r="D2736" s="1">
        <v>-0.23255815</v>
      </c>
      <c r="E2736" s="1">
        <v>0.3986807</v>
      </c>
      <c r="F2736" s="4">
        <f t="shared" si="1"/>
        <v>0.02375729222</v>
      </c>
      <c r="G2736" s="4">
        <f t="shared" si="2"/>
        <v>0.3732825679</v>
      </c>
    </row>
    <row r="2737">
      <c r="A2737" s="1">
        <v>27.3200008869171</v>
      </c>
      <c r="B2737" s="1">
        <v>32.27409</v>
      </c>
      <c r="C2737" s="1">
        <v>0.21388228</v>
      </c>
      <c r="D2737" s="1">
        <v>-0.23255815</v>
      </c>
      <c r="E2737" s="1">
        <v>0.39844552</v>
      </c>
      <c r="F2737" s="4">
        <f t="shared" si="1"/>
        <v>0.02376469778</v>
      </c>
      <c r="G2737" s="4">
        <f t="shared" si="2"/>
        <v>0.3730473827</v>
      </c>
    </row>
    <row r="2738">
      <c r="A2738" s="1">
        <v>27.3299992084503</v>
      </c>
      <c r="B2738" s="1">
        <v>32.29314</v>
      </c>
      <c r="C2738" s="1">
        <v>0.21401559</v>
      </c>
      <c r="D2738" s="1">
        <v>-0.19471404</v>
      </c>
      <c r="E2738" s="1">
        <v>0.3986807</v>
      </c>
      <c r="F2738" s="4">
        <f t="shared" si="1"/>
        <v>0.02377951</v>
      </c>
      <c r="G2738" s="4">
        <f t="shared" si="2"/>
        <v>0.3732825679</v>
      </c>
    </row>
    <row r="2739">
      <c r="A2739" s="1">
        <v>27.339875459671</v>
      </c>
      <c r="B2739" s="1">
        <v>32.295044</v>
      </c>
      <c r="C2739" s="1">
        <v>0.21413556</v>
      </c>
      <c r="D2739" s="1">
        <v>-0.13001283</v>
      </c>
      <c r="E2739" s="1">
        <v>0.3987042</v>
      </c>
      <c r="F2739" s="4">
        <f t="shared" si="1"/>
        <v>0.02379284</v>
      </c>
      <c r="G2739" s="4">
        <f t="shared" si="2"/>
        <v>0.3733060741</v>
      </c>
    </row>
    <row r="2740">
      <c r="A2740" s="1">
        <v>27.3499996662139</v>
      </c>
      <c r="B2740" s="1">
        <v>32.354095</v>
      </c>
      <c r="C2740" s="1">
        <v>0.21421555</v>
      </c>
      <c r="D2740" s="1">
        <v>-0.13367516</v>
      </c>
      <c r="E2740" s="1">
        <v>0.39943323</v>
      </c>
      <c r="F2740" s="4">
        <f t="shared" si="1"/>
        <v>0.02380172778</v>
      </c>
      <c r="G2740" s="4">
        <f t="shared" si="2"/>
        <v>0.3740350988</v>
      </c>
    </row>
    <row r="2741">
      <c r="A2741" s="1">
        <v>27.3599998950958</v>
      </c>
      <c r="B2741" s="1">
        <v>32.38648</v>
      </c>
      <c r="C2741" s="1">
        <v>0.21425554</v>
      </c>
      <c r="D2741" s="1">
        <v>-0.18006471</v>
      </c>
      <c r="E2741" s="1">
        <v>0.399833</v>
      </c>
      <c r="F2741" s="4">
        <f t="shared" si="1"/>
        <v>0.02380617111</v>
      </c>
      <c r="G2741" s="4">
        <f t="shared" si="2"/>
        <v>0.3744349136</v>
      </c>
    </row>
    <row r="2742">
      <c r="A2742" s="1">
        <v>27.3698742389678</v>
      </c>
      <c r="B2742" s="1">
        <v>32.405525</v>
      </c>
      <c r="C2742" s="1">
        <v>0.2142822</v>
      </c>
      <c r="D2742" s="1">
        <v>-0.22523348</v>
      </c>
      <c r="E2742" s="1">
        <v>0.40006816</v>
      </c>
      <c r="F2742" s="4">
        <f t="shared" si="1"/>
        <v>0.02380913333</v>
      </c>
      <c r="G2742" s="4">
        <f t="shared" si="2"/>
        <v>0.374670037</v>
      </c>
    </row>
    <row r="2743">
      <c r="A2743" s="1">
        <v>27.3798744678497</v>
      </c>
      <c r="B2743" s="1">
        <v>32.43029</v>
      </c>
      <c r="C2743" s="1">
        <v>0.21434884</v>
      </c>
      <c r="D2743" s="1">
        <v>-0.23988281</v>
      </c>
      <c r="E2743" s="1">
        <v>0.4003739</v>
      </c>
      <c r="F2743" s="4">
        <f t="shared" si="1"/>
        <v>0.02381653778</v>
      </c>
      <c r="G2743" s="4">
        <f t="shared" si="2"/>
        <v>0.3749757778</v>
      </c>
    </row>
    <row r="2744">
      <c r="A2744" s="1">
        <v>27.3898746967315</v>
      </c>
      <c r="B2744" s="1">
        <v>32.384575</v>
      </c>
      <c r="C2744" s="1">
        <v>0.21442883</v>
      </c>
      <c r="D2744" s="1">
        <v>-0.24110359</v>
      </c>
      <c r="E2744" s="1">
        <v>0.39980948</v>
      </c>
      <c r="F2744" s="4">
        <f t="shared" si="1"/>
        <v>0.02382542556</v>
      </c>
      <c r="G2744" s="4">
        <f t="shared" si="2"/>
        <v>0.3744113951</v>
      </c>
    </row>
    <row r="2745">
      <c r="A2745" s="1">
        <v>27.4000008106231</v>
      </c>
      <c r="B2745" s="1">
        <v>32.428383</v>
      </c>
      <c r="C2745" s="1">
        <v>0.21449547</v>
      </c>
      <c r="D2745" s="1">
        <v>-0.24110359</v>
      </c>
      <c r="E2745" s="1">
        <v>0.40035036</v>
      </c>
      <c r="F2745" s="4">
        <f t="shared" si="1"/>
        <v>0.02383283</v>
      </c>
      <c r="G2745" s="4">
        <f t="shared" si="2"/>
        <v>0.3749522346</v>
      </c>
    </row>
    <row r="2746">
      <c r="A2746" s="1">
        <v>27.4099991321563</v>
      </c>
      <c r="B2746" s="1">
        <v>32.432194</v>
      </c>
      <c r="C2746" s="1">
        <v>0.21456213</v>
      </c>
      <c r="D2746" s="1">
        <v>-0.27040225</v>
      </c>
      <c r="E2746" s="1">
        <v>0.4003974</v>
      </c>
      <c r="F2746" s="4">
        <f t="shared" si="1"/>
        <v>0.02384023667</v>
      </c>
      <c r="G2746" s="4">
        <f t="shared" si="2"/>
        <v>0.374999284</v>
      </c>
    </row>
    <row r="2747">
      <c r="A2747" s="1">
        <v>27.419875383377</v>
      </c>
      <c r="B2747" s="1">
        <v>32.428383</v>
      </c>
      <c r="C2747" s="1">
        <v>0.21460211</v>
      </c>
      <c r="D2747" s="1">
        <v>-0.2887139</v>
      </c>
      <c r="E2747" s="1">
        <v>0.40035036</v>
      </c>
      <c r="F2747" s="4">
        <f t="shared" si="1"/>
        <v>0.02384467889</v>
      </c>
      <c r="G2747" s="4">
        <f t="shared" si="2"/>
        <v>0.3749522346</v>
      </c>
    </row>
    <row r="2748">
      <c r="A2748" s="1">
        <v>27.4298756122589</v>
      </c>
      <c r="B2748" s="1">
        <v>32.458862</v>
      </c>
      <c r="C2748" s="1">
        <v>0.21464211</v>
      </c>
      <c r="D2748" s="1">
        <v>-0.33510345</v>
      </c>
      <c r="E2748" s="1">
        <v>0.40072662</v>
      </c>
      <c r="F2748" s="4">
        <f t="shared" si="1"/>
        <v>0.02384912333</v>
      </c>
      <c r="G2748" s="4">
        <f t="shared" si="2"/>
        <v>0.3753285185</v>
      </c>
    </row>
    <row r="2749">
      <c r="A2749" s="1">
        <v>27.4398758411407</v>
      </c>
      <c r="B2749" s="1">
        <v>32.436005</v>
      </c>
      <c r="C2749" s="1">
        <v>0.21469542</v>
      </c>
      <c r="D2749" s="1">
        <v>-0.3656229</v>
      </c>
      <c r="E2749" s="1">
        <v>0.40044445</v>
      </c>
      <c r="F2749" s="4">
        <f t="shared" si="1"/>
        <v>0.02385504667</v>
      </c>
      <c r="G2749" s="4">
        <f t="shared" si="2"/>
        <v>0.3750463333</v>
      </c>
    </row>
    <row r="2750">
      <c r="A2750" s="1">
        <v>27.4498741626739</v>
      </c>
      <c r="B2750" s="1">
        <v>32.468388</v>
      </c>
      <c r="C2750" s="1">
        <v>0.21474874</v>
      </c>
      <c r="D2750" s="1">
        <v>-0.3827138</v>
      </c>
      <c r="E2750" s="1">
        <v>0.40084422</v>
      </c>
      <c r="F2750" s="4">
        <f t="shared" si="1"/>
        <v>0.02386097111</v>
      </c>
      <c r="G2750" s="4">
        <f t="shared" si="2"/>
        <v>0.3754461235</v>
      </c>
    </row>
    <row r="2751">
      <c r="A2751" s="1">
        <v>27.4600002765655</v>
      </c>
      <c r="B2751" s="1">
        <v>32.458862</v>
      </c>
      <c r="C2751" s="1">
        <v>0.21480206</v>
      </c>
      <c r="D2751" s="1">
        <v>-0.414454</v>
      </c>
      <c r="E2751" s="1">
        <v>0.40072662</v>
      </c>
      <c r="F2751" s="4">
        <f t="shared" si="1"/>
        <v>0.02386689556</v>
      </c>
      <c r="G2751" s="4">
        <f t="shared" si="2"/>
        <v>0.3753285185</v>
      </c>
    </row>
    <row r="2752">
      <c r="A2752" s="1">
        <v>27.4700005054473</v>
      </c>
      <c r="B2752" s="1">
        <v>32.45696</v>
      </c>
      <c r="C2752" s="1">
        <v>0.21486872</v>
      </c>
      <c r="D2752" s="1">
        <v>-0.4315449</v>
      </c>
      <c r="E2752" s="1">
        <v>0.40070313</v>
      </c>
      <c r="F2752" s="4">
        <f t="shared" si="1"/>
        <v>0.02387430222</v>
      </c>
      <c r="G2752" s="4">
        <f t="shared" si="2"/>
        <v>0.375305037</v>
      </c>
    </row>
    <row r="2753">
      <c r="A2753" s="1">
        <v>27.4798748493194</v>
      </c>
      <c r="B2753" s="1">
        <v>32.487434</v>
      </c>
      <c r="C2753" s="1">
        <v>0.21493538</v>
      </c>
      <c r="D2753" s="1">
        <v>-0.43276566</v>
      </c>
      <c r="E2753" s="1">
        <v>0.4010794</v>
      </c>
      <c r="F2753" s="4">
        <f t="shared" si="1"/>
        <v>0.02388170889</v>
      </c>
      <c r="G2753" s="4">
        <f t="shared" si="2"/>
        <v>0.3756812593</v>
      </c>
    </row>
    <row r="2754">
      <c r="A2754" s="1">
        <v>27.4898750782012</v>
      </c>
      <c r="B2754" s="1">
        <v>32.495056</v>
      </c>
      <c r="C2754" s="1">
        <v>0.21533528</v>
      </c>
      <c r="D2754" s="1">
        <v>-0.10193493</v>
      </c>
      <c r="E2754" s="1">
        <v>0.40117344</v>
      </c>
      <c r="F2754" s="4">
        <f t="shared" si="1"/>
        <v>0.02392614222</v>
      </c>
      <c r="G2754" s="4">
        <f t="shared" si="2"/>
        <v>0.375775358</v>
      </c>
    </row>
    <row r="2755">
      <c r="A2755" s="1">
        <v>27.4998753070831</v>
      </c>
      <c r="B2755" s="1">
        <v>32.687443</v>
      </c>
      <c r="C2755" s="1">
        <v>0.21561521</v>
      </c>
      <c r="D2755" s="1">
        <v>0.100714155</v>
      </c>
      <c r="E2755" s="1">
        <v>0.40354866</v>
      </c>
      <c r="F2755" s="4">
        <f t="shared" si="1"/>
        <v>0.02395724556</v>
      </c>
      <c r="G2755" s="4">
        <f t="shared" si="2"/>
        <v>0.3781505062</v>
      </c>
    </row>
    <row r="2756">
      <c r="A2756" s="1">
        <v>27.5098755359649</v>
      </c>
      <c r="B2756" s="1">
        <v>32.77126</v>
      </c>
      <c r="C2756" s="1">
        <v>0.21557522</v>
      </c>
      <c r="D2756" s="1">
        <v>-0.014038943</v>
      </c>
      <c r="E2756" s="1">
        <v>0.4045834</v>
      </c>
      <c r="F2756" s="4">
        <f t="shared" si="1"/>
        <v>0.02395280222</v>
      </c>
      <c r="G2756" s="4">
        <f t="shared" si="2"/>
        <v>0.379185284</v>
      </c>
    </row>
    <row r="2757">
      <c r="A2757" s="1">
        <v>27.5198757648468</v>
      </c>
      <c r="B2757" s="1">
        <v>32.765545</v>
      </c>
      <c r="C2757" s="1">
        <v>0.2155619</v>
      </c>
      <c r="D2757" s="1">
        <v>-0.12879205</v>
      </c>
      <c r="E2757" s="1">
        <v>0.40451288</v>
      </c>
      <c r="F2757" s="4">
        <f t="shared" si="1"/>
        <v>0.02395132222</v>
      </c>
      <c r="G2757" s="4">
        <f t="shared" si="2"/>
        <v>0.3791147284</v>
      </c>
    </row>
    <row r="2758">
      <c r="A2758" s="1">
        <v>27.52987408638</v>
      </c>
      <c r="B2758" s="1">
        <v>32.77507</v>
      </c>
      <c r="C2758" s="1">
        <v>0.21558855</v>
      </c>
      <c r="D2758" s="1">
        <v>-0.16175304</v>
      </c>
      <c r="E2758" s="1">
        <v>0.40463045</v>
      </c>
      <c r="F2758" s="4">
        <f t="shared" si="1"/>
        <v>0.02395428333</v>
      </c>
      <c r="G2758" s="4">
        <f t="shared" si="2"/>
        <v>0.379232321</v>
      </c>
    </row>
    <row r="2759">
      <c r="A2759" s="1">
        <v>27.5400002002716</v>
      </c>
      <c r="B2759" s="1">
        <v>32.736973</v>
      </c>
      <c r="C2759" s="1">
        <v>0.21561521</v>
      </c>
      <c r="D2759" s="1">
        <v>-0.22157115</v>
      </c>
      <c r="E2759" s="1">
        <v>0.4041601</v>
      </c>
      <c r="F2759" s="4">
        <f t="shared" si="1"/>
        <v>0.02395724556</v>
      </c>
      <c r="G2759" s="4">
        <f t="shared" si="2"/>
        <v>0.3787619877</v>
      </c>
    </row>
    <row r="2760">
      <c r="A2760" s="1">
        <v>27.5498745441436</v>
      </c>
      <c r="B2760" s="1">
        <v>32.752213</v>
      </c>
      <c r="C2760" s="1">
        <v>0.21566853</v>
      </c>
      <c r="D2760" s="1">
        <v>-0.2508698</v>
      </c>
      <c r="E2760" s="1">
        <v>0.40434822</v>
      </c>
      <c r="F2760" s="4">
        <f t="shared" si="1"/>
        <v>0.02396317</v>
      </c>
      <c r="G2760" s="4">
        <f t="shared" si="2"/>
        <v>0.3789501358</v>
      </c>
    </row>
    <row r="2761">
      <c r="A2761" s="1">
        <v>27.5598747730255</v>
      </c>
      <c r="B2761" s="1">
        <v>32.74459</v>
      </c>
      <c r="C2761" s="1">
        <v>0.2157885</v>
      </c>
      <c r="D2761" s="1">
        <v>-0.1971556</v>
      </c>
      <c r="E2761" s="1">
        <v>0.40425414</v>
      </c>
      <c r="F2761" s="4">
        <f t="shared" si="1"/>
        <v>0.0239765</v>
      </c>
      <c r="G2761" s="4">
        <f t="shared" si="2"/>
        <v>0.3788560247</v>
      </c>
    </row>
    <row r="2762">
      <c r="A2762" s="1">
        <v>27.5698750019073</v>
      </c>
      <c r="B2762" s="1">
        <v>32.74459</v>
      </c>
      <c r="C2762" s="1">
        <v>0.21590847</v>
      </c>
      <c r="D2762" s="1">
        <v>-0.15931149</v>
      </c>
      <c r="E2762" s="1">
        <v>0.40425414</v>
      </c>
      <c r="F2762" s="4">
        <f t="shared" si="1"/>
        <v>0.02398983</v>
      </c>
      <c r="G2762" s="4">
        <f t="shared" si="2"/>
        <v>0.3788560247</v>
      </c>
    </row>
    <row r="2763">
      <c r="A2763" s="1">
        <v>27.5798752307891</v>
      </c>
      <c r="B2763" s="1">
        <v>32.796024</v>
      </c>
      <c r="C2763" s="1">
        <v>0.21601512</v>
      </c>
      <c r="D2763" s="1">
        <v>-0.121467374</v>
      </c>
      <c r="E2763" s="1">
        <v>0.40488914</v>
      </c>
      <c r="F2763" s="4">
        <f t="shared" si="1"/>
        <v>0.02400168</v>
      </c>
      <c r="G2763" s="4">
        <f t="shared" si="2"/>
        <v>0.3794910123</v>
      </c>
    </row>
    <row r="2764">
      <c r="A2764" s="1">
        <v>27.5899994373321</v>
      </c>
      <c r="B2764" s="1">
        <v>32.807453</v>
      </c>
      <c r="C2764" s="1">
        <v>0.2160551</v>
      </c>
      <c r="D2764" s="1">
        <v>-0.16663615</v>
      </c>
      <c r="E2764" s="1">
        <v>0.40503022</v>
      </c>
      <c r="F2764" s="4">
        <f t="shared" si="1"/>
        <v>0.02400612222</v>
      </c>
      <c r="G2764" s="4">
        <f t="shared" si="2"/>
        <v>0.3796321111</v>
      </c>
    </row>
    <row r="2765">
      <c r="A2765" s="1">
        <v>27.5999996662139</v>
      </c>
      <c r="B2765" s="1">
        <v>32.843647</v>
      </c>
      <c r="C2765" s="1">
        <v>0.21609509</v>
      </c>
      <c r="D2765" s="1">
        <v>-0.2130257</v>
      </c>
      <c r="E2765" s="1">
        <v>0.40547702</v>
      </c>
      <c r="F2765" s="4">
        <f t="shared" si="1"/>
        <v>0.02401056556</v>
      </c>
      <c r="G2765" s="4">
        <f t="shared" si="2"/>
        <v>0.3800789506</v>
      </c>
    </row>
    <row r="2766">
      <c r="A2766" s="1">
        <v>27.6098759174346</v>
      </c>
      <c r="B2766" s="1">
        <v>32.849358</v>
      </c>
      <c r="C2766" s="1">
        <v>0.2161484</v>
      </c>
      <c r="D2766" s="1">
        <v>-0.23011659</v>
      </c>
      <c r="E2766" s="1">
        <v>0.4055476</v>
      </c>
      <c r="F2766" s="4">
        <f t="shared" si="1"/>
        <v>0.02401648889</v>
      </c>
      <c r="G2766" s="4">
        <f t="shared" si="2"/>
        <v>0.3801494568</v>
      </c>
    </row>
    <row r="2767">
      <c r="A2767" s="1">
        <v>27.6198742389678</v>
      </c>
      <c r="B2767" s="1">
        <v>32.839832</v>
      </c>
      <c r="C2767" s="1">
        <v>0.2162284</v>
      </c>
      <c r="D2767" s="1">
        <v>-0.23133737</v>
      </c>
      <c r="E2767" s="1">
        <v>0.40543</v>
      </c>
      <c r="F2767" s="4">
        <f t="shared" si="1"/>
        <v>0.02402537778</v>
      </c>
      <c r="G2767" s="4">
        <f t="shared" si="2"/>
        <v>0.3800318519</v>
      </c>
    </row>
    <row r="2768">
      <c r="A2768" s="1">
        <v>27.6300003528594</v>
      </c>
      <c r="B2768" s="1">
        <v>32.874123</v>
      </c>
      <c r="C2768" s="1">
        <v>0.21630837</v>
      </c>
      <c r="D2768" s="1">
        <v>-0.23622048</v>
      </c>
      <c r="E2768" s="1">
        <v>0.40585327</v>
      </c>
      <c r="F2768" s="4">
        <f t="shared" si="1"/>
        <v>0.02403426333</v>
      </c>
      <c r="G2768" s="4">
        <f t="shared" si="2"/>
        <v>0.3804551975</v>
      </c>
    </row>
    <row r="2769">
      <c r="A2769" s="1">
        <v>27.6400005817413</v>
      </c>
      <c r="B2769" s="1">
        <v>32.874123</v>
      </c>
      <c r="C2769" s="1">
        <v>0.21637502</v>
      </c>
      <c r="D2769" s="1">
        <v>-0.24110359</v>
      </c>
      <c r="E2769" s="1">
        <v>0.40585327</v>
      </c>
      <c r="F2769" s="4">
        <f t="shared" si="1"/>
        <v>0.02404166889</v>
      </c>
      <c r="G2769" s="4">
        <f t="shared" si="2"/>
        <v>0.3804551975</v>
      </c>
    </row>
    <row r="2770">
      <c r="A2770" s="1">
        <v>27.6500008106231</v>
      </c>
      <c r="B2770" s="1">
        <v>32.906506</v>
      </c>
      <c r="C2770" s="1">
        <v>0.21641502</v>
      </c>
      <c r="D2770" s="1">
        <v>-0.28627235</v>
      </c>
      <c r="E2770" s="1">
        <v>0.4062531</v>
      </c>
      <c r="F2770" s="4">
        <f t="shared" si="1"/>
        <v>0.02404611333</v>
      </c>
      <c r="G2770" s="4">
        <f t="shared" si="2"/>
        <v>0.3808549877</v>
      </c>
    </row>
    <row r="2771">
      <c r="A2771" s="1">
        <v>27.6599991321563</v>
      </c>
      <c r="B2771" s="1">
        <v>32.90079</v>
      </c>
      <c r="C2771" s="1">
        <v>0.216455</v>
      </c>
      <c r="D2771" s="1">
        <v>-0.33144113</v>
      </c>
      <c r="E2771" s="1">
        <v>0.40618253</v>
      </c>
      <c r="F2771" s="4">
        <f t="shared" si="1"/>
        <v>0.02405055556</v>
      </c>
      <c r="G2771" s="4">
        <f t="shared" si="2"/>
        <v>0.3807844198</v>
      </c>
    </row>
    <row r="2772">
      <c r="A2772" s="1">
        <v>27.6699993610382</v>
      </c>
      <c r="B2772" s="1">
        <v>32.87031</v>
      </c>
      <c r="C2772" s="1">
        <v>0.21648167</v>
      </c>
      <c r="D2772" s="1">
        <v>-0.37783068</v>
      </c>
      <c r="E2772" s="1">
        <v>0.40580627</v>
      </c>
      <c r="F2772" s="4">
        <f t="shared" si="1"/>
        <v>0.02405351889</v>
      </c>
      <c r="G2772" s="4">
        <f t="shared" si="2"/>
        <v>0.3804081235</v>
      </c>
    </row>
    <row r="2773">
      <c r="A2773" s="1">
        <v>27.6798756122589</v>
      </c>
      <c r="B2773" s="1">
        <v>32.902695</v>
      </c>
      <c r="C2773" s="1">
        <v>0.21652167</v>
      </c>
      <c r="D2773" s="1">
        <v>-0.425441</v>
      </c>
      <c r="E2773" s="1">
        <v>0.40620604</v>
      </c>
      <c r="F2773" s="4">
        <f t="shared" si="1"/>
        <v>0.02405796333</v>
      </c>
      <c r="G2773" s="4">
        <f t="shared" si="2"/>
        <v>0.3808079383</v>
      </c>
    </row>
    <row r="2774">
      <c r="A2774" s="1">
        <v>27.6898758411407</v>
      </c>
      <c r="B2774" s="1">
        <v>32.860786</v>
      </c>
      <c r="C2774" s="1">
        <v>0.21657498</v>
      </c>
      <c r="D2774" s="1">
        <v>-0.44131112</v>
      </c>
      <c r="E2774" s="1">
        <v>0.40568867</v>
      </c>
      <c r="F2774" s="4">
        <f t="shared" si="1"/>
        <v>0.02406388667</v>
      </c>
      <c r="G2774" s="4">
        <f t="shared" si="2"/>
        <v>0.3802905432</v>
      </c>
    </row>
    <row r="2775">
      <c r="A2775" s="1">
        <v>27.7000000476837</v>
      </c>
      <c r="B2775" s="1">
        <v>32.89317</v>
      </c>
      <c r="C2775" s="1">
        <v>0.21672161</v>
      </c>
      <c r="D2775" s="1">
        <v>-0.37538913</v>
      </c>
      <c r="E2775" s="1">
        <v>0.40608844</v>
      </c>
      <c r="F2775" s="4">
        <f t="shared" si="1"/>
        <v>0.02408017889</v>
      </c>
      <c r="G2775" s="4">
        <f t="shared" si="2"/>
        <v>0.3806903457</v>
      </c>
    </row>
    <row r="2776">
      <c r="A2776" s="1">
        <v>27.7098743915557</v>
      </c>
      <c r="B2776" s="1">
        <v>32.95222</v>
      </c>
      <c r="C2776" s="1">
        <v>0.21710818</v>
      </c>
      <c r="D2776" s="1">
        <v>-0.06164927</v>
      </c>
      <c r="E2776" s="1">
        <v>0.40681747</v>
      </c>
      <c r="F2776" s="4">
        <f t="shared" si="1"/>
        <v>0.02412313111</v>
      </c>
      <c r="G2776" s="4">
        <f t="shared" si="2"/>
        <v>0.381419358</v>
      </c>
    </row>
    <row r="2777">
      <c r="A2777" s="1">
        <v>27.7200005054473</v>
      </c>
      <c r="B2777" s="1">
        <v>33.070324</v>
      </c>
      <c r="C2777" s="1">
        <v>0.21722816</v>
      </c>
      <c r="D2777" s="1">
        <v>-0.012818165</v>
      </c>
      <c r="E2777" s="1">
        <v>0.4082755</v>
      </c>
      <c r="F2777" s="4">
        <f t="shared" si="1"/>
        <v>0.02413646222</v>
      </c>
      <c r="G2777" s="4">
        <f t="shared" si="2"/>
        <v>0.3828774321</v>
      </c>
    </row>
    <row r="2778">
      <c r="A2778" s="1">
        <v>27.7300007343292</v>
      </c>
      <c r="B2778" s="1">
        <v>33.1789</v>
      </c>
      <c r="C2778" s="1">
        <v>0.2172015</v>
      </c>
      <c r="D2778" s="1">
        <v>-0.12879205</v>
      </c>
      <c r="E2778" s="1">
        <v>0.40961602</v>
      </c>
      <c r="F2778" s="4">
        <f t="shared" si="1"/>
        <v>0.0241335</v>
      </c>
      <c r="G2778" s="4">
        <f t="shared" si="2"/>
        <v>0.3842178765</v>
      </c>
    </row>
    <row r="2779">
      <c r="A2779" s="1">
        <v>27.740000963211</v>
      </c>
      <c r="B2779" s="1">
        <v>33.165565</v>
      </c>
      <c r="C2779" s="1">
        <v>0.21721482</v>
      </c>
      <c r="D2779" s="1">
        <v>-0.18861015</v>
      </c>
      <c r="E2779" s="1">
        <v>0.4094514</v>
      </c>
      <c r="F2779" s="4">
        <f t="shared" si="1"/>
        <v>0.02413498</v>
      </c>
      <c r="G2779" s="4">
        <f t="shared" si="2"/>
        <v>0.3840532469</v>
      </c>
    </row>
    <row r="2780">
      <c r="A2780" s="1">
        <v>27.7498753070831</v>
      </c>
      <c r="B2780" s="1">
        <v>33.16747</v>
      </c>
      <c r="C2780" s="1">
        <v>0.21722816</v>
      </c>
      <c r="D2780" s="1">
        <v>-0.2618568</v>
      </c>
      <c r="E2780" s="1">
        <v>0.40947488</v>
      </c>
      <c r="F2780" s="4">
        <f t="shared" si="1"/>
        <v>0.02413646222</v>
      </c>
      <c r="G2780" s="4">
        <f t="shared" si="2"/>
        <v>0.3840767654</v>
      </c>
    </row>
    <row r="2781">
      <c r="A2781" s="1">
        <v>27.7599995136261</v>
      </c>
      <c r="B2781" s="1">
        <v>33.14652</v>
      </c>
      <c r="C2781" s="1">
        <v>0.21726814</v>
      </c>
      <c r="D2781" s="1">
        <v>-0.30824634</v>
      </c>
      <c r="E2781" s="1">
        <v>0.40921623</v>
      </c>
      <c r="F2781" s="4">
        <f t="shared" si="1"/>
        <v>0.02414090444</v>
      </c>
      <c r="G2781" s="4">
        <f t="shared" si="2"/>
        <v>0.3838181235</v>
      </c>
    </row>
    <row r="2782">
      <c r="A2782" s="1">
        <v>27.7698757648468</v>
      </c>
      <c r="B2782" s="1">
        <v>33.12366</v>
      </c>
      <c r="C2782" s="1">
        <v>0.21736145</v>
      </c>
      <c r="D2782" s="1">
        <v>-0.28505158</v>
      </c>
      <c r="E2782" s="1">
        <v>0.408934</v>
      </c>
      <c r="F2782" s="4">
        <f t="shared" si="1"/>
        <v>0.02415127222</v>
      </c>
      <c r="G2782" s="4">
        <f t="shared" si="2"/>
        <v>0.3835359012</v>
      </c>
    </row>
    <row r="2783">
      <c r="A2783" s="1">
        <v>27.7799999713897</v>
      </c>
      <c r="B2783" s="1">
        <v>33.15604</v>
      </c>
      <c r="C2783" s="1">
        <v>0.21749476</v>
      </c>
      <c r="D2783" s="1">
        <v>-0.23255815</v>
      </c>
      <c r="E2783" s="1">
        <v>0.4093338</v>
      </c>
      <c r="F2783" s="4">
        <f t="shared" si="1"/>
        <v>0.02416608444</v>
      </c>
      <c r="G2783" s="4">
        <f t="shared" si="2"/>
        <v>0.3839356543</v>
      </c>
    </row>
    <row r="2784">
      <c r="A2784" s="1">
        <v>27.7898743152618</v>
      </c>
      <c r="B2784" s="1">
        <v>33.169376</v>
      </c>
      <c r="C2784" s="1">
        <v>0.21766804</v>
      </c>
      <c r="D2784" s="1">
        <v>-0.13855827</v>
      </c>
      <c r="E2784" s="1">
        <v>0.4094984</v>
      </c>
      <c r="F2784" s="4">
        <f t="shared" si="1"/>
        <v>0.02418533778</v>
      </c>
      <c r="G2784" s="4">
        <f t="shared" si="2"/>
        <v>0.3841002963</v>
      </c>
    </row>
    <row r="2785">
      <c r="A2785" s="1">
        <v>27.7998745441436</v>
      </c>
      <c r="B2785" s="1">
        <v>33.26081</v>
      </c>
      <c r="C2785" s="1">
        <v>0.21781468</v>
      </c>
      <c r="D2785" s="1">
        <v>-0.057986937</v>
      </c>
      <c r="E2785" s="1">
        <v>0.41062722</v>
      </c>
      <c r="F2785" s="4">
        <f t="shared" si="1"/>
        <v>0.02420163111</v>
      </c>
      <c r="G2785" s="4">
        <f t="shared" si="2"/>
        <v>0.3852291111</v>
      </c>
    </row>
    <row r="2786">
      <c r="A2786" s="1">
        <v>27.8098747730255</v>
      </c>
      <c r="B2786" s="1">
        <v>33.325573</v>
      </c>
      <c r="C2786" s="1">
        <v>0.21788134</v>
      </c>
      <c r="D2786" s="1">
        <v>-0.0762986</v>
      </c>
      <c r="E2786" s="1">
        <v>0.41142678</v>
      </c>
      <c r="F2786" s="4">
        <f t="shared" si="1"/>
        <v>0.02420903778</v>
      </c>
      <c r="G2786" s="4">
        <f t="shared" si="2"/>
        <v>0.3860286543</v>
      </c>
    </row>
    <row r="2787">
      <c r="A2787" s="1">
        <v>27.8198750019073</v>
      </c>
      <c r="B2787" s="1">
        <v>33.337</v>
      </c>
      <c r="C2787" s="1">
        <v>0.217908</v>
      </c>
      <c r="D2787" s="1">
        <v>-0.12268815</v>
      </c>
      <c r="E2787" s="1">
        <v>0.41156787</v>
      </c>
      <c r="F2787" s="4">
        <f t="shared" si="1"/>
        <v>0.024212</v>
      </c>
      <c r="G2787" s="4">
        <f t="shared" si="2"/>
        <v>0.3861697284</v>
      </c>
    </row>
    <row r="2788">
      <c r="A2788" s="1">
        <v>27.8299992084503</v>
      </c>
      <c r="B2788" s="1">
        <v>33.36939</v>
      </c>
      <c r="C2788" s="1">
        <v>0.21794797</v>
      </c>
      <c r="D2788" s="1">
        <v>-0.17029849</v>
      </c>
      <c r="E2788" s="1">
        <v>0.4119677</v>
      </c>
      <c r="F2788" s="4">
        <f t="shared" si="1"/>
        <v>0.02421644111</v>
      </c>
      <c r="G2788" s="4">
        <f t="shared" si="2"/>
        <v>0.3865696049</v>
      </c>
    </row>
    <row r="2789">
      <c r="A2789" s="1">
        <v>27.839875459671</v>
      </c>
      <c r="B2789" s="1">
        <v>33.346527</v>
      </c>
      <c r="C2789" s="1">
        <v>0.21802796</v>
      </c>
      <c r="D2789" s="1">
        <v>-0.17396082</v>
      </c>
      <c r="E2789" s="1">
        <v>0.4116855</v>
      </c>
      <c r="F2789" s="4">
        <f t="shared" si="1"/>
        <v>0.02422532889</v>
      </c>
      <c r="G2789" s="4">
        <f t="shared" si="2"/>
        <v>0.3862873457</v>
      </c>
    </row>
    <row r="2790">
      <c r="A2790" s="1">
        <v>27.8499996662139</v>
      </c>
      <c r="B2790" s="1">
        <v>33.37891</v>
      </c>
      <c r="C2790" s="1">
        <v>0.21813461</v>
      </c>
      <c r="D2790" s="1">
        <v>-0.13489594</v>
      </c>
      <c r="E2790" s="1">
        <v>0.41208526</v>
      </c>
      <c r="F2790" s="4">
        <f t="shared" si="1"/>
        <v>0.02423717889</v>
      </c>
      <c r="G2790" s="4">
        <f t="shared" si="2"/>
        <v>0.3866871358</v>
      </c>
    </row>
    <row r="2791">
      <c r="A2791" s="1">
        <v>27.8599998950958</v>
      </c>
      <c r="B2791" s="1">
        <v>33.39796</v>
      </c>
      <c r="C2791" s="1">
        <v>0.21820126</v>
      </c>
      <c r="D2791" s="1">
        <v>-0.15198682</v>
      </c>
      <c r="E2791" s="1">
        <v>0.41232044</v>
      </c>
      <c r="F2791" s="4">
        <f t="shared" si="1"/>
        <v>0.02424458444</v>
      </c>
      <c r="G2791" s="4">
        <f t="shared" si="2"/>
        <v>0.386922321</v>
      </c>
    </row>
    <row r="2792">
      <c r="A2792" s="1">
        <v>27.8700001239776</v>
      </c>
      <c r="B2792" s="1">
        <v>33.411293</v>
      </c>
      <c r="C2792" s="1">
        <v>0.21822792</v>
      </c>
      <c r="D2792" s="1">
        <v>-0.21058415</v>
      </c>
      <c r="E2792" s="1">
        <v>0.41248503</v>
      </c>
      <c r="F2792" s="4">
        <f t="shared" si="1"/>
        <v>0.02424754667</v>
      </c>
      <c r="G2792" s="4">
        <f t="shared" si="2"/>
        <v>0.3870869259</v>
      </c>
    </row>
    <row r="2793">
      <c r="A2793" s="1">
        <v>27.8800003528594</v>
      </c>
      <c r="B2793" s="1">
        <v>33.436054</v>
      </c>
      <c r="C2793" s="1">
        <v>0.2182679</v>
      </c>
      <c r="D2793" s="1">
        <v>-0.23988281</v>
      </c>
      <c r="E2793" s="1">
        <v>0.41279078</v>
      </c>
      <c r="F2793" s="4">
        <f t="shared" si="1"/>
        <v>0.02425198889</v>
      </c>
      <c r="G2793" s="4">
        <f t="shared" si="2"/>
        <v>0.3873926173</v>
      </c>
    </row>
    <row r="2794">
      <c r="A2794" s="1">
        <v>27.8898746967315</v>
      </c>
      <c r="B2794" s="1">
        <v>33.39796</v>
      </c>
      <c r="C2794" s="1">
        <v>0.21832122</v>
      </c>
      <c r="D2794" s="1">
        <v>-0.27406457</v>
      </c>
      <c r="E2794" s="1">
        <v>0.41232044</v>
      </c>
      <c r="F2794" s="4">
        <f t="shared" si="1"/>
        <v>0.02425791333</v>
      </c>
      <c r="G2794" s="4">
        <f t="shared" si="2"/>
        <v>0.386922321</v>
      </c>
    </row>
    <row r="2795">
      <c r="A2795" s="1">
        <v>27.8998749256134</v>
      </c>
      <c r="B2795" s="1">
        <v>33.407486</v>
      </c>
      <c r="C2795" s="1">
        <v>0.21838787</v>
      </c>
      <c r="D2795" s="1">
        <v>-0.27528536</v>
      </c>
      <c r="E2795" s="1">
        <v>0.41243804</v>
      </c>
      <c r="F2795" s="4">
        <f t="shared" si="1"/>
        <v>0.02426531889</v>
      </c>
      <c r="G2795" s="4">
        <f t="shared" si="2"/>
        <v>0.3870399259</v>
      </c>
    </row>
    <row r="2796">
      <c r="A2796" s="1">
        <v>27.9099991321563</v>
      </c>
      <c r="B2796" s="1">
        <v>33.42082</v>
      </c>
      <c r="C2796" s="1">
        <v>0.21845454</v>
      </c>
      <c r="D2796" s="1">
        <v>-0.29237625</v>
      </c>
      <c r="E2796" s="1">
        <v>0.41260263</v>
      </c>
      <c r="F2796" s="4">
        <f t="shared" si="1"/>
        <v>0.02427272667</v>
      </c>
      <c r="G2796" s="4">
        <f t="shared" si="2"/>
        <v>0.3872045432</v>
      </c>
    </row>
    <row r="2797">
      <c r="A2797" s="1">
        <v>27.9199993610382</v>
      </c>
      <c r="B2797" s="1">
        <v>33.407486</v>
      </c>
      <c r="C2797" s="1">
        <v>0.21849452</v>
      </c>
      <c r="D2797" s="1">
        <v>-0.337545</v>
      </c>
      <c r="E2797" s="1">
        <v>0.41243804</v>
      </c>
      <c r="F2797" s="4">
        <f t="shared" si="1"/>
        <v>0.02427716889</v>
      </c>
      <c r="G2797" s="4">
        <f t="shared" si="2"/>
        <v>0.3870399259</v>
      </c>
    </row>
    <row r="2798">
      <c r="A2798" s="1">
        <v>27.92999958992</v>
      </c>
      <c r="B2798" s="1">
        <v>33.441772</v>
      </c>
      <c r="C2798" s="1">
        <v>0.21853451</v>
      </c>
      <c r="D2798" s="1">
        <v>-0.36684367</v>
      </c>
      <c r="E2798" s="1">
        <v>0.41286132</v>
      </c>
      <c r="F2798" s="4">
        <f t="shared" si="1"/>
        <v>0.02428161222</v>
      </c>
      <c r="G2798" s="4">
        <f t="shared" si="2"/>
        <v>0.3874632099</v>
      </c>
    </row>
    <row r="2799">
      <c r="A2799" s="1">
        <v>27.9398758411407</v>
      </c>
      <c r="B2799" s="1">
        <v>33.4132</v>
      </c>
      <c r="C2799" s="1">
        <v>0.2185745</v>
      </c>
      <c r="D2799" s="1">
        <v>-0.41323322</v>
      </c>
      <c r="E2799" s="1">
        <v>0.41250855</v>
      </c>
      <c r="F2799" s="4">
        <f t="shared" si="1"/>
        <v>0.02428605556</v>
      </c>
      <c r="G2799" s="4">
        <f t="shared" si="2"/>
        <v>0.3871104691</v>
      </c>
    </row>
    <row r="2800">
      <c r="A2800" s="1">
        <v>27.9500000476837</v>
      </c>
      <c r="B2800" s="1">
        <v>33.439865</v>
      </c>
      <c r="C2800" s="1">
        <v>0.21862783</v>
      </c>
      <c r="D2800" s="1">
        <v>-0.44375268</v>
      </c>
      <c r="E2800" s="1">
        <v>0.4128378</v>
      </c>
      <c r="F2800" s="4">
        <f t="shared" si="1"/>
        <v>0.02429198111</v>
      </c>
      <c r="G2800" s="4">
        <f t="shared" si="2"/>
        <v>0.3874396667</v>
      </c>
    </row>
    <row r="2801">
      <c r="A2801" s="1">
        <v>27.9600002765655</v>
      </c>
      <c r="B2801" s="1">
        <v>33.436054</v>
      </c>
      <c r="C2801" s="1">
        <v>0.21869446</v>
      </c>
      <c r="D2801" s="1">
        <v>-0.44497344</v>
      </c>
      <c r="E2801" s="1">
        <v>0.41279078</v>
      </c>
      <c r="F2801" s="4">
        <f t="shared" si="1"/>
        <v>0.02429938444</v>
      </c>
      <c r="G2801" s="4">
        <f t="shared" si="2"/>
        <v>0.3873926173</v>
      </c>
    </row>
    <row r="2802">
      <c r="A2802" s="1">
        <v>27.9698746204376</v>
      </c>
      <c r="B2802" s="1">
        <v>33.43415</v>
      </c>
      <c r="C2802" s="1">
        <v>0.21878779</v>
      </c>
      <c r="D2802" s="1">
        <v>-0.43398646</v>
      </c>
      <c r="E2802" s="1">
        <v>0.41276723</v>
      </c>
      <c r="F2802" s="4">
        <f t="shared" si="1"/>
        <v>0.02430975444</v>
      </c>
      <c r="G2802" s="4">
        <f t="shared" si="2"/>
        <v>0.3873691111</v>
      </c>
    </row>
    <row r="2803">
      <c r="A2803" s="1">
        <v>27.9798748493194</v>
      </c>
      <c r="B2803" s="1">
        <v>33.487488</v>
      </c>
      <c r="C2803" s="1">
        <v>0.2188811</v>
      </c>
      <c r="D2803" s="1">
        <v>-0.41079167</v>
      </c>
      <c r="E2803" s="1">
        <v>0.41342574</v>
      </c>
      <c r="F2803" s="4">
        <f t="shared" si="1"/>
        <v>0.02432012222</v>
      </c>
      <c r="G2803" s="4">
        <f t="shared" si="2"/>
        <v>0.3880276049</v>
      </c>
    </row>
    <row r="2804">
      <c r="A2804" s="1">
        <v>27.990000963211</v>
      </c>
      <c r="B2804" s="1">
        <v>33.472248</v>
      </c>
      <c r="C2804" s="1">
        <v>0.2189744</v>
      </c>
      <c r="D2804" s="1">
        <v>-0.39980468</v>
      </c>
      <c r="E2804" s="1">
        <v>0.41323757</v>
      </c>
      <c r="F2804" s="4">
        <f t="shared" si="1"/>
        <v>0.02433048889</v>
      </c>
      <c r="G2804" s="4">
        <f t="shared" si="2"/>
        <v>0.3878394568</v>
      </c>
    </row>
    <row r="2805">
      <c r="A2805" s="1">
        <v>27.9998753070831</v>
      </c>
      <c r="B2805" s="1">
        <v>33.51987</v>
      </c>
      <c r="C2805" s="1">
        <v>0.21908106</v>
      </c>
      <c r="D2805" s="1">
        <v>-0.37538913</v>
      </c>
      <c r="E2805" s="1">
        <v>0.4138255</v>
      </c>
      <c r="F2805" s="4">
        <f t="shared" si="1"/>
        <v>0.02434234</v>
      </c>
      <c r="G2805" s="4">
        <f t="shared" si="2"/>
        <v>0.3884273827</v>
      </c>
    </row>
    <row r="2806">
      <c r="A2806" s="1">
        <v>28.0098755359649</v>
      </c>
      <c r="B2806" s="1">
        <v>33.554157</v>
      </c>
      <c r="C2806" s="1">
        <v>0.21920101</v>
      </c>
      <c r="D2806" s="1">
        <v>-0.32289568</v>
      </c>
      <c r="E2806" s="1">
        <v>0.41424882</v>
      </c>
      <c r="F2806" s="4">
        <f t="shared" si="1"/>
        <v>0.02435566778</v>
      </c>
      <c r="G2806" s="4">
        <f t="shared" si="2"/>
        <v>0.388850679</v>
      </c>
    </row>
    <row r="2807">
      <c r="A2807" s="1">
        <v>28.0198757648468</v>
      </c>
      <c r="B2807" s="1">
        <v>33.571304</v>
      </c>
      <c r="C2807" s="1">
        <v>0.21934764</v>
      </c>
      <c r="D2807" s="1">
        <v>-0.25575292</v>
      </c>
      <c r="E2807" s="1">
        <v>0.41446045</v>
      </c>
      <c r="F2807" s="4">
        <f t="shared" si="1"/>
        <v>0.02437196</v>
      </c>
      <c r="G2807" s="4">
        <f t="shared" si="2"/>
        <v>0.3890623704</v>
      </c>
    </row>
    <row r="2808">
      <c r="A2808" s="1">
        <v>28.02987408638</v>
      </c>
      <c r="B2808" s="1">
        <v>33.67226</v>
      </c>
      <c r="C2808" s="1">
        <v>0.21948095</v>
      </c>
      <c r="D2808" s="1">
        <v>-0.20325948</v>
      </c>
      <c r="E2808" s="1">
        <v>0.4157068</v>
      </c>
      <c r="F2808" s="4">
        <f t="shared" si="1"/>
        <v>0.02438677222</v>
      </c>
      <c r="G2808" s="4">
        <f t="shared" si="2"/>
        <v>0.3903087407</v>
      </c>
    </row>
    <row r="2809">
      <c r="A2809" s="1">
        <v>28.0400002002716</v>
      </c>
      <c r="B2809" s="1">
        <v>33.697025</v>
      </c>
      <c r="C2809" s="1">
        <v>0.2195876</v>
      </c>
      <c r="D2809" s="1">
        <v>-0.1641946</v>
      </c>
      <c r="E2809" s="1">
        <v>0.4160126</v>
      </c>
      <c r="F2809" s="4">
        <f t="shared" si="1"/>
        <v>0.02439862222</v>
      </c>
      <c r="G2809" s="4">
        <f t="shared" si="2"/>
        <v>0.3906144815</v>
      </c>
    </row>
    <row r="2810">
      <c r="A2810" s="1">
        <v>28.0500004291534</v>
      </c>
      <c r="B2810" s="1">
        <v>33.737026</v>
      </c>
      <c r="C2810" s="1">
        <v>0.21962757</v>
      </c>
      <c r="D2810" s="1">
        <v>-0.20936337</v>
      </c>
      <c r="E2810" s="1">
        <v>0.41650644</v>
      </c>
      <c r="F2810" s="4">
        <f t="shared" si="1"/>
        <v>0.02440306333</v>
      </c>
      <c r="G2810" s="4">
        <f t="shared" si="2"/>
        <v>0.391108321</v>
      </c>
    </row>
    <row r="2811">
      <c r="A2811" s="1">
        <v>28.0598747730255</v>
      </c>
      <c r="B2811" s="1">
        <v>33.746548</v>
      </c>
      <c r="C2811" s="1">
        <v>0.21965423</v>
      </c>
      <c r="D2811" s="1">
        <v>-0.25453213</v>
      </c>
      <c r="E2811" s="1">
        <v>0.416624</v>
      </c>
      <c r="F2811" s="4">
        <f t="shared" si="1"/>
        <v>0.02440602556</v>
      </c>
      <c r="G2811" s="4">
        <f t="shared" si="2"/>
        <v>0.3912258765</v>
      </c>
    </row>
    <row r="2812">
      <c r="A2812" s="1">
        <v>28.0698750019073</v>
      </c>
      <c r="B2812" s="1">
        <v>33.74274</v>
      </c>
      <c r="C2812" s="1">
        <v>0.21970755</v>
      </c>
      <c r="D2812" s="1">
        <v>-0.28627235</v>
      </c>
      <c r="E2812" s="1">
        <v>0.41657698</v>
      </c>
      <c r="F2812" s="4">
        <f t="shared" si="1"/>
        <v>0.02441195</v>
      </c>
      <c r="G2812" s="4">
        <f t="shared" si="2"/>
        <v>0.3911788642</v>
      </c>
    </row>
    <row r="2813">
      <c r="A2813" s="1">
        <v>28.0799992084503</v>
      </c>
      <c r="B2813" s="1">
        <v>33.780838</v>
      </c>
      <c r="C2813" s="1">
        <v>0.21978755</v>
      </c>
      <c r="D2813" s="1">
        <v>-0.29115546</v>
      </c>
      <c r="E2813" s="1">
        <v>0.4170473</v>
      </c>
      <c r="F2813" s="4">
        <f t="shared" si="1"/>
        <v>0.02442083889</v>
      </c>
      <c r="G2813" s="4">
        <f t="shared" si="2"/>
        <v>0.3916492099</v>
      </c>
    </row>
    <row r="2814">
      <c r="A2814" s="1">
        <v>28.089875459671</v>
      </c>
      <c r="B2814" s="1">
        <v>33.759884</v>
      </c>
      <c r="C2814" s="1">
        <v>0.21986753</v>
      </c>
      <c r="D2814" s="1">
        <v>-0.27772692</v>
      </c>
      <c r="E2814" s="1">
        <v>0.4167886</v>
      </c>
      <c r="F2814" s="4">
        <f t="shared" si="1"/>
        <v>0.02442972556</v>
      </c>
      <c r="G2814" s="4">
        <f t="shared" si="2"/>
        <v>0.3913905185</v>
      </c>
    </row>
    <row r="2815">
      <c r="A2815" s="1">
        <v>28.0998756885528</v>
      </c>
      <c r="B2815" s="1">
        <v>33.8056</v>
      </c>
      <c r="C2815" s="1">
        <v>0.21993418</v>
      </c>
      <c r="D2815" s="1">
        <v>-0.29725936</v>
      </c>
      <c r="E2815" s="1">
        <v>0.41735303</v>
      </c>
      <c r="F2815" s="4">
        <f t="shared" si="1"/>
        <v>0.02443713111</v>
      </c>
      <c r="G2815" s="4">
        <f t="shared" si="2"/>
        <v>0.3919549136</v>
      </c>
    </row>
    <row r="2816">
      <c r="A2816" s="1">
        <v>28.1099998950958</v>
      </c>
      <c r="B2816" s="1">
        <v>33.811314</v>
      </c>
      <c r="C2816" s="1">
        <v>0.2199875</v>
      </c>
      <c r="D2816" s="1">
        <v>-0.3277788</v>
      </c>
      <c r="E2816" s="1">
        <v>0.41742355</v>
      </c>
      <c r="F2816" s="4">
        <f t="shared" si="1"/>
        <v>0.02444305556</v>
      </c>
      <c r="G2816" s="4">
        <f t="shared" si="2"/>
        <v>0.3920254568</v>
      </c>
    </row>
    <row r="2817">
      <c r="A2817" s="1">
        <v>28.1200001239776</v>
      </c>
      <c r="B2817" s="1">
        <v>33.817028</v>
      </c>
      <c r="C2817" s="1">
        <v>0.22001415</v>
      </c>
      <c r="D2817" s="1">
        <v>-0.37294757</v>
      </c>
      <c r="E2817" s="1">
        <v>0.41749412</v>
      </c>
      <c r="F2817" s="4">
        <f t="shared" si="1"/>
        <v>0.02444601667</v>
      </c>
      <c r="G2817" s="4">
        <f t="shared" si="2"/>
        <v>0.392096</v>
      </c>
    </row>
    <row r="2818">
      <c r="A2818" s="1">
        <v>28.1300003528594</v>
      </c>
      <c r="B2818" s="1">
        <v>33.834175</v>
      </c>
      <c r="C2818" s="1">
        <v>0.22004081</v>
      </c>
      <c r="D2818" s="1">
        <v>-0.4315449</v>
      </c>
      <c r="E2818" s="1">
        <v>0.41770577</v>
      </c>
      <c r="F2818" s="4">
        <f t="shared" si="1"/>
        <v>0.02444897889</v>
      </c>
      <c r="G2818" s="4">
        <f t="shared" si="2"/>
        <v>0.3923076914</v>
      </c>
    </row>
    <row r="2819">
      <c r="A2819" s="1">
        <v>28.1400005817413</v>
      </c>
      <c r="B2819" s="1">
        <v>33.82465</v>
      </c>
      <c r="C2819" s="1">
        <v>0.22017412</v>
      </c>
      <c r="D2819" s="1">
        <v>-0.37905145</v>
      </c>
      <c r="E2819" s="1">
        <v>0.4175882</v>
      </c>
      <c r="F2819" s="4">
        <f t="shared" si="1"/>
        <v>0.02446379111</v>
      </c>
      <c r="G2819" s="4">
        <f t="shared" si="2"/>
        <v>0.3921900988</v>
      </c>
    </row>
    <row r="2820">
      <c r="A2820" s="1">
        <v>28.1500008106231</v>
      </c>
      <c r="B2820" s="1">
        <v>33.897034</v>
      </c>
      <c r="C2820" s="1">
        <v>0.22053403</v>
      </c>
      <c r="D2820" s="1">
        <v>-0.07874016</v>
      </c>
      <c r="E2820" s="1">
        <v>0.41848183</v>
      </c>
      <c r="F2820" s="4">
        <f t="shared" si="1"/>
        <v>0.02450378111</v>
      </c>
      <c r="G2820" s="4">
        <f t="shared" si="2"/>
        <v>0.3930837284</v>
      </c>
    </row>
    <row r="2821">
      <c r="A2821" s="1">
        <v>28.1598751544952</v>
      </c>
      <c r="B2821" s="1">
        <v>33.980846</v>
      </c>
      <c r="C2821" s="1">
        <v>0.22057402</v>
      </c>
      <c r="D2821" s="1">
        <v>-0.12512971</v>
      </c>
      <c r="E2821" s="1">
        <v>0.41951656</v>
      </c>
      <c r="F2821" s="4">
        <f t="shared" si="1"/>
        <v>0.02450822444</v>
      </c>
      <c r="G2821" s="4">
        <f t="shared" si="2"/>
        <v>0.3941184444</v>
      </c>
    </row>
    <row r="2822">
      <c r="A2822" s="1">
        <v>28.169875383377</v>
      </c>
      <c r="B2822" s="1">
        <v>33.999893</v>
      </c>
      <c r="C2822" s="1">
        <v>0.22049405</v>
      </c>
      <c r="D2822" s="1">
        <v>-0.28016847</v>
      </c>
      <c r="E2822" s="1">
        <v>0.41975173</v>
      </c>
      <c r="F2822" s="4">
        <f t="shared" si="1"/>
        <v>0.02449933889</v>
      </c>
      <c r="G2822" s="4">
        <f t="shared" si="2"/>
        <v>0.3943535926</v>
      </c>
    </row>
    <row r="2823">
      <c r="A2823" s="1">
        <v>28.17999958992</v>
      </c>
      <c r="B2823" s="1">
        <v>34.030373</v>
      </c>
      <c r="C2823" s="1">
        <v>0.22050737</v>
      </c>
      <c r="D2823" s="1">
        <v>-0.35341513</v>
      </c>
      <c r="E2823" s="1">
        <v>0.42012802</v>
      </c>
      <c r="F2823" s="4">
        <f t="shared" si="1"/>
        <v>0.02450081889</v>
      </c>
      <c r="G2823" s="4">
        <f t="shared" si="2"/>
        <v>0.3947298889</v>
      </c>
    </row>
    <row r="2824">
      <c r="A2824" s="1">
        <v>28.1899998188018</v>
      </c>
      <c r="B2824" s="1">
        <v>33.99418</v>
      </c>
      <c r="C2824" s="1">
        <v>0.22050737</v>
      </c>
      <c r="D2824" s="1">
        <v>-0.44131112</v>
      </c>
      <c r="E2824" s="1">
        <v>0.4196812</v>
      </c>
      <c r="F2824" s="4">
        <f t="shared" si="1"/>
        <v>0.02450081889</v>
      </c>
      <c r="G2824" s="4">
        <f t="shared" si="2"/>
        <v>0.3942830617</v>
      </c>
    </row>
    <row r="2825">
      <c r="A2825" s="1">
        <v>28.2000000476837</v>
      </c>
      <c r="B2825" s="1">
        <v>33.980846</v>
      </c>
      <c r="C2825" s="1">
        <v>0.22060068</v>
      </c>
      <c r="D2825" s="1">
        <v>-0.44497344</v>
      </c>
      <c r="E2825" s="1">
        <v>0.41951656</v>
      </c>
      <c r="F2825" s="4">
        <f t="shared" si="1"/>
        <v>0.02451118667</v>
      </c>
      <c r="G2825" s="4">
        <f t="shared" si="2"/>
        <v>0.3941184444</v>
      </c>
    </row>
    <row r="2826">
      <c r="A2826" s="1">
        <v>28.2100002765655</v>
      </c>
      <c r="B2826" s="1">
        <v>34.007515</v>
      </c>
      <c r="C2826" s="1">
        <v>0.2210139</v>
      </c>
      <c r="D2826" s="1">
        <v>-0.10315571</v>
      </c>
      <c r="E2826" s="1">
        <v>0.4198458</v>
      </c>
      <c r="F2826" s="4">
        <f t="shared" si="1"/>
        <v>0.0245571</v>
      </c>
      <c r="G2826" s="4">
        <f t="shared" si="2"/>
        <v>0.3944476914</v>
      </c>
    </row>
    <row r="2827">
      <c r="A2827" s="1">
        <v>28.2198746204376</v>
      </c>
      <c r="B2827" s="1">
        <v>34.097046</v>
      </c>
      <c r="C2827" s="1">
        <v>0.22113389</v>
      </c>
      <c r="D2827" s="1">
        <v>-0.037233718</v>
      </c>
      <c r="E2827" s="1">
        <v>0.42095113</v>
      </c>
      <c r="F2827" s="4">
        <f t="shared" si="1"/>
        <v>0.02457043222</v>
      </c>
      <c r="G2827" s="4">
        <f t="shared" si="2"/>
        <v>0.3955530123</v>
      </c>
    </row>
    <row r="2828">
      <c r="A2828" s="1">
        <v>28.2300007343292</v>
      </c>
      <c r="B2828" s="1">
        <v>34.198</v>
      </c>
      <c r="C2828" s="1">
        <v>0.22109391</v>
      </c>
      <c r="D2828" s="1">
        <v>-0.15198682</v>
      </c>
      <c r="E2828" s="1">
        <v>0.4221975</v>
      </c>
      <c r="F2828" s="4">
        <f t="shared" si="1"/>
        <v>0.02456599</v>
      </c>
      <c r="G2828" s="4">
        <f t="shared" si="2"/>
        <v>0.396799358</v>
      </c>
    </row>
    <row r="2829">
      <c r="A2829" s="1">
        <v>28.240000963211</v>
      </c>
      <c r="B2829" s="1">
        <v>34.198</v>
      </c>
      <c r="C2829" s="1">
        <v>0.22110723</v>
      </c>
      <c r="D2829" s="1">
        <v>-0.22645426</v>
      </c>
      <c r="E2829" s="1">
        <v>0.4221975</v>
      </c>
      <c r="F2829" s="4">
        <f t="shared" si="1"/>
        <v>0.02456747</v>
      </c>
      <c r="G2829" s="4">
        <f t="shared" si="2"/>
        <v>0.396799358</v>
      </c>
    </row>
    <row r="2830">
      <c r="A2830" s="1">
        <v>28.2498753070831</v>
      </c>
      <c r="B2830" s="1">
        <v>34.20943</v>
      </c>
      <c r="C2830" s="1">
        <v>0.22110723</v>
      </c>
      <c r="D2830" s="1">
        <v>-0.29970092</v>
      </c>
      <c r="E2830" s="1">
        <v>0.4223386</v>
      </c>
      <c r="F2830" s="4">
        <f t="shared" si="1"/>
        <v>0.02456747</v>
      </c>
      <c r="G2830" s="4">
        <f t="shared" si="2"/>
        <v>0.3969404691</v>
      </c>
    </row>
    <row r="2831">
      <c r="A2831" s="1">
        <v>28.2599995136261</v>
      </c>
      <c r="B2831" s="1">
        <v>34.177048</v>
      </c>
      <c r="C2831" s="1">
        <v>0.22113389</v>
      </c>
      <c r="D2831" s="1">
        <v>-0.35829824</v>
      </c>
      <c r="E2831" s="1">
        <v>0.4219388</v>
      </c>
      <c r="F2831" s="4">
        <f t="shared" si="1"/>
        <v>0.02457043222</v>
      </c>
      <c r="G2831" s="4">
        <f t="shared" si="2"/>
        <v>0.3965406914</v>
      </c>
    </row>
    <row r="2832">
      <c r="A2832" s="1">
        <v>28.2698757648468</v>
      </c>
      <c r="B2832" s="1">
        <v>34.135143</v>
      </c>
      <c r="C2832" s="1">
        <v>0.22117388</v>
      </c>
      <c r="D2832" s="1">
        <v>-0.40590855</v>
      </c>
      <c r="E2832" s="1">
        <v>0.42142147</v>
      </c>
      <c r="F2832" s="4">
        <f t="shared" si="1"/>
        <v>0.02457487556</v>
      </c>
      <c r="G2832" s="4">
        <f t="shared" si="2"/>
        <v>0.3960233457</v>
      </c>
    </row>
    <row r="2833">
      <c r="A2833" s="1">
        <v>28.27987408638</v>
      </c>
      <c r="B2833" s="1">
        <v>34.156097</v>
      </c>
      <c r="C2833" s="1">
        <v>0.2212672</v>
      </c>
      <c r="D2833" s="1">
        <v>-0.3827138</v>
      </c>
      <c r="E2833" s="1">
        <v>0.42168015</v>
      </c>
      <c r="F2833" s="4">
        <f t="shared" si="1"/>
        <v>0.02458524444</v>
      </c>
      <c r="G2833" s="4">
        <f t="shared" si="2"/>
        <v>0.396282037</v>
      </c>
    </row>
    <row r="2834">
      <c r="A2834" s="1">
        <v>28.2900002002716</v>
      </c>
      <c r="B2834" s="1">
        <v>34.150383</v>
      </c>
      <c r="C2834" s="1">
        <v>0.22141382</v>
      </c>
      <c r="D2834" s="1">
        <v>-0.33144113</v>
      </c>
      <c r="E2834" s="1">
        <v>0.42160958</v>
      </c>
      <c r="F2834" s="4">
        <f t="shared" si="1"/>
        <v>0.02460153556</v>
      </c>
      <c r="G2834" s="4">
        <f t="shared" si="2"/>
        <v>0.3962114938</v>
      </c>
    </row>
    <row r="2835">
      <c r="A2835" s="1">
        <v>28.3000004291534</v>
      </c>
      <c r="B2835" s="1">
        <v>34.20943</v>
      </c>
      <c r="C2835" s="1">
        <v>0.2215871</v>
      </c>
      <c r="D2835" s="1">
        <v>-0.2240127</v>
      </c>
      <c r="E2835" s="1">
        <v>0.4223386</v>
      </c>
      <c r="F2835" s="4">
        <f t="shared" si="1"/>
        <v>0.02462078889</v>
      </c>
      <c r="G2835" s="4">
        <f t="shared" si="2"/>
        <v>0.3969404691</v>
      </c>
    </row>
    <row r="2836">
      <c r="A2836" s="1">
        <v>28.3100006580352</v>
      </c>
      <c r="B2836" s="1">
        <v>34.278008</v>
      </c>
      <c r="C2836" s="1">
        <v>0.22173375</v>
      </c>
      <c r="D2836" s="1">
        <v>-0.14344138</v>
      </c>
      <c r="E2836" s="1">
        <v>0.4231852</v>
      </c>
      <c r="F2836" s="4">
        <f t="shared" si="1"/>
        <v>0.02463708333</v>
      </c>
      <c r="G2836" s="4">
        <f t="shared" si="2"/>
        <v>0.3977871111</v>
      </c>
    </row>
    <row r="2837">
      <c r="A2837" s="1">
        <v>28.3200008869171</v>
      </c>
      <c r="B2837" s="1">
        <v>34.319912</v>
      </c>
      <c r="C2837" s="1">
        <v>0.2218004</v>
      </c>
      <c r="D2837" s="1">
        <v>-0.16175304</v>
      </c>
      <c r="E2837" s="1">
        <v>0.42370257</v>
      </c>
      <c r="F2837" s="4">
        <f t="shared" si="1"/>
        <v>0.02464448889</v>
      </c>
      <c r="G2837" s="4">
        <f t="shared" si="2"/>
        <v>0.3983044444</v>
      </c>
    </row>
    <row r="2838">
      <c r="A2838" s="1">
        <v>28.3298752307891</v>
      </c>
      <c r="B2838" s="1">
        <v>34.36944</v>
      </c>
      <c r="C2838" s="1">
        <v>0.2218004</v>
      </c>
      <c r="D2838" s="1">
        <v>-0.2349997</v>
      </c>
      <c r="E2838" s="1">
        <v>0.424314</v>
      </c>
      <c r="F2838" s="4">
        <f t="shared" si="1"/>
        <v>0.02464448889</v>
      </c>
      <c r="G2838" s="4">
        <f t="shared" si="2"/>
        <v>0.3989159012</v>
      </c>
    </row>
    <row r="2839">
      <c r="A2839" s="1">
        <v>28.339875459671</v>
      </c>
      <c r="B2839" s="1">
        <v>34.329437</v>
      </c>
      <c r="C2839" s="1">
        <v>0.22181372</v>
      </c>
      <c r="D2839" s="1">
        <v>-0.30946714</v>
      </c>
      <c r="E2839" s="1">
        <v>0.42382014</v>
      </c>
      <c r="F2839" s="4">
        <f t="shared" si="1"/>
        <v>0.02464596889</v>
      </c>
      <c r="G2839" s="4">
        <f t="shared" si="2"/>
        <v>0.398422037</v>
      </c>
    </row>
    <row r="2840">
      <c r="A2840" s="1">
        <v>28.3498756885528</v>
      </c>
      <c r="B2840" s="1">
        <v>34.35039</v>
      </c>
      <c r="C2840" s="1">
        <v>0.22186704</v>
      </c>
      <c r="D2840" s="1">
        <v>-0.33998656</v>
      </c>
      <c r="E2840" s="1">
        <v>0.42407882</v>
      </c>
      <c r="F2840" s="4">
        <f t="shared" si="1"/>
        <v>0.02465189333</v>
      </c>
      <c r="G2840" s="4">
        <f t="shared" si="2"/>
        <v>0.398680716</v>
      </c>
    </row>
    <row r="2841">
      <c r="A2841" s="1">
        <v>28.3598759174346</v>
      </c>
      <c r="B2841" s="1">
        <v>34.35039</v>
      </c>
      <c r="C2841" s="1">
        <v>0.22194703</v>
      </c>
      <c r="D2841" s="1">
        <v>-0.32899958</v>
      </c>
      <c r="E2841" s="1">
        <v>0.42407882</v>
      </c>
      <c r="F2841" s="4">
        <f t="shared" si="1"/>
        <v>0.02466078111</v>
      </c>
      <c r="G2841" s="4">
        <f t="shared" si="2"/>
        <v>0.398680716</v>
      </c>
    </row>
    <row r="2842">
      <c r="A2842" s="1">
        <v>28.3700001239776</v>
      </c>
      <c r="B2842" s="1">
        <v>34.327534</v>
      </c>
      <c r="C2842" s="1">
        <v>0.22204034</v>
      </c>
      <c r="D2842" s="1">
        <v>-0.31801257</v>
      </c>
      <c r="E2842" s="1">
        <v>0.42379665</v>
      </c>
      <c r="F2842" s="4">
        <f t="shared" si="1"/>
        <v>0.02467114889</v>
      </c>
      <c r="G2842" s="4">
        <f t="shared" si="2"/>
        <v>0.3983985432</v>
      </c>
    </row>
    <row r="2843">
      <c r="A2843" s="1">
        <v>28.3798744678497</v>
      </c>
      <c r="B2843" s="1">
        <v>34.371346</v>
      </c>
      <c r="C2843" s="1">
        <v>0.22209366</v>
      </c>
      <c r="D2843" s="1">
        <v>-0.34975278</v>
      </c>
      <c r="E2843" s="1">
        <v>0.4243375</v>
      </c>
      <c r="F2843" s="4">
        <f t="shared" si="1"/>
        <v>0.02467707333</v>
      </c>
      <c r="G2843" s="4">
        <f t="shared" si="2"/>
        <v>0.3989394321</v>
      </c>
    </row>
    <row r="2844">
      <c r="A2844" s="1">
        <v>28.3900005817413</v>
      </c>
      <c r="B2844" s="1">
        <v>34.354202</v>
      </c>
      <c r="C2844" s="1">
        <v>0.222107</v>
      </c>
      <c r="D2844" s="1">
        <v>-0.4095709</v>
      </c>
      <c r="E2844" s="1">
        <v>0.42412588</v>
      </c>
      <c r="F2844" s="4">
        <f t="shared" si="1"/>
        <v>0.02467855556</v>
      </c>
      <c r="G2844" s="4">
        <f t="shared" si="2"/>
        <v>0.3987277778</v>
      </c>
    </row>
    <row r="2845">
      <c r="A2845" s="1">
        <v>28.3998749256134</v>
      </c>
      <c r="B2845" s="1">
        <v>34.36944</v>
      </c>
      <c r="C2845" s="1">
        <v>0.22212031</v>
      </c>
      <c r="D2845" s="1">
        <v>-0.48281756</v>
      </c>
      <c r="E2845" s="1">
        <v>0.424314</v>
      </c>
      <c r="F2845" s="4">
        <f t="shared" si="1"/>
        <v>0.02468003444</v>
      </c>
      <c r="G2845" s="4">
        <f t="shared" si="2"/>
        <v>0.3989159012</v>
      </c>
    </row>
    <row r="2846">
      <c r="A2846" s="1">
        <v>28.4098751544952</v>
      </c>
      <c r="B2846" s="1">
        <v>34.371346</v>
      </c>
      <c r="C2846" s="1">
        <v>0.22240026</v>
      </c>
      <c r="D2846" s="1">
        <v>-0.26429835</v>
      </c>
      <c r="E2846" s="1">
        <v>0.4243375</v>
      </c>
      <c r="F2846" s="4">
        <f t="shared" si="1"/>
        <v>0.02471114</v>
      </c>
      <c r="G2846" s="4">
        <f t="shared" si="2"/>
        <v>0.3989394321</v>
      </c>
    </row>
    <row r="2847">
      <c r="A2847" s="1">
        <v>28.419875383377</v>
      </c>
      <c r="B2847" s="1">
        <v>34.4323</v>
      </c>
      <c r="C2847" s="1">
        <v>0.22265354</v>
      </c>
      <c r="D2847" s="1">
        <v>-0.089727156</v>
      </c>
      <c r="E2847" s="1">
        <v>0.42509007</v>
      </c>
      <c r="F2847" s="4">
        <f t="shared" si="1"/>
        <v>0.02473928222</v>
      </c>
      <c r="G2847" s="4">
        <f t="shared" si="2"/>
        <v>0.3996919506</v>
      </c>
    </row>
    <row r="2848">
      <c r="A2848" s="1">
        <v>28.42999958992</v>
      </c>
      <c r="B2848" s="1">
        <v>34.535164</v>
      </c>
      <c r="C2848" s="1">
        <v>0.22262686</v>
      </c>
      <c r="D2848" s="1">
        <v>-0.20448026</v>
      </c>
      <c r="E2848" s="1">
        <v>0.42635998</v>
      </c>
      <c r="F2848" s="4">
        <f t="shared" si="1"/>
        <v>0.02473631778</v>
      </c>
      <c r="G2848" s="4">
        <f t="shared" si="2"/>
        <v>0.4009618765</v>
      </c>
    </row>
    <row r="2849">
      <c r="A2849" s="1">
        <v>28.4398758411407</v>
      </c>
      <c r="B2849" s="1">
        <v>34.523735</v>
      </c>
      <c r="C2849" s="1">
        <v>0.2226002</v>
      </c>
      <c r="D2849" s="1">
        <v>-0.3058048</v>
      </c>
      <c r="E2849" s="1">
        <v>0.42621887</v>
      </c>
      <c r="F2849" s="4">
        <f t="shared" si="1"/>
        <v>0.02473335556</v>
      </c>
      <c r="G2849" s="4">
        <f t="shared" si="2"/>
        <v>0.4008207778</v>
      </c>
    </row>
    <row r="2850">
      <c r="A2850" s="1">
        <v>28.4500000476837</v>
      </c>
      <c r="B2850" s="1">
        <v>34.533257</v>
      </c>
      <c r="C2850" s="1">
        <v>0.22261353</v>
      </c>
      <c r="D2850" s="1">
        <v>-0.38027224</v>
      </c>
      <c r="E2850" s="1">
        <v>0.42633647</v>
      </c>
      <c r="F2850" s="4">
        <f t="shared" si="1"/>
        <v>0.02473483667</v>
      </c>
      <c r="G2850" s="4">
        <f t="shared" si="2"/>
        <v>0.4009383333</v>
      </c>
    </row>
    <row r="2851">
      <c r="A2851" s="1">
        <v>28.4598743915557</v>
      </c>
      <c r="B2851" s="1">
        <v>34.523735</v>
      </c>
      <c r="C2851" s="1">
        <v>0.22261353</v>
      </c>
      <c r="D2851" s="1">
        <v>-0.46816823</v>
      </c>
      <c r="E2851" s="1">
        <v>0.42621887</v>
      </c>
      <c r="F2851" s="4">
        <f t="shared" si="1"/>
        <v>0.02473483667</v>
      </c>
      <c r="G2851" s="4">
        <f t="shared" si="2"/>
        <v>0.4008207778</v>
      </c>
    </row>
    <row r="2852">
      <c r="A2852" s="1">
        <v>28.4698746204376</v>
      </c>
      <c r="B2852" s="1">
        <v>34.474205</v>
      </c>
      <c r="C2852" s="1">
        <v>0.22265354</v>
      </c>
      <c r="D2852" s="1">
        <v>-0.49868765</v>
      </c>
      <c r="E2852" s="1">
        <v>0.42560744</v>
      </c>
      <c r="F2852" s="4">
        <f t="shared" si="1"/>
        <v>0.02473928222</v>
      </c>
      <c r="G2852" s="4">
        <f t="shared" si="2"/>
        <v>0.4002092963</v>
      </c>
    </row>
    <row r="2853">
      <c r="A2853" s="1">
        <v>28.4800007343292</v>
      </c>
      <c r="B2853" s="1">
        <v>34.508495</v>
      </c>
      <c r="C2853" s="1">
        <v>0.22306676</v>
      </c>
      <c r="D2853" s="1">
        <v>-0.18250626</v>
      </c>
      <c r="E2853" s="1">
        <v>0.42603073</v>
      </c>
      <c r="F2853" s="4">
        <f t="shared" si="1"/>
        <v>0.02478519556</v>
      </c>
      <c r="G2853" s="4">
        <f t="shared" si="2"/>
        <v>0.4006326296</v>
      </c>
    </row>
    <row r="2854">
      <c r="A2854" s="1">
        <v>28.490000963211</v>
      </c>
      <c r="B2854" s="1">
        <v>34.64755</v>
      </c>
      <c r="C2854" s="1">
        <v>0.2233467</v>
      </c>
      <c r="D2854" s="1">
        <v>0.06287005</v>
      </c>
      <c r="E2854" s="1">
        <v>0.42774746</v>
      </c>
      <c r="F2854" s="4">
        <f t="shared" si="1"/>
        <v>0.0248163</v>
      </c>
      <c r="G2854" s="4">
        <f t="shared" si="2"/>
        <v>0.402349358</v>
      </c>
    </row>
    <row r="2855">
      <c r="A2855" s="1">
        <v>28.4999992847442</v>
      </c>
      <c r="B2855" s="1">
        <v>34.778984</v>
      </c>
      <c r="C2855" s="1">
        <v>0.22332004</v>
      </c>
      <c r="D2855" s="1">
        <v>-0.054324605</v>
      </c>
      <c r="E2855" s="1">
        <v>0.42937014</v>
      </c>
      <c r="F2855" s="4">
        <f t="shared" si="1"/>
        <v>0.02481333778</v>
      </c>
      <c r="G2855" s="4">
        <f t="shared" si="2"/>
        <v>0.403972</v>
      </c>
    </row>
    <row r="2856">
      <c r="A2856" s="1">
        <v>28.5098755359649</v>
      </c>
      <c r="B2856" s="1">
        <v>34.80375</v>
      </c>
      <c r="C2856" s="1">
        <v>0.22330672</v>
      </c>
      <c r="D2856" s="1">
        <v>-0.15564916</v>
      </c>
      <c r="E2856" s="1">
        <v>0.42967585</v>
      </c>
      <c r="F2856" s="4">
        <f t="shared" si="1"/>
        <v>0.02481185778</v>
      </c>
      <c r="G2856" s="4">
        <f t="shared" si="2"/>
        <v>0.4042777531</v>
      </c>
    </row>
    <row r="2857">
      <c r="A2857" s="1">
        <v>28.5199997425079</v>
      </c>
      <c r="B2857" s="1">
        <v>34.771366</v>
      </c>
      <c r="C2857" s="1">
        <v>0.22333337</v>
      </c>
      <c r="D2857" s="1">
        <v>-0.2020387</v>
      </c>
      <c r="E2857" s="1">
        <v>0.42927605</v>
      </c>
      <c r="F2857" s="4">
        <f t="shared" si="1"/>
        <v>0.02481481889</v>
      </c>
      <c r="G2857" s="4">
        <f t="shared" si="2"/>
        <v>0.4038779506</v>
      </c>
    </row>
    <row r="2858">
      <c r="A2858" s="1">
        <v>28.5299999713897</v>
      </c>
      <c r="B2858" s="1">
        <v>34.7847</v>
      </c>
      <c r="C2858" s="1">
        <v>0.22333337</v>
      </c>
      <c r="D2858" s="1">
        <v>-0.2899347</v>
      </c>
      <c r="E2858" s="1">
        <v>0.42944068</v>
      </c>
      <c r="F2858" s="4">
        <f t="shared" si="1"/>
        <v>0.02481481889</v>
      </c>
      <c r="G2858" s="4">
        <f t="shared" si="2"/>
        <v>0.4040425679</v>
      </c>
    </row>
    <row r="2859">
      <c r="A2859" s="1">
        <v>28.5398743152618</v>
      </c>
      <c r="B2859" s="1">
        <v>34.721836</v>
      </c>
      <c r="C2859" s="1">
        <v>0.22337335</v>
      </c>
      <c r="D2859" s="1">
        <v>-0.33632424</v>
      </c>
      <c r="E2859" s="1">
        <v>0.4286646</v>
      </c>
      <c r="F2859" s="4">
        <f t="shared" si="1"/>
        <v>0.02481926111</v>
      </c>
      <c r="G2859" s="4">
        <f t="shared" si="2"/>
        <v>0.4032664691</v>
      </c>
    </row>
    <row r="2860">
      <c r="A2860" s="1">
        <v>28.5498745441436</v>
      </c>
      <c r="B2860" s="1">
        <v>34.727554</v>
      </c>
      <c r="C2860" s="1">
        <v>0.22345333</v>
      </c>
      <c r="D2860" s="1">
        <v>-0.32533723</v>
      </c>
      <c r="E2860" s="1">
        <v>0.4287352</v>
      </c>
      <c r="F2860" s="4">
        <f t="shared" si="1"/>
        <v>0.02482814778</v>
      </c>
      <c r="G2860" s="4">
        <f t="shared" si="2"/>
        <v>0.4033370617</v>
      </c>
    </row>
    <row r="2861">
      <c r="A2861" s="1">
        <v>28.5600006580352</v>
      </c>
      <c r="B2861" s="1">
        <v>34.738983</v>
      </c>
      <c r="C2861" s="1">
        <v>0.22355998</v>
      </c>
      <c r="D2861" s="1">
        <v>-0.29848012</v>
      </c>
      <c r="E2861" s="1">
        <v>0.42887628</v>
      </c>
      <c r="F2861" s="4">
        <f t="shared" si="1"/>
        <v>0.02483999778</v>
      </c>
      <c r="G2861" s="4">
        <f t="shared" si="2"/>
        <v>0.4034781605</v>
      </c>
    </row>
    <row r="2862">
      <c r="A2862" s="1">
        <v>28.5698750019073</v>
      </c>
      <c r="B2862" s="1">
        <v>34.7466</v>
      </c>
      <c r="C2862" s="1">
        <v>0.22367994</v>
      </c>
      <c r="D2862" s="1">
        <v>-0.2459867</v>
      </c>
      <c r="E2862" s="1">
        <v>0.42897037</v>
      </c>
      <c r="F2862" s="4">
        <f t="shared" si="1"/>
        <v>0.02485332667</v>
      </c>
      <c r="G2862" s="4">
        <f t="shared" si="2"/>
        <v>0.4035721975</v>
      </c>
    </row>
    <row r="2863">
      <c r="A2863" s="1">
        <v>28.5798752307891</v>
      </c>
      <c r="B2863" s="1">
        <v>34.807556</v>
      </c>
      <c r="C2863" s="1">
        <v>0.22375993</v>
      </c>
      <c r="D2863" s="1">
        <v>-0.24720748</v>
      </c>
      <c r="E2863" s="1">
        <v>0.42972288</v>
      </c>
      <c r="F2863" s="4">
        <f t="shared" si="1"/>
        <v>0.02486221444</v>
      </c>
      <c r="G2863" s="4">
        <f t="shared" si="2"/>
        <v>0.4043247407</v>
      </c>
    </row>
    <row r="2864">
      <c r="A2864" s="1">
        <v>28.5899994373321</v>
      </c>
      <c r="B2864" s="1">
        <v>34.80375</v>
      </c>
      <c r="C2864" s="1">
        <v>0.22378659</v>
      </c>
      <c r="D2864" s="1">
        <v>-0.3058048</v>
      </c>
      <c r="E2864" s="1">
        <v>0.42967585</v>
      </c>
      <c r="F2864" s="4">
        <f t="shared" si="1"/>
        <v>0.02486517667</v>
      </c>
      <c r="G2864" s="4">
        <f t="shared" si="2"/>
        <v>0.4042777531</v>
      </c>
    </row>
    <row r="2865">
      <c r="A2865" s="1">
        <v>28.5998756885528</v>
      </c>
      <c r="B2865" s="1">
        <v>34.845657</v>
      </c>
      <c r="C2865" s="1">
        <v>0.22379991</v>
      </c>
      <c r="D2865" s="1">
        <v>-0.36440212</v>
      </c>
      <c r="E2865" s="1">
        <v>0.43019325</v>
      </c>
      <c r="F2865" s="4">
        <f t="shared" si="1"/>
        <v>0.02486665667</v>
      </c>
      <c r="G2865" s="4">
        <f t="shared" si="2"/>
        <v>0.4047951235</v>
      </c>
    </row>
    <row r="2866">
      <c r="A2866" s="1">
        <v>28.6099998950958</v>
      </c>
      <c r="B2866" s="1">
        <v>34.834225</v>
      </c>
      <c r="C2866" s="1">
        <v>0.22381325</v>
      </c>
      <c r="D2866" s="1">
        <v>-0.43764877</v>
      </c>
      <c r="E2866" s="1">
        <v>0.4300521</v>
      </c>
      <c r="F2866" s="4">
        <f t="shared" si="1"/>
        <v>0.02486813889</v>
      </c>
      <c r="G2866" s="4">
        <f t="shared" si="2"/>
        <v>0.4046539877</v>
      </c>
    </row>
    <row r="2867">
      <c r="A2867" s="1">
        <v>28.6200001239776</v>
      </c>
      <c r="B2867" s="1">
        <v>34.822796</v>
      </c>
      <c r="C2867" s="1">
        <v>0.22386657</v>
      </c>
      <c r="D2867" s="1">
        <v>-0.469389</v>
      </c>
      <c r="E2867" s="1">
        <v>0.429911</v>
      </c>
      <c r="F2867" s="4">
        <f t="shared" si="1"/>
        <v>0.02487406333</v>
      </c>
      <c r="G2867" s="4">
        <f t="shared" si="2"/>
        <v>0.4045128889</v>
      </c>
    </row>
    <row r="2868">
      <c r="A2868" s="1">
        <v>28.6300003528594</v>
      </c>
      <c r="B2868" s="1">
        <v>34.838036</v>
      </c>
      <c r="C2868" s="1">
        <v>0.22409318</v>
      </c>
      <c r="D2868" s="1">
        <v>-0.30702558</v>
      </c>
      <c r="E2868" s="1">
        <v>0.43009916</v>
      </c>
      <c r="F2868" s="4">
        <f t="shared" si="1"/>
        <v>0.02489924222</v>
      </c>
      <c r="G2868" s="4">
        <f t="shared" si="2"/>
        <v>0.404701037</v>
      </c>
    </row>
    <row r="2869">
      <c r="A2869" s="1">
        <v>28.6398746967315</v>
      </c>
      <c r="B2869" s="1">
        <v>34.891373</v>
      </c>
      <c r="C2869" s="1">
        <v>0.22441311</v>
      </c>
      <c r="D2869" s="1">
        <v>-0.06287005</v>
      </c>
      <c r="E2869" s="1">
        <v>0.4307576</v>
      </c>
      <c r="F2869" s="4">
        <f t="shared" si="1"/>
        <v>0.02493479</v>
      </c>
      <c r="G2869" s="4">
        <f t="shared" si="2"/>
        <v>0.4053595185</v>
      </c>
    </row>
    <row r="2870">
      <c r="A2870" s="1">
        <v>28.6498749256134</v>
      </c>
      <c r="B2870" s="1">
        <v>35.059</v>
      </c>
      <c r="C2870" s="1">
        <v>0.22438645</v>
      </c>
      <c r="D2870" s="1">
        <v>-0.1641946</v>
      </c>
      <c r="E2870" s="1">
        <v>0.4328271</v>
      </c>
      <c r="F2870" s="4">
        <f t="shared" si="1"/>
        <v>0.02493182778</v>
      </c>
      <c r="G2870" s="4">
        <f t="shared" si="2"/>
        <v>0.4074289877</v>
      </c>
    </row>
    <row r="2871">
      <c r="A2871" s="1">
        <v>28.6598751544952</v>
      </c>
      <c r="B2871" s="1">
        <v>35.064713</v>
      </c>
      <c r="C2871" s="1">
        <v>0.2243598</v>
      </c>
      <c r="D2871" s="1">
        <v>-0.27894768</v>
      </c>
      <c r="E2871" s="1">
        <v>0.43289766</v>
      </c>
      <c r="F2871" s="4">
        <f t="shared" si="1"/>
        <v>0.02492886667</v>
      </c>
      <c r="G2871" s="4">
        <f t="shared" si="2"/>
        <v>0.4074995185</v>
      </c>
    </row>
    <row r="2872">
      <c r="A2872" s="1">
        <v>28.6699993610382</v>
      </c>
      <c r="B2872" s="1">
        <v>35.03233</v>
      </c>
      <c r="C2872" s="1">
        <v>0.2243598</v>
      </c>
      <c r="D2872" s="1">
        <v>-0.36684367</v>
      </c>
      <c r="E2872" s="1">
        <v>0.43249783</v>
      </c>
      <c r="F2872" s="4">
        <f t="shared" si="1"/>
        <v>0.02492886667</v>
      </c>
      <c r="G2872" s="4">
        <f t="shared" si="2"/>
        <v>0.4070997284</v>
      </c>
    </row>
    <row r="2873">
      <c r="A2873" s="1">
        <v>28.67999958992</v>
      </c>
      <c r="B2873" s="1">
        <v>35.026615</v>
      </c>
      <c r="C2873" s="1">
        <v>0.2243598</v>
      </c>
      <c r="D2873" s="1">
        <v>-0.44009033</v>
      </c>
      <c r="E2873" s="1">
        <v>0.43242732</v>
      </c>
      <c r="F2873" s="4">
        <f t="shared" si="1"/>
        <v>0.02492886667</v>
      </c>
      <c r="G2873" s="4">
        <f t="shared" si="2"/>
        <v>0.4070291728</v>
      </c>
    </row>
    <row r="2874">
      <c r="A2874" s="1">
        <v>28.6899998188018</v>
      </c>
      <c r="B2874" s="1">
        <v>34.994236</v>
      </c>
      <c r="C2874" s="1">
        <v>0.22457306</v>
      </c>
      <c r="D2874" s="1">
        <v>-0.33510345</v>
      </c>
      <c r="E2874" s="1">
        <v>0.43202755</v>
      </c>
      <c r="F2874" s="4">
        <f t="shared" si="1"/>
        <v>0.02495256222</v>
      </c>
      <c r="G2874" s="4">
        <f t="shared" si="2"/>
        <v>0.4066294321</v>
      </c>
    </row>
    <row r="2875">
      <c r="A2875" s="1">
        <v>28.6998741626739</v>
      </c>
      <c r="B2875" s="1">
        <v>35.068523</v>
      </c>
      <c r="C2875" s="1">
        <v>0.22493298</v>
      </c>
      <c r="D2875" s="1">
        <v>-0.02014283</v>
      </c>
      <c r="E2875" s="1">
        <v>0.4329447</v>
      </c>
      <c r="F2875" s="4">
        <f t="shared" si="1"/>
        <v>0.02499255333</v>
      </c>
      <c r="G2875" s="4">
        <f t="shared" si="2"/>
        <v>0.4075465556</v>
      </c>
    </row>
    <row r="2876">
      <c r="A2876" s="1">
        <v>28.7098743915557</v>
      </c>
      <c r="B2876" s="1">
        <v>35.173294</v>
      </c>
      <c r="C2876" s="1">
        <v>0.22499964</v>
      </c>
      <c r="D2876" s="1">
        <v>-0.025025941</v>
      </c>
      <c r="E2876" s="1">
        <v>0.4342381</v>
      </c>
      <c r="F2876" s="4">
        <f t="shared" si="1"/>
        <v>0.02499996</v>
      </c>
      <c r="G2876" s="4">
        <f t="shared" si="2"/>
        <v>0.4088400247</v>
      </c>
    </row>
    <row r="2877">
      <c r="A2877" s="1">
        <v>28.7200005054473</v>
      </c>
      <c r="B2877" s="1">
        <v>35.217102</v>
      </c>
      <c r="C2877" s="1">
        <v>0.22497298</v>
      </c>
      <c r="D2877" s="1">
        <v>-0.13977905</v>
      </c>
      <c r="E2877" s="1">
        <v>0.434779</v>
      </c>
      <c r="F2877" s="4">
        <f t="shared" si="1"/>
        <v>0.02499699778</v>
      </c>
      <c r="G2877" s="4">
        <f t="shared" si="2"/>
        <v>0.4093808642</v>
      </c>
    </row>
    <row r="2878">
      <c r="A2878" s="1">
        <v>28.7298748493194</v>
      </c>
      <c r="B2878" s="1">
        <v>35.251392</v>
      </c>
      <c r="C2878" s="1">
        <v>0.22499964</v>
      </c>
      <c r="D2878" s="1">
        <v>-0.18494782</v>
      </c>
      <c r="E2878" s="1">
        <v>0.4352023</v>
      </c>
      <c r="F2878" s="4">
        <f t="shared" si="1"/>
        <v>0.02499996</v>
      </c>
      <c r="G2878" s="4">
        <f t="shared" si="2"/>
        <v>0.4098041975</v>
      </c>
    </row>
    <row r="2879">
      <c r="A2879" s="1">
        <v>28.7398750782012</v>
      </c>
      <c r="B2879" s="1">
        <v>35.201862</v>
      </c>
      <c r="C2879" s="1">
        <v>0.22499964</v>
      </c>
      <c r="D2879" s="1">
        <v>-0.2728438</v>
      </c>
      <c r="E2879" s="1">
        <v>0.43459082</v>
      </c>
      <c r="F2879" s="4">
        <f t="shared" si="1"/>
        <v>0.02499996</v>
      </c>
      <c r="G2879" s="4">
        <f t="shared" si="2"/>
        <v>0.409192716</v>
      </c>
    </row>
    <row r="2880">
      <c r="A2880" s="1">
        <v>28.7498753070831</v>
      </c>
      <c r="B2880" s="1">
        <v>35.213295</v>
      </c>
      <c r="C2880" s="1">
        <v>0.22503963</v>
      </c>
      <c r="D2880" s="1">
        <v>-0.31801257</v>
      </c>
      <c r="E2880" s="1">
        <v>0.43473196</v>
      </c>
      <c r="F2880" s="4">
        <f t="shared" si="1"/>
        <v>0.02500440333</v>
      </c>
      <c r="G2880" s="4">
        <f t="shared" si="2"/>
        <v>0.4093338642</v>
      </c>
    </row>
    <row r="2881">
      <c r="A2881" s="1">
        <v>28.7598755359649</v>
      </c>
      <c r="B2881" s="1">
        <v>35.190434</v>
      </c>
      <c r="C2881" s="1">
        <v>0.2251196</v>
      </c>
      <c r="D2881" s="1">
        <v>-0.3058048</v>
      </c>
      <c r="E2881" s="1">
        <v>0.43444973</v>
      </c>
      <c r="F2881" s="4">
        <f t="shared" si="1"/>
        <v>0.02501328889</v>
      </c>
      <c r="G2881" s="4">
        <f t="shared" si="2"/>
        <v>0.4090516296</v>
      </c>
    </row>
    <row r="2882">
      <c r="A2882" s="1">
        <v>28.7699997425079</v>
      </c>
      <c r="B2882" s="1">
        <v>35.179005</v>
      </c>
      <c r="C2882" s="1">
        <v>0.22525291</v>
      </c>
      <c r="D2882" s="1">
        <v>-0.25453213</v>
      </c>
      <c r="E2882" s="1">
        <v>0.43430865</v>
      </c>
      <c r="F2882" s="4">
        <f t="shared" si="1"/>
        <v>0.02502810111</v>
      </c>
      <c r="G2882" s="4">
        <f t="shared" si="2"/>
        <v>0.4089105309</v>
      </c>
    </row>
    <row r="2883">
      <c r="A2883" s="1">
        <v>28.77987408638</v>
      </c>
      <c r="B2883" s="1">
        <v>35.234245</v>
      </c>
      <c r="C2883" s="1">
        <v>0.2254262</v>
      </c>
      <c r="D2883" s="1">
        <v>-0.16053227</v>
      </c>
      <c r="E2883" s="1">
        <v>0.43499064</v>
      </c>
      <c r="F2883" s="4">
        <f t="shared" si="1"/>
        <v>0.02504735556</v>
      </c>
      <c r="G2883" s="4">
        <f t="shared" si="2"/>
        <v>0.4095925062</v>
      </c>
    </row>
    <row r="2884">
      <c r="A2884" s="1">
        <v>28.7900002002716</v>
      </c>
      <c r="B2884" s="1">
        <v>35.268536</v>
      </c>
      <c r="C2884" s="1">
        <v>0.22554617</v>
      </c>
      <c r="D2884" s="1">
        <v>-0.10803882</v>
      </c>
      <c r="E2884" s="1">
        <v>0.43541393</v>
      </c>
      <c r="F2884" s="4">
        <f t="shared" si="1"/>
        <v>0.02506068556</v>
      </c>
      <c r="G2884" s="4">
        <f t="shared" si="2"/>
        <v>0.4100158519</v>
      </c>
    </row>
    <row r="2885">
      <c r="A2885" s="1">
        <v>28.8000004291534</v>
      </c>
      <c r="B2885" s="1">
        <v>35.348537</v>
      </c>
      <c r="C2885" s="1">
        <v>0.2255995</v>
      </c>
      <c r="D2885" s="1">
        <v>-0.13977905</v>
      </c>
      <c r="E2885" s="1">
        <v>0.43640167</v>
      </c>
      <c r="F2885" s="4">
        <f t="shared" si="1"/>
        <v>0.02506661111</v>
      </c>
      <c r="G2885" s="4">
        <f t="shared" si="2"/>
        <v>0.4110035185</v>
      </c>
    </row>
    <row r="2886">
      <c r="A2886" s="1">
        <v>28.8098747730255</v>
      </c>
      <c r="B2886" s="1">
        <v>35.36568</v>
      </c>
      <c r="C2886" s="1">
        <v>0.22561282</v>
      </c>
      <c r="D2886" s="1">
        <v>-0.19837637</v>
      </c>
      <c r="E2886" s="1">
        <v>0.4366133</v>
      </c>
      <c r="F2886" s="4">
        <f t="shared" si="1"/>
        <v>0.02506809111</v>
      </c>
      <c r="G2886" s="4">
        <f t="shared" si="2"/>
        <v>0.4112151605</v>
      </c>
    </row>
    <row r="2887">
      <c r="A2887" s="1">
        <v>28.8198750019073</v>
      </c>
      <c r="B2887" s="1">
        <v>35.35235</v>
      </c>
      <c r="C2887" s="1">
        <v>0.22565281</v>
      </c>
      <c r="D2887" s="1">
        <v>-0.24354514</v>
      </c>
      <c r="E2887" s="1">
        <v>0.4364487</v>
      </c>
      <c r="F2887" s="4">
        <f t="shared" si="1"/>
        <v>0.02507253444</v>
      </c>
      <c r="G2887" s="4">
        <f t="shared" si="2"/>
        <v>0.4110505926</v>
      </c>
    </row>
    <row r="2888">
      <c r="A2888" s="1">
        <v>28.8298752307891</v>
      </c>
      <c r="B2888" s="1">
        <v>35.388542</v>
      </c>
      <c r="C2888" s="1">
        <v>0.22573279</v>
      </c>
      <c r="D2888" s="1">
        <v>-0.2459867</v>
      </c>
      <c r="E2888" s="1">
        <v>0.43689552</v>
      </c>
      <c r="F2888" s="4">
        <f t="shared" si="1"/>
        <v>0.02508142111</v>
      </c>
      <c r="G2888" s="4">
        <f t="shared" si="2"/>
        <v>0.4114974074</v>
      </c>
    </row>
    <row r="2889">
      <c r="A2889" s="1">
        <v>28.8399994373321</v>
      </c>
      <c r="B2889" s="1">
        <v>35.363777</v>
      </c>
      <c r="C2889" s="1">
        <v>0.2258261</v>
      </c>
      <c r="D2889" s="1">
        <v>-0.22035037</v>
      </c>
      <c r="E2889" s="1">
        <v>0.4365898</v>
      </c>
      <c r="F2889" s="4">
        <f t="shared" si="1"/>
        <v>0.02509178889</v>
      </c>
      <c r="G2889" s="4">
        <f t="shared" si="2"/>
        <v>0.4111916667</v>
      </c>
    </row>
    <row r="2890">
      <c r="A2890" s="1">
        <v>28.8499996662139</v>
      </c>
      <c r="B2890" s="1">
        <v>35.39997</v>
      </c>
      <c r="C2890" s="1">
        <v>0.22589277</v>
      </c>
      <c r="D2890" s="1">
        <v>-0.23744126</v>
      </c>
      <c r="E2890" s="1">
        <v>0.4370366</v>
      </c>
      <c r="F2890" s="4">
        <f t="shared" si="1"/>
        <v>0.02509919667</v>
      </c>
      <c r="G2890" s="4">
        <f t="shared" si="2"/>
        <v>0.4116384938</v>
      </c>
    </row>
    <row r="2891">
      <c r="A2891" s="1">
        <v>28.8598759174346</v>
      </c>
      <c r="B2891" s="1">
        <v>35.409496</v>
      </c>
      <c r="C2891" s="1">
        <v>0.22591943</v>
      </c>
      <c r="D2891" s="1">
        <v>-0.29848012</v>
      </c>
      <c r="E2891" s="1">
        <v>0.4371542</v>
      </c>
      <c r="F2891" s="4">
        <f t="shared" si="1"/>
        <v>0.02510215889</v>
      </c>
      <c r="G2891" s="4">
        <f t="shared" si="2"/>
        <v>0.4117560988</v>
      </c>
    </row>
    <row r="2892">
      <c r="A2892" s="1">
        <v>28.8700001239776</v>
      </c>
      <c r="B2892" s="1">
        <v>35.38092</v>
      </c>
      <c r="C2892" s="1">
        <v>0.22594608</v>
      </c>
      <c r="D2892" s="1">
        <v>-0.34242812</v>
      </c>
      <c r="E2892" s="1">
        <v>0.43680143</v>
      </c>
      <c r="F2892" s="4">
        <f t="shared" si="1"/>
        <v>0.02510512</v>
      </c>
      <c r="G2892" s="4">
        <f t="shared" si="2"/>
        <v>0.4114033086</v>
      </c>
    </row>
    <row r="2893">
      <c r="A2893" s="1">
        <v>28.8800003528594</v>
      </c>
      <c r="B2893" s="1">
        <v>35.409496</v>
      </c>
      <c r="C2893" s="1">
        <v>0.22598606</v>
      </c>
      <c r="D2893" s="1">
        <v>-0.3875969</v>
      </c>
      <c r="E2893" s="1">
        <v>0.4371542</v>
      </c>
      <c r="F2893" s="4">
        <f t="shared" si="1"/>
        <v>0.02510956222</v>
      </c>
      <c r="G2893" s="4">
        <f t="shared" si="2"/>
        <v>0.4117560988</v>
      </c>
    </row>
    <row r="2894">
      <c r="A2894" s="1">
        <v>28.8900005817413</v>
      </c>
      <c r="B2894" s="1">
        <v>35.38473</v>
      </c>
      <c r="C2894" s="1">
        <v>0.22602606</v>
      </c>
      <c r="D2894" s="1">
        <v>-0.41811633</v>
      </c>
      <c r="E2894" s="1">
        <v>0.43684846</v>
      </c>
      <c r="F2894" s="4">
        <f t="shared" si="1"/>
        <v>0.02511400667</v>
      </c>
      <c r="G2894" s="4">
        <f t="shared" si="2"/>
        <v>0.4114503457</v>
      </c>
    </row>
    <row r="2895">
      <c r="A2895" s="1">
        <v>28.8998749256134</v>
      </c>
      <c r="B2895" s="1">
        <v>35.409496</v>
      </c>
      <c r="C2895" s="1">
        <v>0.2260927</v>
      </c>
      <c r="D2895" s="1">
        <v>-0.43520722</v>
      </c>
      <c r="E2895" s="1">
        <v>0.4371542</v>
      </c>
      <c r="F2895" s="4">
        <f t="shared" si="1"/>
        <v>0.02512141111</v>
      </c>
      <c r="G2895" s="4">
        <f t="shared" si="2"/>
        <v>0.4117560988</v>
      </c>
    </row>
    <row r="2896">
      <c r="A2896" s="1">
        <v>28.9099991321563</v>
      </c>
      <c r="B2896" s="1">
        <v>35.40759</v>
      </c>
      <c r="C2896" s="1">
        <v>0.22614603</v>
      </c>
      <c r="D2896" s="1">
        <v>-0.469389</v>
      </c>
      <c r="E2896" s="1">
        <v>0.4371307</v>
      </c>
      <c r="F2896" s="4">
        <f t="shared" si="1"/>
        <v>0.02512733667</v>
      </c>
      <c r="G2896" s="4">
        <f t="shared" si="2"/>
        <v>0.4117325679</v>
      </c>
    </row>
    <row r="2897">
      <c r="A2897" s="1">
        <v>28.919875383377</v>
      </c>
      <c r="B2897" s="1">
        <v>35.388542</v>
      </c>
      <c r="C2897" s="1">
        <v>0.226266</v>
      </c>
      <c r="D2897" s="1">
        <v>-0.41689557</v>
      </c>
      <c r="E2897" s="1">
        <v>0.43689552</v>
      </c>
      <c r="F2897" s="4">
        <f t="shared" si="1"/>
        <v>0.02514066667</v>
      </c>
      <c r="G2897" s="4">
        <f t="shared" si="2"/>
        <v>0.4114974074</v>
      </c>
    </row>
    <row r="2898">
      <c r="A2898" s="1">
        <v>28.9298756122589</v>
      </c>
      <c r="B2898" s="1">
        <v>35.468548</v>
      </c>
      <c r="C2898" s="1">
        <v>0.22662592</v>
      </c>
      <c r="D2898" s="1">
        <v>-0.1312336</v>
      </c>
      <c r="E2898" s="1">
        <v>0.43788323</v>
      </c>
      <c r="F2898" s="4">
        <f t="shared" si="1"/>
        <v>0.02518065778</v>
      </c>
      <c r="G2898" s="4">
        <f t="shared" si="2"/>
        <v>0.4124851358</v>
      </c>
    </row>
    <row r="2899">
      <c r="A2899" s="1">
        <v>28.9398758411407</v>
      </c>
      <c r="B2899" s="1">
        <v>35.554264</v>
      </c>
      <c r="C2899" s="1">
        <v>0.22677255</v>
      </c>
      <c r="D2899" s="1">
        <v>-0.06775316</v>
      </c>
      <c r="E2899" s="1">
        <v>0.4389415</v>
      </c>
      <c r="F2899" s="4">
        <f t="shared" si="1"/>
        <v>0.02519695</v>
      </c>
      <c r="G2899" s="4">
        <f t="shared" si="2"/>
        <v>0.413543358</v>
      </c>
    </row>
    <row r="2900">
      <c r="A2900" s="1">
        <v>28.9500000476837</v>
      </c>
      <c r="B2900" s="1">
        <v>35.6457</v>
      </c>
      <c r="C2900" s="1">
        <v>0.22675921</v>
      </c>
      <c r="D2900" s="1">
        <v>-0.15442838</v>
      </c>
      <c r="E2900" s="1">
        <v>0.4400703</v>
      </c>
      <c r="F2900" s="4">
        <f t="shared" si="1"/>
        <v>0.02519546778</v>
      </c>
      <c r="G2900" s="4">
        <f t="shared" si="2"/>
        <v>0.4146721975</v>
      </c>
    </row>
    <row r="2901">
      <c r="A2901" s="1">
        <v>28.9598743915557</v>
      </c>
      <c r="B2901" s="1">
        <v>35.691414</v>
      </c>
      <c r="C2901" s="1">
        <v>0.22677255</v>
      </c>
      <c r="D2901" s="1">
        <v>-0.22889581</v>
      </c>
      <c r="E2901" s="1">
        <v>0.44063467</v>
      </c>
      <c r="F2901" s="4">
        <f t="shared" si="1"/>
        <v>0.02519695</v>
      </c>
      <c r="G2901" s="4">
        <f t="shared" si="2"/>
        <v>0.4152365679</v>
      </c>
    </row>
    <row r="2902">
      <c r="A2902" s="1">
        <v>28.9700005054473</v>
      </c>
      <c r="B2902" s="1">
        <v>35.67427</v>
      </c>
      <c r="C2902" s="1">
        <v>0.22678587</v>
      </c>
      <c r="D2902" s="1">
        <v>-0.2887139</v>
      </c>
      <c r="E2902" s="1">
        <v>0.44042304</v>
      </c>
      <c r="F2902" s="4">
        <f t="shared" si="1"/>
        <v>0.02519843</v>
      </c>
      <c r="G2902" s="4">
        <f t="shared" si="2"/>
        <v>0.4150249136</v>
      </c>
    </row>
    <row r="2903">
      <c r="A2903" s="1">
        <v>28.9800007343292</v>
      </c>
      <c r="B2903" s="1">
        <v>35.67808</v>
      </c>
      <c r="C2903" s="1">
        <v>0.2267992</v>
      </c>
      <c r="D2903" s="1">
        <v>-0.36318135</v>
      </c>
      <c r="E2903" s="1">
        <v>0.44047007</v>
      </c>
      <c r="F2903" s="4">
        <f t="shared" si="1"/>
        <v>0.02519991111</v>
      </c>
      <c r="G2903" s="4">
        <f t="shared" si="2"/>
        <v>0.4150719506</v>
      </c>
    </row>
    <row r="2904">
      <c r="A2904" s="1">
        <v>28.9898750782012</v>
      </c>
      <c r="B2904" s="1">
        <v>35.622837</v>
      </c>
      <c r="C2904" s="1">
        <v>0.22685252</v>
      </c>
      <c r="D2904" s="1">
        <v>-0.39370078</v>
      </c>
      <c r="E2904" s="1">
        <v>0.43978807</v>
      </c>
      <c r="F2904" s="4">
        <f t="shared" si="1"/>
        <v>0.02520583556</v>
      </c>
      <c r="G2904" s="4">
        <f t="shared" si="2"/>
        <v>0.4143899383</v>
      </c>
    </row>
    <row r="2905">
      <c r="A2905" s="1">
        <v>28.9999992847442</v>
      </c>
      <c r="B2905" s="1">
        <v>35.6457</v>
      </c>
      <c r="C2905" s="1">
        <v>0.22697249</v>
      </c>
      <c r="D2905" s="1">
        <v>-0.33998656</v>
      </c>
      <c r="E2905" s="1">
        <v>0.4400703</v>
      </c>
      <c r="F2905" s="4">
        <f t="shared" si="1"/>
        <v>0.02521916556</v>
      </c>
      <c r="G2905" s="4">
        <f t="shared" si="2"/>
        <v>0.4146721975</v>
      </c>
    </row>
    <row r="2906">
      <c r="A2906" s="1">
        <v>29.0098755359649</v>
      </c>
      <c r="B2906" s="1">
        <v>35.660934</v>
      </c>
      <c r="C2906" s="1">
        <v>0.22713245</v>
      </c>
      <c r="D2906" s="1">
        <v>-0.25941524</v>
      </c>
      <c r="E2906" s="1">
        <v>0.44025838</v>
      </c>
      <c r="F2906" s="4">
        <f t="shared" si="1"/>
        <v>0.02523693889</v>
      </c>
      <c r="G2906" s="4">
        <f t="shared" si="2"/>
        <v>0.4148602716</v>
      </c>
    </row>
    <row r="2907">
      <c r="A2907" s="1">
        <v>29.0198757648468</v>
      </c>
      <c r="B2907" s="1">
        <v>35.712368</v>
      </c>
      <c r="C2907" s="1">
        <v>0.22729242</v>
      </c>
      <c r="D2907" s="1">
        <v>-0.17884393</v>
      </c>
      <c r="E2907" s="1">
        <v>0.44089335</v>
      </c>
      <c r="F2907" s="4">
        <f t="shared" si="1"/>
        <v>0.02525471333</v>
      </c>
      <c r="G2907" s="4">
        <f t="shared" si="2"/>
        <v>0.4154952593</v>
      </c>
    </row>
    <row r="2908">
      <c r="A2908" s="1">
        <v>29.0299999713897</v>
      </c>
      <c r="B2908" s="1">
        <v>35.820946</v>
      </c>
      <c r="C2908" s="1">
        <v>0.22739905</v>
      </c>
      <c r="D2908" s="1">
        <v>-0.13977905</v>
      </c>
      <c r="E2908" s="1">
        <v>0.4422338</v>
      </c>
      <c r="F2908" s="4">
        <f t="shared" si="1"/>
        <v>0.02526656111</v>
      </c>
      <c r="G2908" s="4">
        <f t="shared" si="2"/>
        <v>0.4168357284</v>
      </c>
    </row>
    <row r="2909">
      <c r="A2909" s="1">
        <v>29.0400002002716</v>
      </c>
      <c r="B2909" s="1">
        <v>35.836185</v>
      </c>
      <c r="C2909" s="1">
        <v>0.22742572</v>
      </c>
      <c r="D2909" s="1">
        <v>-0.19959715</v>
      </c>
      <c r="E2909" s="1">
        <v>0.44242197</v>
      </c>
      <c r="F2909" s="4">
        <f t="shared" si="1"/>
        <v>0.02526952444</v>
      </c>
      <c r="G2909" s="4">
        <f t="shared" si="2"/>
        <v>0.4170238642</v>
      </c>
    </row>
    <row r="2910">
      <c r="A2910" s="1">
        <v>29.0498745441436</v>
      </c>
      <c r="B2910" s="1">
        <v>35.86666</v>
      </c>
      <c r="C2910" s="1">
        <v>0.22743905</v>
      </c>
      <c r="D2910" s="1">
        <v>-0.25941524</v>
      </c>
      <c r="E2910" s="1">
        <v>0.44279823</v>
      </c>
      <c r="F2910" s="4">
        <f t="shared" si="1"/>
        <v>0.02527100556</v>
      </c>
      <c r="G2910" s="4">
        <f t="shared" si="2"/>
        <v>0.4174000988</v>
      </c>
    </row>
    <row r="2911">
      <c r="A2911" s="1">
        <v>29.0598747730255</v>
      </c>
      <c r="B2911" s="1">
        <v>35.862854</v>
      </c>
      <c r="C2911" s="1">
        <v>0.22747904</v>
      </c>
      <c r="D2911" s="1">
        <v>-0.30336323</v>
      </c>
      <c r="E2911" s="1">
        <v>0.4427512</v>
      </c>
      <c r="F2911" s="4">
        <f t="shared" si="1"/>
        <v>0.02527544889</v>
      </c>
      <c r="G2911" s="4">
        <f t="shared" si="2"/>
        <v>0.4173531111</v>
      </c>
    </row>
    <row r="2912">
      <c r="A2912" s="1">
        <v>29.0700008869171</v>
      </c>
      <c r="B2912" s="1">
        <v>35.839993</v>
      </c>
      <c r="C2912" s="1">
        <v>0.22755903</v>
      </c>
      <c r="D2912" s="1">
        <v>-0.3058048</v>
      </c>
      <c r="E2912" s="1">
        <v>0.44246897</v>
      </c>
      <c r="F2912" s="4">
        <f t="shared" si="1"/>
        <v>0.02528433667</v>
      </c>
      <c r="G2912" s="4">
        <f t="shared" si="2"/>
        <v>0.4170708765</v>
      </c>
    </row>
    <row r="2913">
      <c r="A2913" s="1">
        <v>29.0799992084503</v>
      </c>
      <c r="B2913" s="1">
        <v>35.872375</v>
      </c>
      <c r="C2913" s="1">
        <v>0.22765234</v>
      </c>
      <c r="D2913" s="1">
        <v>-0.28138924</v>
      </c>
      <c r="E2913" s="1">
        <v>0.4428688</v>
      </c>
      <c r="F2913" s="4">
        <f t="shared" si="1"/>
        <v>0.02529470444</v>
      </c>
      <c r="G2913" s="4">
        <f t="shared" si="2"/>
        <v>0.4174706543</v>
      </c>
    </row>
    <row r="2914">
      <c r="A2914" s="1">
        <v>29.0899994373321</v>
      </c>
      <c r="B2914" s="1">
        <v>35.860947</v>
      </c>
      <c r="C2914" s="1">
        <v>0.22773232</v>
      </c>
      <c r="D2914" s="1">
        <v>-0.28261003</v>
      </c>
      <c r="E2914" s="1">
        <v>0.44272766</v>
      </c>
      <c r="F2914" s="4">
        <f t="shared" si="1"/>
        <v>0.02530359111</v>
      </c>
      <c r="G2914" s="4">
        <f t="shared" si="2"/>
        <v>0.4173295679</v>
      </c>
    </row>
    <row r="2915">
      <c r="A2915" s="1">
        <v>29.0999996662139</v>
      </c>
      <c r="B2915" s="1">
        <v>35.876186</v>
      </c>
      <c r="C2915" s="1">
        <v>0.2277723</v>
      </c>
      <c r="D2915" s="1">
        <v>-0.32899958</v>
      </c>
      <c r="E2915" s="1">
        <v>0.44291583</v>
      </c>
      <c r="F2915" s="4">
        <f t="shared" si="1"/>
        <v>0.02530803333</v>
      </c>
      <c r="G2915" s="4">
        <f t="shared" si="2"/>
        <v>0.4175177037</v>
      </c>
    </row>
    <row r="2916">
      <c r="A2916" s="1">
        <v>29.1099998950958</v>
      </c>
      <c r="B2916" s="1">
        <v>35.895237</v>
      </c>
      <c r="C2916" s="1">
        <v>0.22779895</v>
      </c>
      <c r="D2916" s="1">
        <v>-0.37416834</v>
      </c>
      <c r="E2916" s="1">
        <v>0.443151</v>
      </c>
      <c r="F2916" s="4">
        <f t="shared" si="1"/>
        <v>0.02531099444</v>
      </c>
      <c r="G2916" s="4">
        <f t="shared" si="2"/>
        <v>0.4177529012</v>
      </c>
    </row>
    <row r="2917">
      <c r="A2917" s="1">
        <v>29.1200001239776</v>
      </c>
      <c r="B2917" s="1">
        <v>35.862854</v>
      </c>
      <c r="C2917" s="1">
        <v>0.22782561</v>
      </c>
      <c r="D2917" s="1">
        <v>-0.43398646</v>
      </c>
      <c r="E2917" s="1">
        <v>0.4427512</v>
      </c>
      <c r="F2917" s="4">
        <f t="shared" si="1"/>
        <v>0.02531395667</v>
      </c>
      <c r="G2917" s="4">
        <f t="shared" si="2"/>
        <v>0.4173531111</v>
      </c>
    </row>
    <row r="2918">
      <c r="A2918" s="1">
        <v>29.1298744678497</v>
      </c>
      <c r="B2918" s="1">
        <v>35.90476</v>
      </c>
      <c r="C2918" s="1">
        <v>0.22797225</v>
      </c>
      <c r="D2918" s="1">
        <v>-0.3558567</v>
      </c>
      <c r="E2918" s="1">
        <v>0.44326857</v>
      </c>
      <c r="F2918" s="4">
        <f t="shared" si="1"/>
        <v>0.02533025</v>
      </c>
      <c r="G2918" s="4">
        <f t="shared" si="2"/>
        <v>0.4178704691</v>
      </c>
    </row>
    <row r="2919">
      <c r="A2919" s="1">
        <v>29.1400005817413</v>
      </c>
      <c r="B2919" s="1">
        <v>35.942856</v>
      </c>
      <c r="C2919" s="1">
        <v>0.22833218</v>
      </c>
      <c r="D2919" s="1">
        <v>-0.07141549</v>
      </c>
      <c r="E2919" s="1">
        <v>0.4437389</v>
      </c>
      <c r="F2919" s="4">
        <f t="shared" si="1"/>
        <v>0.02537024222</v>
      </c>
      <c r="G2919" s="4">
        <f t="shared" si="2"/>
        <v>0.4183407901</v>
      </c>
    </row>
    <row r="2920">
      <c r="A2920" s="1">
        <v>29.1498749256134</v>
      </c>
      <c r="B2920" s="1">
        <v>36.07048</v>
      </c>
      <c r="C2920" s="1">
        <v>0.22837216</v>
      </c>
      <c r="D2920" s="1">
        <v>-0.116584264</v>
      </c>
      <c r="E2920" s="1">
        <v>0.44531453</v>
      </c>
      <c r="F2920" s="4">
        <f t="shared" si="1"/>
        <v>0.02537468444</v>
      </c>
      <c r="G2920" s="4">
        <f t="shared" si="2"/>
        <v>0.4199163951</v>
      </c>
    </row>
    <row r="2921">
      <c r="A2921" s="1">
        <v>29.1599991321563</v>
      </c>
      <c r="B2921" s="1">
        <v>36.110485</v>
      </c>
      <c r="C2921" s="1">
        <v>0.22833218</v>
      </c>
      <c r="D2921" s="1">
        <v>-0.23377892</v>
      </c>
      <c r="E2921" s="1">
        <v>0.44580838</v>
      </c>
      <c r="F2921" s="4">
        <f t="shared" si="1"/>
        <v>0.02537024222</v>
      </c>
      <c r="G2921" s="4">
        <f t="shared" si="2"/>
        <v>0.420410284</v>
      </c>
    </row>
    <row r="2922">
      <c r="A2922" s="1">
        <v>29.1699993610382</v>
      </c>
      <c r="B2922" s="1">
        <v>36.083817</v>
      </c>
      <c r="C2922" s="1">
        <v>0.2283455</v>
      </c>
      <c r="D2922" s="1">
        <v>-0.30824634</v>
      </c>
      <c r="E2922" s="1">
        <v>0.44547915</v>
      </c>
      <c r="F2922" s="4">
        <f t="shared" si="1"/>
        <v>0.02537172222</v>
      </c>
      <c r="G2922" s="4">
        <f t="shared" si="2"/>
        <v>0.4200810494</v>
      </c>
    </row>
    <row r="2923">
      <c r="A2923" s="1">
        <v>29.1798756122589</v>
      </c>
      <c r="B2923" s="1">
        <v>36.102863</v>
      </c>
      <c r="C2923" s="1">
        <v>0.2283455</v>
      </c>
      <c r="D2923" s="1">
        <v>-0.39614233</v>
      </c>
      <c r="E2923" s="1">
        <v>0.44571432</v>
      </c>
      <c r="F2923" s="4">
        <f t="shared" si="1"/>
        <v>0.02537172222</v>
      </c>
      <c r="G2923" s="4">
        <f t="shared" si="2"/>
        <v>0.4203161852</v>
      </c>
    </row>
    <row r="2924">
      <c r="A2924" s="1">
        <v>29.1899998188018</v>
      </c>
      <c r="B2924" s="1">
        <v>36.047623</v>
      </c>
      <c r="C2924" s="1">
        <v>0.22835883</v>
      </c>
      <c r="D2924" s="1">
        <v>-0.45596045</v>
      </c>
      <c r="E2924" s="1">
        <v>0.4450323</v>
      </c>
      <c r="F2924" s="4">
        <f t="shared" si="1"/>
        <v>0.02537320333</v>
      </c>
      <c r="G2924" s="4">
        <f t="shared" si="2"/>
        <v>0.4196342099</v>
      </c>
    </row>
    <row r="2925">
      <c r="A2925" s="1">
        <v>29.2000000476837</v>
      </c>
      <c r="B2925" s="1">
        <v>36.04572</v>
      </c>
      <c r="C2925" s="1">
        <v>0.22869208</v>
      </c>
      <c r="D2925" s="1">
        <v>-0.21058415</v>
      </c>
      <c r="E2925" s="1">
        <v>0.4450088</v>
      </c>
      <c r="F2925" s="4">
        <f t="shared" si="1"/>
        <v>0.02541023111</v>
      </c>
      <c r="G2925" s="4">
        <f t="shared" si="2"/>
        <v>0.419610716</v>
      </c>
    </row>
    <row r="2926">
      <c r="A2926" s="1">
        <v>29.2098743915557</v>
      </c>
      <c r="B2926" s="1">
        <v>36.165726</v>
      </c>
      <c r="C2926" s="1">
        <v>0.22905199</v>
      </c>
      <c r="D2926" s="1">
        <v>0.089727156</v>
      </c>
      <c r="E2926" s="1">
        <v>0.44649035</v>
      </c>
      <c r="F2926" s="4">
        <f t="shared" si="1"/>
        <v>0.02545022111</v>
      </c>
      <c r="G2926" s="4">
        <f t="shared" si="2"/>
        <v>0.4210922716</v>
      </c>
    </row>
    <row r="2927">
      <c r="A2927" s="1">
        <v>29.2198746204376</v>
      </c>
      <c r="B2927" s="1">
        <v>36.291447</v>
      </c>
      <c r="C2927" s="1">
        <v>0.22909199</v>
      </c>
      <c r="D2927" s="1">
        <v>0.057986937</v>
      </c>
      <c r="E2927" s="1">
        <v>0.44804248</v>
      </c>
      <c r="F2927" s="4">
        <f t="shared" si="1"/>
        <v>0.02545466556</v>
      </c>
      <c r="G2927" s="4">
        <f t="shared" si="2"/>
        <v>0.4226443827</v>
      </c>
    </row>
    <row r="2928">
      <c r="A2928" s="1">
        <v>29.2300007343292</v>
      </c>
      <c r="B2928" s="1">
        <v>36.354305</v>
      </c>
      <c r="C2928" s="1">
        <v>0.22906533</v>
      </c>
      <c r="D2928" s="1">
        <v>-0.057986937</v>
      </c>
      <c r="E2928" s="1">
        <v>0.44881856</v>
      </c>
      <c r="F2928" s="4">
        <f t="shared" si="1"/>
        <v>0.02545170333</v>
      </c>
      <c r="G2928" s="4">
        <f t="shared" si="2"/>
        <v>0.4234204074</v>
      </c>
    </row>
    <row r="2929">
      <c r="A2929" s="1">
        <v>29.2398750782012</v>
      </c>
      <c r="B2929" s="1">
        <v>36.329544</v>
      </c>
      <c r="C2929" s="1">
        <v>0.22909199</v>
      </c>
      <c r="D2929" s="1">
        <v>-0.10193493</v>
      </c>
      <c r="E2929" s="1">
        <v>0.44851282</v>
      </c>
      <c r="F2929" s="4">
        <f t="shared" si="1"/>
        <v>0.02545466556</v>
      </c>
      <c r="G2929" s="4">
        <f t="shared" si="2"/>
        <v>0.423114716</v>
      </c>
    </row>
    <row r="2930">
      <c r="A2930" s="1">
        <v>29.2498753070831</v>
      </c>
      <c r="B2930" s="1">
        <v>36.340973</v>
      </c>
      <c r="C2930" s="1">
        <v>0.22911865</v>
      </c>
      <c r="D2930" s="1">
        <v>-0.16175304</v>
      </c>
      <c r="E2930" s="1">
        <v>0.4486539</v>
      </c>
      <c r="F2930" s="4">
        <f t="shared" si="1"/>
        <v>0.02545762778</v>
      </c>
      <c r="G2930" s="4">
        <f t="shared" si="2"/>
        <v>0.4232558148</v>
      </c>
    </row>
    <row r="2931">
      <c r="A2931" s="1">
        <v>29.2598755359649</v>
      </c>
      <c r="B2931" s="1">
        <v>36.33526</v>
      </c>
      <c r="C2931" s="1">
        <v>0.2291853</v>
      </c>
      <c r="D2931" s="1">
        <v>-0.19227248</v>
      </c>
      <c r="E2931" s="1">
        <v>0.4485834</v>
      </c>
      <c r="F2931" s="4">
        <f t="shared" si="1"/>
        <v>0.02546503333</v>
      </c>
      <c r="G2931" s="4">
        <f t="shared" si="2"/>
        <v>0.423185284</v>
      </c>
    </row>
    <row r="2932">
      <c r="A2932" s="1">
        <v>29.2698757648468</v>
      </c>
      <c r="B2932" s="1">
        <v>36.302876</v>
      </c>
      <c r="C2932" s="1">
        <v>0.22927861</v>
      </c>
      <c r="D2932" s="1">
        <v>-0.15442838</v>
      </c>
      <c r="E2932" s="1">
        <v>0.44818357</v>
      </c>
      <c r="F2932" s="4">
        <f t="shared" si="1"/>
        <v>0.02547540111</v>
      </c>
      <c r="G2932" s="4">
        <f t="shared" si="2"/>
        <v>0.4227854815</v>
      </c>
    </row>
    <row r="2933">
      <c r="A2933" s="1">
        <v>29.2799999713897</v>
      </c>
      <c r="B2933" s="1">
        <v>36.34478</v>
      </c>
      <c r="C2933" s="1">
        <v>0.22938524</v>
      </c>
      <c r="D2933" s="1">
        <v>-0.13001283</v>
      </c>
      <c r="E2933" s="1">
        <v>0.44870096</v>
      </c>
      <c r="F2933" s="4">
        <f t="shared" si="1"/>
        <v>0.02548724889</v>
      </c>
      <c r="G2933" s="4">
        <f t="shared" si="2"/>
        <v>0.4233028148</v>
      </c>
    </row>
    <row r="2934">
      <c r="A2934" s="1">
        <v>29.2900002002716</v>
      </c>
      <c r="B2934" s="1">
        <v>36.34478</v>
      </c>
      <c r="C2934" s="1">
        <v>0.22947857</v>
      </c>
      <c r="D2934" s="1">
        <v>-0.11902582</v>
      </c>
      <c r="E2934" s="1">
        <v>0.44870096</v>
      </c>
      <c r="F2934" s="4">
        <f t="shared" si="1"/>
        <v>0.02549761889</v>
      </c>
      <c r="G2934" s="4">
        <f t="shared" si="2"/>
        <v>0.4233028148</v>
      </c>
    </row>
    <row r="2935">
      <c r="A2935" s="1">
        <v>29.3000004291534</v>
      </c>
      <c r="B2935" s="1">
        <v>36.398117</v>
      </c>
      <c r="C2935" s="1">
        <v>0.22953188</v>
      </c>
      <c r="D2935" s="1">
        <v>-0.13611671</v>
      </c>
      <c r="E2935" s="1">
        <v>0.44935942</v>
      </c>
      <c r="F2935" s="4">
        <f t="shared" si="1"/>
        <v>0.02550354222</v>
      </c>
      <c r="G2935" s="4">
        <f t="shared" si="2"/>
        <v>0.4239612963</v>
      </c>
    </row>
    <row r="2936">
      <c r="A2936" s="1">
        <v>29.3098747730255</v>
      </c>
      <c r="B2936" s="1">
        <v>36.396214</v>
      </c>
      <c r="C2936" s="1">
        <v>0.22955854</v>
      </c>
      <c r="D2936" s="1">
        <v>-0.19593482</v>
      </c>
      <c r="E2936" s="1">
        <v>0.4493359</v>
      </c>
      <c r="F2936" s="4">
        <f t="shared" si="1"/>
        <v>0.02550650444</v>
      </c>
      <c r="G2936" s="4">
        <f t="shared" si="2"/>
        <v>0.4239378025</v>
      </c>
    </row>
    <row r="2937">
      <c r="A2937" s="1">
        <v>29.3198750019073</v>
      </c>
      <c r="B2937" s="1">
        <v>36.37907</v>
      </c>
      <c r="C2937" s="1">
        <v>0.2296252</v>
      </c>
      <c r="D2937" s="1">
        <v>-0.19959715</v>
      </c>
      <c r="E2937" s="1">
        <v>0.44912425</v>
      </c>
      <c r="F2937" s="4">
        <f t="shared" si="1"/>
        <v>0.02551391111</v>
      </c>
      <c r="G2937" s="4">
        <f t="shared" si="2"/>
        <v>0.4237261481</v>
      </c>
    </row>
    <row r="2938">
      <c r="A2938" s="1">
        <v>29.3299992084503</v>
      </c>
      <c r="B2938" s="1">
        <v>36.413357</v>
      </c>
      <c r="C2938" s="1">
        <v>0.22969185</v>
      </c>
      <c r="D2938" s="1">
        <v>-0.21668804</v>
      </c>
      <c r="E2938" s="1">
        <v>0.4495476</v>
      </c>
      <c r="F2938" s="4">
        <f t="shared" si="1"/>
        <v>0.02552131667</v>
      </c>
      <c r="G2938" s="4">
        <f t="shared" si="2"/>
        <v>0.4241494444</v>
      </c>
    </row>
    <row r="2939">
      <c r="A2939" s="1">
        <v>29.339875459671</v>
      </c>
      <c r="B2939" s="1">
        <v>36.38669</v>
      </c>
      <c r="C2939" s="1">
        <v>0.22977182</v>
      </c>
      <c r="D2939" s="1">
        <v>-0.22157115</v>
      </c>
      <c r="E2939" s="1">
        <v>0.44921833</v>
      </c>
      <c r="F2939" s="4">
        <f t="shared" si="1"/>
        <v>0.02553020222</v>
      </c>
      <c r="G2939" s="4">
        <f t="shared" si="2"/>
        <v>0.4238202222</v>
      </c>
    </row>
    <row r="2940">
      <c r="A2940" s="1">
        <v>29.3498756885528</v>
      </c>
      <c r="B2940" s="1">
        <v>36.417168</v>
      </c>
      <c r="C2940" s="1">
        <v>0.22982515</v>
      </c>
      <c r="D2940" s="1">
        <v>-0.23988281</v>
      </c>
      <c r="E2940" s="1">
        <v>0.4495946</v>
      </c>
      <c r="F2940" s="4">
        <f t="shared" si="1"/>
        <v>0.02553612778</v>
      </c>
      <c r="G2940" s="4">
        <f t="shared" si="2"/>
        <v>0.4241964938</v>
      </c>
    </row>
    <row r="2941">
      <c r="A2941" s="1">
        <v>29.3599998950958</v>
      </c>
      <c r="B2941" s="1">
        <v>36.432407</v>
      </c>
      <c r="C2941" s="1">
        <v>0.22986515</v>
      </c>
      <c r="D2941" s="1">
        <v>-0.2838308</v>
      </c>
      <c r="E2941" s="1">
        <v>0.4497827</v>
      </c>
      <c r="F2941" s="4">
        <f t="shared" si="1"/>
        <v>0.02554057222</v>
      </c>
      <c r="G2941" s="4">
        <f t="shared" si="2"/>
        <v>0.4243846296</v>
      </c>
    </row>
    <row r="2942">
      <c r="A2942" s="1">
        <v>29.3700001239776</v>
      </c>
      <c r="B2942" s="1">
        <v>36.41526</v>
      </c>
      <c r="C2942" s="1">
        <v>0.22990513</v>
      </c>
      <c r="D2942" s="1">
        <v>-0.32899958</v>
      </c>
      <c r="E2942" s="1">
        <v>0.44957107</v>
      </c>
      <c r="F2942" s="4">
        <f t="shared" si="1"/>
        <v>0.02554501444</v>
      </c>
      <c r="G2942" s="4">
        <f t="shared" si="2"/>
        <v>0.4241729383</v>
      </c>
    </row>
    <row r="2943">
      <c r="A2943" s="1">
        <v>29.3798744678497</v>
      </c>
      <c r="B2943" s="1">
        <v>36.43812</v>
      </c>
      <c r="C2943" s="1">
        <v>0.22995844</v>
      </c>
      <c r="D2943" s="1">
        <v>-0.34609047</v>
      </c>
      <c r="E2943" s="1">
        <v>0.44985327</v>
      </c>
      <c r="F2943" s="4">
        <f t="shared" si="1"/>
        <v>0.02555093778</v>
      </c>
      <c r="G2943" s="4">
        <f t="shared" si="2"/>
        <v>0.4244551605</v>
      </c>
    </row>
    <row r="2944">
      <c r="A2944" s="1">
        <v>29.3900005817413</v>
      </c>
      <c r="B2944" s="1">
        <v>36.417168</v>
      </c>
      <c r="C2944" s="1">
        <v>0.2300251</v>
      </c>
      <c r="D2944" s="1">
        <v>-0.37783068</v>
      </c>
      <c r="E2944" s="1">
        <v>0.4495946</v>
      </c>
      <c r="F2944" s="4">
        <f t="shared" si="1"/>
        <v>0.02555834444</v>
      </c>
      <c r="G2944" s="4">
        <f t="shared" si="2"/>
        <v>0.4241964938</v>
      </c>
    </row>
    <row r="2945">
      <c r="A2945" s="1">
        <v>29.3998749256134</v>
      </c>
      <c r="B2945" s="1">
        <v>36.43431</v>
      </c>
      <c r="C2945" s="1">
        <v>0.23010509</v>
      </c>
      <c r="D2945" s="1">
        <v>-0.36806446</v>
      </c>
      <c r="E2945" s="1">
        <v>0.44980627</v>
      </c>
      <c r="F2945" s="4">
        <f t="shared" si="1"/>
        <v>0.02556723222</v>
      </c>
      <c r="G2945" s="4">
        <f t="shared" si="2"/>
        <v>0.4244081235</v>
      </c>
    </row>
    <row r="2946">
      <c r="A2946" s="1">
        <v>29.4099991321563</v>
      </c>
      <c r="B2946" s="1">
        <v>36.459076</v>
      </c>
      <c r="C2946" s="1">
        <v>0.23018506</v>
      </c>
      <c r="D2946" s="1">
        <v>-0.35707745</v>
      </c>
      <c r="E2946" s="1">
        <v>0.45011196</v>
      </c>
      <c r="F2946" s="4">
        <f t="shared" si="1"/>
        <v>0.02557611778</v>
      </c>
      <c r="G2946" s="4">
        <f t="shared" si="2"/>
        <v>0.4247138765</v>
      </c>
    </row>
    <row r="2947">
      <c r="A2947" s="1">
        <v>29.419875383377</v>
      </c>
      <c r="B2947" s="1">
        <v>36.45336</v>
      </c>
      <c r="C2947" s="1">
        <v>0.23027837</v>
      </c>
      <c r="D2947" s="1">
        <v>-0.34486967</v>
      </c>
      <c r="E2947" s="1">
        <v>0.45004144</v>
      </c>
      <c r="F2947" s="4">
        <f t="shared" si="1"/>
        <v>0.02558648556</v>
      </c>
      <c r="G2947" s="4">
        <f t="shared" si="2"/>
        <v>0.4246433086</v>
      </c>
    </row>
    <row r="2948">
      <c r="A2948" s="1">
        <v>29.4298756122589</v>
      </c>
      <c r="B2948" s="1">
        <v>36.51241</v>
      </c>
      <c r="C2948" s="1">
        <v>0.23037168</v>
      </c>
      <c r="D2948" s="1">
        <v>-0.31923336</v>
      </c>
      <c r="E2948" s="1">
        <v>0.45077044</v>
      </c>
      <c r="F2948" s="4">
        <f t="shared" si="1"/>
        <v>0.02559685333</v>
      </c>
      <c r="G2948" s="4">
        <f t="shared" si="2"/>
        <v>0.425372321</v>
      </c>
    </row>
    <row r="2949">
      <c r="A2949" s="1">
        <v>29.4398758411407</v>
      </c>
      <c r="B2949" s="1">
        <v>36.510506</v>
      </c>
      <c r="C2949" s="1">
        <v>0.23045167</v>
      </c>
      <c r="D2949" s="1">
        <v>-0.32411647</v>
      </c>
      <c r="E2949" s="1">
        <v>0.4507469</v>
      </c>
      <c r="F2949" s="4">
        <f t="shared" si="1"/>
        <v>0.02560574111</v>
      </c>
      <c r="G2949" s="4">
        <f t="shared" si="2"/>
        <v>0.4253488148</v>
      </c>
    </row>
    <row r="2950">
      <c r="A2950" s="1">
        <v>29.4500000476837</v>
      </c>
      <c r="B2950" s="1">
        <v>36.57146</v>
      </c>
      <c r="C2950" s="1">
        <v>0.23057164</v>
      </c>
      <c r="D2950" s="1">
        <v>-0.29848012</v>
      </c>
      <c r="E2950" s="1">
        <v>0.45149946</v>
      </c>
      <c r="F2950" s="4">
        <f t="shared" si="1"/>
        <v>0.02561907111</v>
      </c>
      <c r="G2950" s="4">
        <f t="shared" si="2"/>
        <v>0.4261013333</v>
      </c>
    </row>
    <row r="2951">
      <c r="A2951" s="1">
        <v>29.4598743915557</v>
      </c>
      <c r="B2951" s="1">
        <v>36.605747</v>
      </c>
      <c r="C2951" s="1">
        <v>0.2306916</v>
      </c>
      <c r="D2951" s="1">
        <v>-0.23133737</v>
      </c>
      <c r="E2951" s="1">
        <v>0.45192274</v>
      </c>
      <c r="F2951" s="4">
        <f t="shared" si="1"/>
        <v>0.0256324</v>
      </c>
      <c r="G2951" s="4">
        <f t="shared" si="2"/>
        <v>0.4265246296</v>
      </c>
    </row>
    <row r="2952">
      <c r="A2952" s="1">
        <v>29.4698746204376</v>
      </c>
      <c r="B2952" s="1">
        <v>36.6267</v>
      </c>
      <c r="C2952" s="1">
        <v>0.23082492</v>
      </c>
      <c r="D2952" s="1">
        <v>-0.17762315</v>
      </c>
      <c r="E2952" s="1">
        <v>0.45218143</v>
      </c>
      <c r="F2952" s="4">
        <f t="shared" si="1"/>
        <v>0.02564721333</v>
      </c>
      <c r="G2952" s="4">
        <f t="shared" si="2"/>
        <v>0.4267833086</v>
      </c>
    </row>
    <row r="2953">
      <c r="A2953" s="1">
        <v>29.4798748493194</v>
      </c>
      <c r="B2953" s="1">
        <v>36.700993</v>
      </c>
      <c r="C2953" s="1">
        <v>0.23093155</v>
      </c>
      <c r="D2953" s="1">
        <v>-0.13733749</v>
      </c>
      <c r="E2953" s="1">
        <v>0.4530986</v>
      </c>
      <c r="F2953" s="4">
        <f t="shared" si="1"/>
        <v>0.02565906111</v>
      </c>
      <c r="G2953" s="4">
        <f t="shared" si="2"/>
        <v>0.4277005062</v>
      </c>
    </row>
    <row r="2954">
      <c r="A2954" s="1">
        <v>29.4898750782012</v>
      </c>
      <c r="B2954" s="1">
        <v>36.716232</v>
      </c>
      <c r="C2954" s="1">
        <v>0.23101152</v>
      </c>
      <c r="D2954" s="1">
        <v>-0.13855827</v>
      </c>
      <c r="E2954" s="1">
        <v>0.45328674</v>
      </c>
      <c r="F2954" s="4">
        <f t="shared" si="1"/>
        <v>0.02566794667</v>
      </c>
      <c r="G2954" s="4">
        <f t="shared" si="2"/>
        <v>0.427888642</v>
      </c>
    </row>
    <row r="2955">
      <c r="A2955" s="1">
        <v>29.4998753070831</v>
      </c>
      <c r="B2955" s="1">
        <v>36.784805</v>
      </c>
      <c r="C2955" s="1">
        <v>0.23106484</v>
      </c>
      <c r="D2955" s="1">
        <v>-0.17151926</v>
      </c>
      <c r="E2955" s="1">
        <v>0.45413333</v>
      </c>
      <c r="F2955" s="4">
        <f t="shared" si="1"/>
        <v>0.02567387111</v>
      </c>
      <c r="G2955" s="4">
        <f t="shared" si="2"/>
        <v>0.4287352222</v>
      </c>
    </row>
    <row r="2956">
      <c r="A2956" s="1">
        <v>29.5098755359649</v>
      </c>
      <c r="B2956" s="1">
        <v>36.798138</v>
      </c>
      <c r="C2956" s="1">
        <v>0.23113151</v>
      </c>
      <c r="D2956" s="1">
        <v>-0.17274004</v>
      </c>
      <c r="E2956" s="1">
        <v>0.45429793</v>
      </c>
      <c r="F2956" s="4">
        <f t="shared" si="1"/>
        <v>0.02568127889</v>
      </c>
      <c r="G2956" s="4">
        <f t="shared" si="2"/>
        <v>0.4288998272</v>
      </c>
    </row>
    <row r="2957">
      <c r="A2957" s="1">
        <v>29.5198757648468</v>
      </c>
      <c r="B2957" s="1">
        <v>36.781</v>
      </c>
      <c r="C2957" s="1">
        <v>0.23119816</v>
      </c>
      <c r="D2957" s="1">
        <v>-0.18983093</v>
      </c>
      <c r="E2957" s="1">
        <v>0.4540863</v>
      </c>
      <c r="F2957" s="4">
        <f t="shared" si="1"/>
        <v>0.02568868444</v>
      </c>
      <c r="G2957" s="4">
        <f t="shared" si="2"/>
        <v>0.4286882469</v>
      </c>
    </row>
    <row r="2958">
      <c r="A2958" s="1">
        <v>29.5299999713897</v>
      </c>
      <c r="B2958" s="1">
        <v>36.826714</v>
      </c>
      <c r="C2958" s="1">
        <v>0.23129147</v>
      </c>
      <c r="D2958" s="1">
        <v>-0.18006471</v>
      </c>
      <c r="E2958" s="1">
        <v>0.45465073</v>
      </c>
      <c r="F2958" s="4">
        <f t="shared" si="1"/>
        <v>0.02569905222</v>
      </c>
      <c r="G2958" s="4">
        <f t="shared" si="2"/>
        <v>0.4292526173</v>
      </c>
    </row>
    <row r="2959">
      <c r="A2959" s="1">
        <v>29.5400002002716</v>
      </c>
      <c r="B2959" s="1">
        <v>36.811474</v>
      </c>
      <c r="C2959" s="1">
        <v>0.23137145</v>
      </c>
      <c r="D2959" s="1">
        <v>-0.16785693</v>
      </c>
      <c r="E2959" s="1">
        <v>0.45446256</v>
      </c>
      <c r="F2959" s="4">
        <f t="shared" si="1"/>
        <v>0.02570793889</v>
      </c>
      <c r="G2959" s="4">
        <f t="shared" si="2"/>
        <v>0.4290644691</v>
      </c>
    </row>
    <row r="2960">
      <c r="A2960" s="1">
        <v>29.5500004291534</v>
      </c>
      <c r="B2960" s="1">
        <v>36.843857</v>
      </c>
      <c r="C2960" s="1">
        <v>0.23142478</v>
      </c>
      <c r="D2960" s="1">
        <v>-0.19837637</v>
      </c>
      <c r="E2960" s="1">
        <v>0.45486236</v>
      </c>
      <c r="F2960" s="4">
        <f t="shared" si="1"/>
        <v>0.02571386444</v>
      </c>
      <c r="G2960" s="4">
        <f t="shared" si="2"/>
        <v>0.4294642593</v>
      </c>
    </row>
    <row r="2961">
      <c r="A2961" s="1">
        <v>29.5598747730255</v>
      </c>
      <c r="B2961" s="1">
        <v>36.868618</v>
      </c>
      <c r="C2961" s="1">
        <v>0.23146476</v>
      </c>
      <c r="D2961" s="1">
        <v>-0.23011659</v>
      </c>
      <c r="E2961" s="1">
        <v>0.45516807</v>
      </c>
      <c r="F2961" s="4">
        <f t="shared" si="1"/>
        <v>0.02571830667</v>
      </c>
      <c r="G2961" s="4">
        <f t="shared" si="2"/>
        <v>0.4297699506</v>
      </c>
    </row>
    <row r="2962">
      <c r="A2962" s="1">
        <v>29.5698750019073</v>
      </c>
      <c r="B2962" s="1">
        <v>36.84195</v>
      </c>
      <c r="C2962" s="1">
        <v>0.23151807</v>
      </c>
      <c r="D2962" s="1">
        <v>-0.26063603</v>
      </c>
      <c r="E2962" s="1">
        <v>0.45483884</v>
      </c>
      <c r="F2962" s="4">
        <f t="shared" si="1"/>
        <v>0.02572423</v>
      </c>
      <c r="G2962" s="4">
        <f t="shared" si="2"/>
        <v>0.429440716</v>
      </c>
    </row>
    <row r="2963">
      <c r="A2963" s="1">
        <v>29.5799992084503</v>
      </c>
      <c r="B2963" s="1">
        <v>36.866714</v>
      </c>
      <c r="C2963" s="1">
        <v>0.23157139</v>
      </c>
      <c r="D2963" s="1">
        <v>-0.29237625</v>
      </c>
      <c r="E2963" s="1">
        <v>0.45514458</v>
      </c>
      <c r="F2963" s="4">
        <f t="shared" si="1"/>
        <v>0.02573015444</v>
      </c>
      <c r="G2963" s="4">
        <f t="shared" si="2"/>
        <v>0.4297464444</v>
      </c>
    </row>
    <row r="2964">
      <c r="A2964" s="1">
        <v>29.589875459671</v>
      </c>
      <c r="B2964" s="1">
        <v>36.847668</v>
      </c>
      <c r="C2964" s="1">
        <v>0.23163804</v>
      </c>
      <c r="D2964" s="1">
        <v>-0.2948178</v>
      </c>
      <c r="E2964" s="1">
        <v>0.4549094</v>
      </c>
      <c r="F2964" s="4">
        <f t="shared" si="1"/>
        <v>0.02573756</v>
      </c>
      <c r="G2964" s="4">
        <f t="shared" si="2"/>
        <v>0.4295113086</v>
      </c>
    </row>
    <row r="2965">
      <c r="A2965" s="1">
        <v>29.5998756885528</v>
      </c>
      <c r="B2965" s="1">
        <v>36.878143</v>
      </c>
      <c r="C2965" s="1">
        <v>0.23169136</v>
      </c>
      <c r="D2965" s="1">
        <v>-0.32411647</v>
      </c>
      <c r="E2965" s="1">
        <v>0.45528567</v>
      </c>
      <c r="F2965" s="4">
        <f t="shared" si="1"/>
        <v>0.02574348444</v>
      </c>
      <c r="G2965" s="4">
        <f t="shared" si="2"/>
        <v>0.4298875432</v>
      </c>
    </row>
    <row r="2966">
      <c r="A2966" s="1">
        <v>29.6098759174346</v>
      </c>
      <c r="B2966" s="1">
        <v>36.89148</v>
      </c>
      <c r="C2966" s="1">
        <v>0.23174468</v>
      </c>
      <c r="D2966" s="1">
        <v>-0.3558567</v>
      </c>
      <c r="E2966" s="1">
        <v>0.45545027</v>
      </c>
      <c r="F2966" s="4">
        <f t="shared" si="1"/>
        <v>0.02574940889</v>
      </c>
      <c r="G2966" s="4">
        <f t="shared" si="2"/>
        <v>0.4300521975</v>
      </c>
    </row>
    <row r="2967">
      <c r="A2967" s="1">
        <v>29.6198742389678</v>
      </c>
      <c r="B2967" s="1">
        <v>36.870525</v>
      </c>
      <c r="C2967" s="1">
        <v>0.23177134</v>
      </c>
      <c r="D2967" s="1">
        <v>-0.40102544</v>
      </c>
      <c r="E2967" s="1">
        <v>0.45519158</v>
      </c>
      <c r="F2967" s="4">
        <f t="shared" si="1"/>
        <v>0.02575237111</v>
      </c>
      <c r="G2967" s="4">
        <f t="shared" si="2"/>
        <v>0.4297934938</v>
      </c>
    </row>
    <row r="2968">
      <c r="A2968" s="1">
        <v>29.6300003528594</v>
      </c>
      <c r="B2968" s="1">
        <v>36.885765</v>
      </c>
      <c r="C2968" s="1">
        <v>0.231798</v>
      </c>
      <c r="D2968" s="1">
        <v>-0.46206433</v>
      </c>
      <c r="E2968" s="1">
        <v>0.45537975</v>
      </c>
      <c r="F2968" s="4">
        <f t="shared" si="1"/>
        <v>0.02575533333</v>
      </c>
      <c r="G2968" s="4">
        <f t="shared" si="2"/>
        <v>0.429981642</v>
      </c>
    </row>
    <row r="2969">
      <c r="A2969" s="1">
        <v>29.6400005817413</v>
      </c>
      <c r="B2969" s="1">
        <v>36.866714</v>
      </c>
      <c r="C2969" s="1">
        <v>0.23205128</v>
      </c>
      <c r="D2969" s="1">
        <v>-0.30092168</v>
      </c>
      <c r="E2969" s="1">
        <v>0.45514458</v>
      </c>
      <c r="F2969" s="4">
        <f t="shared" si="1"/>
        <v>0.02578347556</v>
      </c>
      <c r="G2969" s="4">
        <f t="shared" si="2"/>
        <v>0.4297464444</v>
      </c>
    </row>
    <row r="2970">
      <c r="A2970" s="1">
        <v>29.6498749256134</v>
      </c>
      <c r="B2970" s="1">
        <v>36.988625</v>
      </c>
      <c r="C2970" s="1">
        <v>0.2323712</v>
      </c>
      <c r="D2970" s="1">
        <v>-0.027467497</v>
      </c>
      <c r="E2970" s="1">
        <v>0.45664963</v>
      </c>
      <c r="F2970" s="4">
        <f t="shared" si="1"/>
        <v>0.02581902222</v>
      </c>
      <c r="G2970" s="4">
        <f t="shared" si="2"/>
        <v>0.4312515185</v>
      </c>
    </row>
    <row r="2971">
      <c r="A2971" s="1">
        <v>29.6598751544952</v>
      </c>
      <c r="B2971" s="1">
        <v>37.12006</v>
      </c>
      <c r="C2971" s="1">
        <v>0.23238453</v>
      </c>
      <c r="D2971" s="1">
        <v>-0.100714155</v>
      </c>
      <c r="E2971" s="1">
        <v>0.45827228</v>
      </c>
      <c r="F2971" s="4">
        <f t="shared" si="1"/>
        <v>0.02582050333</v>
      </c>
      <c r="G2971" s="4">
        <f t="shared" si="2"/>
        <v>0.4328741728</v>
      </c>
    </row>
    <row r="2972">
      <c r="A2972" s="1">
        <v>29.6699993610382</v>
      </c>
      <c r="B2972" s="1">
        <v>37.129585</v>
      </c>
      <c r="C2972" s="1">
        <v>0.2323712</v>
      </c>
      <c r="D2972" s="1">
        <v>-0.18861015</v>
      </c>
      <c r="E2972" s="1">
        <v>0.45838988</v>
      </c>
      <c r="F2972" s="4">
        <f t="shared" si="1"/>
        <v>0.02581902222</v>
      </c>
      <c r="G2972" s="4">
        <f t="shared" si="2"/>
        <v>0.4329917654</v>
      </c>
    </row>
    <row r="2973">
      <c r="A2973" s="1">
        <v>29.67999958992</v>
      </c>
      <c r="B2973" s="1">
        <v>37.15435</v>
      </c>
      <c r="C2973" s="1">
        <v>0.23239785</v>
      </c>
      <c r="D2973" s="1">
        <v>-0.24720748</v>
      </c>
      <c r="E2973" s="1">
        <v>0.45869562</v>
      </c>
      <c r="F2973" s="4">
        <f t="shared" si="1"/>
        <v>0.02582198333</v>
      </c>
      <c r="G2973" s="4">
        <f t="shared" si="2"/>
        <v>0.4332975062</v>
      </c>
    </row>
    <row r="2974">
      <c r="A2974" s="1">
        <v>29.6898758411407</v>
      </c>
      <c r="B2974" s="1">
        <v>37.112442</v>
      </c>
      <c r="C2974" s="1">
        <v>0.23241119</v>
      </c>
      <c r="D2974" s="1">
        <v>-0.3216749</v>
      </c>
      <c r="E2974" s="1">
        <v>0.45817822</v>
      </c>
      <c r="F2974" s="4">
        <f t="shared" si="1"/>
        <v>0.02582346556</v>
      </c>
      <c r="G2974" s="4">
        <f t="shared" si="2"/>
        <v>0.4327801235</v>
      </c>
    </row>
    <row r="2975">
      <c r="A2975" s="1">
        <v>29.6998741626739</v>
      </c>
      <c r="B2975" s="1">
        <v>37.076252</v>
      </c>
      <c r="C2975" s="1">
        <v>0.23242451</v>
      </c>
      <c r="D2975" s="1">
        <v>-0.381493</v>
      </c>
      <c r="E2975" s="1">
        <v>0.45773143</v>
      </c>
      <c r="F2975" s="4">
        <f t="shared" si="1"/>
        <v>0.02582494556</v>
      </c>
      <c r="G2975" s="4">
        <f t="shared" si="2"/>
        <v>0.4323333333</v>
      </c>
    </row>
    <row r="2976">
      <c r="A2976" s="1">
        <v>29.7098743915557</v>
      </c>
      <c r="B2976" s="1">
        <v>37.070538</v>
      </c>
      <c r="C2976" s="1">
        <v>0.2324645</v>
      </c>
      <c r="D2976" s="1">
        <v>-0.4266618</v>
      </c>
      <c r="E2976" s="1">
        <v>0.45766085</v>
      </c>
      <c r="F2976" s="4">
        <f t="shared" si="1"/>
        <v>0.02582938889</v>
      </c>
      <c r="G2976" s="4">
        <f t="shared" si="2"/>
        <v>0.4322627901</v>
      </c>
    </row>
    <row r="2977">
      <c r="A2977" s="1">
        <v>29.7198746204376</v>
      </c>
      <c r="B2977" s="1">
        <v>37.04006</v>
      </c>
      <c r="C2977" s="1">
        <v>0.23257117</v>
      </c>
      <c r="D2977" s="1">
        <v>-0.40224624</v>
      </c>
      <c r="E2977" s="1">
        <v>0.45728457</v>
      </c>
      <c r="F2977" s="4">
        <f t="shared" si="1"/>
        <v>0.02584124111</v>
      </c>
      <c r="G2977" s="4">
        <f t="shared" si="2"/>
        <v>0.4318865185</v>
      </c>
    </row>
    <row r="2978">
      <c r="A2978" s="1">
        <v>29.7300007343292</v>
      </c>
      <c r="B2978" s="1">
        <v>37.070538</v>
      </c>
      <c r="C2978" s="1">
        <v>0.23270446</v>
      </c>
      <c r="D2978" s="1">
        <v>-0.33510345</v>
      </c>
      <c r="E2978" s="1">
        <v>0.45766085</v>
      </c>
      <c r="F2978" s="4">
        <f t="shared" si="1"/>
        <v>0.02585605111</v>
      </c>
      <c r="G2978" s="4">
        <f t="shared" si="2"/>
        <v>0.4322627901</v>
      </c>
    </row>
    <row r="2979">
      <c r="A2979" s="1">
        <v>29.740000963211</v>
      </c>
      <c r="B2979" s="1">
        <v>37.091488</v>
      </c>
      <c r="C2979" s="1">
        <v>0.23287775</v>
      </c>
      <c r="D2979" s="1">
        <v>-0.24110359</v>
      </c>
      <c r="E2979" s="1">
        <v>0.45791954</v>
      </c>
      <c r="F2979" s="4">
        <f t="shared" si="1"/>
        <v>0.02587530556</v>
      </c>
      <c r="G2979" s="4">
        <f t="shared" si="2"/>
        <v>0.4325214321</v>
      </c>
    </row>
    <row r="2980">
      <c r="A2980" s="1">
        <v>29.7499992847442</v>
      </c>
      <c r="B2980" s="1">
        <v>37.173397</v>
      </c>
      <c r="C2980" s="1">
        <v>0.23305103</v>
      </c>
      <c r="D2980" s="1">
        <v>-0.13367516</v>
      </c>
      <c r="E2980" s="1">
        <v>0.4589308</v>
      </c>
      <c r="F2980" s="4">
        <f t="shared" si="1"/>
        <v>0.02589455889</v>
      </c>
      <c r="G2980" s="4">
        <f t="shared" si="2"/>
        <v>0.4335326543</v>
      </c>
    </row>
    <row r="2981">
      <c r="A2981" s="1">
        <v>29.7599995136261</v>
      </c>
      <c r="B2981" s="1">
        <v>37.243877</v>
      </c>
      <c r="C2981" s="1">
        <v>0.23314434</v>
      </c>
      <c r="D2981" s="1">
        <v>-0.121467374</v>
      </c>
      <c r="E2981" s="1">
        <v>0.4598009</v>
      </c>
      <c r="F2981" s="4">
        <f t="shared" si="1"/>
        <v>0.02590492667</v>
      </c>
      <c r="G2981" s="4">
        <f t="shared" si="2"/>
        <v>0.4344027778</v>
      </c>
    </row>
    <row r="2982">
      <c r="A2982" s="1">
        <v>29.7698757648468</v>
      </c>
      <c r="B2982" s="1">
        <v>37.26864</v>
      </c>
      <c r="C2982" s="1">
        <v>0.23315768</v>
      </c>
      <c r="D2982" s="1">
        <v>-0.19471404</v>
      </c>
      <c r="E2982" s="1">
        <v>0.46010658</v>
      </c>
      <c r="F2982" s="4">
        <f t="shared" si="1"/>
        <v>0.02590640889</v>
      </c>
      <c r="G2982" s="4">
        <f t="shared" si="2"/>
        <v>0.4347084938</v>
      </c>
    </row>
    <row r="2983">
      <c r="A2983" s="1">
        <v>29.77987408638</v>
      </c>
      <c r="B2983" s="1">
        <v>37.30293</v>
      </c>
      <c r="C2983" s="1">
        <v>0.233171</v>
      </c>
      <c r="D2983" s="1">
        <v>-0.25331137</v>
      </c>
      <c r="E2983" s="1">
        <v>0.46052992</v>
      </c>
      <c r="F2983" s="4">
        <f t="shared" si="1"/>
        <v>0.02590788889</v>
      </c>
      <c r="G2983" s="4">
        <f t="shared" si="2"/>
        <v>0.4351318272</v>
      </c>
    </row>
    <row r="2984">
      <c r="A2984" s="1">
        <v>29.7898743152618</v>
      </c>
      <c r="B2984" s="1">
        <v>37.270546</v>
      </c>
      <c r="C2984" s="1">
        <v>0.23322435</v>
      </c>
      <c r="D2984" s="1">
        <v>-0.28627235</v>
      </c>
      <c r="E2984" s="1">
        <v>0.4601301</v>
      </c>
      <c r="F2984" s="4">
        <f t="shared" si="1"/>
        <v>0.02591381667</v>
      </c>
      <c r="G2984" s="4">
        <f t="shared" si="2"/>
        <v>0.4347320247</v>
      </c>
    </row>
    <row r="2985">
      <c r="A2985" s="1">
        <v>29.7998745441436</v>
      </c>
      <c r="B2985" s="1">
        <v>37.27626</v>
      </c>
      <c r="C2985" s="1">
        <v>0.23331766</v>
      </c>
      <c r="D2985" s="1">
        <v>-0.2630776</v>
      </c>
      <c r="E2985" s="1">
        <v>0.46020067</v>
      </c>
      <c r="F2985" s="4">
        <f t="shared" si="1"/>
        <v>0.02592418444</v>
      </c>
      <c r="G2985" s="4">
        <f t="shared" si="2"/>
        <v>0.4348025679</v>
      </c>
    </row>
    <row r="2986">
      <c r="A2986" s="1">
        <v>29.8100006580352</v>
      </c>
      <c r="B2986" s="1">
        <v>37.2915</v>
      </c>
      <c r="C2986" s="1">
        <v>0.23342429</v>
      </c>
      <c r="D2986" s="1">
        <v>-0.25331137</v>
      </c>
      <c r="E2986" s="1">
        <v>0.46038878</v>
      </c>
      <c r="F2986" s="4">
        <f t="shared" si="1"/>
        <v>0.02593603222</v>
      </c>
      <c r="G2986" s="4">
        <f t="shared" si="2"/>
        <v>0.434990716</v>
      </c>
    </row>
    <row r="2987">
      <c r="A2987" s="1">
        <v>29.8198750019073</v>
      </c>
      <c r="B2987" s="1">
        <v>37.299118</v>
      </c>
      <c r="C2987" s="1">
        <v>0.23349094</v>
      </c>
      <c r="D2987" s="1">
        <v>-0.25697368</v>
      </c>
      <c r="E2987" s="1">
        <v>0.46048287</v>
      </c>
      <c r="F2987" s="4">
        <f t="shared" si="1"/>
        <v>0.02594343778</v>
      </c>
      <c r="G2987" s="4">
        <f t="shared" si="2"/>
        <v>0.4350847654</v>
      </c>
    </row>
    <row r="2988">
      <c r="A2988" s="1">
        <v>29.8299992084503</v>
      </c>
      <c r="B2988" s="1">
        <v>37.34674</v>
      </c>
      <c r="C2988" s="1">
        <v>0.23353092</v>
      </c>
      <c r="D2988" s="1">
        <v>-0.28749314</v>
      </c>
      <c r="E2988" s="1">
        <v>0.4610708</v>
      </c>
      <c r="F2988" s="4">
        <f t="shared" si="1"/>
        <v>0.02594788</v>
      </c>
      <c r="G2988" s="4">
        <f t="shared" si="2"/>
        <v>0.4356726914</v>
      </c>
    </row>
    <row r="2989">
      <c r="A2989" s="1">
        <v>29.839875459671</v>
      </c>
      <c r="B2989" s="1">
        <v>37.325787</v>
      </c>
      <c r="C2989" s="1">
        <v>0.23355758</v>
      </c>
      <c r="D2989" s="1">
        <v>-0.34609047</v>
      </c>
      <c r="E2989" s="1">
        <v>0.46081212</v>
      </c>
      <c r="F2989" s="4">
        <f t="shared" si="1"/>
        <v>0.02595084222</v>
      </c>
      <c r="G2989" s="4">
        <f t="shared" si="2"/>
        <v>0.4354140123</v>
      </c>
    </row>
    <row r="2990">
      <c r="A2990" s="1">
        <v>29.8499996662139</v>
      </c>
      <c r="B2990" s="1">
        <v>37.348644</v>
      </c>
      <c r="C2990" s="1">
        <v>0.23358424</v>
      </c>
      <c r="D2990" s="1">
        <v>-0.40590855</v>
      </c>
      <c r="E2990" s="1">
        <v>0.4610943</v>
      </c>
      <c r="F2990" s="4">
        <f t="shared" si="1"/>
        <v>0.02595380444</v>
      </c>
      <c r="G2990" s="4">
        <f t="shared" si="2"/>
        <v>0.4356961975</v>
      </c>
    </row>
    <row r="2991">
      <c r="A2991" s="1">
        <v>29.8598759174346</v>
      </c>
      <c r="B2991" s="1">
        <v>37.33531</v>
      </c>
      <c r="C2991" s="1">
        <v>0.23363757</v>
      </c>
      <c r="D2991" s="1">
        <v>-0.42177868</v>
      </c>
      <c r="E2991" s="1">
        <v>0.4609297</v>
      </c>
      <c r="F2991" s="4">
        <f t="shared" si="1"/>
        <v>0.02595973</v>
      </c>
      <c r="G2991" s="4">
        <f t="shared" si="2"/>
        <v>0.4355315802</v>
      </c>
    </row>
    <row r="2992">
      <c r="A2992" s="1">
        <v>29.8700001239776</v>
      </c>
      <c r="B2992" s="1">
        <v>37.308643</v>
      </c>
      <c r="C2992" s="1">
        <v>0.23370421</v>
      </c>
      <c r="D2992" s="1">
        <v>-0.43764877</v>
      </c>
      <c r="E2992" s="1">
        <v>0.46060044</v>
      </c>
      <c r="F2992" s="4">
        <f t="shared" si="1"/>
        <v>0.02596713444</v>
      </c>
      <c r="G2992" s="4">
        <f t="shared" si="2"/>
        <v>0.435202358</v>
      </c>
    </row>
    <row r="2993">
      <c r="A2993" s="1">
        <v>29.8798744678497</v>
      </c>
      <c r="B2993" s="1">
        <v>37.33531</v>
      </c>
      <c r="C2993" s="1">
        <v>0.23377086</v>
      </c>
      <c r="D2993" s="1">
        <v>-0.43886957</v>
      </c>
      <c r="E2993" s="1">
        <v>0.4609297</v>
      </c>
      <c r="F2993" s="4">
        <f t="shared" si="1"/>
        <v>0.02597454</v>
      </c>
      <c r="G2993" s="4">
        <f t="shared" si="2"/>
        <v>0.4355315802</v>
      </c>
    </row>
    <row r="2994">
      <c r="A2994" s="1">
        <v>29.8898746967315</v>
      </c>
      <c r="B2994" s="1">
        <v>37.308643</v>
      </c>
      <c r="C2994" s="1">
        <v>0.23383754</v>
      </c>
      <c r="D2994" s="1">
        <v>-0.458402</v>
      </c>
      <c r="E2994" s="1">
        <v>0.46060044</v>
      </c>
      <c r="F2994" s="4">
        <f t="shared" si="1"/>
        <v>0.02598194889</v>
      </c>
      <c r="G2994" s="4">
        <f t="shared" si="2"/>
        <v>0.435202358</v>
      </c>
    </row>
    <row r="2995">
      <c r="A2995" s="1">
        <v>29.8998749256134</v>
      </c>
      <c r="B2995" s="1">
        <v>37.33341</v>
      </c>
      <c r="C2995" s="1">
        <v>0.23405081</v>
      </c>
      <c r="D2995" s="1">
        <v>-0.32411647</v>
      </c>
      <c r="E2995" s="1">
        <v>0.4609062</v>
      </c>
      <c r="F2995" s="4">
        <f t="shared" si="1"/>
        <v>0.02600564556</v>
      </c>
      <c r="G2995" s="4">
        <f t="shared" si="2"/>
        <v>0.4355081235</v>
      </c>
    </row>
    <row r="2996">
      <c r="A2996" s="1">
        <v>29.9098751544952</v>
      </c>
      <c r="B2996" s="1">
        <v>37.451508</v>
      </c>
      <c r="C2996" s="1">
        <v>0.2344107</v>
      </c>
      <c r="D2996" s="1">
        <v>-0.022584386</v>
      </c>
      <c r="E2996" s="1">
        <v>0.46236423</v>
      </c>
      <c r="F2996" s="4">
        <f t="shared" si="1"/>
        <v>0.02604563333</v>
      </c>
      <c r="G2996" s="4">
        <f t="shared" si="2"/>
        <v>0.4369661235</v>
      </c>
    </row>
    <row r="2997">
      <c r="A2997" s="1">
        <v>29.9199993610382</v>
      </c>
      <c r="B2997" s="1">
        <v>37.542942</v>
      </c>
      <c r="C2997" s="1">
        <v>0.23443736</v>
      </c>
      <c r="D2997" s="1">
        <v>-0.08240249</v>
      </c>
      <c r="E2997" s="1">
        <v>0.46349305</v>
      </c>
      <c r="F2997" s="4">
        <f t="shared" si="1"/>
        <v>0.02604859556</v>
      </c>
      <c r="G2997" s="4">
        <f t="shared" si="2"/>
        <v>0.4380949383</v>
      </c>
    </row>
    <row r="2998">
      <c r="A2998" s="1">
        <v>29.9298756122589</v>
      </c>
      <c r="B2998" s="1">
        <v>37.653423</v>
      </c>
      <c r="C2998" s="1">
        <v>0.23439738</v>
      </c>
      <c r="D2998" s="1">
        <v>-0.21180493</v>
      </c>
      <c r="E2998" s="1">
        <v>0.464857</v>
      </c>
      <c r="F2998" s="4">
        <f t="shared" si="1"/>
        <v>0.02604415333</v>
      </c>
      <c r="G2998" s="4">
        <f t="shared" si="2"/>
        <v>0.4394589012</v>
      </c>
    </row>
    <row r="2999">
      <c r="A2999" s="1">
        <v>29.9399998188018</v>
      </c>
      <c r="B2999" s="1">
        <v>37.619137</v>
      </c>
      <c r="C2999" s="1">
        <v>0.23442404</v>
      </c>
      <c r="D2999" s="1">
        <v>-0.25819448</v>
      </c>
      <c r="E2999" s="1">
        <v>0.4644337</v>
      </c>
      <c r="F2999" s="4">
        <f t="shared" si="1"/>
        <v>0.02604711556</v>
      </c>
      <c r="G2999" s="4">
        <f t="shared" si="2"/>
        <v>0.4390356173</v>
      </c>
    </row>
    <row r="3000">
      <c r="A3000" s="1">
        <v>29.9498741626739</v>
      </c>
      <c r="B3000" s="1">
        <v>37.59437</v>
      </c>
      <c r="C3000" s="1">
        <v>0.23443736</v>
      </c>
      <c r="D3000" s="1">
        <v>-0.33144113</v>
      </c>
      <c r="E3000" s="1">
        <v>0.464128</v>
      </c>
      <c r="F3000" s="4">
        <f t="shared" si="1"/>
        <v>0.02604859556</v>
      </c>
      <c r="G3000" s="4">
        <f t="shared" si="2"/>
        <v>0.4387298519</v>
      </c>
    </row>
    <row r="3001">
      <c r="A3001" s="1">
        <v>29.9600002765655</v>
      </c>
      <c r="B3001" s="1">
        <v>37.579132</v>
      </c>
      <c r="C3001" s="1">
        <v>0.2344507</v>
      </c>
      <c r="D3001" s="1">
        <v>-0.39125922</v>
      </c>
      <c r="E3001" s="1">
        <v>0.46393985</v>
      </c>
      <c r="F3001" s="4">
        <f t="shared" si="1"/>
        <v>0.02605007778</v>
      </c>
      <c r="G3001" s="4">
        <f t="shared" si="2"/>
        <v>0.4385417284</v>
      </c>
    </row>
    <row r="3002">
      <c r="A3002" s="1">
        <v>29.9700005054473</v>
      </c>
      <c r="B3002" s="1">
        <v>37.53532</v>
      </c>
      <c r="C3002" s="1">
        <v>0.23449072</v>
      </c>
      <c r="D3002" s="1">
        <v>-0.436428</v>
      </c>
      <c r="E3002" s="1">
        <v>0.46339896</v>
      </c>
      <c r="F3002" s="4">
        <f t="shared" si="1"/>
        <v>0.02605452444</v>
      </c>
      <c r="G3002" s="4">
        <f t="shared" si="2"/>
        <v>0.4380008395</v>
      </c>
    </row>
    <row r="3003">
      <c r="A3003" s="1">
        <v>29.9798748493194</v>
      </c>
      <c r="B3003" s="1">
        <v>37.544846</v>
      </c>
      <c r="C3003" s="1">
        <v>0.23455736</v>
      </c>
      <c r="D3003" s="1">
        <v>-0.4522981</v>
      </c>
      <c r="E3003" s="1">
        <v>0.46351653</v>
      </c>
      <c r="F3003" s="4">
        <f t="shared" si="1"/>
        <v>0.02606192889</v>
      </c>
      <c r="G3003" s="4">
        <f t="shared" si="2"/>
        <v>0.4381184444</v>
      </c>
    </row>
    <row r="3004">
      <c r="A3004" s="1">
        <v>29.9898750782012</v>
      </c>
      <c r="B3004" s="1">
        <v>37.53151</v>
      </c>
      <c r="C3004" s="1">
        <v>0.23469065</v>
      </c>
      <c r="D3004" s="1">
        <v>-0.3863761</v>
      </c>
      <c r="E3004" s="1">
        <v>0.46335194</v>
      </c>
      <c r="F3004" s="4">
        <f t="shared" si="1"/>
        <v>0.02607673889</v>
      </c>
      <c r="G3004" s="4">
        <f t="shared" si="2"/>
        <v>0.4379538025</v>
      </c>
    </row>
    <row r="3005">
      <c r="A3005" s="1">
        <v>29.9999992847442</v>
      </c>
      <c r="B3005" s="1">
        <v>37.584846</v>
      </c>
      <c r="C3005" s="1">
        <v>0.23485062</v>
      </c>
      <c r="D3005" s="1">
        <v>-0.3058048</v>
      </c>
      <c r="E3005" s="1">
        <v>0.4640104</v>
      </c>
      <c r="F3005" s="4">
        <f t="shared" si="1"/>
        <v>0.02609451333</v>
      </c>
      <c r="G3005" s="4">
        <f t="shared" si="2"/>
        <v>0.4386122716</v>
      </c>
    </row>
    <row r="3006">
      <c r="A3006" s="1">
        <v>30.0098755359649</v>
      </c>
      <c r="B3006" s="1">
        <v>37.64771</v>
      </c>
      <c r="C3006" s="1">
        <v>0.23501056</v>
      </c>
      <c r="D3006" s="1">
        <v>-0.22523348</v>
      </c>
      <c r="E3006" s="1">
        <v>0.46478647</v>
      </c>
      <c r="F3006" s="4">
        <f t="shared" si="1"/>
        <v>0.02611228444</v>
      </c>
      <c r="G3006" s="4">
        <f t="shared" si="2"/>
        <v>0.4393883704</v>
      </c>
    </row>
    <row r="3007">
      <c r="A3007" s="1">
        <v>30.0199997425079</v>
      </c>
      <c r="B3007" s="1">
        <v>37.689613</v>
      </c>
      <c r="C3007" s="1">
        <v>0.23510388</v>
      </c>
      <c r="D3007" s="1">
        <v>-0.19959715</v>
      </c>
      <c r="E3007" s="1">
        <v>0.4653038</v>
      </c>
      <c r="F3007" s="4">
        <f t="shared" si="1"/>
        <v>0.02612265333</v>
      </c>
      <c r="G3007" s="4">
        <f t="shared" si="2"/>
        <v>0.4399056914</v>
      </c>
    </row>
    <row r="3008">
      <c r="A3008" s="1">
        <v>30.02987408638</v>
      </c>
      <c r="B3008" s="1">
        <v>37.74676</v>
      </c>
      <c r="C3008" s="1">
        <v>0.2351172</v>
      </c>
      <c r="D3008" s="1">
        <v>-0.27406457</v>
      </c>
      <c r="E3008" s="1">
        <v>0.46600935</v>
      </c>
      <c r="F3008" s="4">
        <f t="shared" si="1"/>
        <v>0.02612413333</v>
      </c>
      <c r="G3008" s="4">
        <f t="shared" si="2"/>
        <v>0.4406112099</v>
      </c>
    </row>
    <row r="3009">
      <c r="A3009" s="1">
        <v>30.0398743152618</v>
      </c>
      <c r="B3009" s="1">
        <v>37.708664</v>
      </c>
      <c r="C3009" s="1">
        <v>0.2351172</v>
      </c>
      <c r="D3009" s="1">
        <v>-0.34731123</v>
      </c>
      <c r="E3009" s="1">
        <v>0.46553898</v>
      </c>
      <c r="F3009" s="4">
        <f t="shared" si="1"/>
        <v>0.02612413333</v>
      </c>
      <c r="G3009" s="4">
        <f t="shared" si="2"/>
        <v>0.4401408889</v>
      </c>
    </row>
    <row r="3010">
      <c r="A3010" s="1">
        <v>30.0500004291534</v>
      </c>
      <c r="B3010" s="1">
        <v>37.720093</v>
      </c>
      <c r="C3010" s="1">
        <v>0.23514389</v>
      </c>
      <c r="D3010" s="1">
        <v>-0.40590855</v>
      </c>
      <c r="E3010" s="1">
        <v>0.4656801</v>
      </c>
      <c r="F3010" s="4">
        <f t="shared" si="1"/>
        <v>0.02612709889</v>
      </c>
      <c r="G3010" s="4">
        <f t="shared" si="2"/>
        <v>0.4402819877</v>
      </c>
    </row>
    <row r="3011">
      <c r="A3011" s="1">
        <v>30.0600006580352</v>
      </c>
      <c r="B3011" s="1">
        <v>37.725807</v>
      </c>
      <c r="C3011" s="1">
        <v>0.23518388</v>
      </c>
      <c r="D3011" s="1">
        <v>-0.4522981</v>
      </c>
      <c r="E3011" s="1">
        <v>0.46575066</v>
      </c>
      <c r="F3011" s="4">
        <f t="shared" si="1"/>
        <v>0.02613154222</v>
      </c>
      <c r="G3011" s="4">
        <f t="shared" si="2"/>
        <v>0.4403525309</v>
      </c>
    </row>
    <row r="3012">
      <c r="A3012" s="1">
        <v>30.0700008869171</v>
      </c>
      <c r="B3012" s="1">
        <v>37.67628</v>
      </c>
      <c r="C3012" s="1">
        <v>0.23526385</v>
      </c>
      <c r="D3012" s="1">
        <v>-0.44253188</v>
      </c>
      <c r="E3012" s="1">
        <v>0.4651392</v>
      </c>
      <c r="F3012" s="4">
        <f t="shared" si="1"/>
        <v>0.02614042778</v>
      </c>
      <c r="G3012" s="4">
        <f t="shared" si="2"/>
        <v>0.4397410864</v>
      </c>
    </row>
    <row r="3013">
      <c r="A3013" s="1">
        <v>30.0798752307891</v>
      </c>
      <c r="B3013" s="1">
        <v>37.70676</v>
      </c>
      <c r="C3013" s="1">
        <v>0.23534383</v>
      </c>
      <c r="D3013" s="1">
        <v>-0.44497344</v>
      </c>
      <c r="E3013" s="1">
        <v>0.4655155</v>
      </c>
      <c r="F3013" s="4">
        <f t="shared" si="1"/>
        <v>0.02614931444</v>
      </c>
      <c r="G3013" s="4">
        <f t="shared" si="2"/>
        <v>0.4401173827</v>
      </c>
    </row>
    <row r="3014">
      <c r="A3014" s="1">
        <v>30.089875459671</v>
      </c>
      <c r="B3014" s="1">
        <v>37.701046</v>
      </c>
      <c r="C3014" s="1">
        <v>0.23541048</v>
      </c>
      <c r="D3014" s="1">
        <v>-0.46084356</v>
      </c>
      <c r="E3014" s="1">
        <v>0.46544492</v>
      </c>
      <c r="F3014" s="4">
        <f t="shared" si="1"/>
        <v>0.02615672</v>
      </c>
      <c r="G3014" s="4">
        <f t="shared" si="2"/>
        <v>0.4400468395</v>
      </c>
    </row>
    <row r="3015">
      <c r="A3015" s="1">
        <v>30.0998756885528</v>
      </c>
      <c r="B3015" s="1">
        <v>37.723904</v>
      </c>
      <c r="C3015" s="1">
        <v>0.23563708</v>
      </c>
      <c r="D3015" s="1">
        <v>-0.3119087</v>
      </c>
      <c r="E3015" s="1">
        <v>0.46572715</v>
      </c>
      <c r="F3015" s="4">
        <f t="shared" si="1"/>
        <v>0.02618189778</v>
      </c>
      <c r="G3015" s="4">
        <f t="shared" si="2"/>
        <v>0.440329037</v>
      </c>
    </row>
    <row r="3016">
      <c r="A3016" s="1">
        <v>30.1099998950958</v>
      </c>
      <c r="B3016" s="1">
        <v>37.849625</v>
      </c>
      <c r="C3016" s="1">
        <v>0.23593037</v>
      </c>
      <c r="D3016" s="1">
        <v>-0.095831044</v>
      </c>
      <c r="E3016" s="1">
        <v>0.46727923</v>
      </c>
      <c r="F3016" s="4">
        <f t="shared" si="1"/>
        <v>0.02621448556</v>
      </c>
      <c r="G3016" s="4">
        <f t="shared" si="2"/>
        <v>0.4418811481</v>
      </c>
    </row>
    <row r="3017">
      <c r="A3017" s="1">
        <v>30.1200001239776</v>
      </c>
      <c r="B3017" s="1">
        <v>37.94677</v>
      </c>
      <c r="C3017" s="1">
        <v>0.23589037</v>
      </c>
      <c r="D3017" s="1">
        <v>-0.21180493</v>
      </c>
      <c r="E3017" s="1">
        <v>0.4684786</v>
      </c>
      <c r="F3017" s="4">
        <f t="shared" si="1"/>
        <v>0.02621004111</v>
      </c>
      <c r="G3017" s="4">
        <f t="shared" si="2"/>
        <v>0.4430804691</v>
      </c>
    </row>
    <row r="3018">
      <c r="A3018" s="1">
        <v>30.1300003528594</v>
      </c>
      <c r="B3018" s="1">
        <v>37.96201</v>
      </c>
      <c r="C3018" s="1">
        <v>0.2358504</v>
      </c>
      <c r="D3018" s="1">
        <v>-0.32533723</v>
      </c>
      <c r="E3018" s="1">
        <v>0.46866676</v>
      </c>
      <c r="F3018" s="4">
        <f t="shared" si="1"/>
        <v>0.0262056</v>
      </c>
      <c r="G3018" s="4">
        <f t="shared" si="2"/>
        <v>0.4432686173</v>
      </c>
    </row>
    <row r="3019">
      <c r="A3019" s="1">
        <v>30.1398746967315</v>
      </c>
      <c r="B3019" s="1">
        <v>37.908676</v>
      </c>
      <c r="C3019" s="1">
        <v>0.23586372</v>
      </c>
      <c r="D3019" s="1">
        <v>-0.39980468</v>
      </c>
      <c r="E3019" s="1">
        <v>0.46800825</v>
      </c>
      <c r="F3019" s="4">
        <f t="shared" si="1"/>
        <v>0.02620708</v>
      </c>
      <c r="G3019" s="4">
        <f t="shared" si="2"/>
        <v>0.4426101728</v>
      </c>
    </row>
    <row r="3020">
      <c r="A3020" s="1">
        <v>30.1500008106231</v>
      </c>
      <c r="B3020" s="1">
        <v>37.912483</v>
      </c>
      <c r="C3020" s="1">
        <v>0.23586372</v>
      </c>
      <c r="D3020" s="1">
        <v>-0.47305134</v>
      </c>
      <c r="E3020" s="1">
        <v>0.4680553</v>
      </c>
      <c r="F3020" s="4">
        <f t="shared" si="1"/>
        <v>0.02620708</v>
      </c>
      <c r="G3020" s="4">
        <f t="shared" si="2"/>
        <v>0.4426571728</v>
      </c>
    </row>
    <row r="3021">
      <c r="A3021" s="1">
        <v>30.1599991321563</v>
      </c>
      <c r="B3021" s="1">
        <v>37.897247</v>
      </c>
      <c r="C3021" s="1">
        <v>0.23609032</v>
      </c>
      <c r="D3021" s="1">
        <v>-0.32533723</v>
      </c>
      <c r="E3021" s="1">
        <v>0.46786717</v>
      </c>
      <c r="F3021" s="4">
        <f t="shared" si="1"/>
        <v>0.02623225778</v>
      </c>
      <c r="G3021" s="4">
        <f t="shared" si="2"/>
        <v>0.4424690741</v>
      </c>
    </row>
    <row r="3022">
      <c r="A3022" s="1">
        <v>30.169875383377</v>
      </c>
      <c r="B3022" s="1">
        <v>37.948677</v>
      </c>
      <c r="C3022" s="1">
        <v>0.23646358</v>
      </c>
      <c r="D3022" s="1">
        <v>-0.025025941</v>
      </c>
      <c r="E3022" s="1">
        <v>0.4685021</v>
      </c>
      <c r="F3022" s="4">
        <f t="shared" si="1"/>
        <v>0.02627373111</v>
      </c>
      <c r="G3022" s="4">
        <f t="shared" si="2"/>
        <v>0.4431040123</v>
      </c>
    </row>
    <row r="3023">
      <c r="A3023" s="1">
        <v>30.1798756122589</v>
      </c>
      <c r="B3023" s="1">
        <v>38.125828</v>
      </c>
      <c r="C3023" s="1">
        <v>0.23653023</v>
      </c>
      <c r="D3023" s="1">
        <v>-0.029909052</v>
      </c>
      <c r="E3023" s="1">
        <v>0.47068918</v>
      </c>
      <c r="F3023" s="4">
        <f t="shared" si="1"/>
        <v>0.02628113667</v>
      </c>
      <c r="G3023" s="4">
        <f t="shared" si="2"/>
        <v>0.4452910617</v>
      </c>
    </row>
    <row r="3024">
      <c r="A3024" s="1">
        <v>30.1898758411407</v>
      </c>
      <c r="B3024" s="1">
        <v>38.146782</v>
      </c>
      <c r="C3024" s="1">
        <v>0.23650357</v>
      </c>
      <c r="D3024" s="1">
        <v>-0.14710371</v>
      </c>
      <c r="E3024" s="1">
        <v>0.47094786</v>
      </c>
      <c r="F3024" s="4">
        <f t="shared" si="1"/>
        <v>0.02627817444</v>
      </c>
      <c r="G3024" s="4">
        <f t="shared" si="2"/>
        <v>0.4455497531</v>
      </c>
    </row>
    <row r="3025">
      <c r="A3025" s="1">
        <v>30.1998741626739</v>
      </c>
      <c r="B3025" s="1">
        <v>38.148685</v>
      </c>
      <c r="C3025" s="1">
        <v>0.23653023</v>
      </c>
      <c r="D3025" s="1">
        <v>-0.20692182</v>
      </c>
      <c r="E3025" s="1">
        <v>0.47097135</v>
      </c>
      <c r="F3025" s="4">
        <f t="shared" si="1"/>
        <v>0.02628113667</v>
      </c>
      <c r="G3025" s="4">
        <f t="shared" si="2"/>
        <v>0.4455732469</v>
      </c>
    </row>
    <row r="3026">
      <c r="A3026" s="1">
        <v>30.2100002765655</v>
      </c>
      <c r="B3026" s="1">
        <v>38.137257</v>
      </c>
      <c r="C3026" s="1">
        <v>0.23655689</v>
      </c>
      <c r="D3026" s="1">
        <v>-0.2667399</v>
      </c>
      <c r="E3026" s="1">
        <v>0.47083026</v>
      </c>
      <c r="F3026" s="4">
        <f t="shared" si="1"/>
        <v>0.02628409889</v>
      </c>
      <c r="G3026" s="4">
        <f t="shared" si="2"/>
        <v>0.4454321605</v>
      </c>
    </row>
    <row r="3027">
      <c r="A3027" s="1">
        <v>30.2200005054473</v>
      </c>
      <c r="B3027" s="1">
        <v>38.08202</v>
      </c>
      <c r="C3027" s="1">
        <v>0.23658355</v>
      </c>
      <c r="D3027" s="1">
        <v>-0.3106879</v>
      </c>
      <c r="E3027" s="1">
        <v>0.4701483</v>
      </c>
      <c r="F3027" s="4">
        <f t="shared" si="1"/>
        <v>0.02628706111</v>
      </c>
      <c r="G3027" s="4">
        <f t="shared" si="2"/>
        <v>0.4447502222</v>
      </c>
    </row>
    <row r="3028">
      <c r="A3028" s="1">
        <v>30.2298748493194</v>
      </c>
      <c r="B3028" s="1">
        <v>38.097256</v>
      </c>
      <c r="C3028" s="1">
        <v>0.23665018</v>
      </c>
      <c r="D3028" s="1">
        <v>-0.3119087</v>
      </c>
      <c r="E3028" s="1">
        <v>0.4703364</v>
      </c>
      <c r="F3028" s="4">
        <f t="shared" si="1"/>
        <v>0.02629446444</v>
      </c>
      <c r="G3028" s="4">
        <f t="shared" si="2"/>
        <v>0.444938321</v>
      </c>
    </row>
    <row r="3029">
      <c r="A3029" s="1">
        <v>30.2398750782012</v>
      </c>
      <c r="B3029" s="1">
        <v>38.061066</v>
      </c>
      <c r="C3029" s="1">
        <v>0.23677015</v>
      </c>
      <c r="D3029" s="1">
        <v>-0.2728438</v>
      </c>
      <c r="E3029" s="1">
        <v>0.4698896</v>
      </c>
      <c r="F3029" s="4">
        <f t="shared" si="1"/>
        <v>0.02630779444</v>
      </c>
      <c r="G3029" s="4">
        <f t="shared" si="2"/>
        <v>0.4444915309</v>
      </c>
    </row>
    <row r="3030">
      <c r="A3030" s="1">
        <v>30.2498753070831</v>
      </c>
      <c r="B3030" s="1">
        <v>38.1144</v>
      </c>
      <c r="C3030" s="1">
        <v>0.23691678</v>
      </c>
      <c r="D3030" s="1">
        <v>-0.20570104</v>
      </c>
      <c r="E3030" s="1">
        <v>0.4705481</v>
      </c>
      <c r="F3030" s="4">
        <f t="shared" si="1"/>
        <v>0.02632408667</v>
      </c>
      <c r="G3030" s="4">
        <f t="shared" si="2"/>
        <v>0.4451499753</v>
      </c>
    </row>
    <row r="3031">
      <c r="A3031" s="1">
        <v>30.2598755359649</v>
      </c>
      <c r="B3031" s="1">
        <v>38.17726</v>
      </c>
      <c r="C3031" s="1">
        <v>0.23703675</v>
      </c>
      <c r="D3031" s="1">
        <v>-0.1532076</v>
      </c>
      <c r="E3031" s="1">
        <v>0.47132412</v>
      </c>
      <c r="F3031" s="4">
        <f t="shared" si="1"/>
        <v>0.02633741667</v>
      </c>
      <c r="G3031" s="4">
        <f t="shared" si="2"/>
        <v>0.4459260247</v>
      </c>
    </row>
    <row r="3032">
      <c r="A3032" s="1">
        <v>30.2698757648468</v>
      </c>
      <c r="B3032" s="1">
        <v>38.19631</v>
      </c>
      <c r="C3032" s="1">
        <v>0.2370901</v>
      </c>
      <c r="D3032" s="1">
        <v>-0.18250626</v>
      </c>
      <c r="E3032" s="1">
        <v>0.4715593</v>
      </c>
      <c r="F3032" s="4">
        <f t="shared" si="1"/>
        <v>0.02634334444</v>
      </c>
      <c r="G3032" s="4">
        <f t="shared" si="2"/>
        <v>0.4461612099</v>
      </c>
    </row>
    <row r="3033">
      <c r="A3033" s="1">
        <v>30.27987408638</v>
      </c>
      <c r="B3033" s="1">
        <v>38.249645</v>
      </c>
      <c r="C3033" s="1">
        <v>0.23710342</v>
      </c>
      <c r="D3033" s="1">
        <v>-0.25697368</v>
      </c>
      <c r="E3033" s="1">
        <v>0.47221777</v>
      </c>
      <c r="F3033" s="4">
        <f t="shared" si="1"/>
        <v>0.02634482444</v>
      </c>
      <c r="G3033" s="4">
        <f t="shared" si="2"/>
        <v>0.4468196667</v>
      </c>
    </row>
    <row r="3034">
      <c r="A3034" s="1">
        <v>30.2898743152618</v>
      </c>
      <c r="B3034" s="1">
        <v>38.217262</v>
      </c>
      <c r="C3034" s="1">
        <v>0.23713008</v>
      </c>
      <c r="D3034" s="1">
        <v>-0.30092168</v>
      </c>
      <c r="E3034" s="1">
        <v>0.471818</v>
      </c>
      <c r="F3034" s="4">
        <f t="shared" si="1"/>
        <v>0.02634778667</v>
      </c>
      <c r="G3034" s="4">
        <f t="shared" si="2"/>
        <v>0.4464198765</v>
      </c>
    </row>
    <row r="3035">
      <c r="A3035" s="1">
        <v>30.2998745441436</v>
      </c>
      <c r="B3035" s="1">
        <v>38.221073</v>
      </c>
      <c r="C3035" s="1">
        <v>0.23719673</v>
      </c>
      <c r="D3035" s="1">
        <v>-0.3167918</v>
      </c>
      <c r="E3035" s="1">
        <v>0.47186503</v>
      </c>
      <c r="F3035" s="4">
        <f t="shared" si="1"/>
        <v>0.02635519222</v>
      </c>
      <c r="G3035" s="4">
        <f t="shared" si="2"/>
        <v>0.4464669259</v>
      </c>
    </row>
    <row r="3036">
      <c r="A3036" s="1">
        <v>30.3098747730255</v>
      </c>
      <c r="B3036" s="1">
        <v>38.222977</v>
      </c>
      <c r="C3036" s="1">
        <v>0.23729004</v>
      </c>
      <c r="D3036" s="1">
        <v>-0.30458403</v>
      </c>
      <c r="E3036" s="1">
        <v>0.47188854</v>
      </c>
      <c r="F3036" s="4">
        <f t="shared" si="1"/>
        <v>0.02636556</v>
      </c>
      <c r="G3036" s="4">
        <f t="shared" si="2"/>
        <v>0.4464904321</v>
      </c>
    </row>
    <row r="3037">
      <c r="A3037" s="1">
        <v>30.3198750019073</v>
      </c>
      <c r="B3037" s="1">
        <v>38.21917</v>
      </c>
      <c r="C3037" s="1">
        <v>0.23738335</v>
      </c>
      <c r="D3037" s="1">
        <v>-0.28016847</v>
      </c>
      <c r="E3037" s="1">
        <v>0.4718415</v>
      </c>
      <c r="F3037" s="4">
        <f t="shared" si="1"/>
        <v>0.02637592778</v>
      </c>
      <c r="G3037" s="4">
        <f t="shared" si="2"/>
        <v>0.4464434321</v>
      </c>
    </row>
    <row r="3038">
      <c r="A3038" s="1">
        <v>30.3298752307891</v>
      </c>
      <c r="B3038" s="1">
        <v>38.28203</v>
      </c>
      <c r="C3038" s="1">
        <v>0.23744999</v>
      </c>
      <c r="D3038" s="1">
        <v>-0.29603857</v>
      </c>
      <c r="E3038" s="1">
        <v>0.47261757</v>
      </c>
      <c r="F3038" s="4">
        <f t="shared" si="1"/>
        <v>0.02638333222</v>
      </c>
      <c r="G3038" s="4">
        <f t="shared" si="2"/>
        <v>0.4472194815</v>
      </c>
    </row>
    <row r="3039">
      <c r="A3039" s="1">
        <v>30.339875459671</v>
      </c>
      <c r="B3039" s="1">
        <v>38.278217</v>
      </c>
      <c r="C3039" s="1">
        <v>0.23748998</v>
      </c>
      <c r="D3039" s="1">
        <v>-0.32655802</v>
      </c>
      <c r="E3039" s="1">
        <v>0.47257054</v>
      </c>
      <c r="F3039" s="4">
        <f t="shared" si="1"/>
        <v>0.02638777556</v>
      </c>
      <c r="G3039" s="4">
        <f t="shared" si="2"/>
        <v>0.4471724074</v>
      </c>
    </row>
    <row r="3040">
      <c r="A3040" s="1">
        <v>30.3498756885528</v>
      </c>
      <c r="B3040" s="1">
        <v>38.276314</v>
      </c>
      <c r="C3040" s="1">
        <v>0.2375033</v>
      </c>
      <c r="D3040" s="1">
        <v>-0.39980468</v>
      </c>
      <c r="E3040" s="1">
        <v>0.47254702</v>
      </c>
      <c r="F3040" s="4">
        <f t="shared" si="1"/>
        <v>0.02638925556</v>
      </c>
      <c r="G3040" s="4">
        <f t="shared" si="2"/>
        <v>0.4471489136</v>
      </c>
    </row>
    <row r="3041">
      <c r="A3041" s="1">
        <v>30.359874010086</v>
      </c>
      <c r="B3041" s="1">
        <v>38.274406</v>
      </c>
      <c r="C3041" s="1">
        <v>0.23752996</v>
      </c>
      <c r="D3041" s="1">
        <v>-0.45962277</v>
      </c>
      <c r="E3041" s="1">
        <v>0.47252348</v>
      </c>
      <c r="F3041" s="4">
        <f t="shared" si="1"/>
        <v>0.02639221778</v>
      </c>
      <c r="G3041" s="4">
        <f t="shared" si="2"/>
        <v>0.447125358</v>
      </c>
    </row>
    <row r="3042">
      <c r="A3042" s="1">
        <v>30.3698761463165</v>
      </c>
      <c r="B3042" s="1">
        <v>38.25155</v>
      </c>
      <c r="C3042" s="1">
        <v>0.23770325</v>
      </c>
      <c r="D3042" s="1">
        <v>-0.35341513</v>
      </c>
      <c r="E3042" s="1">
        <v>0.47224128</v>
      </c>
      <c r="F3042" s="4">
        <f t="shared" si="1"/>
        <v>0.02641147222</v>
      </c>
      <c r="G3042" s="4">
        <f t="shared" si="2"/>
        <v>0.4468431852</v>
      </c>
    </row>
    <row r="3043">
      <c r="A3043" s="1">
        <v>30.3798744678497</v>
      </c>
      <c r="B3043" s="1">
        <v>38.382988</v>
      </c>
      <c r="C3043" s="1">
        <v>0.23810317</v>
      </c>
      <c r="D3043" s="1">
        <v>-0.04089605</v>
      </c>
      <c r="E3043" s="1">
        <v>0.473864</v>
      </c>
      <c r="F3043" s="4">
        <f t="shared" si="1"/>
        <v>0.02645590778</v>
      </c>
      <c r="G3043" s="4">
        <f t="shared" si="2"/>
        <v>0.4484658765</v>
      </c>
    </row>
    <row r="3044">
      <c r="A3044" s="1">
        <v>30.3898766040802</v>
      </c>
      <c r="B3044" s="1">
        <v>38.48204</v>
      </c>
      <c r="C3044" s="1">
        <v>0.23814316</v>
      </c>
      <c r="D3044" s="1">
        <v>-0.059207715</v>
      </c>
      <c r="E3044" s="1">
        <v>0.47508687</v>
      </c>
      <c r="F3044" s="4">
        <f t="shared" si="1"/>
        <v>0.02646035111</v>
      </c>
      <c r="G3044" s="4">
        <f t="shared" si="2"/>
        <v>0.4496887407</v>
      </c>
    </row>
    <row r="3045">
      <c r="A3045" s="1">
        <v>30.3998749256134</v>
      </c>
      <c r="B3045" s="1">
        <v>38.546803</v>
      </c>
      <c r="C3045" s="1">
        <v>0.23808984</v>
      </c>
      <c r="D3045" s="1">
        <v>-0.2020387</v>
      </c>
      <c r="E3045" s="1">
        <v>0.4758864</v>
      </c>
      <c r="F3045" s="4">
        <f t="shared" si="1"/>
        <v>0.02645442667</v>
      </c>
      <c r="G3045" s="4">
        <f t="shared" si="2"/>
        <v>0.450488284</v>
      </c>
    </row>
    <row r="3046">
      <c r="A3046" s="1">
        <v>30.4099991321563</v>
      </c>
      <c r="B3046" s="1">
        <v>38.546803</v>
      </c>
      <c r="C3046" s="1">
        <v>0.2381165</v>
      </c>
      <c r="D3046" s="1">
        <v>-0.2618568</v>
      </c>
      <c r="E3046" s="1">
        <v>0.4758864</v>
      </c>
      <c r="F3046" s="4">
        <f t="shared" si="1"/>
        <v>0.02645738889</v>
      </c>
      <c r="G3046" s="4">
        <f t="shared" si="2"/>
        <v>0.450488284</v>
      </c>
    </row>
    <row r="3047">
      <c r="A3047" s="1">
        <v>30.419875383377</v>
      </c>
      <c r="B3047" s="1">
        <v>38.499184</v>
      </c>
      <c r="C3047" s="1">
        <v>0.23814316</v>
      </c>
      <c r="D3047" s="1">
        <v>-0.3058048</v>
      </c>
      <c r="E3047" s="1">
        <v>0.47529846</v>
      </c>
      <c r="F3047" s="4">
        <f t="shared" si="1"/>
        <v>0.02646035111</v>
      </c>
      <c r="G3047" s="4">
        <f t="shared" si="2"/>
        <v>0.4499003951</v>
      </c>
    </row>
    <row r="3048">
      <c r="A3048" s="1">
        <v>30.4298737049102</v>
      </c>
      <c r="B3048" s="1">
        <v>38.510612</v>
      </c>
      <c r="C3048" s="1">
        <v>0.23816982</v>
      </c>
      <c r="D3048" s="1">
        <v>-0.3656229</v>
      </c>
      <c r="E3048" s="1">
        <v>0.47543958</v>
      </c>
      <c r="F3048" s="4">
        <f t="shared" si="1"/>
        <v>0.02646331333</v>
      </c>
      <c r="G3048" s="4">
        <f t="shared" si="2"/>
        <v>0.4500414815</v>
      </c>
    </row>
    <row r="3049">
      <c r="A3049" s="1">
        <v>30.4400017261505</v>
      </c>
      <c r="B3049" s="1">
        <v>38.464893</v>
      </c>
      <c r="C3049" s="1">
        <v>0.23823647</v>
      </c>
      <c r="D3049" s="1">
        <v>-0.39736313</v>
      </c>
      <c r="E3049" s="1">
        <v>0.47487518</v>
      </c>
      <c r="F3049" s="4">
        <f t="shared" si="1"/>
        <v>0.02647071889</v>
      </c>
      <c r="G3049" s="4">
        <f t="shared" si="2"/>
        <v>0.4494770494</v>
      </c>
    </row>
    <row r="3050">
      <c r="A3050" s="1">
        <v>30.4500000476837</v>
      </c>
      <c r="B3050" s="1">
        <v>38.476322</v>
      </c>
      <c r="C3050" s="1">
        <v>0.23832977</v>
      </c>
      <c r="D3050" s="1">
        <v>-0.35829824</v>
      </c>
      <c r="E3050" s="1">
        <v>0.47501627</v>
      </c>
      <c r="F3050" s="4">
        <f t="shared" si="1"/>
        <v>0.02648108556</v>
      </c>
      <c r="G3050" s="4">
        <f t="shared" si="2"/>
        <v>0.4496181481</v>
      </c>
    </row>
    <row r="3051">
      <c r="A3051" s="1">
        <v>30.4598762989044</v>
      </c>
      <c r="B3051" s="1">
        <v>38.508705</v>
      </c>
      <c r="C3051" s="1">
        <v>0.23847643</v>
      </c>
      <c r="D3051" s="1">
        <v>-0.29115546</v>
      </c>
      <c r="E3051" s="1">
        <v>0.47541603</v>
      </c>
      <c r="F3051" s="4">
        <f t="shared" si="1"/>
        <v>0.02649738111</v>
      </c>
      <c r="G3051" s="4">
        <f t="shared" si="2"/>
        <v>0.4500179383</v>
      </c>
    </row>
    <row r="3052">
      <c r="A3052" s="1">
        <v>30.4698746204376</v>
      </c>
      <c r="B3052" s="1">
        <v>38.53347</v>
      </c>
      <c r="C3052" s="1">
        <v>0.23864971</v>
      </c>
      <c r="D3052" s="1">
        <v>-0.18372704</v>
      </c>
      <c r="E3052" s="1">
        <v>0.4757218</v>
      </c>
      <c r="F3052" s="4">
        <f t="shared" si="1"/>
        <v>0.02651663444</v>
      </c>
      <c r="G3052" s="4">
        <f t="shared" si="2"/>
        <v>0.450323679</v>
      </c>
    </row>
    <row r="3053">
      <c r="A3053" s="1">
        <v>30.479876756668</v>
      </c>
      <c r="B3053" s="1">
        <v>38.62871</v>
      </c>
      <c r="C3053" s="1">
        <v>0.238783</v>
      </c>
      <c r="D3053" s="1">
        <v>-0.13001283</v>
      </c>
      <c r="E3053" s="1">
        <v>0.4768976</v>
      </c>
      <c r="F3053" s="4">
        <f t="shared" si="1"/>
        <v>0.02653144444</v>
      </c>
      <c r="G3053" s="4">
        <f t="shared" si="2"/>
        <v>0.4514994815</v>
      </c>
    </row>
    <row r="3054">
      <c r="A3054" s="1">
        <v>30.4898750782012</v>
      </c>
      <c r="B3054" s="1">
        <v>38.657288</v>
      </c>
      <c r="C3054" s="1">
        <v>0.238823</v>
      </c>
      <c r="D3054" s="1">
        <v>-0.1751816</v>
      </c>
      <c r="E3054" s="1">
        <v>0.47725037</v>
      </c>
      <c r="F3054" s="4">
        <f t="shared" si="1"/>
        <v>0.02653588889</v>
      </c>
      <c r="G3054" s="4">
        <f t="shared" si="2"/>
        <v>0.4518522963</v>
      </c>
    </row>
    <row r="3055">
      <c r="A3055" s="1">
        <v>30.4999992847442</v>
      </c>
      <c r="B3055" s="1">
        <v>38.683952</v>
      </c>
      <c r="C3055" s="1">
        <v>0.23883632</v>
      </c>
      <c r="D3055" s="1">
        <v>-0.23377892</v>
      </c>
      <c r="E3055" s="1">
        <v>0.47757962</v>
      </c>
      <c r="F3055" s="4">
        <f t="shared" si="1"/>
        <v>0.02653736889</v>
      </c>
      <c r="G3055" s="4">
        <f t="shared" si="2"/>
        <v>0.4521814815</v>
      </c>
    </row>
    <row r="3056">
      <c r="A3056" s="1">
        <v>30.5098755359649</v>
      </c>
      <c r="B3056" s="1">
        <v>38.676334</v>
      </c>
      <c r="C3056" s="1">
        <v>0.23886298</v>
      </c>
      <c r="D3056" s="1">
        <v>-0.2948178</v>
      </c>
      <c r="E3056" s="1">
        <v>0.47748554</v>
      </c>
      <c r="F3056" s="4">
        <f t="shared" si="1"/>
        <v>0.02654033111</v>
      </c>
      <c r="G3056" s="4">
        <f t="shared" si="2"/>
        <v>0.4520874321</v>
      </c>
    </row>
    <row r="3057">
      <c r="A3057" s="1">
        <v>30.5198738574981</v>
      </c>
      <c r="B3057" s="1">
        <v>38.64395</v>
      </c>
      <c r="C3057" s="1">
        <v>0.23892963</v>
      </c>
      <c r="D3057" s="1">
        <v>-0.3119087</v>
      </c>
      <c r="E3057" s="1">
        <v>0.47708577</v>
      </c>
      <c r="F3057" s="4">
        <f t="shared" si="1"/>
        <v>0.02654773667</v>
      </c>
      <c r="G3057" s="4">
        <f t="shared" si="2"/>
        <v>0.4516876296</v>
      </c>
    </row>
    <row r="3058">
      <c r="A3058" s="1">
        <v>30.5300018787384</v>
      </c>
      <c r="B3058" s="1">
        <v>38.68014</v>
      </c>
      <c r="C3058" s="1">
        <v>0.23903629</v>
      </c>
      <c r="D3058" s="1">
        <v>-0.27406457</v>
      </c>
      <c r="E3058" s="1">
        <v>0.4775326</v>
      </c>
      <c r="F3058" s="4">
        <f t="shared" si="1"/>
        <v>0.02655958778</v>
      </c>
      <c r="G3058" s="4">
        <f t="shared" si="2"/>
        <v>0.4521344198</v>
      </c>
    </row>
    <row r="3059">
      <c r="A3059" s="1">
        <v>30.5400002002716</v>
      </c>
      <c r="B3059" s="1">
        <v>38.672527</v>
      </c>
      <c r="C3059" s="1">
        <v>0.2391296</v>
      </c>
      <c r="D3059" s="1">
        <v>-0.2630776</v>
      </c>
      <c r="E3059" s="1">
        <v>0.47743854</v>
      </c>
      <c r="F3059" s="4">
        <f t="shared" si="1"/>
        <v>0.02656995556</v>
      </c>
      <c r="G3059" s="4">
        <f t="shared" si="2"/>
        <v>0.4520404321</v>
      </c>
    </row>
    <row r="3060">
      <c r="A3060" s="1">
        <v>30.5499985218048</v>
      </c>
      <c r="B3060" s="1">
        <v>38.701096</v>
      </c>
      <c r="C3060" s="1">
        <v>0.2391696</v>
      </c>
      <c r="D3060" s="1">
        <v>-0.293597</v>
      </c>
      <c r="E3060" s="1">
        <v>0.47779128</v>
      </c>
      <c r="F3060" s="4">
        <f t="shared" si="1"/>
        <v>0.0265744</v>
      </c>
      <c r="G3060" s="4">
        <f t="shared" si="2"/>
        <v>0.4523931358</v>
      </c>
    </row>
    <row r="3061">
      <c r="A3061" s="1">
        <v>30.5598747730255</v>
      </c>
      <c r="B3061" s="1">
        <v>38.701096</v>
      </c>
      <c r="C3061" s="1">
        <v>0.23919626</v>
      </c>
      <c r="D3061" s="1">
        <v>-0.35219434</v>
      </c>
      <c r="E3061" s="1">
        <v>0.47779128</v>
      </c>
      <c r="F3061" s="4">
        <f t="shared" si="1"/>
        <v>0.02657736222</v>
      </c>
      <c r="G3061" s="4">
        <f t="shared" si="2"/>
        <v>0.4523931358</v>
      </c>
    </row>
    <row r="3062">
      <c r="A3062" s="1">
        <v>30.5698769092559</v>
      </c>
      <c r="B3062" s="1">
        <v>38.68014</v>
      </c>
      <c r="C3062" s="1">
        <v>0.23920958</v>
      </c>
      <c r="D3062" s="1">
        <v>-0.425441</v>
      </c>
      <c r="E3062" s="1">
        <v>0.4775326</v>
      </c>
      <c r="F3062" s="4">
        <f t="shared" si="1"/>
        <v>0.02657884222</v>
      </c>
      <c r="G3062" s="4">
        <f t="shared" si="2"/>
        <v>0.4521344198</v>
      </c>
    </row>
    <row r="3063">
      <c r="A3063" s="1">
        <v>30.5798752307891</v>
      </c>
      <c r="B3063" s="1">
        <v>38.69729</v>
      </c>
      <c r="C3063" s="1">
        <v>0.23924957</v>
      </c>
      <c r="D3063" s="1">
        <v>-0.45718122</v>
      </c>
      <c r="E3063" s="1">
        <v>0.47774422</v>
      </c>
      <c r="F3063" s="4">
        <f t="shared" si="1"/>
        <v>0.02658328556</v>
      </c>
      <c r="G3063" s="4">
        <f t="shared" si="2"/>
        <v>0.4523461481</v>
      </c>
    </row>
    <row r="3064">
      <c r="A3064" s="1">
        <v>30.5898735523223</v>
      </c>
      <c r="B3064" s="1">
        <v>38.69538</v>
      </c>
      <c r="C3064" s="1">
        <v>0.2396228</v>
      </c>
      <c r="D3064" s="1">
        <v>-0.15686993</v>
      </c>
      <c r="E3064" s="1">
        <v>0.4777207</v>
      </c>
      <c r="F3064" s="4">
        <f t="shared" si="1"/>
        <v>0.02662475556</v>
      </c>
      <c r="G3064" s="4">
        <f t="shared" si="2"/>
        <v>0.4523225679</v>
      </c>
    </row>
    <row r="3065">
      <c r="A3065" s="1">
        <v>30.6000015735626</v>
      </c>
      <c r="B3065" s="1">
        <v>38.83444</v>
      </c>
      <c r="C3065" s="1">
        <v>0.23980944</v>
      </c>
      <c r="D3065" s="1">
        <v>-0.05066227</v>
      </c>
      <c r="E3065" s="1">
        <v>0.47943744</v>
      </c>
      <c r="F3065" s="4">
        <f t="shared" si="1"/>
        <v>0.02664549333</v>
      </c>
      <c r="G3065" s="4">
        <f t="shared" si="2"/>
        <v>0.454039358</v>
      </c>
    </row>
    <row r="3066">
      <c r="A3066" s="1">
        <v>30.609874010086</v>
      </c>
      <c r="B3066" s="1">
        <v>38.91825</v>
      </c>
      <c r="C3066" s="1">
        <v>0.23974279</v>
      </c>
      <c r="D3066" s="1">
        <v>-0.19471404</v>
      </c>
      <c r="E3066" s="1">
        <v>0.48047218</v>
      </c>
      <c r="F3066" s="4">
        <f t="shared" si="1"/>
        <v>0.02663808778</v>
      </c>
      <c r="G3066" s="4">
        <f t="shared" si="2"/>
        <v>0.4550740494</v>
      </c>
    </row>
    <row r="3067">
      <c r="A3067" s="1">
        <v>30.6198761463165</v>
      </c>
      <c r="B3067" s="1">
        <v>38.91825</v>
      </c>
      <c r="C3067" s="1">
        <v>0.23972946</v>
      </c>
      <c r="D3067" s="1">
        <v>-0.29603857</v>
      </c>
      <c r="E3067" s="1">
        <v>0.48047218</v>
      </c>
      <c r="F3067" s="4">
        <f t="shared" si="1"/>
        <v>0.02663660667</v>
      </c>
      <c r="G3067" s="4">
        <f t="shared" si="2"/>
        <v>0.4550740494</v>
      </c>
    </row>
    <row r="3068">
      <c r="A3068" s="1">
        <v>30.6298744678497</v>
      </c>
      <c r="B3068" s="1">
        <v>38.92016</v>
      </c>
      <c r="C3068" s="1">
        <v>0.23974279</v>
      </c>
      <c r="D3068" s="1">
        <v>-0.3546359</v>
      </c>
      <c r="E3068" s="1">
        <v>0.4804957</v>
      </c>
      <c r="F3068" s="4">
        <f t="shared" si="1"/>
        <v>0.02663808778</v>
      </c>
      <c r="G3068" s="4">
        <f t="shared" si="2"/>
        <v>0.4550976296</v>
      </c>
    </row>
    <row r="3069">
      <c r="A3069" s="1">
        <v>30.6399986743927</v>
      </c>
      <c r="B3069" s="1">
        <v>38.857296</v>
      </c>
      <c r="C3069" s="1">
        <v>0.23974279</v>
      </c>
      <c r="D3069" s="1">
        <v>-0.44253188</v>
      </c>
      <c r="E3069" s="1">
        <v>0.4797196</v>
      </c>
      <c r="F3069" s="4">
        <f t="shared" si="1"/>
        <v>0.02663808778</v>
      </c>
      <c r="G3069" s="4">
        <f t="shared" si="2"/>
        <v>0.4543215309</v>
      </c>
    </row>
    <row r="3070">
      <c r="A3070" s="1">
        <v>30.6498749256134</v>
      </c>
      <c r="B3070" s="1">
        <v>38.842056</v>
      </c>
      <c r="C3070" s="1">
        <v>0.23987609</v>
      </c>
      <c r="D3070" s="1">
        <v>-0.39125922</v>
      </c>
      <c r="E3070" s="1">
        <v>0.47953153</v>
      </c>
      <c r="F3070" s="4">
        <f t="shared" si="1"/>
        <v>0.02665289889</v>
      </c>
      <c r="G3070" s="4">
        <f t="shared" si="2"/>
        <v>0.4541333827</v>
      </c>
    </row>
    <row r="3071">
      <c r="A3071" s="1">
        <v>30.6598732471466</v>
      </c>
      <c r="B3071" s="1">
        <v>38.91825</v>
      </c>
      <c r="C3071" s="1">
        <v>0.2402893</v>
      </c>
      <c r="D3071" s="1">
        <v>-0.034792162</v>
      </c>
      <c r="E3071" s="1">
        <v>0.48047218</v>
      </c>
      <c r="F3071" s="4">
        <f t="shared" si="1"/>
        <v>0.02669881111</v>
      </c>
      <c r="G3071" s="4">
        <f t="shared" si="2"/>
        <v>0.4550740494</v>
      </c>
    </row>
    <row r="3072">
      <c r="A3072" s="1">
        <v>30.669875383377</v>
      </c>
      <c r="B3072" s="1">
        <v>39.043972</v>
      </c>
      <c r="C3072" s="1">
        <v>0.24046262</v>
      </c>
      <c r="D3072" s="1">
        <v>0.04577916</v>
      </c>
      <c r="E3072" s="1">
        <v>0.48202428</v>
      </c>
      <c r="F3072" s="4">
        <f t="shared" si="1"/>
        <v>0.02671806889</v>
      </c>
      <c r="G3072" s="4">
        <f t="shared" si="2"/>
        <v>0.4566261728</v>
      </c>
    </row>
    <row r="3073">
      <c r="A3073" s="1">
        <v>30.6798737049102</v>
      </c>
      <c r="B3073" s="1">
        <v>39.184933</v>
      </c>
      <c r="C3073" s="1">
        <v>0.24042262</v>
      </c>
      <c r="D3073" s="1">
        <v>-0.070194714</v>
      </c>
      <c r="E3073" s="1">
        <v>0.48376453</v>
      </c>
      <c r="F3073" s="4">
        <f t="shared" si="1"/>
        <v>0.02671362444</v>
      </c>
      <c r="G3073" s="4">
        <f t="shared" si="2"/>
        <v>0.4583664321</v>
      </c>
    </row>
    <row r="3074">
      <c r="A3074" s="1">
        <v>30.6900017261505</v>
      </c>
      <c r="B3074" s="1">
        <v>39.15255</v>
      </c>
      <c r="C3074" s="1">
        <v>0.24043596</v>
      </c>
      <c r="D3074" s="1">
        <v>-0.13001283</v>
      </c>
      <c r="E3074" s="1">
        <v>0.48336473</v>
      </c>
      <c r="F3074" s="4">
        <f t="shared" si="1"/>
        <v>0.02671510667</v>
      </c>
      <c r="G3074" s="4">
        <f t="shared" si="2"/>
        <v>0.457966642</v>
      </c>
    </row>
    <row r="3075">
      <c r="A3075" s="1">
        <v>30.7000000476837</v>
      </c>
      <c r="B3075" s="1">
        <v>39.146835</v>
      </c>
      <c r="C3075" s="1">
        <v>0.24046262</v>
      </c>
      <c r="D3075" s="1">
        <v>-0.18983093</v>
      </c>
      <c r="E3075" s="1">
        <v>0.4832942</v>
      </c>
      <c r="F3075" s="4">
        <f t="shared" si="1"/>
        <v>0.02671806889</v>
      </c>
      <c r="G3075" s="4">
        <f t="shared" si="2"/>
        <v>0.4578960864</v>
      </c>
    </row>
    <row r="3076">
      <c r="A3076" s="1">
        <v>30.7099983692169</v>
      </c>
      <c r="B3076" s="1">
        <v>39.13731</v>
      </c>
      <c r="C3076" s="1">
        <v>0.24050261</v>
      </c>
      <c r="D3076" s="1">
        <v>-0.22035037</v>
      </c>
      <c r="E3076" s="1">
        <v>0.48317662</v>
      </c>
      <c r="F3076" s="4">
        <f t="shared" si="1"/>
        <v>0.02672251222</v>
      </c>
      <c r="G3076" s="4">
        <f t="shared" si="2"/>
        <v>0.4577784938</v>
      </c>
    </row>
    <row r="3077">
      <c r="A3077" s="1">
        <v>30.7200005054473</v>
      </c>
      <c r="B3077" s="1">
        <v>39.087784</v>
      </c>
      <c r="C3077" s="1">
        <v>0.2405959</v>
      </c>
      <c r="D3077" s="1">
        <v>-0.21058415</v>
      </c>
      <c r="E3077" s="1">
        <v>0.48256516</v>
      </c>
      <c r="F3077" s="4">
        <f t="shared" si="1"/>
        <v>0.02673287778</v>
      </c>
      <c r="G3077" s="4">
        <f t="shared" si="2"/>
        <v>0.4571670617</v>
      </c>
    </row>
    <row r="3078">
      <c r="A3078" s="1">
        <v>30.7299988269805</v>
      </c>
      <c r="B3078" s="1">
        <v>39.12588</v>
      </c>
      <c r="C3078" s="1">
        <v>0.24071588</v>
      </c>
      <c r="D3078" s="1">
        <v>-0.17151926</v>
      </c>
      <c r="E3078" s="1">
        <v>0.4830355</v>
      </c>
      <c r="F3078" s="4">
        <f t="shared" si="1"/>
        <v>0.02674620889</v>
      </c>
      <c r="G3078" s="4">
        <f t="shared" si="2"/>
        <v>0.4576373827</v>
      </c>
    </row>
    <row r="3079">
      <c r="A3079" s="1">
        <v>30.740000963211</v>
      </c>
      <c r="B3079" s="1">
        <v>39.139214</v>
      </c>
      <c r="C3079" s="1">
        <v>0.24083585</v>
      </c>
      <c r="D3079" s="1">
        <v>-0.11902582</v>
      </c>
      <c r="E3079" s="1">
        <v>0.4832001</v>
      </c>
      <c r="F3079" s="4">
        <f t="shared" si="1"/>
        <v>0.02675953889</v>
      </c>
      <c r="G3079" s="4">
        <f t="shared" si="2"/>
        <v>0.457802</v>
      </c>
    </row>
    <row r="3080">
      <c r="A3080" s="1">
        <v>30.7498733997344</v>
      </c>
      <c r="B3080" s="1">
        <v>39.209698</v>
      </c>
      <c r="C3080" s="1">
        <v>0.2409025</v>
      </c>
      <c r="D3080" s="1">
        <v>-0.13611671</v>
      </c>
      <c r="E3080" s="1">
        <v>0.48407024</v>
      </c>
      <c r="F3080" s="4">
        <f t="shared" si="1"/>
        <v>0.02676694444</v>
      </c>
      <c r="G3080" s="4">
        <f t="shared" si="2"/>
        <v>0.4586721728</v>
      </c>
    </row>
    <row r="3081">
      <c r="A3081" s="1">
        <v>30.7598755359649</v>
      </c>
      <c r="B3081" s="1">
        <v>39.217316</v>
      </c>
      <c r="C3081" s="1">
        <v>0.24092916</v>
      </c>
      <c r="D3081" s="1">
        <v>-0.19593482</v>
      </c>
      <c r="E3081" s="1">
        <v>0.48416433</v>
      </c>
      <c r="F3081" s="4">
        <f t="shared" si="1"/>
        <v>0.02676990667</v>
      </c>
      <c r="G3081" s="4">
        <f t="shared" si="2"/>
        <v>0.4587662222</v>
      </c>
    </row>
    <row r="3082">
      <c r="A3082" s="1">
        <v>30.7699997425079</v>
      </c>
      <c r="B3082" s="1">
        <v>39.19636</v>
      </c>
      <c r="C3082" s="1">
        <v>0.24095581</v>
      </c>
      <c r="D3082" s="1">
        <v>-0.24110359</v>
      </c>
      <c r="E3082" s="1">
        <v>0.48390564</v>
      </c>
      <c r="F3082" s="4">
        <f t="shared" si="1"/>
        <v>0.02677286778</v>
      </c>
      <c r="G3082" s="4">
        <f t="shared" si="2"/>
        <v>0.4585075062</v>
      </c>
    </row>
    <row r="3083">
      <c r="A3083" s="1">
        <v>30.7798759937286</v>
      </c>
      <c r="B3083" s="1">
        <v>39.198265</v>
      </c>
      <c r="C3083" s="1">
        <v>0.24102248</v>
      </c>
      <c r="D3083" s="1">
        <v>-0.25819448</v>
      </c>
      <c r="E3083" s="1">
        <v>0.48392913</v>
      </c>
      <c r="F3083" s="4">
        <f t="shared" si="1"/>
        <v>0.02678027556</v>
      </c>
      <c r="G3083" s="4">
        <f t="shared" si="2"/>
        <v>0.4585310247</v>
      </c>
    </row>
    <row r="3084">
      <c r="A3084" s="1">
        <v>30.7898743152618</v>
      </c>
      <c r="B3084" s="1">
        <v>39.186836</v>
      </c>
      <c r="C3084" s="1">
        <v>0.24110247</v>
      </c>
      <c r="D3084" s="1">
        <v>-0.24720748</v>
      </c>
      <c r="E3084" s="1">
        <v>0.48378804</v>
      </c>
      <c r="F3084" s="4">
        <f t="shared" si="1"/>
        <v>0.02678916333</v>
      </c>
      <c r="G3084" s="4">
        <f t="shared" si="2"/>
        <v>0.4583899259</v>
      </c>
    </row>
    <row r="3085">
      <c r="A3085" s="1">
        <v>30.7999985218048</v>
      </c>
      <c r="B3085" s="1">
        <v>39.213505</v>
      </c>
      <c r="C3085" s="1">
        <v>0.24118245</v>
      </c>
      <c r="D3085" s="1">
        <v>-0.24842826</v>
      </c>
      <c r="E3085" s="1">
        <v>0.4841173</v>
      </c>
      <c r="F3085" s="4">
        <f t="shared" si="1"/>
        <v>0.02679805</v>
      </c>
      <c r="G3085" s="4">
        <f t="shared" si="2"/>
        <v>0.4587191728</v>
      </c>
    </row>
    <row r="3086">
      <c r="A3086" s="1">
        <v>30.8098747730255</v>
      </c>
      <c r="B3086" s="1">
        <v>39.25732</v>
      </c>
      <c r="C3086" s="1">
        <v>0.24124908</v>
      </c>
      <c r="D3086" s="1">
        <v>-0.2630776</v>
      </c>
      <c r="E3086" s="1">
        <v>0.48465818</v>
      </c>
      <c r="F3086" s="4">
        <f t="shared" si="1"/>
        <v>0.02680545333</v>
      </c>
      <c r="G3086" s="4">
        <f t="shared" si="2"/>
        <v>0.4592600988</v>
      </c>
    </row>
    <row r="3087">
      <c r="A3087" s="1">
        <v>30.8198769092559</v>
      </c>
      <c r="B3087" s="1">
        <v>39.25351</v>
      </c>
      <c r="C3087" s="1">
        <v>0.24128908</v>
      </c>
      <c r="D3087" s="1">
        <v>-0.2948178</v>
      </c>
      <c r="E3087" s="1">
        <v>0.48461115</v>
      </c>
      <c r="F3087" s="4">
        <f t="shared" si="1"/>
        <v>0.02680989778</v>
      </c>
      <c r="G3087" s="4">
        <f t="shared" si="2"/>
        <v>0.4592130617</v>
      </c>
    </row>
    <row r="3088">
      <c r="A3088" s="1">
        <v>30.8298752307891</v>
      </c>
      <c r="B3088" s="1">
        <v>39.280174</v>
      </c>
      <c r="C3088" s="1">
        <v>0.24132907</v>
      </c>
      <c r="D3088" s="1">
        <v>-0.33998656</v>
      </c>
      <c r="E3088" s="1">
        <v>0.48494035</v>
      </c>
      <c r="F3088" s="4">
        <f t="shared" si="1"/>
        <v>0.02681434111</v>
      </c>
      <c r="G3088" s="4">
        <f t="shared" si="2"/>
        <v>0.4595422469</v>
      </c>
    </row>
    <row r="3089">
      <c r="A3089" s="1">
        <v>30.8399994373321</v>
      </c>
      <c r="B3089" s="1">
        <v>39.24208</v>
      </c>
      <c r="C3089" s="1">
        <v>0.24136905</v>
      </c>
      <c r="D3089" s="1">
        <v>-0.38515535</v>
      </c>
      <c r="E3089" s="1">
        <v>0.48447007</v>
      </c>
      <c r="F3089" s="4">
        <f t="shared" si="1"/>
        <v>0.02681878333</v>
      </c>
      <c r="G3089" s="4">
        <f t="shared" si="2"/>
        <v>0.4590719506</v>
      </c>
    </row>
    <row r="3090">
      <c r="A3090" s="1">
        <v>30.8500015735626</v>
      </c>
      <c r="B3090" s="1">
        <v>39.251606</v>
      </c>
      <c r="C3090" s="1">
        <v>0.24142237</v>
      </c>
      <c r="D3090" s="1">
        <v>-0.40102544</v>
      </c>
      <c r="E3090" s="1">
        <v>0.4845876</v>
      </c>
      <c r="F3090" s="4">
        <f t="shared" si="1"/>
        <v>0.02682470778</v>
      </c>
      <c r="G3090" s="4">
        <f t="shared" si="2"/>
        <v>0.4591895556</v>
      </c>
    </row>
    <row r="3091">
      <c r="A3091" s="1">
        <v>30.859874010086</v>
      </c>
      <c r="B3091" s="1">
        <v>39.25922</v>
      </c>
      <c r="C3091" s="1">
        <v>0.24148902</v>
      </c>
      <c r="D3091" s="1">
        <v>-0.41811633</v>
      </c>
      <c r="E3091" s="1">
        <v>0.48468167</v>
      </c>
      <c r="F3091" s="4">
        <f t="shared" si="1"/>
        <v>0.02683211333</v>
      </c>
      <c r="G3091" s="4">
        <f t="shared" si="2"/>
        <v>0.4592835556</v>
      </c>
    </row>
    <row r="3092">
      <c r="A3092" s="1">
        <v>30.869998216629</v>
      </c>
      <c r="B3092" s="1">
        <v>39.24589</v>
      </c>
      <c r="C3092" s="1">
        <v>0.24155568</v>
      </c>
      <c r="D3092" s="1">
        <v>-0.42299944</v>
      </c>
      <c r="E3092" s="1">
        <v>0.4845171</v>
      </c>
      <c r="F3092" s="4">
        <f t="shared" si="1"/>
        <v>0.02683952</v>
      </c>
      <c r="G3092" s="4">
        <f t="shared" si="2"/>
        <v>0.4591189877</v>
      </c>
    </row>
    <row r="3093">
      <c r="A3093" s="1">
        <v>30.8798744678497</v>
      </c>
      <c r="B3093" s="1">
        <v>39.295414</v>
      </c>
      <c r="C3093" s="1">
        <v>0.24163568</v>
      </c>
      <c r="D3093" s="1">
        <v>-0.42788255</v>
      </c>
      <c r="E3093" s="1">
        <v>0.48512852</v>
      </c>
      <c r="F3093" s="4">
        <f t="shared" si="1"/>
        <v>0.02684840889</v>
      </c>
      <c r="G3093" s="4">
        <f t="shared" si="2"/>
        <v>0.4597303951</v>
      </c>
    </row>
    <row r="3094">
      <c r="A3094" s="1">
        <v>30.8899986743927</v>
      </c>
      <c r="B3094" s="1">
        <v>39.303032</v>
      </c>
      <c r="C3094" s="1">
        <v>0.24195558</v>
      </c>
      <c r="D3094" s="1">
        <v>-0.1971556</v>
      </c>
      <c r="E3094" s="1">
        <v>0.48522258</v>
      </c>
      <c r="F3094" s="4">
        <f t="shared" si="1"/>
        <v>0.02688395333</v>
      </c>
      <c r="G3094" s="4">
        <f t="shared" si="2"/>
        <v>0.4598244444</v>
      </c>
    </row>
    <row r="3095">
      <c r="A3095" s="1">
        <v>30.9000008106231</v>
      </c>
      <c r="B3095" s="1">
        <v>39.44971</v>
      </c>
      <c r="C3095" s="1">
        <v>0.24230218</v>
      </c>
      <c r="D3095" s="1">
        <v>0.08850638</v>
      </c>
      <c r="E3095" s="1">
        <v>0.4870334</v>
      </c>
      <c r="F3095" s="4">
        <f t="shared" si="1"/>
        <v>0.02692246444</v>
      </c>
      <c r="G3095" s="4">
        <f t="shared" si="2"/>
        <v>0.461635284</v>
      </c>
    </row>
    <row r="3096">
      <c r="A3096" s="1">
        <v>30.9099991321563</v>
      </c>
      <c r="B3096" s="1">
        <v>39.602097</v>
      </c>
      <c r="C3096" s="1">
        <v>0.24230218</v>
      </c>
      <c r="D3096" s="1">
        <v>0.016480498</v>
      </c>
      <c r="E3096" s="1">
        <v>0.48891473</v>
      </c>
      <c r="F3096" s="4">
        <f t="shared" si="1"/>
        <v>0.02692246444</v>
      </c>
      <c r="G3096" s="4">
        <f t="shared" si="2"/>
        <v>0.4635166049</v>
      </c>
    </row>
    <row r="3097">
      <c r="A3097" s="1">
        <v>30.9200012683868</v>
      </c>
      <c r="B3097" s="1">
        <v>39.644005</v>
      </c>
      <c r="C3097" s="1">
        <v>0.24227552</v>
      </c>
      <c r="D3097" s="1">
        <v>-0.100714155</v>
      </c>
      <c r="E3097" s="1">
        <v>0.4894321</v>
      </c>
      <c r="F3097" s="4">
        <f t="shared" si="1"/>
        <v>0.02691950222</v>
      </c>
      <c r="G3097" s="4">
        <f t="shared" si="2"/>
        <v>0.4640339877</v>
      </c>
    </row>
    <row r="3098">
      <c r="A3098" s="1">
        <v>30.92999958992</v>
      </c>
      <c r="B3098" s="1">
        <v>39.644005</v>
      </c>
      <c r="C3098" s="1">
        <v>0.24230218</v>
      </c>
      <c r="D3098" s="1">
        <v>-0.14588293</v>
      </c>
      <c r="E3098" s="1">
        <v>0.4894321</v>
      </c>
      <c r="F3098" s="4">
        <f t="shared" si="1"/>
        <v>0.02692246444</v>
      </c>
      <c r="G3098" s="4">
        <f t="shared" si="2"/>
        <v>0.4640339877</v>
      </c>
    </row>
    <row r="3099">
      <c r="A3099" s="1">
        <v>30.9398758411407</v>
      </c>
      <c r="B3099" s="1">
        <v>39.590668</v>
      </c>
      <c r="C3099" s="1">
        <v>0.24232884</v>
      </c>
      <c r="D3099" s="1">
        <v>-0.20570104</v>
      </c>
      <c r="E3099" s="1">
        <v>0.4887736</v>
      </c>
      <c r="F3099" s="4">
        <f t="shared" si="1"/>
        <v>0.02692542667</v>
      </c>
      <c r="G3099" s="4">
        <f t="shared" si="2"/>
        <v>0.4633755062</v>
      </c>
    </row>
    <row r="3100">
      <c r="A3100" s="1">
        <v>30.9498741626739</v>
      </c>
      <c r="B3100" s="1">
        <v>39.604</v>
      </c>
      <c r="C3100" s="1">
        <v>0.24239549</v>
      </c>
      <c r="D3100" s="1">
        <v>-0.2081426</v>
      </c>
      <c r="E3100" s="1">
        <v>0.4889382</v>
      </c>
      <c r="F3100" s="4">
        <f t="shared" si="1"/>
        <v>0.02693283222</v>
      </c>
      <c r="G3100" s="4">
        <f t="shared" si="2"/>
        <v>0.4635400988</v>
      </c>
    </row>
    <row r="3101">
      <c r="A3101" s="1">
        <v>30.9598762989044</v>
      </c>
      <c r="B3101" s="1">
        <v>39.59257</v>
      </c>
      <c r="C3101" s="1">
        <v>0.2424888</v>
      </c>
      <c r="D3101" s="1">
        <v>-0.19593482</v>
      </c>
      <c r="E3101" s="1">
        <v>0.48879713</v>
      </c>
      <c r="F3101" s="4">
        <f t="shared" si="1"/>
        <v>0.0269432</v>
      </c>
      <c r="G3101" s="4">
        <f t="shared" si="2"/>
        <v>0.4633989877</v>
      </c>
    </row>
    <row r="3102">
      <c r="A3102" s="1">
        <v>30.9698746204376</v>
      </c>
      <c r="B3102" s="1">
        <v>39.59257</v>
      </c>
      <c r="C3102" s="1">
        <v>0.24260876</v>
      </c>
      <c r="D3102" s="1">
        <v>-0.15686993</v>
      </c>
      <c r="E3102" s="1">
        <v>0.48879713</v>
      </c>
      <c r="F3102" s="4">
        <f t="shared" si="1"/>
        <v>0.02695652889</v>
      </c>
      <c r="G3102" s="4">
        <f t="shared" si="2"/>
        <v>0.4633989877</v>
      </c>
    </row>
    <row r="3103">
      <c r="A3103" s="1">
        <v>30.9799988269805</v>
      </c>
      <c r="B3103" s="1">
        <v>39.651623</v>
      </c>
      <c r="C3103" s="1">
        <v>0.24270207</v>
      </c>
      <c r="D3103" s="1">
        <v>-0.1312336</v>
      </c>
      <c r="E3103" s="1">
        <v>0.48952615</v>
      </c>
      <c r="F3103" s="4">
        <f t="shared" si="1"/>
        <v>0.02696689667</v>
      </c>
      <c r="G3103" s="4">
        <f t="shared" si="2"/>
        <v>0.464128037</v>
      </c>
    </row>
    <row r="3104">
      <c r="A3104" s="1">
        <v>30.990000963211</v>
      </c>
      <c r="B3104" s="1">
        <v>39.670673</v>
      </c>
      <c r="C3104" s="1">
        <v>0.24274206</v>
      </c>
      <c r="D3104" s="1">
        <v>-0.17762315</v>
      </c>
      <c r="E3104" s="1">
        <v>0.48976132</v>
      </c>
      <c r="F3104" s="4">
        <f t="shared" si="1"/>
        <v>0.02697134</v>
      </c>
      <c r="G3104" s="4">
        <f t="shared" si="2"/>
        <v>0.4643632222</v>
      </c>
    </row>
    <row r="3105">
      <c r="A3105" s="1">
        <v>30.9998733997344</v>
      </c>
      <c r="B3105" s="1">
        <v>39.691628</v>
      </c>
      <c r="C3105" s="1">
        <v>0.24278204</v>
      </c>
      <c r="D3105" s="1">
        <v>-0.22157115</v>
      </c>
      <c r="E3105" s="1">
        <v>0.49002</v>
      </c>
      <c r="F3105" s="4">
        <f t="shared" si="1"/>
        <v>0.02697578222</v>
      </c>
      <c r="G3105" s="4">
        <f t="shared" si="2"/>
        <v>0.4646219259</v>
      </c>
    </row>
    <row r="3106">
      <c r="A3106" s="1">
        <v>31.0098755359649</v>
      </c>
      <c r="B3106" s="1">
        <v>39.69353</v>
      </c>
      <c r="C3106" s="1">
        <v>0.2428487</v>
      </c>
      <c r="D3106" s="1">
        <v>-0.22645426</v>
      </c>
      <c r="E3106" s="1">
        <v>0.49004352</v>
      </c>
      <c r="F3106" s="4">
        <f t="shared" si="1"/>
        <v>0.02698318889</v>
      </c>
      <c r="G3106" s="4">
        <f t="shared" si="2"/>
        <v>0.4646454074</v>
      </c>
    </row>
    <row r="3107">
      <c r="A3107" s="1">
        <v>31.0199997425079</v>
      </c>
      <c r="B3107" s="1">
        <v>39.682102</v>
      </c>
      <c r="C3107" s="1">
        <v>0.24291538</v>
      </c>
      <c r="D3107" s="1">
        <v>-0.2459867</v>
      </c>
      <c r="E3107" s="1">
        <v>0.48990244</v>
      </c>
      <c r="F3107" s="4">
        <f t="shared" si="1"/>
        <v>0.02699059778</v>
      </c>
      <c r="G3107" s="4">
        <f t="shared" si="2"/>
        <v>0.464504321</v>
      </c>
    </row>
    <row r="3108">
      <c r="A3108" s="1">
        <v>31.0298759937286</v>
      </c>
      <c r="B3108" s="1">
        <v>39.714485</v>
      </c>
      <c r="C3108" s="1">
        <v>0.24299535</v>
      </c>
      <c r="D3108" s="1">
        <v>-0.2508698</v>
      </c>
      <c r="E3108" s="1">
        <v>0.4903022</v>
      </c>
      <c r="F3108" s="4">
        <f t="shared" si="1"/>
        <v>0.02699948333</v>
      </c>
      <c r="G3108" s="4">
        <f t="shared" si="2"/>
        <v>0.4649041111</v>
      </c>
    </row>
    <row r="3109">
      <c r="A3109" s="1">
        <v>31.0400002002716</v>
      </c>
      <c r="B3109" s="1">
        <v>39.714485</v>
      </c>
      <c r="C3109" s="1">
        <v>0.24306199</v>
      </c>
      <c r="D3109" s="1">
        <v>-0.25697368</v>
      </c>
      <c r="E3109" s="1">
        <v>0.4903022</v>
      </c>
      <c r="F3109" s="4">
        <f t="shared" si="1"/>
        <v>0.02700688778</v>
      </c>
      <c r="G3109" s="4">
        <f t="shared" si="2"/>
        <v>0.4649041111</v>
      </c>
    </row>
    <row r="3110">
      <c r="A3110" s="1">
        <v>31.0498764514923</v>
      </c>
      <c r="B3110" s="1">
        <v>39.73544</v>
      </c>
      <c r="C3110" s="1">
        <v>0.24310198</v>
      </c>
      <c r="D3110" s="1">
        <v>-0.30214247</v>
      </c>
      <c r="E3110" s="1">
        <v>0.49056092</v>
      </c>
      <c r="F3110" s="4">
        <f t="shared" si="1"/>
        <v>0.02701133111</v>
      </c>
      <c r="G3110" s="4">
        <f t="shared" si="2"/>
        <v>0.4651628148</v>
      </c>
    </row>
    <row r="3111">
      <c r="A3111" s="1">
        <v>31.0598747730255</v>
      </c>
      <c r="B3111" s="1">
        <v>39.741154</v>
      </c>
      <c r="C3111" s="1">
        <v>0.24314198</v>
      </c>
      <c r="D3111" s="1">
        <v>-0.33144113</v>
      </c>
      <c r="E3111" s="1">
        <v>0.49063146</v>
      </c>
      <c r="F3111" s="4">
        <f t="shared" si="1"/>
        <v>0.02701577556</v>
      </c>
      <c r="G3111" s="4">
        <f t="shared" si="2"/>
        <v>0.465233358</v>
      </c>
    </row>
    <row r="3112">
      <c r="A3112" s="1">
        <v>31.0698769092559</v>
      </c>
      <c r="B3112" s="1">
        <v>39.706863</v>
      </c>
      <c r="C3112" s="1">
        <v>0.24316864</v>
      </c>
      <c r="D3112" s="1">
        <v>-0.39248002</v>
      </c>
      <c r="E3112" s="1">
        <v>0.4902081</v>
      </c>
      <c r="F3112" s="4">
        <f t="shared" si="1"/>
        <v>0.02701873778</v>
      </c>
      <c r="G3112" s="4">
        <f t="shared" si="2"/>
        <v>0.4648100123</v>
      </c>
    </row>
    <row r="3113">
      <c r="A3113" s="1">
        <v>31.0800011157989</v>
      </c>
      <c r="B3113" s="1">
        <v>39.722103</v>
      </c>
      <c r="C3113" s="1">
        <v>0.24320862</v>
      </c>
      <c r="D3113" s="1">
        <v>-0.436428</v>
      </c>
      <c r="E3113" s="1">
        <v>0.49039626</v>
      </c>
      <c r="F3113" s="4">
        <f t="shared" si="1"/>
        <v>0.02702318</v>
      </c>
      <c r="G3113" s="4">
        <f t="shared" si="2"/>
        <v>0.4649981605</v>
      </c>
    </row>
    <row r="3114">
      <c r="A3114" s="1">
        <v>31.0898735523223</v>
      </c>
      <c r="B3114" s="1">
        <v>39.67829</v>
      </c>
      <c r="C3114" s="1">
        <v>0.24327527</v>
      </c>
      <c r="D3114" s="1">
        <v>-0.43886957</v>
      </c>
      <c r="E3114" s="1">
        <v>0.48985538</v>
      </c>
      <c r="F3114" s="4">
        <f t="shared" si="1"/>
        <v>0.02703058556</v>
      </c>
      <c r="G3114" s="4">
        <f t="shared" si="2"/>
        <v>0.4644572593</v>
      </c>
    </row>
    <row r="3115">
      <c r="A3115" s="1">
        <v>31.0998756885528</v>
      </c>
      <c r="B3115" s="1">
        <v>39.74877</v>
      </c>
      <c r="C3115" s="1">
        <v>0.24360853</v>
      </c>
      <c r="D3115" s="1">
        <v>-0.18006471</v>
      </c>
      <c r="E3115" s="1">
        <v>0.49072552</v>
      </c>
      <c r="F3115" s="4">
        <f t="shared" si="1"/>
        <v>0.02706761444</v>
      </c>
      <c r="G3115" s="4">
        <f t="shared" si="2"/>
        <v>0.4653273827</v>
      </c>
    </row>
    <row r="3116">
      <c r="A3116" s="1">
        <v>31.1099998950958</v>
      </c>
      <c r="B3116" s="1">
        <v>39.884014</v>
      </c>
      <c r="C3116" s="1">
        <v>0.24387513</v>
      </c>
      <c r="D3116" s="1">
        <v>0.009155832</v>
      </c>
      <c r="E3116" s="1">
        <v>0.49239516</v>
      </c>
      <c r="F3116" s="4">
        <f t="shared" si="1"/>
        <v>0.02709723667</v>
      </c>
      <c r="G3116" s="4">
        <f t="shared" si="2"/>
        <v>0.4669970617</v>
      </c>
    </row>
    <row r="3117">
      <c r="A3117" s="1">
        <v>31.1198761463165</v>
      </c>
      <c r="B3117" s="1">
        <v>39.96402</v>
      </c>
      <c r="C3117" s="1">
        <v>0.24384847</v>
      </c>
      <c r="D3117" s="1">
        <v>-0.09216871</v>
      </c>
      <c r="E3117" s="1">
        <v>0.49338287</v>
      </c>
      <c r="F3117" s="4">
        <f t="shared" si="1"/>
        <v>0.02709427444</v>
      </c>
      <c r="G3117" s="4">
        <f t="shared" si="2"/>
        <v>0.4679847901</v>
      </c>
    </row>
    <row r="3118">
      <c r="A3118" s="1">
        <v>31.1298744678497</v>
      </c>
      <c r="B3118" s="1">
        <v>40.007835</v>
      </c>
      <c r="C3118" s="1">
        <v>0.24384847</v>
      </c>
      <c r="D3118" s="1">
        <v>-0.18006471</v>
      </c>
      <c r="E3118" s="1">
        <v>0.4939238</v>
      </c>
      <c r="F3118" s="4">
        <f t="shared" si="1"/>
        <v>0.02709427444</v>
      </c>
      <c r="G3118" s="4">
        <f t="shared" si="2"/>
        <v>0.468525716</v>
      </c>
    </row>
    <row r="3119">
      <c r="A3119" s="1">
        <v>31.1398766040802</v>
      </c>
      <c r="B3119" s="1">
        <v>39.98307</v>
      </c>
      <c r="C3119" s="1">
        <v>0.24387513</v>
      </c>
      <c r="D3119" s="1">
        <v>-0.2240127</v>
      </c>
      <c r="E3119" s="1">
        <v>0.4936181</v>
      </c>
      <c r="F3119" s="4">
        <f t="shared" si="1"/>
        <v>0.02709723667</v>
      </c>
      <c r="G3119" s="4">
        <f t="shared" si="2"/>
        <v>0.4682199753</v>
      </c>
    </row>
    <row r="3120">
      <c r="A3120" s="1">
        <v>31.1500008106231</v>
      </c>
      <c r="B3120" s="1">
        <v>39.977356</v>
      </c>
      <c r="C3120" s="1">
        <v>0.24390179</v>
      </c>
      <c r="D3120" s="1">
        <v>-0.2838308</v>
      </c>
      <c r="E3120" s="1">
        <v>0.49354753</v>
      </c>
      <c r="F3120" s="4">
        <f t="shared" si="1"/>
        <v>0.02710019889</v>
      </c>
      <c r="G3120" s="4">
        <f t="shared" si="2"/>
        <v>0.4681494321</v>
      </c>
    </row>
    <row r="3121">
      <c r="A3121" s="1">
        <v>31.1599991321563</v>
      </c>
      <c r="B3121" s="1">
        <v>39.977356</v>
      </c>
      <c r="C3121" s="1">
        <v>0.24396844</v>
      </c>
      <c r="D3121" s="1">
        <v>-0.29970092</v>
      </c>
      <c r="E3121" s="1">
        <v>0.49354753</v>
      </c>
      <c r="F3121" s="4">
        <f t="shared" si="1"/>
        <v>0.02710760444</v>
      </c>
      <c r="G3121" s="4">
        <f t="shared" si="2"/>
        <v>0.4681494321</v>
      </c>
    </row>
    <row r="3122">
      <c r="A3122" s="1">
        <v>31.1700012683868</v>
      </c>
      <c r="B3122" s="1">
        <v>39.958305</v>
      </c>
      <c r="C3122" s="1">
        <v>0.2440884</v>
      </c>
      <c r="D3122" s="1">
        <v>-0.26063603</v>
      </c>
      <c r="E3122" s="1">
        <v>0.49331233</v>
      </c>
      <c r="F3122" s="4">
        <f t="shared" si="1"/>
        <v>0.02712093333</v>
      </c>
      <c r="G3122" s="4">
        <f t="shared" si="2"/>
        <v>0.4679142346</v>
      </c>
    </row>
    <row r="3123">
      <c r="A3123" s="1">
        <v>31.1798737049102</v>
      </c>
      <c r="B3123" s="1">
        <v>40.021168</v>
      </c>
      <c r="C3123" s="1">
        <v>0.24423505</v>
      </c>
      <c r="D3123" s="1">
        <v>-0.18006471</v>
      </c>
      <c r="E3123" s="1">
        <v>0.49408844</v>
      </c>
      <c r="F3123" s="4">
        <f t="shared" si="1"/>
        <v>0.02713722778</v>
      </c>
      <c r="G3123" s="4">
        <f t="shared" si="2"/>
        <v>0.468690321</v>
      </c>
    </row>
    <row r="3124">
      <c r="A3124" s="1">
        <v>31.1900017261505</v>
      </c>
      <c r="B3124" s="1">
        <v>40.034504</v>
      </c>
      <c r="C3124" s="1">
        <v>0.24440834</v>
      </c>
      <c r="D3124" s="1">
        <v>-0.09949338</v>
      </c>
      <c r="E3124" s="1">
        <v>0.49425307</v>
      </c>
      <c r="F3124" s="4">
        <f t="shared" si="1"/>
        <v>0.02715648222</v>
      </c>
      <c r="G3124" s="4">
        <f t="shared" si="2"/>
        <v>0.468854963</v>
      </c>
    </row>
    <row r="3125">
      <c r="A3125" s="1">
        <v>31.1998741626739</v>
      </c>
      <c r="B3125" s="1">
        <v>40.14117</v>
      </c>
      <c r="C3125" s="1">
        <v>0.24451497</v>
      </c>
      <c r="D3125" s="1">
        <v>-0.04699994</v>
      </c>
      <c r="E3125" s="1">
        <v>0.49556997</v>
      </c>
      <c r="F3125" s="4">
        <f t="shared" si="1"/>
        <v>0.02716833</v>
      </c>
      <c r="G3125" s="4">
        <f t="shared" si="2"/>
        <v>0.4701718272</v>
      </c>
    </row>
    <row r="3126">
      <c r="A3126" s="1">
        <v>31.2099983692169</v>
      </c>
      <c r="B3126" s="1">
        <v>40.18689</v>
      </c>
      <c r="C3126" s="1">
        <v>0.24455497</v>
      </c>
      <c r="D3126" s="1">
        <v>-0.09338949</v>
      </c>
      <c r="E3126" s="1">
        <v>0.49613437</v>
      </c>
      <c r="F3126" s="4">
        <f t="shared" si="1"/>
        <v>0.02717277444</v>
      </c>
      <c r="G3126" s="4">
        <f t="shared" si="2"/>
        <v>0.4707362716</v>
      </c>
    </row>
    <row r="3127">
      <c r="A3127" s="1">
        <v>31.2198746204376</v>
      </c>
      <c r="B3127" s="1">
        <v>40.165936</v>
      </c>
      <c r="C3127" s="1">
        <v>0.24458162</v>
      </c>
      <c r="D3127" s="1">
        <v>-0.13733749</v>
      </c>
      <c r="E3127" s="1">
        <v>0.4958757</v>
      </c>
      <c r="F3127" s="4">
        <f t="shared" si="1"/>
        <v>0.02717573556</v>
      </c>
      <c r="G3127" s="4">
        <f t="shared" si="2"/>
        <v>0.4704775802</v>
      </c>
    </row>
    <row r="3128">
      <c r="A3128" s="1">
        <v>31.229876756668</v>
      </c>
      <c r="B3128" s="1">
        <v>40.207844</v>
      </c>
      <c r="C3128" s="1">
        <v>0.24464828</v>
      </c>
      <c r="D3128" s="1">
        <v>-0.15198682</v>
      </c>
      <c r="E3128" s="1">
        <v>0.49639305</v>
      </c>
      <c r="F3128" s="4">
        <f t="shared" si="1"/>
        <v>0.02718314222</v>
      </c>
      <c r="G3128" s="4">
        <f t="shared" si="2"/>
        <v>0.470994963</v>
      </c>
    </row>
    <row r="3129">
      <c r="A3129" s="1">
        <v>31.2398750782012</v>
      </c>
      <c r="B3129" s="1">
        <v>40.179268</v>
      </c>
      <c r="C3129" s="1">
        <v>0.24474157</v>
      </c>
      <c r="D3129" s="1">
        <v>-0.13977905</v>
      </c>
      <c r="E3129" s="1">
        <v>0.49604028</v>
      </c>
      <c r="F3129" s="4">
        <f t="shared" si="1"/>
        <v>0.02719350778</v>
      </c>
      <c r="G3129" s="4">
        <f t="shared" si="2"/>
        <v>0.4706421728</v>
      </c>
    </row>
    <row r="3130">
      <c r="A3130" s="1">
        <v>31.2499992847442</v>
      </c>
      <c r="B3130" s="1">
        <v>40.207844</v>
      </c>
      <c r="C3130" s="1">
        <v>0.24482155</v>
      </c>
      <c r="D3130" s="1">
        <v>-0.12757127</v>
      </c>
      <c r="E3130" s="1">
        <v>0.49639305</v>
      </c>
      <c r="F3130" s="4">
        <f t="shared" si="1"/>
        <v>0.02720239444</v>
      </c>
      <c r="G3130" s="4">
        <f t="shared" si="2"/>
        <v>0.470994963</v>
      </c>
    </row>
    <row r="3131">
      <c r="A3131" s="1">
        <v>31.2600014209747</v>
      </c>
      <c r="B3131" s="1">
        <v>40.240227</v>
      </c>
      <c r="C3131" s="1">
        <v>0.24487491</v>
      </c>
      <c r="D3131" s="1">
        <v>-0.15809071</v>
      </c>
      <c r="E3131" s="1">
        <v>0.49679285</v>
      </c>
      <c r="F3131" s="4">
        <f t="shared" si="1"/>
        <v>0.02720832333</v>
      </c>
      <c r="G3131" s="4">
        <f t="shared" si="2"/>
        <v>0.4713947531</v>
      </c>
    </row>
    <row r="3132">
      <c r="A3132" s="1">
        <v>31.2698738574981</v>
      </c>
      <c r="B3132" s="1">
        <v>40.211655</v>
      </c>
      <c r="C3132" s="1">
        <v>0.24490157</v>
      </c>
      <c r="D3132" s="1">
        <v>-0.21790881</v>
      </c>
      <c r="E3132" s="1">
        <v>0.4964401</v>
      </c>
      <c r="F3132" s="4">
        <f t="shared" si="1"/>
        <v>0.02721128556</v>
      </c>
      <c r="G3132" s="4">
        <f t="shared" si="2"/>
        <v>0.4710420123</v>
      </c>
    </row>
    <row r="3133">
      <c r="A3133" s="1">
        <v>31.2800018787384</v>
      </c>
      <c r="B3133" s="1">
        <v>40.25737</v>
      </c>
      <c r="C3133" s="1">
        <v>0.24495488</v>
      </c>
      <c r="D3133" s="1">
        <v>-0.23377892</v>
      </c>
      <c r="E3133" s="1">
        <v>0.49700448</v>
      </c>
      <c r="F3133" s="4">
        <f t="shared" si="1"/>
        <v>0.02721720889</v>
      </c>
      <c r="G3133" s="4">
        <f t="shared" si="2"/>
        <v>0.4716063951</v>
      </c>
    </row>
    <row r="3134">
      <c r="A3134" s="1">
        <v>31.2898743152618</v>
      </c>
      <c r="B3134" s="1">
        <v>40.221176</v>
      </c>
      <c r="C3134" s="1">
        <v>0.24502152</v>
      </c>
      <c r="D3134" s="1">
        <v>-0.2508698</v>
      </c>
      <c r="E3134" s="1">
        <v>0.49655768</v>
      </c>
      <c r="F3134" s="4">
        <f t="shared" si="1"/>
        <v>0.02722461333</v>
      </c>
      <c r="G3134" s="4">
        <f t="shared" si="2"/>
        <v>0.4711595556</v>
      </c>
    </row>
    <row r="3135">
      <c r="A3135" s="1">
        <v>31.2999985218048</v>
      </c>
      <c r="B3135" s="1">
        <v>40.22689</v>
      </c>
      <c r="C3135" s="1">
        <v>0.24508817</v>
      </c>
      <c r="D3135" s="1">
        <v>-0.25331137</v>
      </c>
      <c r="E3135" s="1">
        <v>0.4966282</v>
      </c>
      <c r="F3135" s="4">
        <f t="shared" si="1"/>
        <v>0.02723201889</v>
      </c>
      <c r="G3135" s="4">
        <f t="shared" si="2"/>
        <v>0.4712300988</v>
      </c>
    </row>
    <row r="3136">
      <c r="A3136" s="1">
        <v>31.3100006580352</v>
      </c>
      <c r="B3136" s="1">
        <v>40.249752</v>
      </c>
      <c r="C3136" s="1">
        <v>0.24514149</v>
      </c>
      <c r="D3136" s="1">
        <v>-0.28261003</v>
      </c>
      <c r="E3136" s="1">
        <v>0.49691045</v>
      </c>
      <c r="F3136" s="4">
        <f t="shared" si="1"/>
        <v>0.02723794333</v>
      </c>
      <c r="G3136" s="4">
        <f t="shared" si="2"/>
        <v>0.4715123457</v>
      </c>
    </row>
    <row r="3137">
      <c r="A3137" s="1">
        <v>31.3198769092559</v>
      </c>
      <c r="B3137" s="1">
        <v>40.2307</v>
      </c>
      <c r="C3137" s="1">
        <v>0.24518149</v>
      </c>
      <c r="D3137" s="1">
        <v>-0.3277788</v>
      </c>
      <c r="E3137" s="1">
        <v>0.49667528</v>
      </c>
      <c r="F3137" s="4">
        <f t="shared" si="1"/>
        <v>0.02724238778</v>
      </c>
      <c r="G3137" s="4">
        <f t="shared" si="2"/>
        <v>0.4712771358</v>
      </c>
    </row>
    <row r="3138">
      <c r="A3138" s="1">
        <v>31.3298752307891</v>
      </c>
      <c r="B3138" s="1">
        <v>40.25356</v>
      </c>
      <c r="C3138" s="1">
        <v>0.24520814</v>
      </c>
      <c r="D3138" s="1">
        <v>-0.37294757</v>
      </c>
      <c r="E3138" s="1">
        <v>0.49695745</v>
      </c>
      <c r="F3138" s="4">
        <f t="shared" si="1"/>
        <v>0.02724534889</v>
      </c>
      <c r="G3138" s="4">
        <f t="shared" si="2"/>
        <v>0.471559358</v>
      </c>
    </row>
    <row r="3139">
      <c r="A3139" s="1">
        <v>31.3399994373321</v>
      </c>
      <c r="B3139" s="1">
        <v>40.223083</v>
      </c>
      <c r="C3139" s="1">
        <v>0.24524812</v>
      </c>
      <c r="D3139" s="1">
        <v>-0.41933712</v>
      </c>
      <c r="E3139" s="1">
        <v>0.49658123</v>
      </c>
      <c r="F3139" s="4">
        <f t="shared" si="1"/>
        <v>0.02724979111</v>
      </c>
      <c r="G3139" s="4">
        <f t="shared" si="2"/>
        <v>0.4711830988</v>
      </c>
    </row>
    <row r="3140">
      <c r="A3140" s="1">
        <v>31.3498756885528</v>
      </c>
      <c r="B3140" s="1">
        <v>40.221176</v>
      </c>
      <c r="C3140" s="1">
        <v>0.24531478</v>
      </c>
      <c r="D3140" s="1">
        <v>-0.43886957</v>
      </c>
      <c r="E3140" s="1">
        <v>0.49655768</v>
      </c>
      <c r="F3140" s="4">
        <f t="shared" si="1"/>
        <v>0.02725719778</v>
      </c>
      <c r="G3140" s="4">
        <f t="shared" si="2"/>
        <v>0.4711595556</v>
      </c>
    </row>
    <row r="3141">
      <c r="A3141" s="1">
        <v>31.3599998950958</v>
      </c>
      <c r="B3141" s="1">
        <v>40.240227</v>
      </c>
      <c r="C3141" s="1">
        <v>0.24540809</v>
      </c>
      <c r="D3141" s="1">
        <v>-0.4266618</v>
      </c>
      <c r="E3141" s="1">
        <v>0.49679285</v>
      </c>
      <c r="F3141" s="4">
        <f t="shared" si="1"/>
        <v>0.02726756556</v>
      </c>
      <c r="G3141" s="4">
        <f t="shared" si="2"/>
        <v>0.4713947531</v>
      </c>
    </row>
    <row r="3142">
      <c r="A3142" s="1">
        <v>31.3698761463165</v>
      </c>
      <c r="B3142" s="1">
        <v>40.22689</v>
      </c>
      <c r="C3142" s="1">
        <v>0.24550141</v>
      </c>
      <c r="D3142" s="1">
        <v>-0.40102544</v>
      </c>
      <c r="E3142" s="1">
        <v>0.4966282</v>
      </c>
      <c r="F3142" s="4">
        <f t="shared" si="1"/>
        <v>0.02727793444</v>
      </c>
      <c r="G3142" s="4">
        <f t="shared" si="2"/>
        <v>0.4712300988</v>
      </c>
    </row>
    <row r="3143">
      <c r="A3143" s="1">
        <v>31.3800003528594</v>
      </c>
      <c r="B3143" s="1">
        <v>40.274513</v>
      </c>
      <c r="C3143" s="1">
        <v>0.24560806</v>
      </c>
      <c r="D3143" s="1">
        <v>-0.36196056</v>
      </c>
      <c r="E3143" s="1">
        <v>0.49721614</v>
      </c>
      <c r="F3143" s="4">
        <f t="shared" si="1"/>
        <v>0.02728978444</v>
      </c>
      <c r="G3143" s="4">
        <f t="shared" si="2"/>
        <v>0.471818037</v>
      </c>
    </row>
    <row r="3144">
      <c r="A3144" s="1">
        <v>31.3898766040802</v>
      </c>
      <c r="B3144" s="1">
        <v>40.28404</v>
      </c>
      <c r="C3144" s="1">
        <v>0.2457147</v>
      </c>
      <c r="D3144" s="1">
        <v>-0.337545</v>
      </c>
      <c r="E3144" s="1">
        <v>0.49733374</v>
      </c>
      <c r="F3144" s="4">
        <f t="shared" si="1"/>
        <v>0.02730163333</v>
      </c>
      <c r="G3144" s="4">
        <f t="shared" si="2"/>
        <v>0.4719356543</v>
      </c>
    </row>
    <row r="3145">
      <c r="A3145" s="1">
        <v>31.4000008106231</v>
      </c>
      <c r="B3145" s="1">
        <v>40.33166</v>
      </c>
      <c r="C3145" s="1">
        <v>0.24583466</v>
      </c>
      <c r="D3145" s="1">
        <v>-0.29848012</v>
      </c>
      <c r="E3145" s="1">
        <v>0.49792168</v>
      </c>
      <c r="F3145" s="4">
        <f t="shared" si="1"/>
        <v>0.02731496222</v>
      </c>
      <c r="G3145" s="4">
        <f t="shared" si="2"/>
        <v>0.4725235556</v>
      </c>
    </row>
    <row r="3146">
      <c r="A3146" s="1">
        <v>31.4098732471466</v>
      </c>
      <c r="B3146" s="1">
        <v>40.400238</v>
      </c>
      <c r="C3146" s="1">
        <v>0.24596795</v>
      </c>
      <c r="D3146" s="1">
        <v>-0.23133737</v>
      </c>
      <c r="E3146" s="1">
        <v>0.49876827</v>
      </c>
      <c r="F3146" s="4">
        <f t="shared" si="1"/>
        <v>0.02732977222</v>
      </c>
      <c r="G3146" s="4">
        <f t="shared" si="2"/>
        <v>0.4733701975</v>
      </c>
    </row>
    <row r="3147">
      <c r="A3147" s="1">
        <v>31.419875383377</v>
      </c>
      <c r="B3147" s="1">
        <v>40.423096</v>
      </c>
      <c r="C3147" s="1">
        <v>0.24608792</v>
      </c>
      <c r="D3147" s="1">
        <v>-0.19227248</v>
      </c>
      <c r="E3147" s="1">
        <v>0.49905047</v>
      </c>
      <c r="F3147" s="4">
        <f t="shared" si="1"/>
        <v>0.02734310222</v>
      </c>
      <c r="G3147" s="4">
        <f t="shared" si="2"/>
        <v>0.4736523951</v>
      </c>
    </row>
    <row r="3148">
      <c r="A3148" s="1">
        <v>31.4298737049102</v>
      </c>
      <c r="B3148" s="1">
        <v>40.518337</v>
      </c>
      <c r="C3148" s="1">
        <v>0.24616793</v>
      </c>
      <c r="D3148" s="1">
        <v>-0.19593482</v>
      </c>
      <c r="E3148" s="1">
        <v>0.5002263</v>
      </c>
      <c r="F3148" s="4">
        <f t="shared" si="1"/>
        <v>0.02735199222</v>
      </c>
      <c r="G3148" s="4">
        <f t="shared" si="2"/>
        <v>0.4748282099</v>
      </c>
    </row>
    <row r="3149">
      <c r="A3149" s="1">
        <v>31.4398758411407</v>
      </c>
      <c r="B3149" s="1">
        <v>40.529766</v>
      </c>
      <c r="C3149" s="1">
        <v>0.24622124</v>
      </c>
      <c r="D3149" s="1">
        <v>-0.22645426</v>
      </c>
      <c r="E3149" s="1">
        <v>0.5003674</v>
      </c>
      <c r="F3149" s="4">
        <f t="shared" si="1"/>
        <v>0.02735791556</v>
      </c>
      <c r="G3149" s="4">
        <f t="shared" si="2"/>
        <v>0.4749693086</v>
      </c>
    </row>
    <row r="3150">
      <c r="A3150" s="1">
        <v>31.4498741626739</v>
      </c>
      <c r="B3150" s="1">
        <v>40.56596</v>
      </c>
      <c r="C3150" s="1">
        <v>0.24626124</v>
      </c>
      <c r="D3150" s="1">
        <v>-0.25697368</v>
      </c>
      <c r="E3150" s="1">
        <v>0.50081426</v>
      </c>
      <c r="F3150" s="4">
        <f t="shared" si="1"/>
        <v>0.02736236</v>
      </c>
      <c r="G3150" s="4">
        <f t="shared" si="2"/>
        <v>0.4754161481</v>
      </c>
    </row>
    <row r="3151">
      <c r="A3151" s="1">
        <v>31.4599983692169</v>
      </c>
      <c r="B3151" s="1">
        <v>40.579292</v>
      </c>
      <c r="C3151" s="1">
        <v>0.24634121</v>
      </c>
      <c r="D3151" s="1">
        <v>-0.24720748</v>
      </c>
      <c r="E3151" s="1">
        <v>0.5009788</v>
      </c>
      <c r="F3151" s="4">
        <f t="shared" si="1"/>
        <v>0.02737124556</v>
      </c>
      <c r="G3151" s="4">
        <f t="shared" si="2"/>
        <v>0.4755807407</v>
      </c>
    </row>
    <row r="3152">
      <c r="A3152" s="1">
        <v>31.4700005054473</v>
      </c>
      <c r="B3152" s="1">
        <v>40.56596</v>
      </c>
      <c r="C3152" s="1">
        <v>0.24643452</v>
      </c>
      <c r="D3152" s="1">
        <v>-0.23622048</v>
      </c>
      <c r="E3152" s="1">
        <v>0.50081426</v>
      </c>
      <c r="F3152" s="4">
        <f t="shared" si="1"/>
        <v>0.02738161333</v>
      </c>
      <c r="G3152" s="4">
        <f t="shared" si="2"/>
        <v>0.4754161481</v>
      </c>
    </row>
    <row r="3153">
      <c r="A3153" s="1">
        <v>31.479876756668</v>
      </c>
      <c r="B3153" s="1">
        <v>40.588818</v>
      </c>
      <c r="C3153" s="1">
        <v>0.24650116</v>
      </c>
      <c r="D3153" s="1">
        <v>-0.25331137</v>
      </c>
      <c r="E3153" s="1">
        <v>0.5010964</v>
      </c>
      <c r="F3153" s="4">
        <f t="shared" si="1"/>
        <v>0.02738901778</v>
      </c>
      <c r="G3153" s="4">
        <f t="shared" si="2"/>
        <v>0.4756983457</v>
      </c>
    </row>
    <row r="3154">
      <c r="A3154" s="1">
        <v>31.4898750782012</v>
      </c>
      <c r="B3154" s="1">
        <v>40.594532</v>
      </c>
      <c r="C3154" s="1">
        <v>0.24656782</v>
      </c>
      <c r="D3154" s="1">
        <v>-0.25697368</v>
      </c>
      <c r="E3154" s="1">
        <v>0.501167</v>
      </c>
      <c r="F3154" s="4">
        <f t="shared" si="1"/>
        <v>0.02739642444</v>
      </c>
      <c r="G3154" s="4">
        <f t="shared" si="2"/>
        <v>0.4757688889</v>
      </c>
    </row>
    <row r="3155">
      <c r="A3155" s="1">
        <v>31.4999992847442</v>
      </c>
      <c r="B3155" s="1">
        <v>40.607864</v>
      </c>
      <c r="C3155" s="1">
        <v>0.24659447</v>
      </c>
      <c r="D3155" s="1">
        <v>-0.3167918</v>
      </c>
      <c r="E3155" s="1">
        <v>0.50133157</v>
      </c>
      <c r="F3155" s="4">
        <f t="shared" si="1"/>
        <v>0.02739938556</v>
      </c>
      <c r="G3155" s="4">
        <f t="shared" si="2"/>
        <v>0.4759334815</v>
      </c>
    </row>
    <row r="3156">
      <c r="A3156" s="1">
        <v>31.5098755359649</v>
      </c>
      <c r="B3156" s="1">
        <v>40.623104</v>
      </c>
      <c r="C3156" s="1">
        <v>0.24663447</v>
      </c>
      <c r="D3156" s="1">
        <v>-0.3607398</v>
      </c>
      <c r="E3156" s="1">
        <v>0.50151974</v>
      </c>
      <c r="F3156" s="4">
        <f t="shared" si="1"/>
        <v>0.02740383</v>
      </c>
      <c r="G3156" s="4">
        <f t="shared" si="2"/>
        <v>0.4761216296</v>
      </c>
    </row>
    <row r="3157">
      <c r="A3157" s="1">
        <v>31.5199997425079</v>
      </c>
      <c r="B3157" s="1">
        <v>40.598343</v>
      </c>
      <c r="C3157" s="1">
        <v>0.24667445</v>
      </c>
      <c r="D3157" s="1">
        <v>-0.39003846</v>
      </c>
      <c r="E3157" s="1">
        <v>0.501214</v>
      </c>
      <c r="F3157" s="4">
        <f t="shared" si="1"/>
        <v>0.02740827222</v>
      </c>
      <c r="G3157" s="4">
        <f t="shared" si="2"/>
        <v>0.4758159383</v>
      </c>
    </row>
    <row r="3158">
      <c r="A3158" s="1">
        <v>31.5298759937286</v>
      </c>
      <c r="B3158" s="1">
        <v>40.61739</v>
      </c>
      <c r="C3158" s="1">
        <v>0.24671444</v>
      </c>
      <c r="D3158" s="1">
        <v>-0.43520722</v>
      </c>
      <c r="E3158" s="1">
        <v>0.50144917</v>
      </c>
      <c r="F3158" s="4">
        <f t="shared" si="1"/>
        <v>0.02741271556</v>
      </c>
      <c r="G3158" s="4">
        <f t="shared" si="2"/>
        <v>0.4760510864</v>
      </c>
    </row>
    <row r="3159">
      <c r="A3159" s="1">
        <v>31.5400002002716</v>
      </c>
      <c r="B3159" s="1">
        <v>40.573578</v>
      </c>
      <c r="C3159" s="1">
        <v>0.24683444</v>
      </c>
      <c r="D3159" s="1">
        <v>-0.3863761</v>
      </c>
      <c r="E3159" s="1">
        <v>0.5009083</v>
      </c>
      <c r="F3159" s="4">
        <f t="shared" si="1"/>
        <v>0.02742604889</v>
      </c>
      <c r="G3159" s="4">
        <f t="shared" si="2"/>
        <v>0.4755101975</v>
      </c>
    </row>
    <row r="3160">
      <c r="A3160" s="1">
        <v>31.5498764514923</v>
      </c>
      <c r="B3160" s="1">
        <v>40.651676</v>
      </c>
      <c r="C3160" s="1">
        <v>0.247181</v>
      </c>
      <c r="D3160" s="1">
        <v>-0.11414271</v>
      </c>
      <c r="E3160" s="1">
        <v>0.5018725</v>
      </c>
      <c r="F3160" s="4">
        <f t="shared" si="1"/>
        <v>0.02746455556</v>
      </c>
      <c r="G3160" s="4">
        <f t="shared" si="2"/>
        <v>0.4764743704</v>
      </c>
    </row>
    <row r="3161">
      <c r="A3161" s="1">
        <v>31.5600006580352</v>
      </c>
      <c r="B3161" s="1">
        <v>40.81359</v>
      </c>
      <c r="C3161" s="1">
        <v>0.24724765</v>
      </c>
      <c r="D3161" s="1">
        <v>-0.13367516</v>
      </c>
      <c r="E3161" s="1">
        <v>0.50387144</v>
      </c>
      <c r="F3161" s="4">
        <f t="shared" si="1"/>
        <v>0.02747196111</v>
      </c>
      <c r="G3161" s="4">
        <f t="shared" si="2"/>
        <v>0.4784733086</v>
      </c>
    </row>
    <row r="3162">
      <c r="A3162" s="1">
        <v>31.5698769092559</v>
      </c>
      <c r="B3162" s="1">
        <v>40.84978</v>
      </c>
      <c r="C3162" s="1">
        <v>0.247181</v>
      </c>
      <c r="D3162" s="1">
        <v>-0.27894768</v>
      </c>
      <c r="E3162" s="1">
        <v>0.50431824</v>
      </c>
      <c r="F3162" s="4">
        <f t="shared" si="1"/>
        <v>0.02746455556</v>
      </c>
      <c r="G3162" s="4">
        <f t="shared" si="2"/>
        <v>0.4789200988</v>
      </c>
    </row>
    <row r="3163">
      <c r="A3163" s="1">
        <v>31.5800011157989</v>
      </c>
      <c r="B3163" s="1">
        <v>40.847878</v>
      </c>
      <c r="C3163" s="1">
        <v>0.247181</v>
      </c>
      <c r="D3163" s="1">
        <v>-0.3656229</v>
      </c>
      <c r="E3163" s="1">
        <v>0.5042947</v>
      </c>
      <c r="F3163" s="4">
        <f t="shared" si="1"/>
        <v>0.02746455556</v>
      </c>
      <c r="G3163" s="4">
        <f t="shared" si="2"/>
        <v>0.4788966173</v>
      </c>
    </row>
    <row r="3164">
      <c r="A3164" s="1">
        <v>31.5899994373321</v>
      </c>
      <c r="B3164" s="1">
        <v>40.796444</v>
      </c>
      <c r="C3164" s="1">
        <v>0.247181</v>
      </c>
      <c r="D3164" s="1">
        <v>-0.4535189</v>
      </c>
      <c r="E3164" s="1">
        <v>0.5036597</v>
      </c>
      <c r="F3164" s="4">
        <f t="shared" si="1"/>
        <v>0.02746455556</v>
      </c>
      <c r="G3164" s="4">
        <f t="shared" si="2"/>
        <v>0.4782616296</v>
      </c>
    </row>
    <row r="3165">
      <c r="A3165" s="1">
        <v>31.6000015735626</v>
      </c>
      <c r="B3165" s="1">
        <v>40.771683</v>
      </c>
      <c r="C3165" s="1">
        <v>0.24734096</v>
      </c>
      <c r="D3165" s="1">
        <v>-0.37294757</v>
      </c>
      <c r="E3165" s="1">
        <v>0.5033541</v>
      </c>
      <c r="F3165" s="4">
        <f t="shared" si="1"/>
        <v>0.02748232889</v>
      </c>
      <c r="G3165" s="4">
        <f t="shared" si="2"/>
        <v>0.4779559383</v>
      </c>
    </row>
    <row r="3166">
      <c r="A3166" s="1">
        <v>31.609874010086</v>
      </c>
      <c r="B3166" s="1">
        <v>40.84026</v>
      </c>
      <c r="C3166" s="1">
        <v>0.24772754</v>
      </c>
      <c r="D3166" s="1">
        <v>-0.06164927</v>
      </c>
      <c r="E3166" s="1">
        <v>0.50420064</v>
      </c>
      <c r="F3166" s="4">
        <f t="shared" si="1"/>
        <v>0.02752528222</v>
      </c>
      <c r="G3166" s="4">
        <f t="shared" si="2"/>
        <v>0.4788025679</v>
      </c>
    </row>
    <row r="3167">
      <c r="A3167" s="1">
        <v>31.6198761463165</v>
      </c>
      <c r="B3167" s="1">
        <v>40.945026</v>
      </c>
      <c r="C3167" s="1">
        <v>0.24780752</v>
      </c>
      <c r="D3167" s="1">
        <v>-0.038454495</v>
      </c>
      <c r="E3167" s="1">
        <v>0.50549406</v>
      </c>
      <c r="F3167" s="4">
        <f t="shared" si="1"/>
        <v>0.02753416889</v>
      </c>
      <c r="G3167" s="4">
        <f t="shared" si="2"/>
        <v>0.4800959753</v>
      </c>
    </row>
    <row r="3168">
      <c r="A3168" s="1">
        <v>31.6300003528594</v>
      </c>
      <c r="B3168" s="1">
        <v>41.040268</v>
      </c>
      <c r="C3168" s="1">
        <v>0.24776754</v>
      </c>
      <c r="D3168" s="1">
        <v>-0.16785693</v>
      </c>
      <c r="E3168" s="1">
        <v>0.50666994</v>
      </c>
      <c r="F3168" s="4">
        <f t="shared" si="1"/>
        <v>0.02752972667</v>
      </c>
      <c r="G3168" s="4">
        <f t="shared" si="2"/>
        <v>0.4812718025</v>
      </c>
    </row>
    <row r="3169">
      <c r="A3169" s="1">
        <v>31.6398766040802</v>
      </c>
      <c r="B3169" s="1">
        <v>41.047886</v>
      </c>
      <c r="C3169" s="1">
        <v>0.24778086</v>
      </c>
      <c r="D3169" s="1">
        <v>-0.24232437</v>
      </c>
      <c r="E3169" s="1">
        <v>0.506764</v>
      </c>
      <c r="F3169" s="4">
        <f t="shared" si="1"/>
        <v>0.02753120667</v>
      </c>
      <c r="G3169" s="4">
        <f t="shared" si="2"/>
        <v>0.4813658519</v>
      </c>
    </row>
    <row r="3170">
      <c r="A3170" s="1">
        <v>31.6500008106231</v>
      </c>
      <c r="B3170" s="1">
        <v>41.02313</v>
      </c>
      <c r="C3170" s="1">
        <v>0.2477942</v>
      </c>
      <c r="D3170" s="1">
        <v>-0.30214247</v>
      </c>
      <c r="E3170" s="1">
        <v>0.5064583</v>
      </c>
      <c r="F3170" s="4">
        <f t="shared" si="1"/>
        <v>0.02753268889</v>
      </c>
      <c r="G3170" s="4">
        <f t="shared" si="2"/>
        <v>0.4810602222</v>
      </c>
    </row>
    <row r="3171">
      <c r="A3171" s="1">
        <v>31.6598732471466</v>
      </c>
      <c r="B3171" s="1">
        <v>41.005978</v>
      </c>
      <c r="C3171" s="1">
        <v>0.24782085</v>
      </c>
      <c r="D3171" s="1">
        <v>-0.36318135</v>
      </c>
      <c r="E3171" s="1">
        <v>0.50624657</v>
      </c>
      <c r="F3171" s="4">
        <f t="shared" si="1"/>
        <v>0.02753565</v>
      </c>
      <c r="G3171" s="4">
        <f t="shared" si="2"/>
        <v>0.4808484691</v>
      </c>
    </row>
    <row r="3172">
      <c r="A3172" s="1">
        <v>31.6700012683868</v>
      </c>
      <c r="B3172" s="1">
        <v>40.948837</v>
      </c>
      <c r="C3172" s="1">
        <v>0.24787417</v>
      </c>
      <c r="D3172" s="1">
        <v>-0.39248002</v>
      </c>
      <c r="E3172" s="1">
        <v>0.5055411</v>
      </c>
      <c r="F3172" s="4">
        <f t="shared" si="1"/>
        <v>0.02754157444</v>
      </c>
      <c r="G3172" s="4">
        <f t="shared" si="2"/>
        <v>0.4801430247</v>
      </c>
    </row>
    <row r="3173">
      <c r="A3173" s="1">
        <v>31.6798737049102</v>
      </c>
      <c r="B3173" s="1">
        <v>40.983124</v>
      </c>
      <c r="C3173" s="1">
        <v>0.2479808</v>
      </c>
      <c r="D3173" s="1">
        <v>-0.35341513</v>
      </c>
      <c r="E3173" s="1">
        <v>0.5059644</v>
      </c>
      <c r="F3173" s="4">
        <f t="shared" si="1"/>
        <v>0.02755342222</v>
      </c>
      <c r="G3173" s="4">
        <f t="shared" si="2"/>
        <v>0.480566321</v>
      </c>
    </row>
    <row r="3174">
      <c r="A3174" s="1">
        <v>31.6898758411407</v>
      </c>
      <c r="B3174" s="1">
        <v>40.967884</v>
      </c>
      <c r="C3174" s="1">
        <v>0.24814078</v>
      </c>
      <c r="D3174" s="1">
        <v>-0.2728438</v>
      </c>
      <c r="E3174" s="1">
        <v>0.5057763</v>
      </c>
      <c r="F3174" s="4">
        <f t="shared" si="1"/>
        <v>0.02757119778</v>
      </c>
      <c r="G3174" s="4">
        <f t="shared" si="2"/>
        <v>0.4803781728</v>
      </c>
    </row>
    <row r="3175">
      <c r="A3175" s="1">
        <v>31.7000000476837</v>
      </c>
      <c r="B3175" s="1">
        <v>41.034554</v>
      </c>
      <c r="C3175" s="1">
        <v>0.24831407</v>
      </c>
      <c r="D3175" s="1">
        <v>-0.16541538</v>
      </c>
      <c r="E3175" s="1">
        <v>0.50659937</v>
      </c>
      <c r="F3175" s="4">
        <f t="shared" si="1"/>
        <v>0.02759045222</v>
      </c>
      <c r="G3175" s="4">
        <f t="shared" si="2"/>
        <v>0.4812012593</v>
      </c>
    </row>
    <row r="3176">
      <c r="A3176" s="1">
        <v>31.7098762989044</v>
      </c>
      <c r="B3176" s="1">
        <v>41.1298</v>
      </c>
      <c r="C3176" s="1">
        <v>0.24843404</v>
      </c>
      <c r="D3176" s="1">
        <v>-0.12635049</v>
      </c>
      <c r="E3176" s="1">
        <v>0.50777525</v>
      </c>
      <c r="F3176" s="4">
        <f t="shared" si="1"/>
        <v>0.02760378222</v>
      </c>
      <c r="G3176" s="4">
        <f t="shared" si="2"/>
        <v>0.4823771358</v>
      </c>
    </row>
    <row r="3177">
      <c r="A3177" s="1">
        <v>31.7200005054473</v>
      </c>
      <c r="B3177" s="1">
        <v>41.152657</v>
      </c>
      <c r="C3177" s="1">
        <v>0.24844737</v>
      </c>
      <c r="D3177" s="1">
        <v>-0.20081793</v>
      </c>
      <c r="E3177" s="1">
        <v>0.5080574</v>
      </c>
      <c r="F3177" s="4">
        <f t="shared" si="1"/>
        <v>0.02760526333</v>
      </c>
      <c r="G3177" s="4">
        <f t="shared" si="2"/>
        <v>0.482659321</v>
      </c>
    </row>
    <row r="3178">
      <c r="A3178" s="1">
        <v>31.729876756668</v>
      </c>
      <c r="B3178" s="1">
        <v>41.177418</v>
      </c>
      <c r="C3178" s="1">
        <v>0.24844737</v>
      </c>
      <c r="D3178" s="1">
        <v>-0.27406457</v>
      </c>
      <c r="E3178" s="1">
        <v>0.5083631</v>
      </c>
      <c r="F3178" s="4">
        <f t="shared" si="1"/>
        <v>0.02760526333</v>
      </c>
      <c r="G3178" s="4">
        <f t="shared" si="2"/>
        <v>0.4829650123</v>
      </c>
    </row>
    <row r="3179">
      <c r="A3179" s="1">
        <v>31.740000963211</v>
      </c>
      <c r="B3179" s="1">
        <v>41.164085</v>
      </c>
      <c r="C3179" s="1">
        <v>0.24850069</v>
      </c>
      <c r="D3179" s="1">
        <v>-0.31923336</v>
      </c>
      <c r="E3179" s="1">
        <v>0.5081985</v>
      </c>
      <c r="F3179" s="4">
        <f t="shared" si="1"/>
        <v>0.02761118778</v>
      </c>
      <c r="G3179" s="4">
        <f t="shared" si="2"/>
        <v>0.4828004074</v>
      </c>
    </row>
    <row r="3180">
      <c r="A3180" s="1">
        <v>31.7498733997344</v>
      </c>
      <c r="B3180" s="1">
        <v>41.175514</v>
      </c>
      <c r="C3180" s="1">
        <v>0.24856733</v>
      </c>
      <c r="D3180" s="1">
        <v>-0.3216749</v>
      </c>
      <c r="E3180" s="1">
        <v>0.5083396</v>
      </c>
      <c r="F3180" s="4">
        <f t="shared" si="1"/>
        <v>0.02761859222</v>
      </c>
      <c r="G3180" s="4">
        <f t="shared" si="2"/>
        <v>0.4829415062</v>
      </c>
    </row>
    <row r="3181">
      <c r="A3181" s="1">
        <v>31.7598755359649</v>
      </c>
      <c r="B3181" s="1">
        <v>41.175514</v>
      </c>
      <c r="C3181" s="1">
        <v>0.24866064</v>
      </c>
      <c r="D3181" s="1">
        <v>-0.29725936</v>
      </c>
      <c r="E3181" s="1">
        <v>0.5083396</v>
      </c>
      <c r="F3181" s="4">
        <f t="shared" si="1"/>
        <v>0.02762896</v>
      </c>
      <c r="G3181" s="4">
        <f t="shared" si="2"/>
        <v>0.4829415062</v>
      </c>
    </row>
    <row r="3182">
      <c r="A3182" s="1">
        <v>31.7698738574981</v>
      </c>
      <c r="B3182" s="1">
        <v>41.16218</v>
      </c>
      <c r="C3182" s="1">
        <v>0.24872729</v>
      </c>
      <c r="D3182" s="1">
        <v>-0.31312945</v>
      </c>
      <c r="E3182" s="1">
        <v>0.508175</v>
      </c>
      <c r="F3182" s="4">
        <f t="shared" si="1"/>
        <v>0.02763636556</v>
      </c>
      <c r="G3182" s="4">
        <f t="shared" si="2"/>
        <v>0.4827768889</v>
      </c>
    </row>
    <row r="3183">
      <c r="A3183" s="1">
        <v>31.7800018787384</v>
      </c>
      <c r="B3183" s="1">
        <v>41.202183</v>
      </c>
      <c r="C3183" s="1">
        <v>0.24875398</v>
      </c>
      <c r="D3183" s="1">
        <v>-0.35707745</v>
      </c>
      <c r="E3183" s="1">
        <v>0.50866884</v>
      </c>
      <c r="F3183" s="4">
        <f t="shared" si="1"/>
        <v>0.02763933111</v>
      </c>
      <c r="G3183" s="4">
        <f t="shared" si="2"/>
        <v>0.4832707531</v>
      </c>
    </row>
    <row r="3184">
      <c r="A3184" s="1">
        <v>31.7900002002716</v>
      </c>
      <c r="B3184" s="1">
        <v>41.202183</v>
      </c>
      <c r="C3184" s="1">
        <v>0.2487673</v>
      </c>
      <c r="D3184" s="1">
        <v>-0.4315449</v>
      </c>
      <c r="E3184" s="1">
        <v>0.50866884</v>
      </c>
      <c r="F3184" s="4">
        <f t="shared" si="1"/>
        <v>0.02764081111</v>
      </c>
      <c r="G3184" s="4">
        <f t="shared" si="2"/>
        <v>0.4832707531</v>
      </c>
    </row>
    <row r="3185">
      <c r="A3185" s="1">
        <v>31.7998764514923</v>
      </c>
      <c r="B3185" s="1">
        <v>41.207897</v>
      </c>
      <c r="C3185" s="1">
        <v>0.2488073</v>
      </c>
      <c r="D3185" s="1">
        <v>-0.47671366</v>
      </c>
      <c r="E3185" s="1">
        <v>0.50873935</v>
      </c>
      <c r="F3185" s="4">
        <f t="shared" si="1"/>
        <v>0.02764525556</v>
      </c>
      <c r="G3185" s="4">
        <f t="shared" si="2"/>
        <v>0.4833412963</v>
      </c>
    </row>
    <row r="3186">
      <c r="A3186" s="1">
        <v>31.8098747730255</v>
      </c>
      <c r="B3186" s="1">
        <v>41.221233</v>
      </c>
      <c r="C3186" s="1">
        <v>0.24914053</v>
      </c>
      <c r="D3186" s="1">
        <v>-0.20448026</v>
      </c>
      <c r="E3186" s="1">
        <v>0.50890404</v>
      </c>
      <c r="F3186" s="4">
        <f t="shared" si="1"/>
        <v>0.02768228111</v>
      </c>
      <c r="G3186" s="4">
        <f t="shared" si="2"/>
        <v>0.4835059383</v>
      </c>
    </row>
    <row r="3187">
      <c r="A3187" s="1">
        <v>31.8198769092559</v>
      </c>
      <c r="B3187" s="1">
        <v>41.31647</v>
      </c>
      <c r="C3187" s="1">
        <v>0.24934047</v>
      </c>
      <c r="D3187" s="1">
        <v>-0.08362327</v>
      </c>
      <c r="E3187" s="1">
        <v>0.5100798</v>
      </c>
      <c r="F3187" s="4">
        <f t="shared" si="1"/>
        <v>0.02770449667</v>
      </c>
      <c r="G3187" s="4">
        <f t="shared" si="2"/>
        <v>0.4846817037</v>
      </c>
    </row>
    <row r="3188">
      <c r="A3188" s="1">
        <v>31.8298752307891</v>
      </c>
      <c r="B3188" s="1">
        <v>41.390762</v>
      </c>
      <c r="C3188" s="1">
        <v>0.24928716</v>
      </c>
      <c r="D3188" s="1">
        <v>-0.21546726</v>
      </c>
      <c r="E3188" s="1">
        <v>0.510997</v>
      </c>
      <c r="F3188" s="4">
        <f t="shared" si="1"/>
        <v>0.02769857333</v>
      </c>
      <c r="G3188" s="4">
        <f t="shared" si="2"/>
        <v>0.4855988889</v>
      </c>
    </row>
    <row r="3189">
      <c r="A3189" s="1">
        <v>31.8398735523223</v>
      </c>
      <c r="B3189" s="1">
        <v>41.39267</v>
      </c>
      <c r="C3189" s="1">
        <v>0.24927384</v>
      </c>
      <c r="D3189" s="1">
        <v>-0.31801257</v>
      </c>
      <c r="E3189" s="1">
        <v>0.51102054</v>
      </c>
      <c r="F3189" s="4">
        <f t="shared" si="1"/>
        <v>0.02769709333</v>
      </c>
      <c r="G3189" s="4">
        <f t="shared" si="2"/>
        <v>0.4856224444</v>
      </c>
    </row>
    <row r="3190">
      <c r="A3190" s="1">
        <v>31.8500015735626</v>
      </c>
      <c r="B3190" s="1">
        <v>41.390762</v>
      </c>
      <c r="C3190" s="1">
        <v>0.24928716</v>
      </c>
      <c r="D3190" s="1">
        <v>-0.39125922</v>
      </c>
      <c r="E3190" s="1">
        <v>0.510997</v>
      </c>
      <c r="F3190" s="4">
        <f t="shared" si="1"/>
        <v>0.02769857333</v>
      </c>
      <c r="G3190" s="4">
        <f t="shared" si="2"/>
        <v>0.4855988889</v>
      </c>
    </row>
    <row r="3191">
      <c r="A3191" s="1">
        <v>31.859874010086</v>
      </c>
      <c r="B3191" s="1">
        <v>41.383144</v>
      </c>
      <c r="C3191" s="1">
        <v>0.24928716</v>
      </c>
      <c r="D3191" s="1">
        <v>-0.46450588</v>
      </c>
      <c r="E3191" s="1">
        <v>0.51090294</v>
      </c>
      <c r="F3191" s="4">
        <f t="shared" si="1"/>
        <v>0.02769857333</v>
      </c>
      <c r="G3191" s="4">
        <f t="shared" si="2"/>
        <v>0.4855048395</v>
      </c>
    </row>
    <row r="3192">
      <c r="A3192" s="1">
        <v>31.869998216629</v>
      </c>
      <c r="B3192" s="1">
        <v>41.324093</v>
      </c>
      <c r="C3192" s="1">
        <v>0.24935381</v>
      </c>
      <c r="D3192" s="1">
        <v>-0.4974669</v>
      </c>
      <c r="E3192" s="1">
        <v>0.5101739</v>
      </c>
      <c r="F3192" s="4">
        <f t="shared" si="1"/>
        <v>0.02770597889</v>
      </c>
      <c r="G3192" s="4">
        <f t="shared" si="2"/>
        <v>0.4847758148</v>
      </c>
    </row>
    <row r="3193">
      <c r="A3193" s="1">
        <v>31.8798744678497</v>
      </c>
      <c r="B3193" s="1">
        <v>41.360283</v>
      </c>
      <c r="C3193" s="1">
        <v>0.24978039</v>
      </c>
      <c r="D3193" s="1">
        <v>-0.12757127</v>
      </c>
      <c r="E3193" s="1">
        <v>0.5106207</v>
      </c>
      <c r="F3193" s="4">
        <f t="shared" si="1"/>
        <v>0.02775337667</v>
      </c>
      <c r="G3193" s="4">
        <f t="shared" si="2"/>
        <v>0.4852226049</v>
      </c>
    </row>
    <row r="3194">
      <c r="A3194" s="1">
        <v>31.8899986743927</v>
      </c>
      <c r="B3194" s="1">
        <v>41.51839</v>
      </c>
      <c r="C3194" s="1">
        <v>0.25006032</v>
      </c>
      <c r="D3194" s="1">
        <v>0.089727156</v>
      </c>
      <c r="E3194" s="1">
        <v>0.51257265</v>
      </c>
      <c r="F3194" s="4">
        <f t="shared" si="1"/>
        <v>0.02778448</v>
      </c>
      <c r="G3194" s="4">
        <f t="shared" si="2"/>
        <v>0.4871745432</v>
      </c>
    </row>
    <row r="3195">
      <c r="A3195" s="1">
        <v>31.8998749256134</v>
      </c>
      <c r="B3195" s="1">
        <v>41.705067</v>
      </c>
      <c r="C3195" s="1">
        <v>0.25002033</v>
      </c>
      <c r="D3195" s="1">
        <v>-0.039675273</v>
      </c>
      <c r="E3195" s="1">
        <v>0.5148773</v>
      </c>
      <c r="F3195" s="4">
        <f t="shared" si="1"/>
        <v>0.02778003667</v>
      </c>
      <c r="G3195" s="4">
        <f t="shared" si="2"/>
        <v>0.4894791975</v>
      </c>
    </row>
    <row r="3196">
      <c r="A3196" s="1">
        <v>31.9098732471466</v>
      </c>
      <c r="B3196" s="1">
        <v>41.72602</v>
      </c>
      <c r="C3196" s="1">
        <v>0.24999365</v>
      </c>
      <c r="D3196" s="1">
        <v>-0.15686993</v>
      </c>
      <c r="E3196" s="1">
        <v>0.515136</v>
      </c>
      <c r="F3196" s="4">
        <f t="shared" si="1"/>
        <v>0.02777707222</v>
      </c>
      <c r="G3196" s="4">
        <f t="shared" si="2"/>
        <v>0.4897378765</v>
      </c>
    </row>
    <row r="3197">
      <c r="A3197" s="1">
        <v>31.919875383377</v>
      </c>
      <c r="B3197" s="1">
        <v>41.672684</v>
      </c>
      <c r="C3197" s="1">
        <v>0.25003365</v>
      </c>
      <c r="D3197" s="1">
        <v>-0.20325948</v>
      </c>
      <c r="E3197" s="1">
        <v>0.51447755</v>
      </c>
      <c r="F3197" s="4">
        <f t="shared" si="1"/>
        <v>0.02778151667</v>
      </c>
      <c r="G3197" s="4">
        <f t="shared" si="2"/>
        <v>0.4890794074</v>
      </c>
    </row>
    <row r="3198">
      <c r="A3198" s="1">
        <v>31.9298737049102</v>
      </c>
      <c r="B3198" s="1">
        <v>41.66697</v>
      </c>
      <c r="C3198" s="1">
        <v>0.250047</v>
      </c>
      <c r="D3198" s="1">
        <v>-0.2618568</v>
      </c>
      <c r="E3198" s="1">
        <v>0.514407</v>
      </c>
      <c r="F3198" s="4">
        <f t="shared" si="1"/>
        <v>0.027783</v>
      </c>
      <c r="G3198" s="4">
        <f t="shared" si="2"/>
        <v>0.4890088642</v>
      </c>
    </row>
    <row r="3199">
      <c r="A3199" s="1">
        <v>31.9400017261505</v>
      </c>
      <c r="B3199" s="1">
        <v>41.60982</v>
      </c>
      <c r="C3199" s="1">
        <v>0.250087</v>
      </c>
      <c r="D3199" s="1">
        <v>-0.3058048</v>
      </c>
      <c r="E3199" s="1">
        <v>0.51370144</v>
      </c>
      <c r="F3199" s="4">
        <f t="shared" si="1"/>
        <v>0.02778744444</v>
      </c>
      <c r="G3199" s="4">
        <f t="shared" si="2"/>
        <v>0.4883033086</v>
      </c>
    </row>
    <row r="3200">
      <c r="A3200" s="1">
        <v>31.9498741626739</v>
      </c>
      <c r="B3200" s="1">
        <v>41.596493</v>
      </c>
      <c r="C3200" s="1">
        <v>0.25016698</v>
      </c>
      <c r="D3200" s="1">
        <v>-0.29725936</v>
      </c>
      <c r="E3200" s="1">
        <v>0.5135369</v>
      </c>
      <c r="F3200" s="4">
        <f t="shared" si="1"/>
        <v>0.02779633111</v>
      </c>
      <c r="G3200" s="4">
        <f t="shared" si="2"/>
        <v>0.4881387778</v>
      </c>
    </row>
    <row r="3201">
      <c r="A3201" s="1">
        <v>31.9598762989044</v>
      </c>
      <c r="B3201" s="1">
        <v>41.60792</v>
      </c>
      <c r="C3201" s="1">
        <v>0.25027362</v>
      </c>
      <c r="D3201" s="1">
        <v>-0.27162302</v>
      </c>
      <c r="E3201" s="1">
        <v>0.51367795</v>
      </c>
      <c r="F3201" s="4">
        <f t="shared" si="1"/>
        <v>0.02780818</v>
      </c>
      <c r="G3201" s="4">
        <f t="shared" si="2"/>
        <v>0.4882798519</v>
      </c>
    </row>
    <row r="3202">
      <c r="A3202" s="1">
        <v>31.9698746204376</v>
      </c>
      <c r="B3202" s="1">
        <v>41.600296</v>
      </c>
      <c r="C3202" s="1">
        <v>0.25038025</v>
      </c>
      <c r="D3202" s="1">
        <v>-0.23377892</v>
      </c>
      <c r="E3202" s="1">
        <v>0.51358384</v>
      </c>
      <c r="F3202" s="4">
        <f t="shared" si="1"/>
        <v>0.02782002778</v>
      </c>
      <c r="G3202" s="4">
        <f t="shared" si="2"/>
        <v>0.4881857284</v>
      </c>
    </row>
    <row r="3203">
      <c r="A3203" s="1">
        <v>31.9799988269805</v>
      </c>
      <c r="B3203" s="1">
        <v>41.670776</v>
      </c>
      <c r="C3203" s="1">
        <v>0.2504469</v>
      </c>
      <c r="D3203" s="1">
        <v>-0.25209057</v>
      </c>
      <c r="E3203" s="1">
        <v>0.51445395</v>
      </c>
      <c r="F3203" s="4">
        <f t="shared" si="1"/>
        <v>0.02782743333</v>
      </c>
      <c r="G3203" s="4">
        <f t="shared" si="2"/>
        <v>0.4890558519</v>
      </c>
    </row>
    <row r="3204">
      <c r="A3204" s="1">
        <v>31.9898750782012</v>
      </c>
      <c r="B3204" s="1">
        <v>41.668873</v>
      </c>
      <c r="C3204" s="1">
        <v>0.25047356</v>
      </c>
      <c r="D3204" s="1">
        <v>-0.31312945</v>
      </c>
      <c r="E3204" s="1">
        <v>0.51443046</v>
      </c>
      <c r="F3204" s="4">
        <f t="shared" si="1"/>
        <v>0.02783039556</v>
      </c>
      <c r="G3204" s="4">
        <f t="shared" si="2"/>
        <v>0.489032358</v>
      </c>
    </row>
    <row r="3205">
      <c r="A3205" s="1">
        <v>31.9999992847442</v>
      </c>
      <c r="B3205" s="1">
        <v>41.67649</v>
      </c>
      <c r="C3205" s="1">
        <v>0.25048688</v>
      </c>
      <c r="D3205" s="1">
        <v>-0.37172678</v>
      </c>
      <c r="E3205" s="1">
        <v>0.5145245</v>
      </c>
      <c r="F3205" s="4">
        <f t="shared" si="1"/>
        <v>0.02783187556</v>
      </c>
      <c r="G3205" s="4">
        <f t="shared" si="2"/>
        <v>0.4891263951</v>
      </c>
    </row>
    <row r="3206">
      <c r="A3206" s="1">
        <v>32.0098755359649</v>
      </c>
      <c r="B3206" s="1">
        <v>41.668873</v>
      </c>
      <c r="C3206" s="1">
        <v>0.25052688</v>
      </c>
      <c r="D3206" s="1">
        <v>-0.41689557</v>
      </c>
      <c r="E3206" s="1">
        <v>0.51443046</v>
      </c>
      <c r="F3206" s="4">
        <f t="shared" si="1"/>
        <v>0.02783632</v>
      </c>
      <c r="G3206" s="4">
        <f t="shared" si="2"/>
        <v>0.489032358</v>
      </c>
    </row>
    <row r="3207">
      <c r="A3207" s="1">
        <v>32.0198738574981</v>
      </c>
      <c r="B3207" s="1">
        <v>41.628872</v>
      </c>
      <c r="C3207" s="1">
        <v>0.2505802</v>
      </c>
      <c r="D3207" s="1">
        <v>-0.447415</v>
      </c>
      <c r="E3207" s="1">
        <v>0.51393664</v>
      </c>
      <c r="F3207" s="4">
        <f t="shared" si="1"/>
        <v>0.02784224444</v>
      </c>
      <c r="G3207" s="4">
        <f t="shared" si="2"/>
        <v>0.4885385185</v>
      </c>
    </row>
    <row r="3208">
      <c r="A3208" s="1">
        <v>32.0300018787384</v>
      </c>
      <c r="B3208" s="1">
        <v>41.657444</v>
      </c>
      <c r="C3208" s="1">
        <v>0.25064683</v>
      </c>
      <c r="D3208" s="1">
        <v>-0.44985655</v>
      </c>
      <c r="E3208" s="1">
        <v>0.5142894</v>
      </c>
      <c r="F3208" s="4">
        <f t="shared" si="1"/>
        <v>0.02784964778</v>
      </c>
      <c r="G3208" s="4">
        <f t="shared" si="2"/>
        <v>0.4888912593</v>
      </c>
    </row>
    <row r="3209">
      <c r="A3209" s="1">
        <v>32.0400002002716</v>
      </c>
      <c r="B3209" s="1">
        <v>41.64792</v>
      </c>
      <c r="C3209" s="1">
        <v>0.2507535</v>
      </c>
      <c r="D3209" s="1">
        <v>-0.44131112</v>
      </c>
      <c r="E3209" s="1">
        <v>0.5141718</v>
      </c>
      <c r="F3209" s="4">
        <f t="shared" si="1"/>
        <v>0.0278615</v>
      </c>
      <c r="G3209" s="4">
        <f t="shared" si="2"/>
        <v>0.488773679</v>
      </c>
    </row>
    <row r="3210">
      <c r="A3210" s="1">
        <v>32.0498764514923</v>
      </c>
      <c r="B3210" s="1">
        <v>41.7184</v>
      </c>
      <c r="C3210" s="1">
        <v>0.25110006</v>
      </c>
      <c r="D3210" s="1">
        <v>-0.1422206</v>
      </c>
      <c r="E3210" s="1">
        <v>0.5150419</v>
      </c>
      <c r="F3210" s="4">
        <f t="shared" si="1"/>
        <v>0.02790000667</v>
      </c>
      <c r="G3210" s="4">
        <f t="shared" si="2"/>
        <v>0.4896438025</v>
      </c>
    </row>
    <row r="3211">
      <c r="A3211" s="1">
        <v>32.0598747730255</v>
      </c>
      <c r="B3211" s="1">
        <v>41.901264</v>
      </c>
      <c r="C3211" s="1">
        <v>0.2512467</v>
      </c>
      <c r="D3211" s="1">
        <v>-0.0762986</v>
      </c>
      <c r="E3211" s="1">
        <v>0.51729953</v>
      </c>
      <c r="F3211" s="4">
        <f t="shared" si="1"/>
        <v>0.0279163</v>
      </c>
      <c r="G3211" s="4">
        <f t="shared" si="2"/>
        <v>0.4919013827</v>
      </c>
    </row>
    <row r="3212">
      <c r="A3212" s="1">
        <v>32.0698769092559</v>
      </c>
      <c r="B3212" s="1">
        <v>41.945076</v>
      </c>
      <c r="C3212" s="1">
        <v>0.25119337</v>
      </c>
      <c r="D3212" s="1">
        <v>-0.22035037</v>
      </c>
      <c r="E3212" s="1">
        <v>0.5178404</v>
      </c>
      <c r="F3212" s="4">
        <f t="shared" si="1"/>
        <v>0.02791037444</v>
      </c>
      <c r="G3212" s="4">
        <f t="shared" si="2"/>
        <v>0.4924422716</v>
      </c>
    </row>
    <row r="3213">
      <c r="A3213" s="1">
        <v>32.0800011157989</v>
      </c>
      <c r="B3213" s="1">
        <v>41.958412</v>
      </c>
      <c r="C3213" s="1">
        <v>0.25119337</v>
      </c>
      <c r="D3213" s="1">
        <v>-0.2948178</v>
      </c>
      <c r="E3213" s="1">
        <v>0.518005</v>
      </c>
      <c r="F3213" s="4">
        <f t="shared" si="1"/>
        <v>0.02791037444</v>
      </c>
      <c r="G3213" s="4">
        <f t="shared" si="2"/>
        <v>0.4926069136</v>
      </c>
    </row>
    <row r="3214">
      <c r="A3214" s="1">
        <v>32.0898735523223</v>
      </c>
      <c r="B3214" s="1">
        <v>41.905075</v>
      </c>
      <c r="C3214" s="1">
        <v>0.25119337</v>
      </c>
      <c r="D3214" s="1">
        <v>-0.3827138</v>
      </c>
      <c r="E3214" s="1">
        <v>0.51734656</v>
      </c>
      <c r="F3214" s="4">
        <f t="shared" si="1"/>
        <v>0.02791037444</v>
      </c>
      <c r="G3214" s="4">
        <f t="shared" si="2"/>
        <v>0.4919484321</v>
      </c>
    </row>
    <row r="3215">
      <c r="A3215" s="1">
        <v>32.0998756885528</v>
      </c>
      <c r="B3215" s="1">
        <v>41.89555</v>
      </c>
      <c r="C3215" s="1">
        <v>0.25119337</v>
      </c>
      <c r="D3215" s="1">
        <v>-0.47060978</v>
      </c>
      <c r="E3215" s="1">
        <v>0.51722896</v>
      </c>
      <c r="F3215" s="4">
        <f t="shared" si="1"/>
        <v>0.02791037444</v>
      </c>
      <c r="G3215" s="4">
        <f t="shared" si="2"/>
        <v>0.4918308395</v>
      </c>
    </row>
    <row r="3216">
      <c r="A3216" s="1">
        <v>32.1099998950958</v>
      </c>
      <c r="B3216" s="1">
        <v>41.905075</v>
      </c>
      <c r="C3216" s="1">
        <v>0.25156662</v>
      </c>
      <c r="D3216" s="1">
        <v>-0.17029849</v>
      </c>
      <c r="E3216" s="1">
        <v>0.51734656</v>
      </c>
      <c r="F3216" s="4">
        <f t="shared" si="1"/>
        <v>0.02795184667</v>
      </c>
      <c r="G3216" s="4">
        <f t="shared" si="2"/>
        <v>0.4919484321</v>
      </c>
    </row>
    <row r="3217">
      <c r="A3217" s="1">
        <v>32.119998216629</v>
      </c>
      <c r="B3217" s="1">
        <v>41.990795</v>
      </c>
      <c r="C3217" s="1">
        <v>0.25188655</v>
      </c>
      <c r="D3217" s="1">
        <v>0.089727156</v>
      </c>
      <c r="E3217" s="1">
        <v>0.51840484</v>
      </c>
      <c r="F3217" s="4">
        <f t="shared" si="1"/>
        <v>0.02798739444</v>
      </c>
      <c r="G3217" s="4">
        <f t="shared" si="2"/>
        <v>0.4930067037</v>
      </c>
    </row>
    <row r="3218">
      <c r="A3218" s="1">
        <v>32.1300003528595</v>
      </c>
      <c r="B3218" s="1">
        <v>42.15271</v>
      </c>
      <c r="C3218" s="1">
        <v>0.25189987</v>
      </c>
      <c r="D3218" s="1">
        <v>0.03112983</v>
      </c>
      <c r="E3218" s="1">
        <v>0.52040374</v>
      </c>
      <c r="F3218" s="4">
        <f t="shared" si="1"/>
        <v>0.02798887444</v>
      </c>
      <c r="G3218" s="4">
        <f t="shared" si="2"/>
        <v>0.4950056543</v>
      </c>
    </row>
    <row r="3219">
      <c r="A3219" s="1">
        <v>32.1398766040802</v>
      </c>
      <c r="B3219" s="1">
        <v>42.173664</v>
      </c>
      <c r="C3219" s="1">
        <v>0.2518732</v>
      </c>
      <c r="D3219" s="1">
        <v>-0.084844045</v>
      </c>
      <c r="E3219" s="1">
        <v>0.5206624</v>
      </c>
      <c r="F3219" s="4">
        <f t="shared" si="1"/>
        <v>0.02798591111</v>
      </c>
      <c r="G3219" s="4">
        <f t="shared" si="2"/>
        <v>0.4952643457</v>
      </c>
    </row>
    <row r="3220">
      <c r="A3220" s="1">
        <v>32.1500008106231</v>
      </c>
      <c r="B3220" s="1">
        <v>42.16985</v>
      </c>
      <c r="C3220" s="1">
        <v>0.25189987</v>
      </c>
      <c r="D3220" s="1">
        <v>-0.14344138</v>
      </c>
      <c r="E3220" s="1">
        <v>0.5206154</v>
      </c>
      <c r="F3220" s="4">
        <f t="shared" si="1"/>
        <v>0.02798887444</v>
      </c>
      <c r="G3220" s="4">
        <f t="shared" si="2"/>
        <v>0.4952172593</v>
      </c>
    </row>
    <row r="3221">
      <c r="A3221" s="1">
        <v>32.1598732471466</v>
      </c>
      <c r="B3221" s="1">
        <v>42.166046</v>
      </c>
      <c r="C3221" s="1">
        <v>0.25192654</v>
      </c>
      <c r="D3221" s="1">
        <v>-0.18738937</v>
      </c>
      <c r="E3221" s="1">
        <v>0.5205684</v>
      </c>
      <c r="F3221" s="4">
        <f t="shared" si="1"/>
        <v>0.02799183778</v>
      </c>
      <c r="G3221" s="4">
        <f t="shared" si="2"/>
        <v>0.4951702963</v>
      </c>
    </row>
    <row r="3222">
      <c r="A3222" s="1">
        <v>32.1700012683868</v>
      </c>
      <c r="B3222" s="1">
        <v>42.116516</v>
      </c>
      <c r="C3222" s="1">
        <v>0.2519932</v>
      </c>
      <c r="D3222" s="1">
        <v>-0.20570104</v>
      </c>
      <c r="E3222" s="1">
        <v>0.5199569</v>
      </c>
      <c r="F3222" s="4">
        <f t="shared" si="1"/>
        <v>0.02799924444</v>
      </c>
      <c r="G3222" s="4">
        <f t="shared" si="2"/>
        <v>0.4945588148</v>
      </c>
    </row>
    <row r="3223">
      <c r="A3223" s="1">
        <v>32.1798737049102</v>
      </c>
      <c r="B3223" s="1">
        <v>42.16985</v>
      </c>
      <c r="C3223" s="1">
        <v>0.25208652</v>
      </c>
      <c r="D3223" s="1">
        <v>-0.19349326</v>
      </c>
      <c r="E3223" s="1">
        <v>0.5206154</v>
      </c>
      <c r="F3223" s="4">
        <f t="shared" si="1"/>
        <v>0.02800961333</v>
      </c>
      <c r="G3223" s="4">
        <f t="shared" si="2"/>
        <v>0.4952172593</v>
      </c>
    </row>
    <row r="3224">
      <c r="A3224" s="1">
        <v>32.1898758411407</v>
      </c>
      <c r="B3224" s="1">
        <v>42.175564</v>
      </c>
      <c r="C3224" s="1">
        <v>0.25220647</v>
      </c>
      <c r="D3224" s="1">
        <v>-0.13977905</v>
      </c>
      <c r="E3224" s="1">
        <v>0.5206859</v>
      </c>
      <c r="F3224" s="4">
        <f t="shared" si="1"/>
        <v>0.02802294111</v>
      </c>
      <c r="G3224" s="4">
        <f t="shared" si="2"/>
        <v>0.4952878025</v>
      </c>
    </row>
    <row r="3225">
      <c r="A3225" s="1">
        <v>32.2000000476837</v>
      </c>
      <c r="B3225" s="1">
        <v>42.20033</v>
      </c>
      <c r="C3225" s="1">
        <v>0.25228646</v>
      </c>
      <c r="D3225" s="1">
        <v>-0.1422206</v>
      </c>
      <c r="E3225" s="1">
        <v>0.5209917</v>
      </c>
      <c r="F3225" s="4">
        <f t="shared" si="1"/>
        <v>0.02803182889</v>
      </c>
      <c r="G3225" s="4">
        <f t="shared" si="2"/>
        <v>0.4955935556</v>
      </c>
    </row>
    <row r="3226">
      <c r="A3226" s="1">
        <v>32.2099983692169</v>
      </c>
      <c r="B3226" s="1">
        <v>42.23271</v>
      </c>
      <c r="C3226" s="1">
        <v>0.25232643</v>
      </c>
      <c r="D3226" s="1">
        <v>-0.17151926</v>
      </c>
      <c r="E3226" s="1">
        <v>0.52139145</v>
      </c>
      <c r="F3226" s="4">
        <f t="shared" si="1"/>
        <v>0.02803627</v>
      </c>
      <c r="G3226" s="4">
        <f t="shared" si="2"/>
        <v>0.4959933086</v>
      </c>
    </row>
    <row r="3227">
      <c r="A3227" s="1">
        <v>32.2198746204376</v>
      </c>
      <c r="B3227" s="1">
        <v>42.21938</v>
      </c>
      <c r="C3227" s="1">
        <v>0.25236642</v>
      </c>
      <c r="D3227" s="1">
        <v>-0.21668804</v>
      </c>
      <c r="E3227" s="1">
        <v>0.5212268</v>
      </c>
      <c r="F3227" s="4">
        <f t="shared" si="1"/>
        <v>0.02804071333</v>
      </c>
      <c r="G3227" s="4">
        <f t="shared" si="2"/>
        <v>0.4958287407</v>
      </c>
    </row>
    <row r="3228">
      <c r="A3228" s="1">
        <v>32.2299988269805</v>
      </c>
      <c r="B3228" s="1">
        <v>42.26319</v>
      </c>
      <c r="C3228" s="1">
        <v>0.2524331</v>
      </c>
      <c r="D3228" s="1">
        <v>-0.23133737</v>
      </c>
      <c r="E3228" s="1">
        <v>0.52176774</v>
      </c>
      <c r="F3228" s="4">
        <f t="shared" si="1"/>
        <v>0.02804812222</v>
      </c>
      <c r="G3228" s="4">
        <f t="shared" si="2"/>
        <v>0.4963696049</v>
      </c>
    </row>
    <row r="3229">
      <c r="A3229" s="1">
        <v>32.240000963211</v>
      </c>
      <c r="B3229" s="1">
        <v>42.249855</v>
      </c>
      <c r="C3229" s="1">
        <v>0.25249973</v>
      </c>
      <c r="D3229" s="1">
        <v>-0.2349997</v>
      </c>
      <c r="E3229" s="1">
        <v>0.5216031</v>
      </c>
      <c r="F3229" s="4">
        <f t="shared" si="1"/>
        <v>0.02805552556</v>
      </c>
      <c r="G3229" s="4">
        <f t="shared" si="2"/>
        <v>0.4962049753</v>
      </c>
    </row>
    <row r="3230">
      <c r="A3230" s="1">
        <v>32.2498733997345</v>
      </c>
      <c r="B3230" s="1">
        <v>42.267</v>
      </c>
      <c r="C3230" s="1">
        <v>0.25256637</v>
      </c>
      <c r="D3230" s="1">
        <v>-0.2508698</v>
      </c>
      <c r="E3230" s="1">
        <v>0.52181476</v>
      </c>
      <c r="F3230" s="4">
        <f t="shared" si="1"/>
        <v>0.02806293</v>
      </c>
      <c r="G3230" s="4">
        <f t="shared" si="2"/>
        <v>0.496416642</v>
      </c>
    </row>
    <row r="3231">
      <c r="A3231" s="1">
        <v>32.2598755359649</v>
      </c>
      <c r="B3231" s="1">
        <v>42.268906</v>
      </c>
      <c r="C3231" s="1">
        <v>0.25260636</v>
      </c>
      <c r="D3231" s="1">
        <v>-0.29603857</v>
      </c>
      <c r="E3231" s="1">
        <v>0.52183825</v>
      </c>
      <c r="F3231" s="4">
        <f t="shared" si="1"/>
        <v>0.02806737333</v>
      </c>
      <c r="G3231" s="4">
        <f t="shared" si="2"/>
        <v>0.4964401728</v>
      </c>
    </row>
    <row r="3232">
      <c r="A3232" s="1">
        <v>32.2699997425079</v>
      </c>
      <c r="B3232" s="1">
        <v>42.261284</v>
      </c>
      <c r="C3232" s="1">
        <v>0.2526464</v>
      </c>
      <c r="D3232" s="1">
        <v>-0.32655802</v>
      </c>
      <c r="E3232" s="1">
        <v>0.5217442</v>
      </c>
      <c r="F3232" s="4">
        <f t="shared" si="1"/>
        <v>0.02807182222</v>
      </c>
      <c r="G3232" s="4">
        <f t="shared" si="2"/>
        <v>0.4963460741</v>
      </c>
    </row>
    <row r="3233">
      <c r="A3233" s="1">
        <v>32.2798759937286</v>
      </c>
      <c r="B3233" s="1">
        <v>42.27462</v>
      </c>
      <c r="C3233" s="1">
        <v>0.25268638</v>
      </c>
      <c r="D3233" s="1">
        <v>-0.37172678</v>
      </c>
      <c r="E3233" s="1">
        <v>0.5219088</v>
      </c>
      <c r="F3233" s="4">
        <f t="shared" si="1"/>
        <v>0.02807626444</v>
      </c>
      <c r="G3233" s="4">
        <f t="shared" si="2"/>
        <v>0.496510716</v>
      </c>
    </row>
    <row r="3234">
      <c r="A3234" s="1">
        <v>32.2900002002716</v>
      </c>
      <c r="B3234" s="1">
        <v>42.24033</v>
      </c>
      <c r="C3234" s="1">
        <v>0.2527397</v>
      </c>
      <c r="D3234" s="1">
        <v>-0.38881767</v>
      </c>
      <c r="E3234" s="1">
        <v>0.5214855</v>
      </c>
      <c r="F3234" s="4">
        <f t="shared" si="1"/>
        <v>0.02808218889</v>
      </c>
      <c r="G3234" s="4">
        <f t="shared" si="2"/>
        <v>0.4960873827</v>
      </c>
    </row>
    <row r="3235">
      <c r="A3235" s="1">
        <v>32.2998764514923</v>
      </c>
      <c r="B3235" s="1">
        <v>42.24795</v>
      </c>
      <c r="C3235" s="1">
        <v>0.2527797</v>
      </c>
      <c r="D3235" s="1">
        <v>-0.43398646</v>
      </c>
      <c r="E3235" s="1">
        <v>0.52157956</v>
      </c>
      <c r="F3235" s="4">
        <f t="shared" si="1"/>
        <v>0.02808663333</v>
      </c>
      <c r="G3235" s="4">
        <f t="shared" si="2"/>
        <v>0.4961814568</v>
      </c>
    </row>
    <row r="3236">
      <c r="A3236" s="1">
        <v>32.3098747730255</v>
      </c>
      <c r="B3236" s="1">
        <v>42.26319</v>
      </c>
      <c r="C3236" s="1">
        <v>0.252833</v>
      </c>
      <c r="D3236" s="1">
        <v>-0.46694744</v>
      </c>
      <c r="E3236" s="1">
        <v>0.52176774</v>
      </c>
      <c r="F3236" s="4">
        <f t="shared" si="1"/>
        <v>0.02809255556</v>
      </c>
      <c r="G3236" s="4">
        <f t="shared" si="2"/>
        <v>0.4963696049</v>
      </c>
    </row>
    <row r="3237">
      <c r="A3237" s="1">
        <v>32.3199989795684</v>
      </c>
      <c r="B3237" s="1">
        <v>42.24795</v>
      </c>
      <c r="C3237" s="1">
        <v>0.25296628</v>
      </c>
      <c r="D3237" s="1">
        <v>-0.4266618</v>
      </c>
      <c r="E3237" s="1">
        <v>0.52157956</v>
      </c>
      <c r="F3237" s="4">
        <f t="shared" si="1"/>
        <v>0.02810736444</v>
      </c>
      <c r="G3237" s="4">
        <f t="shared" si="2"/>
        <v>0.4961814568</v>
      </c>
    </row>
    <row r="3238">
      <c r="A3238" s="1">
        <v>32.3298752307891</v>
      </c>
      <c r="B3238" s="1">
        <v>42.32986</v>
      </c>
      <c r="C3238" s="1">
        <v>0.2533262</v>
      </c>
      <c r="D3238" s="1">
        <v>-0.11414271</v>
      </c>
      <c r="E3238" s="1">
        <v>0.5225908</v>
      </c>
      <c r="F3238" s="4">
        <f t="shared" si="1"/>
        <v>0.02814735556</v>
      </c>
      <c r="G3238" s="4">
        <f t="shared" si="2"/>
        <v>0.4971926914</v>
      </c>
    </row>
    <row r="3239">
      <c r="A3239" s="1">
        <v>32.3398735523223</v>
      </c>
      <c r="B3239" s="1">
        <v>42.45368</v>
      </c>
      <c r="C3239" s="1">
        <v>0.2534862</v>
      </c>
      <c r="D3239" s="1">
        <v>-0.033571385</v>
      </c>
      <c r="E3239" s="1">
        <v>0.5241194</v>
      </c>
      <c r="F3239" s="4">
        <f t="shared" si="1"/>
        <v>0.02816513333</v>
      </c>
      <c r="G3239" s="4">
        <f t="shared" si="2"/>
        <v>0.4987213333</v>
      </c>
    </row>
    <row r="3240">
      <c r="A3240" s="1">
        <v>32.3498756885528</v>
      </c>
      <c r="B3240" s="1">
        <v>42.5413</v>
      </c>
      <c r="C3240" s="1">
        <v>0.2534595</v>
      </c>
      <c r="D3240" s="1">
        <v>-0.13489594</v>
      </c>
      <c r="E3240" s="1">
        <v>0.5252012</v>
      </c>
      <c r="F3240" s="4">
        <f t="shared" si="1"/>
        <v>0.02816216667</v>
      </c>
      <c r="G3240" s="4">
        <f t="shared" si="2"/>
        <v>0.4998030617</v>
      </c>
    </row>
    <row r="3241">
      <c r="A3241" s="1">
        <v>32.359874010086</v>
      </c>
      <c r="B3241" s="1">
        <v>42.56035</v>
      </c>
      <c r="C3241" s="1">
        <v>0.25347283</v>
      </c>
      <c r="D3241" s="1">
        <v>-0.20936337</v>
      </c>
      <c r="E3241" s="1">
        <v>0.52543634</v>
      </c>
      <c r="F3241" s="4">
        <f t="shared" si="1"/>
        <v>0.02816364778</v>
      </c>
      <c r="G3241" s="4">
        <f t="shared" si="2"/>
        <v>0.5000382469</v>
      </c>
    </row>
    <row r="3242">
      <c r="A3242" s="1">
        <v>32.369998216629</v>
      </c>
      <c r="B3242" s="1">
        <v>42.5413</v>
      </c>
      <c r="C3242" s="1">
        <v>0.2534995</v>
      </c>
      <c r="D3242" s="1">
        <v>-0.2679607</v>
      </c>
      <c r="E3242" s="1">
        <v>0.5252012</v>
      </c>
      <c r="F3242" s="4">
        <f t="shared" si="1"/>
        <v>0.02816661111</v>
      </c>
      <c r="G3242" s="4">
        <f t="shared" si="2"/>
        <v>0.4998030617</v>
      </c>
    </row>
    <row r="3243">
      <c r="A3243" s="1">
        <v>32.3798744678497</v>
      </c>
      <c r="B3243" s="1">
        <v>42.5413</v>
      </c>
      <c r="C3243" s="1">
        <v>0.25352615</v>
      </c>
      <c r="D3243" s="1">
        <v>-0.31312945</v>
      </c>
      <c r="E3243" s="1">
        <v>0.5252012</v>
      </c>
      <c r="F3243" s="4">
        <f t="shared" si="1"/>
        <v>0.02816957222</v>
      </c>
      <c r="G3243" s="4">
        <f t="shared" si="2"/>
        <v>0.4998030617</v>
      </c>
    </row>
    <row r="3244">
      <c r="A3244" s="1">
        <v>32.3898766040802</v>
      </c>
      <c r="B3244" s="1">
        <v>42.512726</v>
      </c>
      <c r="C3244" s="1">
        <v>0.25360614</v>
      </c>
      <c r="D3244" s="1">
        <v>-0.31312945</v>
      </c>
      <c r="E3244" s="1">
        <v>0.5248484</v>
      </c>
      <c r="F3244" s="4">
        <f t="shared" si="1"/>
        <v>0.02817846</v>
      </c>
      <c r="G3244" s="4">
        <f t="shared" si="2"/>
        <v>0.4994502963</v>
      </c>
    </row>
    <row r="3245">
      <c r="A3245" s="1">
        <v>32.3998749256134</v>
      </c>
      <c r="B3245" s="1">
        <v>42.51844</v>
      </c>
      <c r="C3245" s="1">
        <v>0.25373945</v>
      </c>
      <c r="D3245" s="1">
        <v>-0.2459867</v>
      </c>
      <c r="E3245" s="1">
        <v>0.524919</v>
      </c>
      <c r="F3245" s="4">
        <f t="shared" si="1"/>
        <v>0.02819327222</v>
      </c>
      <c r="G3245" s="4">
        <f t="shared" si="2"/>
        <v>0.4995208395</v>
      </c>
    </row>
    <row r="3246">
      <c r="A3246" s="1">
        <v>32.4099991321563</v>
      </c>
      <c r="B3246" s="1">
        <v>42.558445</v>
      </c>
      <c r="C3246" s="1">
        <v>0.25388607</v>
      </c>
      <c r="D3246" s="1">
        <v>-0.17884393</v>
      </c>
      <c r="E3246" s="1">
        <v>0.5254128</v>
      </c>
      <c r="F3246" s="4">
        <f t="shared" si="1"/>
        <v>0.02820956333</v>
      </c>
      <c r="G3246" s="4">
        <f t="shared" si="2"/>
        <v>0.5000147284</v>
      </c>
    </row>
    <row r="3247">
      <c r="A3247" s="1">
        <v>32.4200012683868</v>
      </c>
      <c r="B3247" s="1">
        <v>42.598446</v>
      </c>
      <c r="C3247" s="1">
        <v>0.25399274</v>
      </c>
      <c r="D3247" s="1">
        <v>-0.1532076</v>
      </c>
      <c r="E3247" s="1">
        <v>0.5259067</v>
      </c>
      <c r="F3247" s="4">
        <f t="shared" si="1"/>
        <v>0.02822141556</v>
      </c>
      <c r="G3247" s="4">
        <f t="shared" si="2"/>
        <v>0.5005085679</v>
      </c>
    </row>
    <row r="3248">
      <c r="A3248" s="1">
        <v>32.42999958992</v>
      </c>
      <c r="B3248" s="1">
        <v>42.67464</v>
      </c>
      <c r="C3248" s="1">
        <v>0.25404605</v>
      </c>
      <c r="D3248" s="1">
        <v>-0.18250626</v>
      </c>
      <c r="E3248" s="1">
        <v>0.5268473</v>
      </c>
      <c r="F3248" s="4">
        <f t="shared" si="1"/>
        <v>0.02822733889</v>
      </c>
      <c r="G3248" s="4">
        <f t="shared" si="2"/>
        <v>0.5014492346</v>
      </c>
    </row>
    <row r="3249">
      <c r="A3249" s="1">
        <v>32.4400017261505</v>
      </c>
      <c r="B3249" s="1">
        <v>42.651783</v>
      </c>
      <c r="C3249" s="1">
        <v>0.2540727</v>
      </c>
      <c r="D3249" s="1">
        <v>-0.24110359</v>
      </c>
      <c r="E3249" s="1">
        <v>0.52656513</v>
      </c>
      <c r="F3249" s="4">
        <f t="shared" si="1"/>
        <v>0.0282303</v>
      </c>
      <c r="G3249" s="4">
        <f t="shared" si="2"/>
        <v>0.5011670494</v>
      </c>
    </row>
    <row r="3250">
      <c r="A3250" s="1">
        <v>32.4500000476837</v>
      </c>
      <c r="B3250" s="1">
        <v>42.670834</v>
      </c>
      <c r="C3250" s="1">
        <v>0.2541127</v>
      </c>
      <c r="D3250" s="1">
        <v>-0.25819448</v>
      </c>
      <c r="E3250" s="1">
        <v>0.52680033</v>
      </c>
      <c r="F3250" s="4">
        <f t="shared" si="1"/>
        <v>0.02823474444</v>
      </c>
      <c r="G3250" s="4">
        <f t="shared" si="2"/>
        <v>0.5014022469</v>
      </c>
    </row>
    <row r="3251">
      <c r="A3251" s="1">
        <v>32.4599983692169</v>
      </c>
      <c r="B3251" s="1">
        <v>42.676548</v>
      </c>
      <c r="C3251" s="1">
        <v>0.25419268</v>
      </c>
      <c r="D3251" s="1">
        <v>-0.2630776</v>
      </c>
      <c r="E3251" s="1">
        <v>0.52687085</v>
      </c>
      <c r="F3251" s="4">
        <f t="shared" si="1"/>
        <v>0.02824363111</v>
      </c>
      <c r="G3251" s="4">
        <f t="shared" si="2"/>
        <v>0.5014727901</v>
      </c>
    </row>
    <row r="3252">
      <c r="A3252" s="1">
        <v>32.4698746204376</v>
      </c>
      <c r="B3252" s="1">
        <v>42.672737</v>
      </c>
      <c r="C3252" s="1">
        <v>0.25427264</v>
      </c>
      <c r="D3252" s="1">
        <v>-0.26551914</v>
      </c>
      <c r="E3252" s="1">
        <v>0.5268238</v>
      </c>
      <c r="F3252" s="4">
        <f t="shared" si="1"/>
        <v>0.02825251556</v>
      </c>
      <c r="G3252" s="4">
        <f t="shared" si="2"/>
        <v>0.5014257407</v>
      </c>
    </row>
    <row r="3253">
      <c r="A3253" s="1">
        <v>32.479876756668</v>
      </c>
      <c r="B3253" s="1">
        <v>42.710835</v>
      </c>
      <c r="C3253" s="1">
        <v>0.25435263</v>
      </c>
      <c r="D3253" s="1">
        <v>-0.25697368</v>
      </c>
      <c r="E3253" s="1">
        <v>0.52729416</v>
      </c>
      <c r="F3253" s="4">
        <f t="shared" si="1"/>
        <v>0.02826140333</v>
      </c>
      <c r="G3253" s="4">
        <f t="shared" si="2"/>
        <v>0.5018960864</v>
      </c>
    </row>
    <row r="3254">
      <c r="A3254" s="1">
        <v>32.4898750782012</v>
      </c>
      <c r="B3254" s="1">
        <v>42.70131</v>
      </c>
      <c r="C3254" s="1">
        <v>0.25439262</v>
      </c>
      <c r="D3254" s="1">
        <v>-0.30214247</v>
      </c>
      <c r="E3254" s="1">
        <v>0.52717656</v>
      </c>
      <c r="F3254" s="4">
        <f t="shared" si="1"/>
        <v>0.02826584667</v>
      </c>
      <c r="G3254" s="4">
        <f t="shared" si="2"/>
        <v>0.5017784938</v>
      </c>
    </row>
    <row r="3255">
      <c r="A3255" s="1">
        <v>32.4999992847442</v>
      </c>
      <c r="B3255" s="1">
        <v>42.72036</v>
      </c>
      <c r="C3255" s="1">
        <v>0.2544326</v>
      </c>
      <c r="D3255" s="1">
        <v>-0.34853202</v>
      </c>
      <c r="E3255" s="1">
        <v>0.52741176</v>
      </c>
      <c r="F3255" s="4">
        <f t="shared" si="1"/>
        <v>0.02827028889</v>
      </c>
      <c r="G3255" s="4">
        <f t="shared" si="2"/>
        <v>0.502013679</v>
      </c>
    </row>
    <row r="3256">
      <c r="A3256" s="1">
        <v>32.5098755359649</v>
      </c>
      <c r="B3256" s="1">
        <v>42.739403</v>
      </c>
      <c r="C3256" s="1">
        <v>0.25445926</v>
      </c>
      <c r="D3256" s="1">
        <v>-0.39492157</v>
      </c>
      <c r="E3256" s="1">
        <v>0.5276469</v>
      </c>
      <c r="F3256" s="4">
        <f t="shared" si="1"/>
        <v>0.02827325111</v>
      </c>
      <c r="G3256" s="4">
        <f t="shared" si="2"/>
        <v>0.5022487778</v>
      </c>
    </row>
    <row r="3257">
      <c r="A3257" s="1">
        <v>32.5199997425079</v>
      </c>
      <c r="B3257" s="1">
        <v>42.697502</v>
      </c>
      <c r="C3257" s="1">
        <v>0.25449926</v>
      </c>
      <c r="D3257" s="1">
        <v>-0.44131112</v>
      </c>
      <c r="E3257" s="1">
        <v>0.5271296</v>
      </c>
      <c r="F3257" s="4">
        <f t="shared" si="1"/>
        <v>0.02827769556</v>
      </c>
      <c r="G3257" s="4">
        <f t="shared" si="2"/>
        <v>0.5017314815</v>
      </c>
    </row>
    <row r="3258">
      <c r="A3258" s="1">
        <v>32.5298759937286</v>
      </c>
      <c r="B3258" s="1">
        <v>42.71655</v>
      </c>
      <c r="C3258" s="1">
        <v>0.2545659</v>
      </c>
      <c r="D3258" s="1">
        <v>-0.44497344</v>
      </c>
      <c r="E3258" s="1">
        <v>0.5273647</v>
      </c>
      <c r="F3258" s="4">
        <f t="shared" si="1"/>
        <v>0.0282851</v>
      </c>
      <c r="G3258" s="4">
        <f t="shared" si="2"/>
        <v>0.501966642</v>
      </c>
    </row>
    <row r="3259">
      <c r="A3259" s="1">
        <v>32.5400002002716</v>
      </c>
      <c r="B3259" s="1">
        <v>42.72036</v>
      </c>
      <c r="C3259" s="1">
        <v>0.25488582</v>
      </c>
      <c r="D3259" s="1">
        <v>-0.22889581</v>
      </c>
      <c r="E3259" s="1">
        <v>0.52741176</v>
      </c>
      <c r="F3259" s="4">
        <f t="shared" si="1"/>
        <v>0.02832064667</v>
      </c>
      <c r="G3259" s="4">
        <f t="shared" si="2"/>
        <v>0.502013679</v>
      </c>
    </row>
    <row r="3260">
      <c r="A3260" s="1">
        <v>32.5498764514923</v>
      </c>
      <c r="B3260" s="1">
        <v>42.861317</v>
      </c>
      <c r="C3260" s="1">
        <v>0.25511244</v>
      </c>
      <c r="D3260" s="1">
        <v>-0.053103827</v>
      </c>
      <c r="E3260" s="1">
        <v>0.529152</v>
      </c>
      <c r="F3260" s="4">
        <f t="shared" si="1"/>
        <v>0.02834582667</v>
      </c>
      <c r="G3260" s="4">
        <f t="shared" si="2"/>
        <v>0.5037538889</v>
      </c>
    </row>
    <row r="3261">
      <c r="A3261" s="1">
        <v>32.5600006580352</v>
      </c>
      <c r="B3261" s="1">
        <v>42.958466</v>
      </c>
      <c r="C3261" s="1">
        <v>0.25508577</v>
      </c>
      <c r="D3261" s="1">
        <v>-0.15442838</v>
      </c>
      <c r="E3261" s="1">
        <v>0.53035134</v>
      </c>
      <c r="F3261" s="4">
        <f t="shared" si="1"/>
        <v>0.02834286333</v>
      </c>
      <c r="G3261" s="4">
        <f t="shared" si="2"/>
        <v>0.5049532593</v>
      </c>
    </row>
    <row r="3262">
      <c r="A3262" s="1">
        <v>32.5698769092559</v>
      </c>
      <c r="B3262" s="1">
        <v>42.97561</v>
      </c>
      <c r="C3262" s="1">
        <v>0.25507244</v>
      </c>
      <c r="D3262" s="1">
        <v>-0.25697368</v>
      </c>
      <c r="E3262" s="1">
        <v>0.53056294</v>
      </c>
      <c r="F3262" s="4">
        <f t="shared" si="1"/>
        <v>0.02834138222</v>
      </c>
      <c r="G3262" s="4">
        <f t="shared" si="2"/>
        <v>0.5051649136</v>
      </c>
    </row>
    <row r="3263">
      <c r="A3263" s="1">
        <v>32.5798752307891</v>
      </c>
      <c r="B3263" s="1">
        <v>43.011803</v>
      </c>
      <c r="C3263" s="1">
        <v>0.25508577</v>
      </c>
      <c r="D3263" s="1">
        <v>-0.33144113</v>
      </c>
      <c r="E3263" s="1">
        <v>0.5310098</v>
      </c>
      <c r="F3263" s="4">
        <f t="shared" si="1"/>
        <v>0.02834286333</v>
      </c>
      <c r="G3263" s="4">
        <f t="shared" si="2"/>
        <v>0.5056117407</v>
      </c>
    </row>
    <row r="3264">
      <c r="A3264" s="1">
        <v>32.5898735523223</v>
      </c>
      <c r="B3264" s="1">
        <v>42.94894</v>
      </c>
      <c r="C3264" s="1">
        <v>0.25509912</v>
      </c>
      <c r="D3264" s="1">
        <v>-0.39125922</v>
      </c>
      <c r="E3264" s="1">
        <v>0.53023374</v>
      </c>
      <c r="F3264" s="4">
        <f t="shared" si="1"/>
        <v>0.02834434667</v>
      </c>
      <c r="G3264" s="4">
        <f t="shared" si="2"/>
        <v>0.5048356543</v>
      </c>
    </row>
    <row r="3265">
      <c r="A3265" s="1">
        <v>32.5998756885528</v>
      </c>
      <c r="B3265" s="1">
        <v>42.929893</v>
      </c>
      <c r="C3265" s="1">
        <v>0.25512576</v>
      </c>
      <c r="D3265" s="1">
        <v>-0.44985655</v>
      </c>
      <c r="E3265" s="1">
        <v>0.5299986</v>
      </c>
      <c r="F3265" s="4">
        <f t="shared" si="1"/>
        <v>0.02834730667</v>
      </c>
      <c r="G3265" s="4">
        <f t="shared" si="2"/>
        <v>0.5046005062</v>
      </c>
    </row>
    <row r="3266">
      <c r="A3266" s="1">
        <v>32.609874010086</v>
      </c>
      <c r="B3266" s="1">
        <v>42.95275</v>
      </c>
      <c r="C3266" s="1">
        <v>0.25555235</v>
      </c>
      <c r="D3266" s="1">
        <v>-0.10803882</v>
      </c>
      <c r="E3266" s="1">
        <v>0.53028077</v>
      </c>
      <c r="F3266" s="4">
        <f t="shared" si="1"/>
        <v>0.02839470556</v>
      </c>
      <c r="G3266" s="4">
        <f t="shared" si="2"/>
        <v>0.5048826914</v>
      </c>
    </row>
    <row r="3267">
      <c r="A3267" s="1">
        <v>32.619998216629</v>
      </c>
      <c r="B3267" s="1">
        <v>43.10133</v>
      </c>
      <c r="C3267" s="1">
        <v>0.25583225</v>
      </c>
      <c r="D3267" s="1">
        <v>0.12268815</v>
      </c>
      <c r="E3267" s="1">
        <v>0.53211516</v>
      </c>
      <c r="F3267" s="4">
        <f t="shared" si="1"/>
        <v>0.02842580556</v>
      </c>
      <c r="G3267" s="4">
        <f t="shared" si="2"/>
        <v>0.5067170123</v>
      </c>
    </row>
    <row r="3268">
      <c r="A3268" s="1">
        <v>32.6300003528595</v>
      </c>
      <c r="B3268" s="1">
        <v>43.240387</v>
      </c>
      <c r="C3268" s="1">
        <v>0.25584558</v>
      </c>
      <c r="D3268" s="1">
        <v>0.049441494</v>
      </c>
      <c r="E3268" s="1">
        <v>0.5338319</v>
      </c>
      <c r="F3268" s="4">
        <f t="shared" si="1"/>
        <v>0.02842728667</v>
      </c>
      <c r="G3268" s="4">
        <f t="shared" si="2"/>
        <v>0.5084337654</v>
      </c>
    </row>
    <row r="3269">
      <c r="A3269" s="1">
        <v>32.6398766040802</v>
      </c>
      <c r="B3269" s="1">
        <v>43.25753</v>
      </c>
      <c r="C3269" s="1">
        <v>0.25581893</v>
      </c>
      <c r="D3269" s="1">
        <v>-0.053103827</v>
      </c>
      <c r="E3269" s="1">
        <v>0.5340435</v>
      </c>
      <c r="F3269" s="4">
        <f t="shared" si="1"/>
        <v>0.02842432556</v>
      </c>
      <c r="G3269" s="4">
        <f t="shared" si="2"/>
        <v>0.5086454074</v>
      </c>
    </row>
    <row r="3270">
      <c r="A3270" s="1">
        <v>32.6498749256134</v>
      </c>
      <c r="B3270" s="1">
        <v>43.26515</v>
      </c>
      <c r="C3270" s="1">
        <v>0.25585893</v>
      </c>
      <c r="D3270" s="1">
        <v>-0.09949338</v>
      </c>
      <c r="E3270" s="1">
        <v>0.53413755</v>
      </c>
      <c r="F3270" s="4">
        <f t="shared" si="1"/>
        <v>0.02842877</v>
      </c>
      <c r="G3270" s="4">
        <f t="shared" si="2"/>
        <v>0.5087394815</v>
      </c>
    </row>
    <row r="3271">
      <c r="A3271" s="1">
        <v>32.6598732471466</v>
      </c>
      <c r="B3271" s="1">
        <v>43.259434</v>
      </c>
      <c r="C3271" s="1">
        <v>0.25589895</v>
      </c>
      <c r="D3271" s="1">
        <v>-0.14588293</v>
      </c>
      <c r="E3271" s="1">
        <v>0.534067</v>
      </c>
      <c r="F3271" s="4">
        <f t="shared" si="1"/>
        <v>0.02843321667</v>
      </c>
      <c r="G3271" s="4">
        <f t="shared" si="2"/>
        <v>0.5086689136</v>
      </c>
    </row>
    <row r="3272">
      <c r="A3272" s="1">
        <v>32.6700012683868</v>
      </c>
      <c r="B3272" s="1">
        <v>43.208004</v>
      </c>
      <c r="C3272" s="1">
        <v>0.2559656</v>
      </c>
      <c r="D3272" s="1">
        <v>-0.14832449</v>
      </c>
      <c r="E3272" s="1">
        <v>0.53343207</v>
      </c>
      <c r="F3272" s="4">
        <f t="shared" si="1"/>
        <v>0.02844062222</v>
      </c>
      <c r="G3272" s="4">
        <f t="shared" si="2"/>
        <v>0.5080339753</v>
      </c>
    </row>
    <row r="3273">
      <c r="A3273" s="1">
        <v>32.67999958992</v>
      </c>
      <c r="B3273" s="1">
        <v>43.23086</v>
      </c>
      <c r="C3273" s="1">
        <v>0.25607222</v>
      </c>
      <c r="D3273" s="1">
        <v>-0.12390893</v>
      </c>
      <c r="E3273" s="1">
        <v>0.5337143</v>
      </c>
      <c r="F3273" s="4">
        <f t="shared" si="1"/>
        <v>0.02845246889</v>
      </c>
      <c r="G3273" s="4">
        <f t="shared" si="2"/>
        <v>0.5083161481</v>
      </c>
    </row>
    <row r="3274">
      <c r="A3274" s="1">
        <v>32.6900017261505</v>
      </c>
      <c r="B3274" s="1">
        <v>43.225147</v>
      </c>
      <c r="C3274" s="1">
        <v>0.25616553</v>
      </c>
      <c r="D3274" s="1">
        <v>-0.0982726</v>
      </c>
      <c r="E3274" s="1">
        <v>0.5336437</v>
      </c>
      <c r="F3274" s="4">
        <f t="shared" si="1"/>
        <v>0.02846283667</v>
      </c>
      <c r="G3274" s="4">
        <f t="shared" si="2"/>
        <v>0.5082456173</v>
      </c>
    </row>
    <row r="3275">
      <c r="A3275" s="1">
        <v>32.6998741626739</v>
      </c>
      <c r="B3275" s="1">
        <v>43.2461</v>
      </c>
      <c r="C3275" s="1">
        <v>0.25621885</v>
      </c>
      <c r="D3275" s="1">
        <v>-0.12757127</v>
      </c>
      <c r="E3275" s="1">
        <v>0.5339024</v>
      </c>
      <c r="F3275" s="4">
        <f t="shared" si="1"/>
        <v>0.02846876111</v>
      </c>
      <c r="G3275" s="4">
        <f t="shared" si="2"/>
        <v>0.5085042963</v>
      </c>
    </row>
    <row r="3276">
      <c r="A3276" s="1">
        <v>32.7099983692169</v>
      </c>
      <c r="B3276" s="1">
        <v>43.27277</v>
      </c>
      <c r="C3276" s="1">
        <v>0.25625885</v>
      </c>
      <c r="D3276" s="1">
        <v>-0.17274004</v>
      </c>
      <c r="E3276" s="1">
        <v>0.53423166</v>
      </c>
      <c r="F3276" s="4">
        <f t="shared" si="1"/>
        <v>0.02847320556</v>
      </c>
      <c r="G3276" s="4">
        <f t="shared" si="2"/>
        <v>0.5088335556</v>
      </c>
    </row>
    <row r="3277">
      <c r="A3277" s="1">
        <v>32.7200005054473</v>
      </c>
      <c r="B3277" s="1">
        <v>43.26134</v>
      </c>
      <c r="C3277" s="1">
        <v>0.25631216</v>
      </c>
      <c r="D3277" s="1">
        <v>-0.18983093</v>
      </c>
      <c r="E3277" s="1">
        <v>0.5340906</v>
      </c>
      <c r="F3277" s="4">
        <f t="shared" si="1"/>
        <v>0.02847912889</v>
      </c>
      <c r="G3277" s="4">
        <f t="shared" si="2"/>
        <v>0.5086924444</v>
      </c>
    </row>
    <row r="3278">
      <c r="A3278" s="1">
        <v>32.7299988269805</v>
      </c>
      <c r="B3278" s="1">
        <v>43.29944</v>
      </c>
      <c r="C3278" s="1">
        <v>0.2563788</v>
      </c>
      <c r="D3278" s="1">
        <v>-0.20570104</v>
      </c>
      <c r="E3278" s="1">
        <v>0.5345609</v>
      </c>
      <c r="F3278" s="4">
        <f t="shared" si="1"/>
        <v>0.02848653333</v>
      </c>
      <c r="G3278" s="4">
        <f t="shared" si="2"/>
        <v>0.5091628148</v>
      </c>
    </row>
    <row r="3279">
      <c r="A3279" s="1">
        <v>32.7398750782012</v>
      </c>
      <c r="B3279" s="1">
        <v>43.27658</v>
      </c>
      <c r="C3279" s="1">
        <v>0.2564588</v>
      </c>
      <c r="D3279" s="1">
        <v>-0.20692182</v>
      </c>
      <c r="E3279" s="1">
        <v>0.5342787</v>
      </c>
      <c r="F3279" s="4">
        <f t="shared" si="1"/>
        <v>0.02849542222</v>
      </c>
      <c r="G3279" s="4">
        <f t="shared" si="2"/>
        <v>0.5088805926</v>
      </c>
    </row>
    <row r="3280">
      <c r="A3280" s="1">
        <v>32.7499992847442</v>
      </c>
      <c r="B3280" s="1">
        <v>43.301342</v>
      </c>
      <c r="C3280" s="1">
        <v>0.2565121</v>
      </c>
      <c r="D3280" s="1">
        <v>-0.22157115</v>
      </c>
      <c r="E3280" s="1">
        <v>0.5345844</v>
      </c>
      <c r="F3280" s="4">
        <f t="shared" si="1"/>
        <v>0.02850134444</v>
      </c>
      <c r="G3280" s="4">
        <f t="shared" si="2"/>
        <v>0.5091862963</v>
      </c>
    </row>
    <row r="3281">
      <c r="A3281" s="1">
        <v>32.7598755359649</v>
      </c>
      <c r="B3281" s="1">
        <v>43.303246</v>
      </c>
      <c r="C3281" s="1">
        <v>0.25655213</v>
      </c>
      <c r="D3281" s="1">
        <v>-0.2679607</v>
      </c>
      <c r="E3281" s="1">
        <v>0.5346079</v>
      </c>
      <c r="F3281" s="4">
        <f t="shared" si="1"/>
        <v>0.02850579222</v>
      </c>
      <c r="G3281" s="4">
        <f t="shared" si="2"/>
        <v>0.5092098025</v>
      </c>
    </row>
    <row r="3282">
      <c r="A3282" s="1">
        <v>32.7698738574981</v>
      </c>
      <c r="B3282" s="1">
        <v>43.26515</v>
      </c>
      <c r="C3282" s="1">
        <v>0.2565921</v>
      </c>
      <c r="D3282" s="1">
        <v>-0.29970092</v>
      </c>
      <c r="E3282" s="1">
        <v>0.53413755</v>
      </c>
      <c r="F3282" s="4">
        <f t="shared" si="1"/>
        <v>0.02851023333</v>
      </c>
      <c r="G3282" s="4">
        <f t="shared" si="2"/>
        <v>0.5087394815</v>
      </c>
    </row>
    <row r="3283">
      <c r="A3283" s="1">
        <v>32.7798759937286</v>
      </c>
      <c r="B3283" s="1">
        <v>43.289913</v>
      </c>
      <c r="C3283" s="1">
        <v>0.2566454</v>
      </c>
      <c r="D3283" s="1">
        <v>-0.33022034</v>
      </c>
      <c r="E3283" s="1">
        <v>0.5344433</v>
      </c>
      <c r="F3283" s="4">
        <f t="shared" si="1"/>
        <v>0.02851615556</v>
      </c>
      <c r="G3283" s="4">
        <f t="shared" si="2"/>
        <v>0.5090451975</v>
      </c>
    </row>
    <row r="3284">
      <c r="A3284" s="1">
        <v>32.7898743152618</v>
      </c>
      <c r="B3284" s="1">
        <v>43.26515</v>
      </c>
      <c r="C3284" s="1">
        <v>0.2567254</v>
      </c>
      <c r="D3284" s="1">
        <v>-0.33510345</v>
      </c>
      <c r="E3284" s="1">
        <v>0.53413755</v>
      </c>
      <c r="F3284" s="4">
        <f t="shared" si="1"/>
        <v>0.02852504444</v>
      </c>
      <c r="G3284" s="4">
        <f t="shared" si="2"/>
        <v>0.5087394815</v>
      </c>
    </row>
    <row r="3285">
      <c r="A3285" s="1">
        <v>32.7998764514923</v>
      </c>
      <c r="B3285" s="1">
        <v>43.28801</v>
      </c>
      <c r="C3285" s="1">
        <v>0.2568054</v>
      </c>
      <c r="D3285" s="1">
        <v>-0.3216749</v>
      </c>
      <c r="E3285" s="1">
        <v>0.5344198</v>
      </c>
      <c r="F3285" s="4">
        <f t="shared" si="1"/>
        <v>0.02853393333</v>
      </c>
      <c r="G3285" s="4">
        <f t="shared" si="2"/>
        <v>0.5090217037</v>
      </c>
    </row>
    <row r="3286">
      <c r="A3286" s="1">
        <v>32.8100006580352</v>
      </c>
      <c r="B3286" s="1">
        <v>43.32991</v>
      </c>
      <c r="C3286" s="1">
        <v>0.25689867</v>
      </c>
      <c r="D3286" s="1">
        <v>-0.3106879</v>
      </c>
      <c r="E3286" s="1">
        <v>0.5349371</v>
      </c>
      <c r="F3286" s="4">
        <f t="shared" si="1"/>
        <v>0.02854429667</v>
      </c>
      <c r="G3286" s="4">
        <f t="shared" si="2"/>
        <v>0.5095389877</v>
      </c>
    </row>
    <row r="3287">
      <c r="A3287" s="1">
        <v>32.8199989795684</v>
      </c>
      <c r="B3287" s="1">
        <v>43.324196</v>
      </c>
      <c r="C3287" s="1">
        <v>0.25697866</v>
      </c>
      <c r="D3287" s="1">
        <v>-0.31312945</v>
      </c>
      <c r="E3287" s="1">
        <v>0.5348666</v>
      </c>
      <c r="F3287" s="4">
        <f t="shared" si="1"/>
        <v>0.02855318444</v>
      </c>
      <c r="G3287" s="4">
        <f t="shared" si="2"/>
        <v>0.5094684444</v>
      </c>
    </row>
    <row r="3288">
      <c r="A3288" s="1">
        <v>32.8298752307891</v>
      </c>
      <c r="B3288" s="1">
        <v>43.37182</v>
      </c>
      <c r="C3288" s="1">
        <v>0.25705865</v>
      </c>
      <c r="D3288" s="1">
        <v>-0.30458403</v>
      </c>
      <c r="E3288" s="1">
        <v>0.5354545</v>
      </c>
      <c r="F3288" s="4">
        <f t="shared" si="1"/>
        <v>0.02856207222</v>
      </c>
      <c r="G3288" s="4">
        <f t="shared" si="2"/>
        <v>0.5100563951</v>
      </c>
    </row>
    <row r="3289">
      <c r="A3289" s="1">
        <v>32.8398735523223</v>
      </c>
      <c r="B3289" s="1">
        <v>43.381344</v>
      </c>
      <c r="C3289" s="1">
        <v>0.25715193</v>
      </c>
      <c r="D3289" s="1">
        <v>-0.29237625</v>
      </c>
      <c r="E3289" s="1">
        <v>0.5355721</v>
      </c>
      <c r="F3289" s="4">
        <f t="shared" si="1"/>
        <v>0.02857243667</v>
      </c>
      <c r="G3289" s="4">
        <f t="shared" si="2"/>
        <v>0.5101739753</v>
      </c>
    </row>
    <row r="3290">
      <c r="A3290" s="1">
        <v>32.8500015735626</v>
      </c>
      <c r="B3290" s="1">
        <v>43.421345</v>
      </c>
      <c r="C3290" s="1">
        <v>0.25725862</v>
      </c>
      <c r="D3290" s="1">
        <v>-0.25331137</v>
      </c>
      <c r="E3290" s="1">
        <v>0.53606594</v>
      </c>
      <c r="F3290" s="4">
        <f t="shared" si="1"/>
        <v>0.02858429111</v>
      </c>
      <c r="G3290" s="4">
        <f t="shared" si="2"/>
        <v>0.5106678148</v>
      </c>
    </row>
    <row r="3291">
      <c r="A3291" s="1">
        <v>32.859874010086</v>
      </c>
      <c r="B3291" s="1">
        <v>43.493732</v>
      </c>
      <c r="C3291" s="1">
        <v>0.2573919</v>
      </c>
      <c r="D3291" s="1">
        <v>-0.19959715</v>
      </c>
      <c r="E3291" s="1">
        <v>0.5369596</v>
      </c>
      <c r="F3291" s="4">
        <f t="shared" si="1"/>
        <v>0.0285991</v>
      </c>
      <c r="G3291" s="4">
        <f t="shared" si="2"/>
        <v>0.5115614815</v>
      </c>
    </row>
    <row r="3292">
      <c r="A3292" s="1">
        <v>32.8698761463165</v>
      </c>
      <c r="B3292" s="1">
        <v>43.514687</v>
      </c>
      <c r="C3292" s="1">
        <v>0.25751188</v>
      </c>
      <c r="D3292" s="1">
        <v>-0.16175304</v>
      </c>
      <c r="E3292" s="1">
        <v>0.5372183</v>
      </c>
      <c r="F3292" s="4">
        <f t="shared" si="1"/>
        <v>0.02861243111</v>
      </c>
      <c r="G3292" s="4">
        <f t="shared" si="2"/>
        <v>0.5118201852</v>
      </c>
    </row>
    <row r="3293">
      <c r="A3293" s="1">
        <v>32.8800003528595</v>
      </c>
      <c r="B3293" s="1">
        <v>43.60231</v>
      </c>
      <c r="C3293" s="1">
        <v>0.25761852</v>
      </c>
      <c r="D3293" s="1">
        <v>-0.12268815</v>
      </c>
      <c r="E3293" s="1">
        <v>0.53830004</v>
      </c>
      <c r="F3293" s="4">
        <f t="shared" si="1"/>
        <v>0.02862428</v>
      </c>
      <c r="G3293" s="4">
        <f t="shared" si="2"/>
        <v>0.5129019506</v>
      </c>
    </row>
    <row r="3294">
      <c r="A3294" s="1">
        <v>32.8898766040802</v>
      </c>
      <c r="B3294" s="1">
        <v>43.615646</v>
      </c>
      <c r="C3294" s="1">
        <v>0.25768515</v>
      </c>
      <c r="D3294" s="1">
        <v>-0.13977905</v>
      </c>
      <c r="E3294" s="1">
        <v>0.53846467</v>
      </c>
      <c r="F3294" s="4">
        <f t="shared" si="1"/>
        <v>0.02863168333</v>
      </c>
      <c r="G3294" s="4">
        <f t="shared" si="2"/>
        <v>0.5130665926</v>
      </c>
    </row>
    <row r="3295">
      <c r="A3295" s="1">
        <v>32.9000008106231</v>
      </c>
      <c r="B3295" s="1">
        <v>43.6366</v>
      </c>
      <c r="C3295" s="1">
        <v>0.2577518</v>
      </c>
      <c r="D3295" s="1">
        <v>-0.17151926</v>
      </c>
      <c r="E3295" s="1">
        <v>0.53872335</v>
      </c>
      <c r="F3295" s="4">
        <f t="shared" si="1"/>
        <v>0.02863908889</v>
      </c>
      <c r="G3295" s="4">
        <f t="shared" si="2"/>
        <v>0.513325284</v>
      </c>
    </row>
    <row r="3296">
      <c r="A3296" s="1">
        <v>32.9099991321563</v>
      </c>
      <c r="B3296" s="1">
        <v>43.674694</v>
      </c>
      <c r="C3296" s="1">
        <v>0.25781846</v>
      </c>
      <c r="D3296" s="1">
        <v>-0.16297382</v>
      </c>
      <c r="E3296" s="1">
        <v>0.5391937</v>
      </c>
      <c r="F3296" s="4">
        <f t="shared" si="1"/>
        <v>0.02864649556</v>
      </c>
      <c r="G3296" s="4">
        <f t="shared" si="2"/>
        <v>0.5137955802</v>
      </c>
    </row>
    <row r="3297">
      <c r="A3297" s="1">
        <v>32.9200012683868</v>
      </c>
      <c r="B3297" s="1">
        <v>43.667072</v>
      </c>
      <c r="C3297" s="1">
        <v>0.2579118</v>
      </c>
      <c r="D3297" s="1">
        <v>-0.16663615</v>
      </c>
      <c r="E3297" s="1">
        <v>0.53909963</v>
      </c>
      <c r="F3297" s="4">
        <f t="shared" si="1"/>
        <v>0.02865686667</v>
      </c>
      <c r="G3297" s="4">
        <f t="shared" si="2"/>
        <v>0.5137014815</v>
      </c>
    </row>
    <row r="3298">
      <c r="A3298" s="1">
        <v>32.92999958992</v>
      </c>
      <c r="B3298" s="1">
        <v>43.7166</v>
      </c>
      <c r="C3298" s="1">
        <v>0.25797844</v>
      </c>
      <c r="D3298" s="1">
        <v>-0.17029849</v>
      </c>
      <c r="E3298" s="1">
        <v>0.53971106</v>
      </c>
      <c r="F3298" s="4">
        <f t="shared" si="1"/>
        <v>0.02866427111</v>
      </c>
      <c r="G3298" s="4">
        <f t="shared" si="2"/>
        <v>0.5143129383</v>
      </c>
    </row>
    <row r="3299">
      <c r="A3299" s="1">
        <v>32.9400017261505</v>
      </c>
      <c r="B3299" s="1">
        <v>43.722317</v>
      </c>
      <c r="C3299" s="1">
        <v>0.25804508</v>
      </c>
      <c r="D3299" s="1">
        <v>-0.17151926</v>
      </c>
      <c r="E3299" s="1">
        <v>0.53978163</v>
      </c>
      <c r="F3299" s="4">
        <f t="shared" si="1"/>
        <v>0.02867167556</v>
      </c>
      <c r="G3299" s="4">
        <f t="shared" si="2"/>
        <v>0.5143835185</v>
      </c>
    </row>
    <row r="3300">
      <c r="A3300" s="1">
        <v>32.9498741626739</v>
      </c>
      <c r="B3300" s="1">
        <v>43.747078</v>
      </c>
      <c r="C3300" s="1">
        <v>0.2580984</v>
      </c>
      <c r="D3300" s="1">
        <v>-0.20325948</v>
      </c>
      <c r="E3300" s="1">
        <v>0.54008734</v>
      </c>
      <c r="F3300" s="4">
        <f t="shared" si="1"/>
        <v>0.0286776</v>
      </c>
      <c r="G3300" s="4">
        <f t="shared" si="2"/>
        <v>0.5146892099</v>
      </c>
    </row>
    <row r="3301">
      <c r="A3301" s="1">
        <v>32.9598762989044</v>
      </c>
      <c r="B3301" s="1">
        <v>43.771843</v>
      </c>
      <c r="C3301" s="1">
        <v>0.2581384</v>
      </c>
      <c r="D3301" s="1">
        <v>-0.23377892</v>
      </c>
      <c r="E3301" s="1">
        <v>0.54039305</v>
      </c>
      <c r="F3301" s="4">
        <f t="shared" si="1"/>
        <v>0.02868204444</v>
      </c>
      <c r="G3301" s="4">
        <f t="shared" si="2"/>
        <v>0.5149949506</v>
      </c>
    </row>
    <row r="3302">
      <c r="A3302" s="1">
        <v>32.9698746204376</v>
      </c>
      <c r="B3302" s="1">
        <v>43.73946</v>
      </c>
      <c r="C3302" s="1">
        <v>0.25820503</v>
      </c>
      <c r="D3302" s="1">
        <v>-0.24842826</v>
      </c>
      <c r="E3302" s="1">
        <v>0.5399933</v>
      </c>
      <c r="F3302" s="4">
        <f t="shared" si="1"/>
        <v>0.02868944778</v>
      </c>
      <c r="G3302" s="4">
        <f t="shared" si="2"/>
        <v>0.5145951605</v>
      </c>
    </row>
    <row r="3303">
      <c r="A3303" s="1">
        <v>32.979876756668</v>
      </c>
      <c r="B3303" s="1">
        <v>43.771843</v>
      </c>
      <c r="C3303" s="1">
        <v>0.2582717</v>
      </c>
      <c r="D3303" s="1">
        <v>-0.2667399</v>
      </c>
      <c r="E3303" s="1">
        <v>0.54039305</v>
      </c>
      <c r="F3303" s="4">
        <f t="shared" si="1"/>
        <v>0.02869685556</v>
      </c>
      <c r="G3303" s="4">
        <f t="shared" si="2"/>
        <v>0.5149949506</v>
      </c>
    </row>
    <row r="3304">
      <c r="A3304" s="1">
        <v>32.990000963211</v>
      </c>
      <c r="B3304" s="1">
        <v>43.777557</v>
      </c>
      <c r="C3304" s="1">
        <v>0.25833833</v>
      </c>
      <c r="D3304" s="1">
        <v>-0.28261003</v>
      </c>
      <c r="E3304" s="1">
        <v>0.54046357</v>
      </c>
      <c r="F3304" s="4">
        <f t="shared" si="1"/>
        <v>0.02870425889</v>
      </c>
      <c r="G3304" s="4">
        <f t="shared" si="2"/>
        <v>0.5150654938</v>
      </c>
    </row>
    <row r="3305">
      <c r="A3305" s="1">
        <v>32.9998733997345</v>
      </c>
      <c r="B3305" s="1">
        <v>43.792797</v>
      </c>
      <c r="C3305" s="1">
        <v>0.25837833</v>
      </c>
      <c r="D3305" s="1">
        <v>-0.31435025</v>
      </c>
      <c r="E3305" s="1">
        <v>0.54065174</v>
      </c>
      <c r="F3305" s="4">
        <f t="shared" si="1"/>
        <v>0.02870870333</v>
      </c>
      <c r="G3305" s="4">
        <f t="shared" si="2"/>
        <v>0.515253642</v>
      </c>
    </row>
    <row r="3306">
      <c r="A3306" s="1">
        <v>33.0100014209747</v>
      </c>
      <c r="B3306" s="1">
        <v>43.80994</v>
      </c>
      <c r="C3306" s="1">
        <v>0.25841832</v>
      </c>
      <c r="D3306" s="1">
        <v>-0.359519</v>
      </c>
      <c r="E3306" s="1">
        <v>0.5408634</v>
      </c>
      <c r="F3306" s="4">
        <f t="shared" si="1"/>
        <v>0.02871314667</v>
      </c>
      <c r="G3306" s="4">
        <f t="shared" si="2"/>
        <v>0.515465284</v>
      </c>
    </row>
    <row r="3307">
      <c r="A3307" s="1">
        <v>33.0198738574981</v>
      </c>
      <c r="B3307" s="1">
        <v>43.77565</v>
      </c>
      <c r="C3307" s="1">
        <v>0.2584583</v>
      </c>
      <c r="D3307" s="1">
        <v>-0.39248002</v>
      </c>
      <c r="E3307" s="1">
        <v>0.5404401</v>
      </c>
      <c r="F3307" s="4">
        <f t="shared" si="1"/>
        <v>0.02871758889</v>
      </c>
      <c r="G3307" s="4">
        <f t="shared" si="2"/>
        <v>0.5150419506</v>
      </c>
    </row>
    <row r="3308">
      <c r="A3308" s="1">
        <v>33.0300018787384</v>
      </c>
      <c r="B3308" s="1">
        <v>43.7947</v>
      </c>
      <c r="C3308" s="1">
        <v>0.258485</v>
      </c>
      <c r="D3308" s="1">
        <v>-0.45107734</v>
      </c>
      <c r="E3308" s="1">
        <v>0.5406752</v>
      </c>
      <c r="F3308" s="4">
        <f t="shared" si="1"/>
        <v>0.02872055556</v>
      </c>
      <c r="G3308" s="4">
        <f t="shared" si="2"/>
        <v>0.5152771358</v>
      </c>
    </row>
    <row r="3309">
      <c r="A3309" s="1">
        <v>33.0400002002716</v>
      </c>
      <c r="B3309" s="1">
        <v>43.769936</v>
      </c>
      <c r="C3309" s="1">
        <v>0.25865826</v>
      </c>
      <c r="D3309" s="1">
        <v>-0.35829824</v>
      </c>
      <c r="E3309" s="1">
        <v>0.5403695</v>
      </c>
      <c r="F3309" s="4">
        <f t="shared" si="1"/>
        <v>0.02873980667</v>
      </c>
      <c r="G3309" s="4">
        <f t="shared" si="2"/>
        <v>0.5149714074</v>
      </c>
    </row>
    <row r="3310">
      <c r="A3310" s="1">
        <v>33.0498764514923</v>
      </c>
      <c r="B3310" s="1">
        <v>43.88423</v>
      </c>
      <c r="C3310" s="1">
        <v>0.2590315</v>
      </c>
      <c r="D3310" s="1">
        <v>-0.044558384</v>
      </c>
      <c r="E3310" s="1">
        <v>0.54178053</v>
      </c>
      <c r="F3310" s="4">
        <f t="shared" si="1"/>
        <v>0.02878127778</v>
      </c>
      <c r="G3310" s="4">
        <f t="shared" si="2"/>
        <v>0.5163824444</v>
      </c>
    </row>
    <row r="3311">
      <c r="A3311" s="1">
        <v>33.0600006580352</v>
      </c>
      <c r="B3311" s="1">
        <v>44.046143</v>
      </c>
      <c r="C3311" s="1">
        <v>0.25909814</v>
      </c>
      <c r="D3311" s="1">
        <v>-0.06287005</v>
      </c>
      <c r="E3311" s="1">
        <v>0.54377943</v>
      </c>
      <c r="F3311" s="4">
        <f t="shared" si="1"/>
        <v>0.02878868222</v>
      </c>
      <c r="G3311" s="4">
        <f t="shared" si="2"/>
        <v>0.5183813704</v>
      </c>
    </row>
    <row r="3312">
      <c r="A3312" s="1">
        <v>33.0698769092559</v>
      </c>
      <c r="B3312" s="1">
        <v>44.061382</v>
      </c>
      <c r="C3312" s="1">
        <v>0.25905815</v>
      </c>
      <c r="D3312" s="1">
        <v>-0.17762315</v>
      </c>
      <c r="E3312" s="1">
        <v>0.5439676</v>
      </c>
      <c r="F3312" s="4">
        <f t="shared" si="1"/>
        <v>0.02878423889</v>
      </c>
      <c r="G3312" s="4">
        <f t="shared" si="2"/>
        <v>0.5185695062</v>
      </c>
    </row>
    <row r="3313">
      <c r="A3313" s="1">
        <v>33.0798752307891</v>
      </c>
      <c r="B3313" s="1">
        <v>44.08805</v>
      </c>
      <c r="C3313" s="1">
        <v>0.25908482</v>
      </c>
      <c r="D3313" s="1">
        <v>-0.23622048</v>
      </c>
      <c r="E3313" s="1">
        <v>0.54429686</v>
      </c>
      <c r="F3313" s="4">
        <f t="shared" si="1"/>
        <v>0.02878720222</v>
      </c>
      <c r="G3313" s="4">
        <f t="shared" si="2"/>
        <v>0.5188987407</v>
      </c>
    </row>
    <row r="3314">
      <c r="A3314" s="1">
        <v>33.0899994373321</v>
      </c>
      <c r="B3314" s="1">
        <v>44.08805</v>
      </c>
      <c r="C3314" s="1">
        <v>0.25911146</v>
      </c>
      <c r="D3314" s="1">
        <v>-0.2948178</v>
      </c>
      <c r="E3314" s="1">
        <v>0.54429686</v>
      </c>
      <c r="F3314" s="4">
        <f t="shared" si="1"/>
        <v>0.02879016222</v>
      </c>
      <c r="G3314" s="4">
        <f t="shared" si="2"/>
        <v>0.5188987407</v>
      </c>
    </row>
    <row r="3315">
      <c r="A3315" s="1">
        <v>33.1000015735626</v>
      </c>
      <c r="B3315" s="1">
        <v>44.07281</v>
      </c>
      <c r="C3315" s="1">
        <v>0.25912485</v>
      </c>
      <c r="D3315" s="1">
        <v>-0.3546359</v>
      </c>
      <c r="E3315" s="1">
        <v>0.5441087</v>
      </c>
      <c r="F3315" s="4">
        <f t="shared" si="1"/>
        <v>0.02879165</v>
      </c>
      <c r="G3315" s="4">
        <f t="shared" si="2"/>
        <v>0.5187105926</v>
      </c>
    </row>
    <row r="3316">
      <c r="A3316" s="1">
        <v>33.1099998950958</v>
      </c>
      <c r="B3316" s="1">
        <v>44.04043</v>
      </c>
      <c r="C3316" s="1">
        <v>0.25917816</v>
      </c>
      <c r="D3316" s="1">
        <v>-0.3875969</v>
      </c>
      <c r="E3316" s="1">
        <v>0.5437089</v>
      </c>
      <c r="F3316" s="4">
        <f t="shared" si="1"/>
        <v>0.02879757333</v>
      </c>
      <c r="G3316" s="4">
        <f t="shared" si="2"/>
        <v>0.5183108395</v>
      </c>
    </row>
    <row r="3317">
      <c r="A3317" s="1">
        <v>33.1198761463165</v>
      </c>
      <c r="B3317" s="1">
        <v>44.004234</v>
      </c>
      <c r="C3317" s="1">
        <v>0.25927147</v>
      </c>
      <c r="D3317" s="1">
        <v>-0.36318135</v>
      </c>
      <c r="E3317" s="1">
        <v>0.54326206</v>
      </c>
      <c r="F3317" s="4">
        <f t="shared" si="1"/>
        <v>0.02880794111</v>
      </c>
      <c r="G3317" s="4">
        <f t="shared" si="2"/>
        <v>0.5178639753</v>
      </c>
    </row>
    <row r="3318">
      <c r="A3318" s="1">
        <v>33.1298744678497</v>
      </c>
      <c r="B3318" s="1">
        <v>44.051857</v>
      </c>
      <c r="C3318" s="1">
        <v>0.2594181</v>
      </c>
      <c r="D3318" s="1">
        <v>-0.29725936</v>
      </c>
      <c r="E3318" s="1">
        <v>0.54385</v>
      </c>
      <c r="F3318" s="4">
        <f t="shared" si="1"/>
        <v>0.02882423333</v>
      </c>
      <c r="G3318" s="4">
        <f t="shared" si="2"/>
        <v>0.5184519136</v>
      </c>
    </row>
    <row r="3319">
      <c r="A3319" s="1">
        <v>33.1399986743927</v>
      </c>
      <c r="B3319" s="1">
        <v>44.089954</v>
      </c>
      <c r="C3319" s="1">
        <v>0.2596047</v>
      </c>
      <c r="D3319" s="1">
        <v>-0.20325948</v>
      </c>
      <c r="E3319" s="1">
        <v>0.54432034</v>
      </c>
      <c r="F3319" s="4">
        <f t="shared" si="1"/>
        <v>0.02884496667</v>
      </c>
      <c r="G3319" s="4">
        <f t="shared" si="2"/>
        <v>0.5189222469</v>
      </c>
    </row>
    <row r="3320">
      <c r="A3320" s="1">
        <v>33.1498749256134</v>
      </c>
      <c r="B3320" s="1">
        <v>44.16996</v>
      </c>
      <c r="C3320" s="1">
        <v>0.25975132</v>
      </c>
      <c r="D3320" s="1">
        <v>-0.1092596</v>
      </c>
      <c r="E3320" s="1">
        <v>0.54530805</v>
      </c>
      <c r="F3320" s="4">
        <f t="shared" si="1"/>
        <v>0.02886125778</v>
      </c>
      <c r="G3320" s="4">
        <f t="shared" si="2"/>
        <v>0.5199099753</v>
      </c>
    </row>
    <row r="3321">
      <c r="A3321" s="1">
        <v>33.1598732471466</v>
      </c>
      <c r="B3321" s="1">
        <v>44.253773</v>
      </c>
      <c r="C3321" s="1">
        <v>0.259818</v>
      </c>
      <c r="D3321" s="1">
        <v>-0.12757127</v>
      </c>
      <c r="E3321" s="1">
        <v>0.54634285</v>
      </c>
      <c r="F3321" s="4">
        <f t="shared" si="1"/>
        <v>0.02886866667</v>
      </c>
      <c r="G3321" s="4">
        <f t="shared" si="2"/>
        <v>0.5209447037</v>
      </c>
    </row>
    <row r="3322">
      <c r="A3322" s="1">
        <v>33.1700012683868</v>
      </c>
      <c r="B3322" s="1">
        <v>44.25758</v>
      </c>
      <c r="C3322" s="1">
        <v>0.25983134</v>
      </c>
      <c r="D3322" s="1">
        <v>-0.2020387</v>
      </c>
      <c r="E3322" s="1">
        <v>0.5463898</v>
      </c>
      <c r="F3322" s="4">
        <f t="shared" si="1"/>
        <v>0.02887014889</v>
      </c>
      <c r="G3322" s="4">
        <f t="shared" si="2"/>
        <v>0.5209917037</v>
      </c>
    </row>
    <row r="3323">
      <c r="A3323" s="1">
        <v>33.1798737049102</v>
      </c>
      <c r="B3323" s="1">
        <v>44.28044</v>
      </c>
      <c r="C3323" s="1">
        <v>0.25985798</v>
      </c>
      <c r="D3323" s="1">
        <v>-0.2459867</v>
      </c>
      <c r="E3323" s="1">
        <v>0.54667205</v>
      </c>
      <c r="F3323" s="4">
        <f t="shared" si="1"/>
        <v>0.02887310889</v>
      </c>
      <c r="G3323" s="4">
        <f t="shared" si="2"/>
        <v>0.5212739259</v>
      </c>
    </row>
    <row r="3324">
      <c r="A3324" s="1">
        <v>33.1900017261505</v>
      </c>
      <c r="B3324" s="1">
        <v>44.253773</v>
      </c>
      <c r="C3324" s="1">
        <v>0.25993797</v>
      </c>
      <c r="D3324" s="1">
        <v>-0.2508698</v>
      </c>
      <c r="E3324" s="1">
        <v>0.54634285</v>
      </c>
      <c r="F3324" s="4">
        <f t="shared" si="1"/>
        <v>0.02888199667</v>
      </c>
      <c r="G3324" s="4">
        <f t="shared" si="2"/>
        <v>0.5209447037</v>
      </c>
    </row>
    <row r="3325">
      <c r="A3325" s="1">
        <v>33.2000000476837</v>
      </c>
      <c r="B3325" s="1">
        <v>44.26901</v>
      </c>
      <c r="C3325" s="1">
        <v>0.26003128</v>
      </c>
      <c r="D3325" s="1">
        <v>-0.22523348</v>
      </c>
      <c r="E3325" s="1">
        <v>0.5465309</v>
      </c>
      <c r="F3325" s="4">
        <f t="shared" si="1"/>
        <v>0.02889236444</v>
      </c>
      <c r="G3325" s="4">
        <f t="shared" si="2"/>
        <v>0.5211328148</v>
      </c>
    </row>
    <row r="3326">
      <c r="A3326" s="1">
        <v>33.2099983692169</v>
      </c>
      <c r="B3326" s="1">
        <v>44.305202</v>
      </c>
      <c r="C3326" s="1">
        <v>0.26011124</v>
      </c>
      <c r="D3326" s="1">
        <v>-0.23011659</v>
      </c>
      <c r="E3326" s="1">
        <v>0.5469777</v>
      </c>
      <c r="F3326" s="4">
        <f t="shared" si="1"/>
        <v>0.02890124889</v>
      </c>
      <c r="G3326" s="4">
        <f t="shared" si="2"/>
        <v>0.5215796296</v>
      </c>
    </row>
    <row r="3327">
      <c r="A3327" s="1">
        <v>33.2198746204376</v>
      </c>
      <c r="B3327" s="1">
        <v>44.3033</v>
      </c>
      <c r="C3327" s="1">
        <v>0.26016456</v>
      </c>
      <c r="D3327" s="1">
        <v>-0.2618568</v>
      </c>
      <c r="E3327" s="1">
        <v>0.5469542</v>
      </c>
      <c r="F3327" s="4">
        <f t="shared" si="1"/>
        <v>0.02890717333</v>
      </c>
      <c r="G3327" s="4">
        <f t="shared" si="2"/>
        <v>0.5215561481</v>
      </c>
    </row>
    <row r="3328">
      <c r="A3328" s="1">
        <v>33.2299988269805</v>
      </c>
      <c r="B3328" s="1">
        <v>44.341396</v>
      </c>
      <c r="C3328" s="1">
        <v>0.26019123</v>
      </c>
      <c r="D3328" s="1">
        <v>-0.3058048</v>
      </c>
      <c r="E3328" s="1">
        <v>0.54742455</v>
      </c>
      <c r="F3328" s="4">
        <f t="shared" si="1"/>
        <v>0.02891013667</v>
      </c>
      <c r="G3328" s="4">
        <f t="shared" si="2"/>
        <v>0.5220264691</v>
      </c>
    </row>
    <row r="3329">
      <c r="A3329" s="1">
        <v>33.2398750782012</v>
      </c>
      <c r="B3329" s="1">
        <v>44.312824</v>
      </c>
      <c r="C3329" s="1">
        <v>0.26023123</v>
      </c>
      <c r="D3329" s="1">
        <v>-0.35097358</v>
      </c>
      <c r="E3329" s="1">
        <v>0.5470719</v>
      </c>
      <c r="F3329" s="4">
        <f t="shared" si="1"/>
        <v>0.02891458111</v>
      </c>
      <c r="G3329" s="4">
        <f t="shared" si="2"/>
        <v>0.5216737284</v>
      </c>
    </row>
    <row r="3330">
      <c r="A3330" s="1">
        <v>33.2498733997345</v>
      </c>
      <c r="B3330" s="1">
        <v>44.320442</v>
      </c>
      <c r="C3330" s="1">
        <v>0.26027122</v>
      </c>
      <c r="D3330" s="1">
        <v>-0.39736313</v>
      </c>
      <c r="E3330" s="1">
        <v>0.5471659</v>
      </c>
      <c r="F3330" s="4">
        <f t="shared" si="1"/>
        <v>0.02891902444</v>
      </c>
      <c r="G3330" s="4">
        <f t="shared" si="2"/>
        <v>0.5217677778</v>
      </c>
    </row>
    <row r="3331">
      <c r="A3331" s="1">
        <v>33.2598755359649</v>
      </c>
      <c r="B3331" s="1">
        <v>44.339493</v>
      </c>
      <c r="C3331" s="1">
        <v>0.26035118</v>
      </c>
      <c r="D3331" s="1">
        <v>-0.3875969</v>
      </c>
      <c r="E3331" s="1">
        <v>0.5474011</v>
      </c>
      <c r="F3331" s="4">
        <f t="shared" si="1"/>
        <v>0.02892790889</v>
      </c>
      <c r="G3331" s="4">
        <f t="shared" si="2"/>
        <v>0.5220029753</v>
      </c>
    </row>
    <row r="3332">
      <c r="A3332" s="1">
        <v>33.2698738574981</v>
      </c>
      <c r="B3332" s="1">
        <v>44.310917</v>
      </c>
      <c r="C3332" s="1">
        <v>0.26041785</v>
      </c>
      <c r="D3332" s="1">
        <v>-0.4046878</v>
      </c>
      <c r="E3332" s="1">
        <v>0.5470483</v>
      </c>
      <c r="F3332" s="4">
        <f t="shared" si="1"/>
        <v>0.02893531667</v>
      </c>
      <c r="G3332" s="4">
        <f t="shared" si="2"/>
        <v>0.5216501852</v>
      </c>
    </row>
    <row r="3333">
      <c r="A3333" s="1">
        <v>33.2800018787384</v>
      </c>
      <c r="B3333" s="1">
        <v>44.339493</v>
      </c>
      <c r="C3333" s="1">
        <v>0.26047117</v>
      </c>
      <c r="D3333" s="1">
        <v>-0.4205579</v>
      </c>
      <c r="E3333" s="1">
        <v>0.5474011</v>
      </c>
      <c r="F3333" s="4">
        <f t="shared" si="1"/>
        <v>0.02894124111</v>
      </c>
      <c r="G3333" s="4">
        <f t="shared" si="2"/>
        <v>0.5220029753</v>
      </c>
    </row>
    <row r="3334">
      <c r="A3334" s="1">
        <v>33.2900002002716</v>
      </c>
      <c r="B3334" s="1">
        <v>44.329967</v>
      </c>
      <c r="C3334" s="1">
        <v>0.2605245</v>
      </c>
      <c r="D3334" s="1">
        <v>-0.46572667</v>
      </c>
      <c r="E3334" s="1">
        <v>0.5472835</v>
      </c>
      <c r="F3334" s="4">
        <f t="shared" si="1"/>
        <v>0.02894716667</v>
      </c>
      <c r="G3334" s="4">
        <f t="shared" si="2"/>
        <v>0.5218853704</v>
      </c>
    </row>
    <row r="3335">
      <c r="A3335" s="1">
        <v>33.2998764514923</v>
      </c>
      <c r="B3335" s="1">
        <v>44.35473</v>
      </c>
      <c r="C3335" s="1">
        <v>0.26076442</v>
      </c>
      <c r="D3335" s="1">
        <v>-0.3167918</v>
      </c>
      <c r="E3335" s="1">
        <v>0.5475891</v>
      </c>
      <c r="F3335" s="4">
        <f t="shared" si="1"/>
        <v>0.02897382444</v>
      </c>
      <c r="G3335" s="4">
        <f t="shared" si="2"/>
        <v>0.5221910864</v>
      </c>
    </row>
    <row r="3336">
      <c r="A3336" s="1">
        <v>33.3098747730255</v>
      </c>
      <c r="B3336" s="1">
        <v>44.512836</v>
      </c>
      <c r="C3336" s="1">
        <v>0.2610977</v>
      </c>
      <c r="D3336" s="1">
        <v>-0.017701276</v>
      </c>
      <c r="E3336" s="1">
        <v>0.5495411</v>
      </c>
      <c r="F3336" s="4">
        <f t="shared" si="1"/>
        <v>0.02901085556</v>
      </c>
      <c r="G3336" s="4">
        <f t="shared" si="2"/>
        <v>0.5241430123</v>
      </c>
    </row>
    <row r="3337">
      <c r="A3337" s="1">
        <v>33.3198769092559</v>
      </c>
      <c r="B3337" s="1">
        <v>44.611885</v>
      </c>
      <c r="C3337" s="1">
        <v>0.26111102</v>
      </c>
      <c r="D3337" s="1">
        <v>-0.089727156</v>
      </c>
      <c r="E3337" s="1">
        <v>0.5507639</v>
      </c>
      <c r="F3337" s="4">
        <f t="shared" si="1"/>
        <v>0.02901233556</v>
      </c>
      <c r="G3337" s="4">
        <f t="shared" si="2"/>
        <v>0.5253658395</v>
      </c>
    </row>
    <row r="3338">
      <c r="A3338" s="1">
        <v>33.3300011157989</v>
      </c>
      <c r="B3338" s="1">
        <v>44.66332</v>
      </c>
      <c r="C3338" s="1">
        <v>0.26107103</v>
      </c>
      <c r="D3338" s="1">
        <v>-0.22035037</v>
      </c>
      <c r="E3338" s="1">
        <v>0.55139893</v>
      </c>
      <c r="F3338" s="4">
        <f t="shared" si="1"/>
        <v>0.02900789222</v>
      </c>
      <c r="G3338" s="4">
        <f t="shared" si="2"/>
        <v>0.5260008395</v>
      </c>
    </row>
    <row r="3339">
      <c r="A3339" s="1">
        <v>33.3398735523223</v>
      </c>
      <c r="B3339" s="1">
        <v>44.63284</v>
      </c>
      <c r="C3339" s="1">
        <v>0.2610977</v>
      </c>
      <c r="D3339" s="1">
        <v>-0.26551914</v>
      </c>
      <c r="E3339" s="1">
        <v>0.55102265</v>
      </c>
      <c r="F3339" s="4">
        <f t="shared" si="1"/>
        <v>0.02901085556</v>
      </c>
      <c r="G3339" s="4">
        <f t="shared" si="2"/>
        <v>0.5256245432</v>
      </c>
    </row>
    <row r="3340">
      <c r="A3340" s="1">
        <v>33.3498756885528</v>
      </c>
      <c r="B3340" s="1">
        <v>44.62141</v>
      </c>
      <c r="C3340" s="1">
        <v>0.26112434</v>
      </c>
      <c r="D3340" s="1">
        <v>-0.32533723</v>
      </c>
      <c r="E3340" s="1">
        <v>0.55088156</v>
      </c>
      <c r="F3340" s="4">
        <f t="shared" si="1"/>
        <v>0.02901381556</v>
      </c>
      <c r="G3340" s="4">
        <f t="shared" si="2"/>
        <v>0.5254834321</v>
      </c>
    </row>
    <row r="3341">
      <c r="A3341" s="1">
        <v>33.359874010086</v>
      </c>
      <c r="B3341" s="1">
        <v>44.62522</v>
      </c>
      <c r="C3341" s="1">
        <v>0.26112434</v>
      </c>
      <c r="D3341" s="1">
        <v>-0.3985839</v>
      </c>
      <c r="E3341" s="1">
        <v>0.5509286</v>
      </c>
      <c r="F3341" s="4">
        <f t="shared" si="1"/>
        <v>0.02901381556</v>
      </c>
      <c r="G3341" s="4">
        <f t="shared" si="2"/>
        <v>0.5255304691</v>
      </c>
    </row>
    <row r="3342">
      <c r="A3342" s="1">
        <v>33.3698761463165</v>
      </c>
      <c r="B3342" s="1">
        <v>44.58141</v>
      </c>
      <c r="C3342" s="1">
        <v>0.26115102</v>
      </c>
      <c r="D3342" s="1">
        <v>-0.458402</v>
      </c>
      <c r="E3342" s="1">
        <v>0.55038774</v>
      </c>
      <c r="F3342" s="4">
        <f t="shared" si="1"/>
        <v>0.02901678</v>
      </c>
      <c r="G3342" s="4">
        <f t="shared" si="2"/>
        <v>0.5249896049</v>
      </c>
    </row>
    <row r="3343">
      <c r="A3343" s="1">
        <v>33.3798744678497</v>
      </c>
      <c r="B3343" s="1">
        <v>44.589027</v>
      </c>
      <c r="C3343" s="1">
        <v>0.26136428</v>
      </c>
      <c r="D3343" s="1">
        <v>-0.3216749</v>
      </c>
      <c r="E3343" s="1">
        <v>0.55048174</v>
      </c>
      <c r="F3343" s="4">
        <f t="shared" si="1"/>
        <v>0.02904047556</v>
      </c>
      <c r="G3343" s="4">
        <f t="shared" si="2"/>
        <v>0.525083642</v>
      </c>
    </row>
    <row r="3344">
      <c r="A3344" s="1">
        <v>33.3899986743927</v>
      </c>
      <c r="B3344" s="1">
        <v>44.665222</v>
      </c>
      <c r="C3344" s="1">
        <v>0.2617642</v>
      </c>
      <c r="D3344" s="1">
        <v>0.007935055</v>
      </c>
      <c r="E3344" s="1">
        <v>0.5514224</v>
      </c>
      <c r="F3344" s="4">
        <f t="shared" si="1"/>
        <v>0.02908491111</v>
      </c>
      <c r="G3344" s="4">
        <f t="shared" si="2"/>
        <v>0.526024321</v>
      </c>
    </row>
    <row r="3345">
      <c r="A3345" s="1">
        <v>33.4000008106231</v>
      </c>
      <c r="B3345" s="1">
        <v>44.84428</v>
      </c>
      <c r="C3345" s="1">
        <v>0.2618175</v>
      </c>
      <c r="D3345" s="1">
        <v>-0.01037661</v>
      </c>
      <c r="E3345" s="1">
        <v>0.55363303</v>
      </c>
      <c r="F3345" s="4">
        <f t="shared" si="1"/>
        <v>0.02909083333</v>
      </c>
      <c r="G3345" s="4">
        <f t="shared" si="2"/>
        <v>0.5282349136</v>
      </c>
    </row>
    <row r="3346">
      <c r="A3346" s="1">
        <v>33.4098732471466</v>
      </c>
      <c r="B3346" s="1">
        <v>44.91476</v>
      </c>
      <c r="C3346" s="1">
        <v>0.26175088</v>
      </c>
      <c r="D3346" s="1">
        <v>-0.16907771</v>
      </c>
      <c r="E3346" s="1">
        <v>0.55450314</v>
      </c>
      <c r="F3346" s="4">
        <f t="shared" si="1"/>
        <v>0.02908343111</v>
      </c>
      <c r="G3346" s="4">
        <f t="shared" si="2"/>
        <v>0.529105037</v>
      </c>
    </row>
    <row r="3347">
      <c r="A3347" s="1">
        <v>33.4200012683868</v>
      </c>
      <c r="B3347" s="1">
        <v>44.872852</v>
      </c>
      <c r="C3347" s="1">
        <v>0.26179087</v>
      </c>
      <c r="D3347" s="1">
        <v>-0.19959715</v>
      </c>
      <c r="E3347" s="1">
        <v>0.5539858</v>
      </c>
      <c r="F3347" s="4">
        <f t="shared" si="1"/>
        <v>0.02908787444</v>
      </c>
      <c r="G3347" s="4">
        <f t="shared" si="2"/>
        <v>0.5285876543</v>
      </c>
    </row>
    <row r="3348">
      <c r="A3348" s="1">
        <v>33.42999958992</v>
      </c>
      <c r="B3348" s="1">
        <v>44.889996</v>
      </c>
      <c r="C3348" s="1">
        <v>0.2618042</v>
      </c>
      <c r="D3348" s="1">
        <v>-0.2728438</v>
      </c>
      <c r="E3348" s="1">
        <v>0.55419743</v>
      </c>
      <c r="F3348" s="4">
        <f t="shared" si="1"/>
        <v>0.02908935556</v>
      </c>
      <c r="G3348" s="4">
        <f t="shared" si="2"/>
        <v>0.5287993086</v>
      </c>
    </row>
    <row r="3349">
      <c r="A3349" s="1">
        <v>33.4398758411407</v>
      </c>
      <c r="B3349" s="1">
        <v>44.8519</v>
      </c>
      <c r="C3349" s="1">
        <v>0.2618175</v>
      </c>
      <c r="D3349" s="1">
        <v>-0.3326619</v>
      </c>
      <c r="E3349" s="1">
        <v>0.5537271</v>
      </c>
      <c r="F3349" s="4">
        <f t="shared" si="1"/>
        <v>0.02909083333</v>
      </c>
      <c r="G3349" s="4">
        <f t="shared" si="2"/>
        <v>0.5283289877</v>
      </c>
    </row>
    <row r="3350">
      <c r="A3350" s="1">
        <v>33.4498741626739</v>
      </c>
      <c r="B3350" s="1">
        <v>44.819515</v>
      </c>
      <c r="C3350" s="1">
        <v>0.26183087</v>
      </c>
      <c r="D3350" s="1">
        <v>-0.40712935</v>
      </c>
      <c r="E3350" s="1">
        <v>0.5533273</v>
      </c>
      <c r="F3350" s="4">
        <f t="shared" si="1"/>
        <v>0.02909231889</v>
      </c>
      <c r="G3350" s="4">
        <f t="shared" si="2"/>
        <v>0.5279291728</v>
      </c>
    </row>
    <row r="3351">
      <c r="A3351" s="1">
        <v>33.4599983692169</v>
      </c>
      <c r="B3351" s="1">
        <v>44.80618</v>
      </c>
      <c r="C3351" s="1">
        <v>0.26188418</v>
      </c>
      <c r="D3351" s="1">
        <v>-0.43886957</v>
      </c>
      <c r="E3351" s="1">
        <v>0.55316263</v>
      </c>
      <c r="F3351" s="4">
        <f t="shared" si="1"/>
        <v>0.02909824222</v>
      </c>
      <c r="G3351" s="4">
        <f t="shared" si="2"/>
        <v>0.5277645432</v>
      </c>
    </row>
    <row r="3352">
      <c r="A3352" s="1">
        <v>33.4700005054473</v>
      </c>
      <c r="B3352" s="1">
        <v>44.76428</v>
      </c>
      <c r="C3352" s="1">
        <v>0.26196414</v>
      </c>
      <c r="D3352" s="1">
        <v>-0.42788255</v>
      </c>
      <c r="E3352" s="1">
        <v>0.5526453</v>
      </c>
      <c r="F3352" s="4">
        <f t="shared" si="1"/>
        <v>0.02910712667</v>
      </c>
      <c r="G3352" s="4">
        <f t="shared" si="2"/>
        <v>0.5272472593</v>
      </c>
    </row>
    <row r="3353">
      <c r="A3353" s="1">
        <v>33.4799988269805</v>
      </c>
      <c r="B3353" s="1">
        <v>44.802376</v>
      </c>
      <c r="C3353" s="1">
        <v>0.2620308</v>
      </c>
      <c r="D3353" s="1">
        <v>-0.44375268</v>
      </c>
      <c r="E3353" s="1">
        <v>0.55311567</v>
      </c>
      <c r="F3353" s="4">
        <f t="shared" si="1"/>
        <v>0.02911453333</v>
      </c>
      <c r="G3353" s="4">
        <f t="shared" si="2"/>
        <v>0.5277175802</v>
      </c>
    </row>
    <row r="3354">
      <c r="A3354" s="1">
        <v>33.490000963211</v>
      </c>
      <c r="B3354" s="1">
        <v>44.77952</v>
      </c>
      <c r="C3354" s="1">
        <v>0.26209745</v>
      </c>
      <c r="D3354" s="1">
        <v>-0.4754929</v>
      </c>
      <c r="E3354" s="1">
        <v>0.5528335</v>
      </c>
      <c r="F3354" s="4">
        <f t="shared" si="1"/>
        <v>0.02912193889</v>
      </c>
      <c r="G3354" s="4">
        <f t="shared" si="2"/>
        <v>0.5274354074</v>
      </c>
    </row>
    <row r="3355">
      <c r="A3355" s="1">
        <v>33.4998733997345</v>
      </c>
      <c r="B3355" s="1">
        <v>44.82142</v>
      </c>
      <c r="C3355" s="1">
        <v>0.26240405</v>
      </c>
      <c r="D3355" s="1">
        <v>-0.21546726</v>
      </c>
      <c r="E3355" s="1">
        <v>0.5533508</v>
      </c>
      <c r="F3355" s="4">
        <f t="shared" si="1"/>
        <v>0.02915600556</v>
      </c>
      <c r="G3355" s="4">
        <f t="shared" si="2"/>
        <v>0.5279526914</v>
      </c>
    </row>
    <row r="3356">
      <c r="A3356" s="1">
        <v>33.5100014209747</v>
      </c>
      <c r="B3356" s="1">
        <v>44.994766</v>
      </c>
      <c r="C3356" s="1">
        <v>0.262604</v>
      </c>
      <c r="D3356" s="1">
        <v>-0.09705182</v>
      </c>
      <c r="E3356" s="1">
        <v>0.55549085</v>
      </c>
      <c r="F3356" s="4">
        <f t="shared" si="1"/>
        <v>0.02917822222</v>
      </c>
      <c r="G3356" s="4">
        <f t="shared" si="2"/>
        <v>0.5300927654</v>
      </c>
    </row>
    <row r="3357">
      <c r="A3357" s="1">
        <v>33.5199997425079</v>
      </c>
      <c r="B3357" s="1">
        <v>45.053818</v>
      </c>
      <c r="C3357" s="1">
        <v>0.26253736</v>
      </c>
      <c r="D3357" s="1">
        <v>-0.23988281</v>
      </c>
      <c r="E3357" s="1">
        <v>0.5562199</v>
      </c>
      <c r="F3357" s="4">
        <f t="shared" si="1"/>
        <v>0.02917081778</v>
      </c>
      <c r="G3357" s="4">
        <f t="shared" si="2"/>
        <v>0.5308218025</v>
      </c>
    </row>
    <row r="3358">
      <c r="A3358" s="1">
        <v>33.5298759937286</v>
      </c>
      <c r="B3358" s="1">
        <v>45.09572</v>
      </c>
      <c r="C3358" s="1">
        <v>0.26249737</v>
      </c>
      <c r="D3358" s="1">
        <v>-0.36928523</v>
      </c>
      <c r="E3358" s="1">
        <v>0.55673724</v>
      </c>
      <c r="F3358" s="4">
        <f t="shared" si="1"/>
        <v>0.02916637444</v>
      </c>
      <c r="G3358" s="4">
        <f t="shared" si="2"/>
        <v>0.5313391111</v>
      </c>
    </row>
    <row r="3359">
      <c r="A3359" s="1">
        <v>33.5400002002716</v>
      </c>
      <c r="B3359" s="1">
        <v>45.03667</v>
      </c>
      <c r="C3359" s="1">
        <v>0.262524</v>
      </c>
      <c r="D3359" s="1">
        <v>-0.42910334</v>
      </c>
      <c r="E3359" s="1">
        <v>0.5560082</v>
      </c>
      <c r="F3359" s="4">
        <f t="shared" si="1"/>
        <v>0.02916933333</v>
      </c>
      <c r="G3359" s="4">
        <f t="shared" si="2"/>
        <v>0.5306100988</v>
      </c>
    </row>
    <row r="3360">
      <c r="A3360" s="1">
        <v>33.5498764514923</v>
      </c>
      <c r="B3360" s="1">
        <v>44.994766</v>
      </c>
      <c r="C3360" s="1">
        <v>0.262564</v>
      </c>
      <c r="D3360" s="1">
        <v>-0.46084356</v>
      </c>
      <c r="E3360" s="1">
        <v>0.55549085</v>
      </c>
      <c r="F3360" s="4">
        <f t="shared" si="1"/>
        <v>0.02917377778</v>
      </c>
      <c r="G3360" s="4">
        <f t="shared" si="2"/>
        <v>0.5300927654</v>
      </c>
    </row>
    <row r="3361">
      <c r="A3361" s="1">
        <v>33.5598747730255</v>
      </c>
      <c r="B3361" s="1">
        <v>45.02524</v>
      </c>
      <c r="C3361" s="1">
        <v>0.2629639</v>
      </c>
      <c r="D3361" s="1">
        <v>-0.1312336</v>
      </c>
      <c r="E3361" s="1">
        <v>0.5558671</v>
      </c>
      <c r="F3361" s="4">
        <f t="shared" si="1"/>
        <v>0.02921821111</v>
      </c>
      <c r="G3361" s="4">
        <f t="shared" si="2"/>
        <v>0.5304689877</v>
      </c>
    </row>
    <row r="3362">
      <c r="A3362" s="1">
        <v>33.5698769092559</v>
      </c>
      <c r="B3362" s="1">
        <v>45.147152</v>
      </c>
      <c r="C3362" s="1">
        <v>0.2631772</v>
      </c>
      <c r="D3362" s="1">
        <v>0.003051944</v>
      </c>
      <c r="E3362" s="1">
        <v>0.5573722</v>
      </c>
      <c r="F3362" s="4">
        <f t="shared" si="1"/>
        <v>0.02924191111</v>
      </c>
      <c r="G3362" s="4">
        <f t="shared" si="2"/>
        <v>0.5319740741</v>
      </c>
    </row>
    <row r="3363">
      <c r="A3363" s="1">
        <v>33.5798752307891</v>
      </c>
      <c r="B3363" s="1">
        <v>45.291924</v>
      </c>
      <c r="C3363" s="1">
        <v>0.26313722</v>
      </c>
      <c r="D3363" s="1">
        <v>-0.11170115</v>
      </c>
      <c r="E3363" s="1">
        <v>0.55915946</v>
      </c>
      <c r="F3363" s="4">
        <f t="shared" si="1"/>
        <v>0.02923746889</v>
      </c>
      <c r="G3363" s="4">
        <f t="shared" si="2"/>
        <v>0.5337613827</v>
      </c>
    </row>
    <row r="3364">
      <c r="A3364" s="1">
        <v>33.5898735523223</v>
      </c>
      <c r="B3364" s="1">
        <v>45.261444</v>
      </c>
      <c r="C3364" s="1">
        <v>0.26315054</v>
      </c>
      <c r="D3364" s="1">
        <v>-0.19837637</v>
      </c>
      <c r="E3364" s="1">
        <v>0.5587832</v>
      </c>
      <c r="F3364" s="4">
        <f t="shared" si="1"/>
        <v>0.02923894889</v>
      </c>
      <c r="G3364" s="4">
        <f t="shared" si="2"/>
        <v>0.5333850864</v>
      </c>
    </row>
    <row r="3365">
      <c r="A3365" s="1">
        <v>33.5998756885528</v>
      </c>
      <c r="B3365" s="1">
        <v>45.265255</v>
      </c>
      <c r="C3365" s="1">
        <v>0.2631772</v>
      </c>
      <c r="D3365" s="1">
        <v>-0.23011659</v>
      </c>
      <c r="E3365" s="1">
        <v>0.5588302</v>
      </c>
      <c r="F3365" s="4">
        <f t="shared" si="1"/>
        <v>0.02924191111</v>
      </c>
      <c r="G3365" s="4">
        <f t="shared" si="2"/>
        <v>0.5334321358</v>
      </c>
    </row>
    <row r="3366">
      <c r="A3366" s="1">
        <v>33.6099998950958</v>
      </c>
      <c r="B3366" s="1">
        <v>45.26335</v>
      </c>
      <c r="C3366" s="1">
        <v>0.26319054</v>
      </c>
      <c r="D3366" s="1">
        <v>-0.30336323</v>
      </c>
      <c r="E3366" s="1">
        <v>0.5588067</v>
      </c>
      <c r="F3366" s="4">
        <f t="shared" si="1"/>
        <v>0.02924339333</v>
      </c>
      <c r="G3366" s="4">
        <f t="shared" si="2"/>
        <v>0.5334086173</v>
      </c>
    </row>
    <row r="3367">
      <c r="A3367" s="1">
        <v>33.6198761463165</v>
      </c>
      <c r="B3367" s="1">
        <v>45.202393</v>
      </c>
      <c r="C3367" s="1">
        <v>0.26324385</v>
      </c>
      <c r="D3367" s="1">
        <v>-0.3326619</v>
      </c>
      <c r="E3367" s="1">
        <v>0.55805415</v>
      </c>
      <c r="F3367" s="4">
        <f t="shared" si="1"/>
        <v>0.02924931667</v>
      </c>
      <c r="G3367" s="4">
        <f t="shared" si="2"/>
        <v>0.5326560617</v>
      </c>
    </row>
    <row r="3368">
      <c r="A3368" s="1">
        <v>33.6298744678497</v>
      </c>
      <c r="B3368" s="1">
        <v>45.217632</v>
      </c>
      <c r="C3368" s="1">
        <v>0.26333714</v>
      </c>
      <c r="D3368" s="1">
        <v>-0.30702558</v>
      </c>
      <c r="E3368" s="1">
        <v>0.5582423</v>
      </c>
      <c r="F3368" s="4">
        <f t="shared" si="1"/>
        <v>0.02925968222</v>
      </c>
      <c r="G3368" s="4">
        <f t="shared" si="2"/>
        <v>0.5328441975</v>
      </c>
    </row>
    <row r="3369">
      <c r="A3369" s="1">
        <v>33.6399986743927</v>
      </c>
      <c r="B3369" s="1">
        <v>45.211918</v>
      </c>
      <c r="C3369" s="1">
        <v>0.26348376</v>
      </c>
      <c r="D3369" s="1">
        <v>-0.23988281</v>
      </c>
      <c r="E3369" s="1">
        <v>0.55817175</v>
      </c>
      <c r="F3369" s="4">
        <f t="shared" si="1"/>
        <v>0.02927597333</v>
      </c>
      <c r="G3369" s="4">
        <f t="shared" si="2"/>
        <v>0.5327736543</v>
      </c>
    </row>
    <row r="3370">
      <c r="A3370" s="1">
        <v>33.6500008106231</v>
      </c>
      <c r="B3370" s="1">
        <v>45.265255</v>
      </c>
      <c r="C3370" s="1">
        <v>0.2636304</v>
      </c>
      <c r="D3370" s="1">
        <v>-0.17274004</v>
      </c>
      <c r="E3370" s="1">
        <v>0.5588302</v>
      </c>
      <c r="F3370" s="4">
        <f t="shared" si="1"/>
        <v>0.02929226667</v>
      </c>
      <c r="G3370" s="4">
        <f t="shared" si="2"/>
        <v>0.5334321358</v>
      </c>
    </row>
    <row r="3371">
      <c r="A3371" s="1">
        <v>33.6598732471466</v>
      </c>
      <c r="B3371" s="1">
        <v>45.339546</v>
      </c>
      <c r="C3371" s="1">
        <v>0.26372373</v>
      </c>
      <c r="D3371" s="1">
        <v>-0.14710371</v>
      </c>
      <c r="E3371" s="1">
        <v>0.5597474</v>
      </c>
      <c r="F3371" s="4">
        <f t="shared" si="1"/>
        <v>0.02930263667</v>
      </c>
      <c r="G3371" s="4">
        <f t="shared" si="2"/>
        <v>0.5343493086</v>
      </c>
    </row>
    <row r="3372">
      <c r="A3372" s="1">
        <v>33.6700012683868</v>
      </c>
      <c r="B3372" s="1">
        <v>45.328117</v>
      </c>
      <c r="C3372" s="1">
        <v>0.2637504</v>
      </c>
      <c r="D3372" s="1">
        <v>-0.20570104</v>
      </c>
      <c r="E3372" s="1">
        <v>0.5596063</v>
      </c>
      <c r="F3372" s="4">
        <f t="shared" si="1"/>
        <v>0.0293056</v>
      </c>
      <c r="G3372" s="4">
        <f t="shared" si="2"/>
        <v>0.5342082099</v>
      </c>
    </row>
    <row r="3373">
      <c r="A3373" s="1">
        <v>33.67999958992</v>
      </c>
      <c r="B3373" s="1">
        <v>45.37193</v>
      </c>
      <c r="C3373" s="1">
        <v>0.26376373</v>
      </c>
      <c r="D3373" s="1">
        <v>-0.27894768</v>
      </c>
      <c r="E3373" s="1">
        <v>0.56014717</v>
      </c>
      <c r="F3373" s="4">
        <f t="shared" si="1"/>
        <v>0.02930708111</v>
      </c>
      <c r="G3373" s="4">
        <f t="shared" si="2"/>
        <v>0.5347491111</v>
      </c>
    </row>
    <row r="3374">
      <c r="A3374" s="1">
        <v>33.6900017261505</v>
      </c>
      <c r="B3374" s="1">
        <v>45.366215</v>
      </c>
      <c r="C3374" s="1">
        <v>0.26380372</v>
      </c>
      <c r="D3374" s="1">
        <v>-0.3106879</v>
      </c>
      <c r="E3374" s="1">
        <v>0.5600766</v>
      </c>
      <c r="F3374" s="4">
        <f t="shared" si="1"/>
        <v>0.02931152444</v>
      </c>
      <c r="G3374" s="4">
        <f t="shared" si="2"/>
        <v>0.5346785556</v>
      </c>
    </row>
    <row r="3375">
      <c r="A3375" s="1">
        <v>33.7000000476837</v>
      </c>
      <c r="B3375" s="1">
        <v>45.36812</v>
      </c>
      <c r="C3375" s="1">
        <v>0.26388368</v>
      </c>
      <c r="D3375" s="1">
        <v>-0.3106879</v>
      </c>
      <c r="E3375" s="1">
        <v>0.56010014</v>
      </c>
      <c r="F3375" s="4">
        <f t="shared" si="1"/>
        <v>0.02932040889</v>
      </c>
      <c r="G3375" s="4">
        <f t="shared" si="2"/>
        <v>0.5347020741</v>
      </c>
    </row>
    <row r="3376">
      <c r="A3376" s="1">
        <v>33.7099983692169</v>
      </c>
      <c r="B3376" s="1">
        <v>45.379543</v>
      </c>
      <c r="C3376" s="1">
        <v>0.2639903</v>
      </c>
      <c r="D3376" s="1">
        <v>-0.27162302</v>
      </c>
      <c r="E3376" s="1">
        <v>0.5602412</v>
      </c>
      <c r="F3376" s="4">
        <f t="shared" si="1"/>
        <v>0.02933225556</v>
      </c>
      <c r="G3376" s="4">
        <f t="shared" si="2"/>
        <v>0.5348430988</v>
      </c>
    </row>
    <row r="3377">
      <c r="A3377" s="1">
        <v>33.7198746204376</v>
      </c>
      <c r="B3377" s="1">
        <v>45.377644</v>
      </c>
      <c r="C3377" s="1">
        <v>0.2640703</v>
      </c>
      <c r="D3377" s="1">
        <v>-0.27406457</v>
      </c>
      <c r="E3377" s="1">
        <v>0.56021774</v>
      </c>
      <c r="F3377" s="4">
        <f t="shared" si="1"/>
        <v>0.02934114444</v>
      </c>
      <c r="G3377" s="4">
        <f t="shared" si="2"/>
        <v>0.5348196543</v>
      </c>
    </row>
    <row r="3378">
      <c r="A3378" s="1">
        <v>33.729876756668</v>
      </c>
      <c r="B3378" s="1">
        <v>45.429073</v>
      </c>
      <c r="C3378" s="1">
        <v>0.2641103</v>
      </c>
      <c r="D3378" s="1">
        <v>-0.32045412</v>
      </c>
      <c r="E3378" s="1">
        <v>0.5608527</v>
      </c>
      <c r="F3378" s="4">
        <f t="shared" si="1"/>
        <v>0.02934558889</v>
      </c>
      <c r="G3378" s="4">
        <f t="shared" si="2"/>
        <v>0.5354545802</v>
      </c>
    </row>
    <row r="3379">
      <c r="A3379" s="1">
        <v>33.7398750782012</v>
      </c>
      <c r="B3379" s="1">
        <v>45.40241</v>
      </c>
      <c r="C3379" s="1">
        <v>0.26413694</v>
      </c>
      <c r="D3379" s="1">
        <v>-0.3656229</v>
      </c>
      <c r="E3379" s="1">
        <v>0.56052345</v>
      </c>
      <c r="F3379" s="4">
        <f t="shared" si="1"/>
        <v>0.02934854889</v>
      </c>
      <c r="G3379" s="4">
        <f t="shared" si="2"/>
        <v>0.5351254074</v>
      </c>
    </row>
    <row r="3380">
      <c r="A3380" s="1">
        <v>33.7499992847442</v>
      </c>
      <c r="B3380" s="1">
        <v>45.40431</v>
      </c>
      <c r="C3380" s="1">
        <v>0.2641636</v>
      </c>
      <c r="D3380" s="1">
        <v>-0.43886957</v>
      </c>
      <c r="E3380" s="1">
        <v>0.56054693</v>
      </c>
      <c r="F3380" s="4">
        <f t="shared" si="1"/>
        <v>0.02935151111</v>
      </c>
      <c r="G3380" s="4">
        <f t="shared" si="2"/>
        <v>0.5351488642</v>
      </c>
    </row>
    <row r="3381">
      <c r="A3381" s="1">
        <v>33.7598755359649</v>
      </c>
      <c r="B3381" s="1">
        <v>45.408123</v>
      </c>
      <c r="C3381" s="1">
        <v>0.2642036</v>
      </c>
      <c r="D3381" s="1">
        <v>-0.45718122</v>
      </c>
      <c r="E3381" s="1">
        <v>0.56059396</v>
      </c>
      <c r="F3381" s="4">
        <f t="shared" si="1"/>
        <v>0.02935595556</v>
      </c>
      <c r="G3381" s="4">
        <f t="shared" si="2"/>
        <v>0.5351959383</v>
      </c>
    </row>
    <row r="3382">
      <c r="A3382" s="1">
        <v>33.7698738574981</v>
      </c>
      <c r="B3382" s="1">
        <v>45.42145</v>
      </c>
      <c r="C3382" s="1">
        <v>0.26457685</v>
      </c>
      <c r="D3382" s="1">
        <v>-0.17029849</v>
      </c>
      <c r="E3382" s="1">
        <v>0.5607586</v>
      </c>
      <c r="F3382" s="4">
        <f t="shared" si="1"/>
        <v>0.02939742778</v>
      </c>
      <c r="G3382" s="4">
        <f t="shared" si="2"/>
        <v>0.5353604691</v>
      </c>
    </row>
    <row r="3383">
      <c r="A3383" s="1">
        <v>33.7798759937286</v>
      </c>
      <c r="B3383" s="1">
        <v>45.61575</v>
      </c>
      <c r="C3383" s="1">
        <v>0.26479012</v>
      </c>
      <c r="D3383" s="1">
        <v>-0.023805164</v>
      </c>
      <c r="E3383" s="1">
        <v>0.5631573</v>
      </c>
      <c r="F3383" s="4">
        <f t="shared" si="1"/>
        <v>0.02942112444</v>
      </c>
      <c r="G3383" s="4">
        <f t="shared" si="2"/>
        <v>0.5377592346</v>
      </c>
    </row>
    <row r="3384">
      <c r="A3384" s="1">
        <v>33.7898743152618</v>
      </c>
      <c r="B3384" s="1">
        <v>45.71861</v>
      </c>
      <c r="C3384" s="1">
        <v>0.2647368</v>
      </c>
      <c r="D3384" s="1">
        <v>-0.15442838</v>
      </c>
      <c r="E3384" s="1">
        <v>0.5644272</v>
      </c>
      <c r="F3384" s="4">
        <f t="shared" si="1"/>
        <v>0.0294152</v>
      </c>
      <c r="G3384" s="4">
        <f t="shared" si="2"/>
        <v>0.5390291111</v>
      </c>
    </row>
    <row r="3385">
      <c r="A3385" s="1">
        <v>33.7998764514923</v>
      </c>
      <c r="B3385" s="1">
        <v>45.743374</v>
      </c>
      <c r="C3385" s="1">
        <v>0.2647368</v>
      </c>
      <c r="D3385" s="1">
        <v>-0.24232437</v>
      </c>
      <c r="E3385" s="1">
        <v>0.5647329</v>
      </c>
      <c r="F3385" s="4">
        <f t="shared" si="1"/>
        <v>0.0294152</v>
      </c>
      <c r="G3385" s="4">
        <f t="shared" si="2"/>
        <v>0.5393348395</v>
      </c>
    </row>
    <row r="3386">
      <c r="A3386" s="1">
        <v>33.8098747730255</v>
      </c>
      <c r="B3386" s="1">
        <v>45.728134</v>
      </c>
      <c r="C3386" s="1">
        <v>0.26476347</v>
      </c>
      <c r="D3386" s="1">
        <v>-0.30214247</v>
      </c>
      <c r="E3386" s="1">
        <v>0.5645448</v>
      </c>
      <c r="F3386" s="4">
        <f t="shared" si="1"/>
        <v>0.02941816333</v>
      </c>
      <c r="G3386" s="4">
        <f t="shared" si="2"/>
        <v>0.5391466914</v>
      </c>
    </row>
    <row r="3387">
      <c r="A3387" s="1">
        <v>33.8198769092559</v>
      </c>
      <c r="B3387" s="1">
        <v>45.66147</v>
      </c>
      <c r="C3387" s="1">
        <v>0.26479012</v>
      </c>
      <c r="D3387" s="1">
        <v>-0.34731123</v>
      </c>
      <c r="E3387" s="1">
        <v>0.5637217</v>
      </c>
      <c r="F3387" s="4">
        <f t="shared" si="1"/>
        <v>0.02942112444</v>
      </c>
      <c r="G3387" s="4">
        <f t="shared" si="2"/>
        <v>0.538323679</v>
      </c>
    </row>
    <row r="3388">
      <c r="A3388" s="1">
        <v>33.8300011157989</v>
      </c>
      <c r="B3388" s="1">
        <v>45.663372</v>
      </c>
      <c r="C3388" s="1">
        <v>0.2648168</v>
      </c>
      <c r="D3388" s="1">
        <v>-0.40590855</v>
      </c>
      <c r="E3388" s="1">
        <v>0.5637452</v>
      </c>
      <c r="F3388" s="4">
        <f t="shared" si="1"/>
        <v>0.02942408889</v>
      </c>
      <c r="G3388" s="4">
        <f t="shared" si="2"/>
        <v>0.5383471605</v>
      </c>
    </row>
    <row r="3389">
      <c r="A3389" s="1">
        <v>33.8399994373321</v>
      </c>
      <c r="B3389" s="1">
        <v>45.632893</v>
      </c>
      <c r="C3389" s="1">
        <v>0.2648701</v>
      </c>
      <c r="D3389" s="1">
        <v>-0.43764877</v>
      </c>
      <c r="E3389" s="1">
        <v>0.5633689</v>
      </c>
      <c r="F3389" s="4">
        <f t="shared" si="1"/>
        <v>0.02943001111</v>
      </c>
      <c r="G3389" s="4">
        <f t="shared" si="2"/>
        <v>0.5379708765</v>
      </c>
    </row>
    <row r="3390">
      <c r="A3390" s="1">
        <v>33.8498756885528</v>
      </c>
      <c r="B3390" s="1">
        <v>45.6348</v>
      </c>
      <c r="C3390" s="1">
        <v>0.26497677</v>
      </c>
      <c r="D3390" s="1">
        <v>-0.3985839</v>
      </c>
      <c r="E3390" s="1">
        <v>0.56339246</v>
      </c>
      <c r="F3390" s="4">
        <f t="shared" si="1"/>
        <v>0.02944186333</v>
      </c>
      <c r="G3390" s="4">
        <f t="shared" si="2"/>
        <v>0.5379944198</v>
      </c>
    </row>
    <row r="3391">
      <c r="A3391" s="1">
        <v>33.859874010086</v>
      </c>
      <c r="B3391" s="1">
        <v>45.674797</v>
      </c>
      <c r="C3391" s="1">
        <v>0.26513672</v>
      </c>
      <c r="D3391" s="1">
        <v>-0.31801257</v>
      </c>
      <c r="E3391" s="1">
        <v>0.5638863</v>
      </c>
      <c r="F3391" s="4">
        <f t="shared" si="1"/>
        <v>0.02945963556</v>
      </c>
      <c r="G3391" s="4">
        <f t="shared" si="2"/>
        <v>0.5384882099</v>
      </c>
    </row>
    <row r="3392">
      <c r="A3392" s="1">
        <v>33.8698761463165</v>
      </c>
      <c r="B3392" s="1">
        <v>45.701466</v>
      </c>
      <c r="C3392" s="1">
        <v>0.26532334</v>
      </c>
      <c r="D3392" s="1">
        <v>-0.1971556</v>
      </c>
      <c r="E3392" s="1">
        <v>0.56421554</v>
      </c>
      <c r="F3392" s="4">
        <f t="shared" si="1"/>
        <v>0.02948037111</v>
      </c>
      <c r="G3392" s="4">
        <f t="shared" si="2"/>
        <v>0.5388174568</v>
      </c>
    </row>
    <row r="3393">
      <c r="A3393" s="1">
        <v>33.8800003528595</v>
      </c>
      <c r="B3393" s="1">
        <v>45.81195</v>
      </c>
      <c r="C3393" s="1">
        <v>0.26546997</v>
      </c>
      <c r="D3393" s="1">
        <v>-0.13001283</v>
      </c>
      <c r="E3393" s="1">
        <v>0.56557953</v>
      </c>
      <c r="F3393" s="4">
        <f t="shared" si="1"/>
        <v>0.02949666333</v>
      </c>
      <c r="G3393" s="4">
        <f t="shared" si="2"/>
        <v>0.5401814568</v>
      </c>
    </row>
    <row r="3394">
      <c r="A3394" s="1">
        <v>33.8899986743927</v>
      </c>
      <c r="B3394" s="1">
        <v>45.874813</v>
      </c>
      <c r="C3394" s="1">
        <v>0.26552328</v>
      </c>
      <c r="D3394" s="1">
        <v>-0.15931149</v>
      </c>
      <c r="E3394" s="1">
        <v>0.56635565</v>
      </c>
      <c r="F3394" s="4">
        <f t="shared" si="1"/>
        <v>0.02950258667</v>
      </c>
      <c r="G3394" s="4">
        <f t="shared" si="2"/>
        <v>0.5409575432</v>
      </c>
    </row>
    <row r="3395">
      <c r="A3395" s="1">
        <v>33.9000008106231</v>
      </c>
      <c r="B3395" s="1">
        <v>45.90529</v>
      </c>
      <c r="C3395" s="1">
        <v>0.26552328</v>
      </c>
      <c r="D3395" s="1">
        <v>-0.23255815</v>
      </c>
      <c r="E3395" s="1">
        <v>0.56673187</v>
      </c>
      <c r="F3395" s="4">
        <f t="shared" si="1"/>
        <v>0.02950258667</v>
      </c>
      <c r="G3395" s="4">
        <f t="shared" si="2"/>
        <v>0.5413338025</v>
      </c>
    </row>
    <row r="3396">
      <c r="A3396" s="1">
        <v>33.9099991321563</v>
      </c>
      <c r="B3396" s="1">
        <v>45.914814</v>
      </c>
      <c r="C3396" s="1">
        <v>0.2655366</v>
      </c>
      <c r="D3396" s="1">
        <v>-0.3058048</v>
      </c>
      <c r="E3396" s="1">
        <v>0.56684947</v>
      </c>
      <c r="F3396" s="4">
        <f t="shared" si="1"/>
        <v>0.02950406667</v>
      </c>
      <c r="G3396" s="4">
        <f t="shared" si="2"/>
        <v>0.5414513827</v>
      </c>
    </row>
    <row r="3397">
      <c r="A3397" s="1">
        <v>33.9200012683868</v>
      </c>
      <c r="B3397" s="1">
        <v>45.86719</v>
      </c>
      <c r="C3397" s="1">
        <v>0.26560327</v>
      </c>
      <c r="D3397" s="1">
        <v>-0.32533723</v>
      </c>
      <c r="E3397" s="1">
        <v>0.56626153</v>
      </c>
      <c r="F3397" s="4">
        <f t="shared" si="1"/>
        <v>0.02951147444</v>
      </c>
      <c r="G3397" s="4">
        <f t="shared" si="2"/>
        <v>0.5408634321</v>
      </c>
    </row>
    <row r="3398">
      <c r="A3398" s="1">
        <v>33.9298737049102</v>
      </c>
      <c r="B3398" s="1">
        <v>45.90148</v>
      </c>
      <c r="C3398" s="1">
        <v>0.26570994</v>
      </c>
      <c r="D3398" s="1">
        <v>-0.28505158</v>
      </c>
      <c r="E3398" s="1">
        <v>0.5666849</v>
      </c>
      <c r="F3398" s="4">
        <f t="shared" si="1"/>
        <v>0.02952332667</v>
      </c>
      <c r="G3398" s="4">
        <f t="shared" si="2"/>
        <v>0.5412867654</v>
      </c>
    </row>
    <row r="3399">
      <c r="A3399" s="1">
        <v>33.9400017261505</v>
      </c>
      <c r="B3399" s="1">
        <v>45.895763</v>
      </c>
      <c r="C3399" s="1">
        <v>0.2657899</v>
      </c>
      <c r="D3399" s="1">
        <v>-0.28749314</v>
      </c>
      <c r="E3399" s="1">
        <v>0.5666143</v>
      </c>
      <c r="F3399" s="4">
        <f t="shared" si="1"/>
        <v>0.02953221111</v>
      </c>
      <c r="G3399" s="4">
        <f t="shared" si="2"/>
        <v>0.5412161852</v>
      </c>
    </row>
    <row r="3400">
      <c r="A3400" s="1">
        <v>33.9498741626739</v>
      </c>
      <c r="B3400" s="1">
        <v>45.91291</v>
      </c>
      <c r="C3400" s="1">
        <v>0.2658432</v>
      </c>
      <c r="D3400" s="1">
        <v>-0.3058048</v>
      </c>
      <c r="E3400" s="1">
        <v>0.566826</v>
      </c>
      <c r="F3400" s="4">
        <f t="shared" si="1"/>
        <v>0.02953813333</v>
      </c>
      <c r="G3400" s="4">
        <f t="shared" si="2"/>
        <v>0.5414278765</v>
      </c>
    </row>
    <row r="3401">
      <c r="A3401" s="1">
        <v>33.9599983692169</v>
      </c>
      <c r="B3401" s="1">
        <v>45.933865</v>
      </c>
      <c r="C3401" s="1">
        <v>0.26585656</v>
      </c>
      <c r="D3401" s="1">
        <v>-0.37905145</v>
      </c>
      <c r="E3401" s="1">
        <v>0.56708467</v>
      </c>
      <c r="F3401" s="4">
        <f t="shared" si="1"/>
        <v>0.02953961778</v>
      </c>
      <c r="G3401" s="4">
        <f t="shared" si="2"/>
        <v>0.5416865802</v>
      </c>
    </row>
    <row r="3402">
      <c r="A3402" s="1">
        <v>33.9700005054473</v>
      </c>
      <c r="B3402" s="1">
        <v>45.89767</v>
      </c>
      <c r="C3402" s="1">
        <v>0.2658699</v>
      </c>
      <c r="D3402" s="1">
        <v>-0.4535189</v>
      </c>
      <c r="E3402" s="1">
        <v>0.5666378</v>
      </c>
      <c r="F3402" s="4">
        <f t="shared" si="1"/>
        <v>0.0295411</v>
      </c>
      <c r="G3402" s="4">
        <f t="shared" si="2"/>
        <v>0.5412397284</v>
      </c>
    </row>
    <row r="3403">
      <c r="A3403" s="1">
        <v>33.979876756668</v>
      </c>
      <c r="B3403" s="1">
        <v>45.916718</v>
      </c>
      <c r="C3403" s="1">
        <v>0.26602983</v>
      </c>
      <c r="D3403" s="1">
        <v>-0.3607398</v>
      </c>
      <c r="E3403" s="1">
        <v>0.56687295</v>
      </c>
      <c r="F3403" s="4">
        <f t="shared" si="1"/>
        <v>0.02955887</v>
      </c>
      <c r="G3403" s="4">
        <f t="shared" si="2"/>
        <v>0.5414748889</v>
      </c>
    </row>
    <row r="3404">
      <c r="A3404" s="1">
        <v>33.9898750782012</v>
      </c>
      <c r="B3404" s="1">
        <v>45.977676</v>
      </c>
      <c r="C3404" s="1">
        <v>0.26640308</v>
      </c>
      <c r="D3404" s="1">
        <v>-0.060428493</v>
      </c>
      <c r="E3404" s="1">
        <v>0.5676255</v>
      </c>
      <c r="F3404" s="4">
        <f t="shared" si="1"/>
        <v>0.02960034222</v>
      </c>
      <c r="G3404" s="4">
        <f t="shared" si="2"/>
        <v>0.5422274568</v>
      </c>
    </row>
    <row r="3405">
      <c r="A3405" s="1">
        <v>33.9999992847442</v>
      </c>
      <c r="B3405" s="1">
        <v>46.088154</v>
      </c>
      <c r="C3405" s="1">
        <v>0.26642975</v>
      </c>
      <c r="D3405" s="1">
        <v>-0.121467374</v>
      </c>
      <c r="E3405" s="1">
        <v>0.56898946</v>
      </c>
      <c r="F3405" s="4">
        <f t="shared" si="1"/>
        <v>0.02960330556</v>
      </c>
      <c r="G3405" s="4">
        <f t="shared" si="2"/>
        <v>0.5435913827</v>
      </c>
    </row>
    <row r="3406">
      <c r="A3406" s="1">
        <v>34.0098755359649</v>
      </c>
      <c r="B3406" s="1">
        <v>46.177685</v>
      </c>
      <c r="C3406" s="1">
        <v>0.2663631</v>
      </c>
      <c r="D3406" s="1">
        <v>-0.26551914</v>
      </c>
      <c r="E3406" s="1">
        <v>0.5700948</v>
      </c>
      <c r="F3406" s="4">
        <f t="shared" si="1"/>
        <v>0.0295959</v>
      </c>
      <c r="G3406" s="4">
        <f t="shared" si="2"/>
        <v>0.5446967037</v>
      </c>
    </row>
    <row r="3407">
      <c r="A3407" s="1">
        <v>34.0198738574981</v>
      </c>
      <c r="B3407" s="1">
        <v>46.137684</v>
      </c>
      <c r="C3407" s="1">
        <v>0.26638976</v>
      </c>
      <c r="D3407" s="1">
        <v>-0.32533723</v>
      </c>
      <c r="E3407" s="1">
        <v>0.56960094</v>
      </c>
      <c r="F3407" s="4">
        <f t="shared" si="1"/>
        <v>0.02959886222</v>
      </c>
      <c r="G3407" s="4">
        <f t="shared" si="2"/>
        <v>0.5442028642</v>
      </c>
    </row>
    <row r="3408">
      <c r="A3408" s="1">
        <v>34.0298759937286</v>
      </c>
      <c r="B3408" s="1">
        <v>46.15292</v>
      </c>
      <c r="C3408" s="1">
        <v>0.26638976</v>
      </c>
      <c r="D3408" s="1">
        <v>-0.3985839</v>
      </c>
      <c r="E3408" s="1">
        <v>0.56978905</v>
      </c>
      <c r="F3408" s="4">
        <f t="shared" si="1"/>
        <v>0.02959886222</v>
      </c>
      <c r="G3408" s="4">
        <f t="shared" si="2"/>
        <v>0.544390963</v>
      </c>
    </row>
    <row r="3409">
      <c r="A3409" s="1">
        <v>34.0398743152618</v>
      </c>
      <c r="B3409" s="1">
        <v>46.080536</v>
      </c>
      <c r="C3409" s="1">
        <v>0.26638976</v>
      </c>
      <c r="D3409" s="1">
        <v>-0.48647988</v>
      </c>
      <c r="E3409" s="1">
        <v>0.56889546</v>
      </c>
      <c r="F3409" s="4">
        <f t="shared" si="1"/>
        <v>0.02959886222</v>
      </c>
      <c r="G3409" s="4">
        <f t="shared" si="2"/>
        <v>0.5434973333</v>
      </c>
    </row>
    <row r="3410">
      <c r="A3410" s="1">
        <v>34.0498764514923</v>
      </c>
      <c r="B3410" s="1">
        <v>46.080536</v>
      </c>
      <c r="C3410" s="1">
        <v>0.26673633</v>
      </c>
      <c r="D3410" s="1">
        <v>-0.24232437</v>
      </c>
      <c r="E3410" s="1">
        <v>0.56889546</v>
      </c>
      <c r="F3410" s="4">
        <f t="shared" si="1"/>
        <v>0.02963737</v>
      </c>
      <c r="G3410" s="4">
        <f t="shared" si="2"/>
        <v>0.5434973333</v>
      </c>
    </row>
    <row r="3411">
      <c r="A3411" s="1">
        <v>34.0600006580352</v>
      </c>
      <c r="B3411" s="1">
        <v>46.221497</v>
      </c>
      <c r="C3411" s="1">
        <v>0.26705626</v>
      </c>
      <c r="D3411" s="1">
        <v>0.029909052</v>
      </c>
      <c r="E3411" s="1">
        <v>0.5706357</v>
      </c>
      <c r="F3411" s="4">
        <f t="shared" si="1"/>
        <v>0.02967291778</v>
      </c>
      <c r="G3411" s="4">
        <f t="shared" si="2"/>
        <v>0.5452375926</v>
      </c>
    </row>
    <row r="3412">
      <c r="A3412" s="1">
        <v>34.0699989795684</v>
      </c>
      <c r="B3412" s="1">
        <v>46.30531</v>
      </c>
      <c r="C3412" s="1">
        <v>0.26708293</v>
      </c>
      <c r="D3412" s="1">
        <v>-0.01525972</v>
      </c>
      <c r="E3412" s="1">
        <v>0.5716704</v>
      </c>
      <c r="F3412" s="4">
        <f t="shared" si="1"/>
        <v>0.02967588111</v>
      </c>
      <c r="G3412" s="4">
        <f t="shared" si="2"/>
        <v>0.546272321</v>
      </c>
    </row>
    <row r="3413">
      <c r="A3413" s="1">
        <v>34.0798752307891</v>
      </c>
      <c r="B3413" s="1">
        <v>46.36436</v>
      </c>
      <c r="C3413" s="1">
        <v>0.26705626</v>
      </c>
      <c r="D3413" s="1">
        <v>-0.13245438</v>
      </c>
      <c r="E3413" s="1">
        <v>0.57239944</v>
      </c>
      <c r="F3413" s="4">
        <f t="shared" si="1"/>
        <v>0.02967291778</v>
      </c>
      <c r="G3413" s="4">
        <f t="shared" si="2"/>
        <v>0.5470013333</v>
      </c>
    </row>
    <row r="3414">
      <c r="A3414" s="1">
        <v>34.0899994373321</v>
      </c>
      <c r="B3414" s="1">
        <v>46.351025</v>
      </c>
      <c r="C3414" s="1">
        <v>0.26708293</v>
      </c>
      <c r="D3414" s="1">
        <v>-0.17762315</v>
      </c>
      <c r="E3414" s="1">
        <v>0.5722348</v>
      </c>
      <c r="F3414" s="4">
        <f t="shared" si="1"/>
        <v>0.02967588111</v>
      </c>
      <c r="G3414" s="4">
        <f t="shared" si="2"/>
        <v>0.5468367037</v>
      </c>
    </row>
    <row r="3415">
      <c r="A3415" s="1">
        <v>34.0998756885528</v>
      </c>
      <c r="B3415" s="1">
        <v>46.335785</v>
      </c>
      <c r="C3415" s="1">
        <v>0.2671096</v>
      </c>
      <c r="D3415" s="1">
        <v>-0.23744126</v>
      </c>
      <c r="E3415" s="1">
        <v>0.57204664</v>
      </c>
      <c r="F3415" s="4">
        <f t="shared" si="1"/>
        <v>0.02967884444</v>
      </c>
      <c r="G3415" s="4">
        <f t="shared" si="2"/>
        <v>0.5466485556</v>
      </c>
    </row>
    <row r="3416">
      <c r="A3416" s="1">
        <v>34.109874010086</v>
      </c>
      <c r="B3416" s="1">
        <v>46.339596</v>
      </c>
      <c r="C3416" s="1">
        <v>0.26716292</v>
      </c>
      <c r="D3416" s="1">
        <v>-0.25697368</v>
      </c>
      <c r="E3416" s="1">
        <v>0.5720937</v>
      </c>
      <c r="F3416" s="4">
        <f t="shared" si="1"/>
        <v>0.02968476889</v>
      </c>
      <c r="G3416" s="4">
        <f t="shared" si="2"/>
        <v>0.5466956049</v>
      </c>
    </row>
    <row r="3417">
      <c r="A3417" s="1">
        <v>34.119998216629</v>
      </c>
      <c r="B3417" s="1">
        <v>46.282455</v>
      </c>
      <c r="C3417" s="1">
        <v>0.26726955</v>
      </c>
      <c r="D3417" s="1">
        <v>-0.23133737</v>
      </c>
      <c r="E3417" s="1">
        <v>0.57138824</v>
      </c>
      <c r="F3417" s="4">
        <f t="shared" si="1"/>
        <v>0.02969661667</v>
      </c>
      <c r="G3417" s="4">
        <f t="shared" si="2"/>
        <v>0.5459901605</v>
      </c>
    </row>
    <row r="3418">
      <c r="A3418" s="1">
        <v>34.1298744678497</v>
      </c>
      <c r="B3418" s="1">
        <v>46.331978</v>
      </c>
      <c r="C3418" s="1">
        <v>0.26741618</v>
      </c>
      <c r="D3418" s="1">
        <v>-0.16541538</v>
      </c>
      <c r="E3418" s="1">
        <v>0.57199967</v>
      </c>
      <c r="F3418" s="4">
        <f t="shared" si="1"/>
        <v>0.02971290889</v>
      </c>
      <c r="G3418" s="4">
        <f t="shared" si="2"/>
        <v>0.5466015556</v>
      </c>
    </row>
    <row r="3419">
      <c r="A3419" s="1">
        <v>34.1398766040802</v>
      </c>
      <c r="B3419" s="1">
        <v>46.36436</v>
      </c>
      <c r="C3419" s="1">
        <v>0.2675228</v>
      </c>
      <c r="D3419" s="1">
        <v>-0.12635049</v>
      </c>
      <c r="E3419" s="1">
        <v>0.57239944</v>
      </c>
      <c r="F3419" s="4">
        <f t="shared" si="1"/>
        <v>0.02972475556</v>
      </c>
      <c r="G3419" s="4">
        <f t="shared" si="2"/>
        <v>0.5470013333</v>
      </c>
    </row>
    <row r="3420">
      <c r="A3420" s="1">
        <v>34.1500008106231</v>
      </c>
      <c r="B3420" s="1">
        <v>46.411983</v>
      </c>
      <c r="C3420" s="1">
        <v>0.26756284</v>
      </c>
      <c r="D3420" s="1">
        <v>-0.17274004</v>
      </c>
      <c r="E3420" s="1">
        <v>0.5729874</v>
      </c>
      <c r="F3420" s="4">
        <f t="shared" si="1"/>
        <v>0.02972920444</v>
      </c>
      <c r="G3420" s="4">
        <f t="shared" si="2"/>
        <v>0.5475892716</v>
      </c>
    </row>
    <row r="3421">
      <c r="A3421" s="1">
        <v>34.1599991321563</v>
      </c>
      <c r="B3421" s="1">
        <v>46.440556</v>
      </c>
      <c r="C3421" s="1">
        <v>0.26758948</v>
      </c>
      <c r="D3421" s="1">
        <v>-0.23255815</v>
      </c>
      <c r="E3421" s="1">
        <v>0.5733401</v>
      </c>
      <c r="F3421" s="4">
        <f t="shared" si="1"/>
        <v>0.02973216444</v>
      </c>
      <c r="G3421" s="4">
        <f t="shared" si="2"/>
        <v>0.5479420247</v>
      </c>
    </row>
    <row r="3422">
      <c r="A3422" s="1">
        <v>34.169875383377</v>
      </c>
      <c r="B3422" s="1">
        <v>46.40246</v>
      </c>
      <c r="C3422" s="1">
        <v>0.26762947</v>
      </c>
      <c r="D3422" s="1">
        <v>-0.26429835</v>
      </c>
      <c r="E3422" s="1">
        <v>0.5728698</v>
      </c>
      <c r="F3422" s="4">
        <f t="shared" si="1"/>
        <v>0.02973660778</v>
      </c>
      <c r="G3422" s="4">
        <f t="shared" si="2"/>
        <v>0.5474717037</v>
      </c>
    </row>
    <row r="3423">
      <c r="A3423" s="1">
        <v>34.1798737049102</v>
      </c>
      <c r="B3423" s="1">
        <v>46.4196</v>
      </c>
      <c r="C3423" s="1">
        <v>0.2676961</v>
      </c>
      <c r="D3423" s="1">
        <v>-0.28138924</v>
      </c>
      <c r="E3423" s="1">
        <v>0.57308143</v>
      </c>
      <c r="F3423" s="4">
        <f t="shared" si="1"/>
        <v>0.02974401111</v>
      </c>
      <c r="G3423" s="4">
        <f t="shared" si="2"/>
        <v>0.5476833086</v>
      </c>
    </row>
    <row r="3424">
      <c r="A3424" s="1">
        <v>34.1900017261505</v>
      </c>
      <c r="B3424" s="1">
        <v>46.400555</v>
      </c>
      <c r="C3424" s="1">
        <v>0.2677761</v>
      </c>
      <c r="D3424" s="1">
        <v>-0.26918146</v>
      </c>
      <c r="E3424" s="1">
        <v>0.5728463</v>
      </c>
      <c r="F3424" s="4">
        <f t="shared" si="1"/>
        <v>0.0297529</v>
      </c>
      <c r="G3424" s="4">
        <f t="shared" si="2"/>
        <v>0.5474481852</v>
      </c>
    </row>
    <row r="3425">
      <c r="A3425" s="1">
        <v>34.1998741626739</v>
      </c>
      <c r="B3425" s="1">
        <v>46.413887</v>
      </c>
      <c r="C3425" s="1">
        <v>0.26784274</v>
      </c>
      <c r="D3425" s="1">
        <v>-0.2887139</v>
      </c>
      <c r="E3425" s="1">
        <v>0.57301086</v>
      </c>
      <c r="F3425" s="4">
        <f t="shared" si="1"/>
        <v>0.02976030444</v>
      </c>
      <c r="G3425" s="4">
        <f t="shared" si="2"/>
        <v>0.5476127778</v>
      </c>
    </row>
    <row r="3426">
      <c r="A3426" s="1">
        <v>34.2099983692169</v>
      </c>
      <c r="B3426" s="1">
        <v>46.444366</v>
      </c>
      <c r="C3426" s="1">
        <v>0.26789606</v>
      </c>
      <c r="D3426" s="1">
        <v>-0.31923336</v>
      </c>
      <c r="E3426" s="1">
        <v>0.57338715</v>
      </c>
      <c r="F3426" s="4">
        <f t="shared" si="1"/>
        <v>0.02976622889</v>
      </c>
      <c r="G3426" s="4">
        <f t="shared" si="2"/>
        <v>0.5479890617</v>
      </c>
    </row>
    <row r="3427">
      <c r="A3427" s="1">
        <v>34.2198746204376</v>
      </c>
      <c r="B3427" s="1">
        <v>46.413887</v>
      </c>
      <c r="C3427" s="1">
        <v>0.26794937</v>
      </c>
      <c r="D3427" s="1">
        <v>-0.33632424</v>
      </c>
      <c r="E3427" s="1">
        <v>0.57301086</v>
      </c>
      <c r="F3427" s="4">
        <f t="shared" si="1"/>
        <v>0.02977215222</v>
      </c>
      <c r="G3427" s="4">
        <f t="shared" si="2"/>
        <v>0.5476127778</v>
      </c>
    </row>
    <row r="3428">
      <c r="A3428" s="1">
        <v>34.229876756668</v>
      </c>
      <c r="B3428" s="1">
        <v>46.455795</v>
      </c>
      <c r="C3428" s="1">
        <v>0.26798937</v>
      </c>
      <c r="D3428" s="1">
        <v>-0.381493</v>
      </c>
      <c r="E3428" s="1">
        <v>0.57352823</v>
      </c>
      <c r="F3428" s="4">
        <f t="shared" si="1"/>
        <v>0.02977659667</v>
      </c>
      <c r="G3428" s="4">
        <f t="shared" si="2"/>
        <v>0.5481301605</v>
      </c>
    </row>
    <row r="3429">
      <c r="A3429" s="1">
        <v>34.240000963211</v>
      </c>
      <c r="B3429" s="1">
        <v>46.432938</v>
      </c>
      <c r="C3429" s="1">
        <v>0.26802936</v>
      </c>
      <c r="D3429" s="1">
        <v>-0.4266618</v>
      </c>
      <c r="E3429" s="1">
        <v>0.57324606</v>
      </c>
      <c r="F3429" s="4">
        <f t="shared" si="1"/>
        <v>0.02978104</v>
      </c>
      <c r="G3429" s="4">
        <f t="shared" si="2"/>
        <v>0.5478479753</v>
      </c>
    </row>
    <row r="3430">
      <c r="A3430" s="1">
        <v>34.2499992847442</v>
      </c>
      <c r="B3430" s="1">
        <v>46.429127</v>
      </c>
      <c r="C3430" s="1">
        <v>0.26810932</v>
      </c>
      <c r="D3430" s="1">
        <v>-0.42910334</v>
      </c>
      <c r="E3430" s="1">
        <v>0.57319903</v>
      </c>
      <c r="F3430" s="4">
        <f t="shared" si="1"/>
        <v>0.02978992444</v>
      </c>
      <c r="G3430" s="4">
        <f t="shared" si="2"/>
        <v>0.5478009259</v>
      </c>
    </row>
    <row r="3431">
      <c r="A3431" s="1">
        <v>34.2600014209747</v>
      </c>
      <c r="B3431" s="1">
        <v>46.499607</v>
      </c>
      <c r="C3431" s="1">
        <v>0.2685226</v>
      </c>
      <c r="D3431" s="1">
        <v>-0.07263627</v>
      </c>
      <c r="E3431" s="1">
        <v>0.57406914</v>
      </c>
      <c r="F3431" s="4">
        <f t="shared" si="1"/>
        <v>0.02983584444</v>
      </c>
      <c r="G3431" s="4">
        <f t="shared" si="2"/>
        <v>0.5486710494</v>
      </c>
    </row>
    <row r="3432">
      <c r="A3432" s="1">
        <v>34.2698738574981</v>
      </c>
      <c r="B3432" s="1">
        <v>46.615803</v>
      </c>
      <c r="C3432" s="1">
        <v>0.26869586</v>
      </c>
      <c r="D3432" s="1">
        <v>0.034792162</v>
      </c>
      <c r="E3432" s="1">
        <v>0.57550365</v>
      </c>
      <c r="F3432" s="4">
        <f t="shared" si="1"/>
        <v>0.02985509556</v>
      </c>
      <c r="G3432" s="4">
        <f t="shared" si="2"/>
        <v>0.5501055679</v>
      </c>
    </row>
    <row r="3433">
      <c r="A3433" s="1">
        <v>34.2800018787384</v>
      </c>
      <c r="B3433" s="1">
        <v>46.74724</v>
      </c>
      <c r="C3433" s="1">
        <v>0.26862922</v>
      </c>
      <c r="D3433" s="1">
        <v>-0.121467374</v>
      </c>
      <c r="E3433" s="1">
        <v>0.5771263</v>
      </c>
      <c r="F3433" s="4">
        <f t="shared" si="1"/>
        <v>0.02984769111</v>
      </c>
      <c r="G3433" s="4">
        <f t="shared" si="2"/>
        <v>0.5517282469</v>
      </c>
    </row>
    <row r="3434">
      <c r="A3434" s="1">
        <v>34.2900002002716</v>
      </c>
      <c r="B3434" s="1">
        <v>46.737713</v>
      </c>
      <c r="C3434" s="1">
        <v>0.26862922</v>
      </c>
      <c r="D3434" s="1">
        <v>-0.20936337</v>
      </c>
      <c r="E3434" s="1">
        <v>0.5770087</v>
      </c>
      <c r="F3434" s="4">
        <f t="shared" si="1"/>
        <v>0.02984769111</v>
      </c>
      <c r="G3434" s="4">
        <f t="shared" si="2"/>
        <v>0.5516106296</v>
      </c>
    </row>
    <row r="3435">
      <c r="A3435" s="1">
        <v>34.2998764514923</v>
      </c>
      <c r="B3435" s="1">
        <v>46.72819</v>
      </c>
      <c r="C3435" s="1">
        <v>0.26865587</v>
      </c>
      <c r="D3435" s="1">
        <v>-0.25575292</v>
      </c>
      <c r="E3435" s="1">
        <v>0.5768912</v>
      </c>
      <c r="F3435" s="4">
        <f t="shared" si="1"/>
        <v>0.02985065222</v>
      </c>
      <c r="G3435" s="4">
        <f t="shared" si="2"/>
        <v>0.5514930617</v>
      </c>
    </row>
    <row r="3436">
      <c r="A3436" s="1">
        <v>34.3100006580352</v>
      </c>
      <c r="B3436" s="1">
        <v>46.733906</v>
      </c>
      <c r="C3436" s="1">
        <v>0.26868254</v>
      </c>
      <c r="D3436" s="1">
        <v>-0.315571</v>
      </c>
      <c r="E3436" s="1">
        <v>0.5769617</v>
      </c>
      <c r="F3436" s="4">
        <f t="shared" si="1"/>
        <v>0.02985361556</v>
      </c>
      <c r="G3436" s="4">
        <f t="shared" si="2"/>
        <v>0.5515636296</v>
      </c>
    </row>
    <row r="3437">
      <c r="A3437" s="1">
        <v>34.3199989795684</v>
      </c>
      <c r="B3437" s="1">
        <v>46.682472</v>
      </c>
      <c r="C3437" s="1">
        <v>0.26873586</v>
      </c>
      <c r="D3437" s="1">
        <v>-0.34731123</v>
      </c>
      <c r="E3437" s="1">
        <v>0.5763267</v>
      </c>
      <c r="F3437" s="4">
        <f t="shared" si="1"/>
        <v>0.02985954</v>
      </c>
      <c r="G3437" s="4">
        <f t="shared" si="2"/>
        <v>0.550928642</v>
      </c>
    </row>
    <row r="3438">
      <c r="A3438" s="1">
        <v>34.3298752307891</v>
      </c>
      <c r="B3438" s="1">
        <v>46.691998</v>
      </c>
      <c r="C3438" s="1">
        <v>0.2688425</v>
      </c>
      <c r="D3438" s="1">
        <v>-0.3216749</v>
      </c>
      <c r="E3438" s="1">
        <v>0.5764443</v>
      </c>
      <c r="F3438" s="4">
        <f t="shared" si="1"/>
        <v>0.02987138889</v>
      </c>
      <c r="G3438" s="4">
        <f t="shared" si="2"/>
        <v>0.5510462469</v>
      </c>
    </row>
    <row r="3439">
      <c r="A3439" s="1">
        <v>34.3399994373321</v>
      </c>
      <c r="B3439" s="1">
        <v>46.686283</v>
      </c>
      <c r="C3439" s="1">
        <v>0.26898915</v>
      </c>
      <c r="D3439" s="1">
        <v>-0.25453213</v>
      </c>
      <c r="E3439" s="1">
        <v>0.57637376</v>
      </c>
      <c r="F3439" s="4">
        <f t="shared" si="1"/>
        <v>0.02988768333</v>
      </c>
      <c r="G3439" s="4">
        <f t="shared" si="2"/>
        <v>0.5509756914</v>
      </c>
    </row>
    <row r="3440">
      <c r="A3440" s="1">
        <v>34.3500015735626</v>
      </c>
      <c r="B3440" s="1">
        <v>46.745335</v>
      </c>
      <c r="C3440" s="1">
        <v>0.26913577</v>
      </c>
      <c r="D3440" s="1">
        <v>-0.16053227</v>
      </c>
      <c r="E3440" s="1">
        <v>0.5771028</v>
      </c>
      <c r="F3440" s="4">
        <f t="shared" si="1"/>
        <v>0.02990397444</v>
      </c>
      <c r="G3440" s="4">
        <f t="shared" si="2"/>
        <v>0.5517047284</v>
      </c>
    </row>
    <row r="3441">
      <c r="A3441" s="1">
        <v>34.3599998950958</v>
      </c>
      <c r="B3441" s="1">
        <v>46.83677</v>
      </c>
      <c r="C3441" s="1">
        <v>0.26925573</v>
      </c>
      <c r="D3441" s="1">
        <v>-0.121467374</v>
      </c>
      <c r="E3441" s="1">
        <v>0.57823163</v>
      </c>
      <c r="F3441" s="4">
        <f t="shared" si="1"/>
        <v>0.02991730333</v>
      </c>
      <c r="G3441" s="4">
        <f t="shared" si="2"/>
        <v>0.5528335556</v>
      </c>
    </row>
    <row r="3442">
      <c r="A3442" s="1">
        <v>34.369998216629</v>
      </c>
      <c r="B3442" s="1">
        <v>46.861526</v>
      </c>
      <c r="C3442" s="1">
        <v>0.26930904</v>
      </c>
      <c r="D3442" s="1">
        <v>-0.15442838</v>
      </c>
      <c r="E3442" s="1">
        <v>0.5785373</v>
      </c>
      <c r="F3442" s="4">
        <f t="shared" si="1"/>
        <v>0.02992322667</v>
      </c>
      <c r="G3442" s="4">
        <f t="shared" si="2"/>
        <v>0.5531391852</v>
      </c>
    </row>
    <row r="3443">
      <c r="A3443" s="1">
        <v>34.3800003528595</v>
      </c>
      <c r="B3443" s="1">
        <v>46.90915</v>
      </c>
      <c r="C3443" s="1">
        <v>0.26933572</v>
      </c>
      <c r="D3443" s="1">
        <v>-0.2130257</v>
      </c>
      <c r="E3443" s="1">
        <v>0.5791252</v>
      </c>
      <c r="F3443" s="4">
        <f t="shared" si="1"/>
        <v>0.02992619111</v>
      </c>
      <c r="G3443" s="4">
        <f t="shared" si="2"/>
        <v>0.5537271358</v>
      </c>
    </row>
    <row r="3444">
      <c r="A3444" s="1">
        <v>34.3898766040802</v>
      </c>
      <c r="B3444" s="1">
        <v>46.905342</v>
      </c>
      <c r="C3444" s="1">
        <v>0.2693757</v>
      </c>
      <c r="D3444" s="1">
        <v>-0.24354514</v>
      </c>
      <c r="E3444" s="1">
        <v>0.5790782</v>
      </c>
      <c r="F3444" s="4">
        <f t="shared" si="1"/>
        <v>0.02993063333</v>
      </c>
      <c r="G3444" s="4">
        <f t="shared" si="2"/>
        <v>0.5536801235</v>
      </c>
    </row>
    <row r="3445">
      <c r="A3445" s="1">
        <v>34.4000008106231</v>
      </c>
      <c r="B3445" s="1">
        <v>46.903435</v>
      </c>
      <c r="C3445" s="1">
        <v>0.26945567</v>
      </c>
      <c r="D3445" s="1">
        <v>-0.2459867</v>
      </c>
      <c r="E3445" s="1">
        <v>0.57905465</v>
      </c>
      <c r="F3445" s="4">
        <f t="shared" si="1"/>
        <v>0.02993951889</v>
      </c>
      <c r="G3445" s="4">
        <f t="shared" si="2"/>
        <v>0.5536565802</v>
      </c>
    </row>
    <row r="3446">
      <c r="A3446" s="1">
        <v>34.4098732471466</v>
      </c>
      <c r="B3446" s="1">
        <v>46.92439</v>
      </c>
      <c r="C3446" s="1">
        <v>0.269549</v>
      </c>
      <c r="D3446" s="1">
        <v>-0.22035037</v>
      </c>
      <c r="E3446" s="1">
        <v>0.57931334</v>
      </c>
      <c r="F3446" s="4">
        <f t="shared" si="1"/>
        <v>0.02994988889</v>
      </c>
      <c r="G3446" s="4">
        <f t="shared" si="2"/>
        <v>0.553915284</v>
      </c>
    </row>
    <row r="3447">
      <c r="A3447" s="1">
        <v>34.4200012683868</v>
      </c>
      <c r="B3447" s="1">
        <v>46.907246</v>
      </c>
      <c r="C3447" s="1">
        <v>0.269629</v>
      </c>
      <c r="D3447" s="1">
        <v>-0.2349997</v>
      </c>
      <c r="E3447" s="1">
        <v>0.57910174</v>
      </c>
      <c r="F3447" s="4">
        <f t="shared" si="1"/>
        <v>0.02995877778</v>
      </c>
      <c r="G3447" s="4">
        <f t="shared" si="2"/>
        <v>0.5537036296</v>
      </c>
    </row>
    <row r="3448">
      <c r="A3448" s="1">
        <v>34.4298737049102</v>
      </c>
      <c r="B3448" s="1">
        <v>46.95487</v>
      </c>
      <c r="C3448" s="1">
        <v>0.26966897</v>
      </c>
      <c r="D3448" s="1">
        <v>-0.25331137</v>
      </c>
      <c r="E3448" s="1">
        <v>0.5796896</v>
      </c>
      <c r="F3448" s="4">
        <f t="shared" si="1"/>
        <v>0.02996321889</v>
      </c>
      <c r="G3448" s="4">
        <f t="shared" si="2"/>
        <v>0.5542915802</v>
      </c>
    </row>
    <row r="3449">
      <c r="A3449" s="1">
        <v>34.4398758411407</v>
      </c>
      <c r="B3449" s="1">
        <v>46.922485</v>
      </c>
      <c r="C3449" s="1">
        <v>0.26969564</v>
      </c>
      <c r="D3449" s="1">
        <v>-0.3119087</v>
      </c>
      <c r="E3449" s="1">
        <v>0.57928985</v>
      </c>
      <c r="F3449" s="4">
        <f t="shared" si="1"/>
        <v>0.02996618222</v>
      </c>
      <c r="G3449" s="4">
        <f t="shared" si="2"/>
        <v>0.5538917654</v>
      </c>
    </row>
    <row r="3450">
      <c r="A3450" s="1">
        <v>34.4500000476837</v>
      </c>
      <c r="B3450" s="1">
        <v>46.930103</v>
      </c>
      <c r="C3450" s="1">
        <v>0.26973563</v>
      </c>
      <c r="D3450" s="1">
        <v>-0.37050602</v>
      </c>
      <c r="E3450" s="1">
        <v>0.5793839</v>
      </c>
      <c r="F3450" s="4">
        <f t="shared" si="1"/>
        <v>0.02997062556</v>
      </c>
      <c r="G3450" s="4">
        <f t="shared" si="2"/>
        <v>0.5539858148</v>
      </c>
    </row>
    <row r="3451">
      <c r="A3451" s="1">
        <v>34.4599983692169</v>
      </c>
      <c r="B3451" s="1">
        <v>46.933914</v>
      </c>
      <c r="C3451" s="1">
        <v>0.26977563</v>
      </c>
      <c r="D3451" s="1">
        <v>-0.3875969</v>
      </c>
      <c r="E3451" s="1">
        <v>0.57943094</v>
      </c>
      <c r="F3451" s="4">
        <f t="shared" si="1"/>
        <v>0.02997507</v>
      </c>
      <c r="G3451" s="4">
        <f t="shared" si="2"/>
        <v>0.5540328642</v>
      </c>
    </row>
    <row r="3452">
      <c r="A3452" s="1">
        <v>34.4698746204376</v>
      </c>
      <c r="B3452" s="1">
        <v>46.89772</v>
      </c>
      <c r="C3452" s="1">
        <v>0.26982895</v>
      </c>
      <c r="D3452" s="1">
        <v>-0.41811633</v>
      </c>
      <c r="E3452" s="1">
        <v>0.57898414</v>
      </c>
      <c r="F3452" s="4">
        <f t="shared" si="1"/>
        <v>0.02998099444</v>
      </c>
      <c r="G3452" s="4">
        <f t="shared" si="2"/>
        <v>0.5535860247</v>
      </c>
    </row>
    <row r="3453">
      <c r="A3453" s="1">
        <v>34.4799988269805</v>
      </c>
      <c r="B3453" s="1">
        <v>46.91677</v>
      </c>
      <c r="C3453" s="1">
        <v>0.26988226</v>
      </c>
      <c r="D3453" s="1">
        <v>-0.447415</v>
      </c>
      <c r="E3453" s="1">
        <v>0.5792193</v>
      </c>
      <c r="F3453" s="4">
        <f t="shared" si="1"/>
        <v>0.02998691778</v>
      </c>
      <c r="G3453" s="4">
        <f t="shared" si="2"/>
        <v>0.5538212099</v>
      </c>
    </row>
    <row r="3454">
      <c r="A3454" s="1">
        <v>34.4898750782012</v>
      </c>
      <c r="B3454" s="1">
        <v>46.918674</v>
      </c>
      <c r="C3454" s="1">
        <v>0.2700289</v>
      </c>
      <c r="D3454" s="1">
        <v>-0.36928523</v>
      </c>
      <c r="E3454" s="1">
        <v>0.5792428</v>
      </c>
      <c r="F3454" s="4">
        <f t="shared" si="1"/>
        <v>0.03000321111</v>
      </c>
      <c r="G3454" s="4">
        <f t="shared" si="2"/>
        <v>0.553844716</v>
      </c>
    </row>
    <row r="3455">
      <c r="A3455" s="1">
        <v>34.4998733997345</v>
      </c>
      <c r="B3455" s="1">
        <v>47.015823</v>
      </c>
      <c r="C3455" s="1">
        <v>0.27040213</v>
      </c>
      <c r="D3455" s="1">
        <v>-0.070194714</v>
      </c>
      <c r="E3455" s="1">
        <v>0.5804422</v>
      </c>
      <c r="F3455" s="4">
        <f t="shared" si="1"/>
        <v>0.03004468111</v>
      </c>
      <c r="G3455" s="4">
        <f t="shared" si="2"/>
        <v>0.5550440864</v>
      </c>
    </row>
    <row r="3456">
      <c r="A3456" s="1">
        <v>34.5098755359649</v>
      </c>
      <c r="B3456" s="1">
        <v>47.164402</v>
      </c>
      <c r="C3456" s="1">
        <v>0.27050877</v>
      </c>
      <c r="D3456" s="1">
        <v>-0.032350607</v>
      </c>
      <c r="E3456" s="1">
        <v>0.5822765</v>
      </c>
      <c r="F3456" s="4">
        <f t="shared" si="1"/>
        <v>0.03005653</v>
      </c>
      <c r="G3456" s="4">
        <f t="shared" si="2"/>
        <v>0.5568783951</v>
      </c>
    </row>
    <row r="3457">
      <c r="A3457" s="1">
        <v>34.5198738574981</v>
      </c>
      <c r="B3457" s="1">
        <v>47.229168</v>
      </c>
      <c r="C3457" s="1">
        <v>0.27048212</v>
      </c>
      <c r="D3457" s="1">
        <v>-0.14832449</v>
      </c>
      <c r="E3457" s="1">
        <v>0.58307606</v>
      </c>
      <c r="F3457" s="4">
        <f t="shared" si="1"/>
        <v>0.03005356889</v>
      </c>
      <c r="G3457" s="4">
        <f t="shared" si="2"/>
        <v>0.5576779753</v>
      </c>
    </row>
    <row r="3458">
      <c r="A3458" s="1">
        <v>34.5298759937286</v>
      </c>
      <c r="B3458" s="1">
        <v>47.244408</v>
      </c>
      <c r="C3458" s="1">
        <v>0.27049544</v>
      </c>
      <c r="D3458" s="1">
        <v>-0.22157115</v>
      </c>
      <c r="E3458" s="1">
        <v>0.58326423</v>
      </c>
      <c r="F3458" s="4">
        <f t="shared" si="1"/>
        <v>0.03005504889</v>
      </c>
      <c r="G3458" s="4">
        <f t="shared" si="2"/>
        <v>0.5578661235</v>
      </c>
    </row>
    <row r="3459">
      <c r="A3459" s="1">
        <v>34.5398743152618</v>
      </c>
      <c r="B3459" s="1">
        <v>47.223454</v>
      </c>
      <c r="C3459" s="1">
        <v>0.27050877</v>
      </c>
      <c r="D3459" s="1">
        <v>-0.28138924</v>
      </c>
      <c r="E3459" s="1">
        <v>0.58300555</v>
      </c>
      <c r="F3459" s="4">
        <f t="shared" si="1"/>
        <v>0.03005653</v>
      </c>
      <c r="G3459" s="4">
        <f t="shared" si="2"/>
        <v>0.5576074321</v>
      </c>
    </row>
    <row r="3460">
      <c r="A3460" s="1">
        <v>34.5499985218048</v>
      </c>
      <c r="B3460" s="1">
        <v>47.2025</v>
      </c>
      <c r="C3460" s="1">
        <v>0.27053544</v>
      </c>
      <c r="D3460" s="1">
        <v>-0.33998656</v>
      </c>
      <c r="E3460" s="1">
        <v>0.5827468</v>
      </c>
      <c r="F3460" s="4">
        <f t="shared" si="1"/>
        <v>0.03005949333</v>
      </c>
      <c r="G3460" s="4">
        <f t="shared" si="2"/>
        <v>0.5573487407</v>
      </c>
    </row>
    <row r="3461">
      <c r="A3461" s="1">
        <v>34.5598747730255</v>
      </c>
      <c r="B3461" s="1">
        <v>47.19869</v>
      </c>
      <c r="C3461" s="1">
        <v>0.27060208</v>
      </c>
      <c r="D3461" s="1">
        <v>-0.359519</v>
      </c>
      <c r="E3461" s="1">
        <v>0.5826998</v>
      </c>
      <c r="F3461" s="4">
        <f t="shared" si="1"/>
        <v>0.03006689778</v>
      </c>
      <c r="G3461" s="4">
        <f t="shared" si="2"/>
        <v>0.5573017037</v>
      </c>
    </row>
    <row r="3462">
      <c r="A3462" s="1">
        <v>34.5699989795684</v>
      </c>
      <c r="B3462" s="1">
        <v>47.170116</v>
      </c>
      <c r="C3462" s="1">
        <v>0.27073538</v>
      </c>
      <c r="D3462" s="1">
        <v>-0.293597</v>
      </c>
      <c r="E3462" s="1">
        <v>0.58234704</v>
      </c>
      <c r="F3462" s="4">
        <f t="shared" si="1"/>
        <v>0.03008170889</v>
      </c>
      <c r="G3462" s="4">
        <f t="shared" si="2"/>
        <v>0.5569489383</v>
      </c>
    </row>
    <row r="3463">
      <c r="A3463" s="1">
        <v>34.5798752307891</v>
      </c>
      <c r="B3463" s="1">
        <v>47.225357</v>
      </c>
      <c r="C3463" s="1">
        <v>0.27090868</v>
      </c>
      <c r="D3463" s="1">
        <v>-0.19959715</v>
      </c>
      <c r="E3463" s="1">
        <v>0.58302903</v>
      </c>
      <c r="F3463" s="4">
        <f t="shared" si="1"/>
        <v>0.03010096444</v>
      </c>
      <c r="G3463" s="4">
        <f t="shared" si="2"/>
        <v>0.5576309259</v>
      </c>
    </row>
    <row r="3464">
      <c r="A3464" s="1">
        <v>34.5898735523223</v>
      </c>
      <c r="B3464" s="1">
        <v>47.274883</v>
      </c>
      <c r="C3464" s="1">
        <v>0.2710953</v>
      </c>
      <c r="D3464" s="1">
        <v>-0.07874016</v>
      </c>
      <c r="E3464" s="1">
        <v>0.58364046</v>
      </c>
      <c r="F3464" s="4">
        <f t="shared" si="1"/>
        <v>0.0301217</v>
      </c>
      <c r="G3464" s="4">
        <f t="shared" si="2"/>
        <v>0.558242358</v>
      </c>
    </row>
    <row r="3465">
      <c r="A3465" s="1">
        <v>34.5998756885528</v>
      </c>
      <c r="B3465" s="1">
        <v>47.35489</v>
      </c>
      <c r="C3465" s="1">
        <v>0.27120194</v>
      </c>
      <c r="D3465" s="1">
        <v>-0.053103827</v>
      </c>
      <c r="E3465" s="1">
        <v>0.58462816</v>
      </c>
      <c r="F3465" s="4">
        <f t="shared" si="1"/>
        <v>0.03013354889</v>
      </c>
      <c r="G3465" s="4">
        <f t="shared" si="2"/>
        <v>0.5592300988</v>
      </c>
    </row>
    <row r="3466">
      <c r="A3466" s="1">
        <v>34.609874010086</v>
      </c>
      <c r="B3466" s="1">
        <v>47.412037</v>
      </c>
      <c r="C3466" s="1">
        <v>0.27122858</v>
      </c>
      <c r="D3466" s="1">
        <v>-0.11292193</v>
      </c>
      <c r="E3466" s="1">
        <v>0.5853337</v>
      </c>
      <c r="F3466" s="4">
        <f t="shared" si="1"/>
        <v>0.03013650889</v>
      </c>
      <c r="G3466" s="4">
        <f t="shared" si="2"/>
        <v>0.5599356173</v>
      </c>
    </row>
    <row r="3467">
      <c r="A3467" s="1">
        <v>34.6198761463165</v>
      </c>
      <c r="B3467" s="1">
        <v>47.396797</v>
      </c>
      <c r="C3467" s="1">
        <v>0.27124193</v>
      </c>
      <c r="D3467" s="1">
        <v>-0.17274004</v>
      </c>
      <c r="E3467" s="1">
        <v>0.58514553</v>
      </c>
      <c r="F3467" s="4">
        <f t="shared" si="1"/>
        <v>0.03013799222</v>
      </c>
      <c r="G3467" s="4">
        <f t="shared" si="2"/>
        <v>0.5597474691</v>
      </c>
    </row>
    <row r="3468">
      <c r="A3468" s="1">
        <v>34.6300003528595</v>
      </c>
      <c r="B3468" s="1">
        <v>47.436802</v>
      </c>
      <c r="C3468" s="1">
        <v>0.2713219</v>
      </c>
      <c r="D3468" s="1">
        <v>-0.1751816</v>
      </c>
      <c r="E3468" s="1">
        <v>0.5856394</v>
      </c>
      <c r="F3468" s="4">
        <f t="shared" si="1"/>
        <v>0.03014687778</v>
      </c>
      <c r="G3468" s="4">
        <f t="shared" si="2"/>
        <v>0.560241358</v>
      </c>
    </row>
    <row r="3469">
      <c r="A3469" s="1">
        <v>34.6399986743927</v>
      </c>
      <c r="B3469" s="1">
        <v>47.436802</v>
      </c>
      <c r="C3469" s="1">
        <v>0.27142853</v>
      </c>
      <c r="D3469" s="1">
        <v>-0.14954527</v>
      </c>
      <c r="E3469" s="1">
        <v>0.5856394</v>
      </c>
      <c r="F3469" s="4">
        <f t="shared" si="1"/>
        <v>0.03015872556</v>
      </c>
      <c r="G3469" s="4">
        <f t="shared" si="2"/>
        <v>0.560241358</v>
      </c>
    </row>
    <row r="3470">
      <c r="A3470" s="1">
        <v>34.6498749256134</v>
      </c>
      <c r="B3470" s="1">
        <v>47.45013</v>
      </c>
      <c r="C3470" s="1">
        <v>0.27150854</v>
      </c>
      <c r="D3470" s="1">
        <v>-0.13977905</v>
      </c>
      <c r="E3470" s="1">
        <v>0.58580405</v>
      </c>
      <c r="F3470" s="4">
        <f t="shared" si="1"/>
        <v>0.03016761556</v>
      </c>
      <c r="G3470" s="4">
        <f t="shared" si="2"/>
        <v>0.5604059012</v>
      </c>
    </row>
    <row r="3471">
      <c r="A3471" s="1">
        <v>34.6598732471466</v>
      </c>
      <c r="B3471" s="1">
        <v>47.497753</v>
      </c>
      <c r="C3471" s="1">
        <v>0.27154854</v>
      </c>
      <c r="D3471" s="1">
        <v>-0.1861686</v>
      </c>
      <c r="E3471" s="1">
        <v>0.5863919</v>
      </c>
      <c r="F3471" s="4">
        <f t="shared" si="1"/>
        <v>0.03017206</v>
      </c>
      <c r="G3471" s="4">
        <f t="shared" si="2"/>
        <v>0.5609938395</v>
      </c>
    </row>
    <row r="3472">
      <c r="A3472" s="1">
        <v>34.669875383377</v>
      </c>
      <c r="B3472" s="1">
        <v>47.467274</v>
      </c>
      <c r="C3472" s="1">
        <v>0.27157518</v>
      </c>
      <c r="D3472" s="1">
        <v>-0.23255815</v>
      </c>
      <c r="E3472" s="1">
        <v>0.58601564</v>
      </c>
      <c r="F3472" s="4">
        <f t="shared" si="1"/>
        <v>0.03017502</v>
      </c>
      <c r="G3472" s="4">
        <f t="shared" si="2"/>
        <v>0.5606175556</v>
      </c>
    </row>
    <row r="3473">
      <c r="A3473" s="1">
        <v>34.6798737049102</v>
      </c>
      <c r="B3473" s="1">
        <v>47.499657</v>
      </c>
      <c r="C3473" s="1">
        <v>0.2716285</v>
      </c>
      <c r="D3473" s="1">
        <v>-0.26429835</v>
      </c>
      <c r="E3473" s="1">
        <v>0.5864154</v>
      </c>
      <c r="F3473" s="4">
        <f t="shared" si="1"/>
        <v>0.03018094444</v>
      </c>
      <c r="G3473" s="4">
        <f t="shared" si="2"/>
        <v>0.5610173457</v>
      </c>
    </row>
    <row r="3474">
      <c r="A3474" s="1">
        <v>34.6898758411407</v>
      </c>
      <c r="B3474" s="1">
        <v>47.474895</v>
      </c>
      <c r="C3474" s="1">
        <v>0.27169517</v>
      </c>
      <c r="D3474" s="1">
        <v>-0.28261003</v>
      </c>
      <c r="E3474" s="1">
        <v>0.58610976</v>
      </c>
      <c r="F3474" s="4">
        <f t="shared" si="1"/>
        <v>0.03018835222</v>
      </c>
      <c r="G3474" s="4">
        <f t="shared" si="2"/>
        <v>0.560711642</v>
      </c>
    </row>
    <row r="3475">
      <c r="A3475" s="1">
        <v>34.6998741626739</v>
      </c>
      <c r="B3475" s="1">
        <v>47.478703</v>
      </c>
      <c r="C3475" s="1">
        <v>0.2717618</v>
      </c>
      <c r="D3475" s="1">
        <v>-0.28627235</v>
      </c>
      <c r="E3475" s="1">
        <v>0.5861567</v>
      </c>
      <c r="F3475" s="4">
        <f t="shared" si="1"/>
        <v>0.03019575556</v>
      </c>
      <c r="G3475" s="4">
        <f t="shared" si="2"/>
        <v>0.5607586543</v>
      </c>
    </row>
    <row r="3476">
      <c r="A3476" s="1">
        <v>34.7098762989044</v>
      </c>
      <c r="B3476" s="1">
        <v>47.493942</v>
      </c>
      <c r="C3476" s="1">
        <v>0.27181512</v>
      </c>
      <c r="D3476" s="1">
        <v>-0.31923336</v>
      </c>
      <c r="E3476" s="1">
        <v>0.5863449</v>
      </c>
      <c r="F3476" s="4">
        <f t="shared" si="1"/>
        <v>0.03020168</v>
      </c>
      <c r="G3476" s="4">
        <f t="shared" si="2"/>
        <v>0.5609467901</v>
      </c>
    </row>
    <row r="3477">
      <c r="A3477" s="1">
        <v>34.7198746204376</v>
      </c>
      <c r="B3477" s="1">
        <v>47.478703</v>
      </c>
      <c r="C3477" s="1">
        <v>0.2718418</v>
      </c>
      <c r="D3477" s="1">
        <v>-0.37905145</v>
      </c>
      <c r="E3477" s="1">
        <v>0.5861567</v>
      </c>
      <c r="F3477" s="4">
        <f t="shared" si="1"/>
        <v>0.03020464444</v>
      </c>
      <c r="G3477" s="4">
        <f t="shared" si="2"/>
        <v>0.5607586543</v>
      </c>
    </row>
    <row r="3478">
      <c r="A3478" s="1">
        <v>34.7299988269805</v>
      </c>
      <c r="B3478" s="1">
        <v>47.514896</v>
      </c>
      <c r="C3478" s="1">
        <v>0.27186844</v>
      </c>
      <c r="D3478" s="1">
        <v>-0.42422023</v>
      </c>
      <c r="E3478" s="1">
        <v>0.5866036</v>
      </c>
      <c r="F3478" s="4">
        <f t="shared" si="1"/>
        <v>0.03020760444</v>
      </c>
      <c r="G3478" s="4">
        <f t="shared" si="2"/>
        <v>0.5612054815</v>
      </c>
    </row>
    <row r="3479">
      <c r="A3479" s="1">
        <v>34.740000963211</v>
      </c>
      <c r="B3479" s="1">
        <v>47.47299</v>
      </c>
      <c r="C3479" s="1">
        <v>0.2720284</v>
      </c>
      <c r="D3479" s="1">
        <v>-0.37294757</v>
      </c>
      <c r="E3479" s="1">
        <v>0.5860862</v>
      </c>
      <c r="F3479" s="4">
        <f t="shared" si="1"/>
        <v>0.03022537778</v>
      </c>
      <c r="G3479" s="4">
        <f t="shared" si="2"/>
        <v>0.5606881235</v>
      </c>
    </row>
    <row r="3480">
      <c r="A3480" s="1">
        <v>34.7498733997345</v>
      </c>
      <c r="B3480" s="1">
        <v>47.5549</v>
      </c>
      <c r="C3480" s="1">
        <v>0.27240166</v>
      </c>
      <c r="D3480" s="1">
        <v>-0.04699994</v>
      </c>
      <c r="E3480" s="1">
        <v>0.58709747</v>
      </c>
      <c r="F3480" s="4">
        <f t="shared" si="1"/>
        <v>0.03026685111</v>
      </c>
      <c r="G3480" s="4">
        <f t="shared" si="2"/>
        <v>0.561699358</v>
      </c>
    </row>
    <row r="3481">
      <c r="A3481" s="1">
        <v>34.7600014209747</v>
      </c>
      <c r="B3481" s="1">
        <v>47.749195</v>
      </c>
      <c r="C3481" s="1">
        <v>0.27248162</v>
      </c>
      <c r="D3481" s="1">
        <v>-0.037233718</v>
      </c>
      <c r="E3481" s="1">
        <v>0.5894962</v>
      </c>
      <c r="F3481" s="4">
        <f t="shared" si="1"/>
        <v>0.03027573556</v>
      </c>
      <c r="G3481" s="4">
        <f t="shared" si="2"/>
        <v>0.5640980617</v>
      </c>
    </row>
    <row r="3482">
      <c r="A3482" s="1">
        <v>34.7699997425079</v>
      </c>
      <c r="B3482" s="1">
        <v>47.753002</v>
      </c>
      <c r="C3482" s="1">
        <v>0.27244166</v>
      </c>
      <c r="D3482" s="1">
        <v>-0.16785693</v>
      </c>
      <c r="E3482" s="1">
        <v>0.58954316</v>
      </c>
      <c r="F3482" s="4">
        <f t="shared" si="1"/>
        <v>0.03027129556</v>
      </c>
      <c r="G3482" s="4">
        <f t="shared" si="2"/>
        <v>0.5641450617</v>
      </c>
    </row>
    <row r="3483">
      <c r="A3483" s="1">
        <v>34.7798759937286</v>
      </c>
      <c r="B3483" s="1">
        <v>47.79872</v>
      </c>
      <c r="C3483" s="1">
        <v>0.27245498</v>
      </c>
      <c r="D3483" s="1">
        <v>-0.22645426</v>
      </c>
      <c r="E3483" s="1">
        <v>0.5901076</v>
      </c>
      <c r="F3483" s="4">
        <f t="shared" si="1"/>
        <v>0.03027277556</v>
      </c>
      <c r="G3483" s="4">
        <f t="shared" si="2"/>
        <v>0.5647094815</v>
      </c>
    </row>
    <row r="3484">
      <c r="A3484" s="1">
        <v>34.7898743152618</v>
      </c>
      <c r="B3484" s="1">
        <v>47.732056</v>
      </c>
      <c r="C3484" s="1">
        <v>0.27245498</v>
      </c>
      <c r="D3484" s="1">
        <v>-0.31435025</v>
      </c>
      <c r="E3484" s="1">
        <v>0.58928454</v>
      </c>
      <c r="F3484" s="4">
        <f t="shared" si="1"/>
        <v>0.03027277556</v>
      </c>
      <c r="G3484" s="4">
        <f t="shared" si="2"/>
        <v>0.5638864691</v>
      </c>
    </row>
    <row r="3485">
      <c r="A3485" s="1">
        <v>34.7998764514923</v>
      </c>
      <c r="B3485" s="1">
        <v>47.713005</v>
      </c>
      <c r="C3485" s="1">
        <v>0.27248162</v>
      </c>
      <c r="D3485" s="1">
        <v>-0.37416834</v>
      </c>
      <c r="E3485" s="1">
        <v>0.58904934</v>
      </c>
      <c r="F3485" s="4">
        <f t="shared" si="1"/>
        <v>0.03027573556</v>
      </c>
      <c r="G3485" s="4">
        <f t="shared" si="2"/>
        <v>0.5636512716</v>
      </c>
    </row>
    <row r="3486">
      <c r="A3486" s="1">
        <v>34.8098747730255</v>
      </c>
      <c r="B3486" s="1">
        <v>47.714905</v>
      </c>
      <c r="C3486" s="1">
        <v>0.2725616</v>
      </c>
      <c r="D3486" s="1">
        <v>-0.36440212</v>
      </c>
      <c r="E3486" s="1">
        <v>0.5890728</v>
      </c>
      <c r="F3486" s="4">
        <f t="shared" si="1"/>
        <v>0.03028462222</v>
      </c>
      <c r="G3486" s="4">
        <f t="shared" si="2"/>
        <v>0.5636747284</v>
      </c>
    </row>
    <row r="3487">
      <c r="A3487" s="1">
        <v>34.8198769092559</v>
      </c>
      <c r="B3487" s="1">
        <v>47.68824</v>
      </c>
      <c r="C3487" s="1">
        <v>0.27268156</v>
      </c>
      <c r="D3487" s="1">
        <v>-0.32411647</v>
      </c>
      <c r="E3487" s="1">
        <v>0.58874357</v>
      </c>
      <c r="F3487" s="4">
        <f t="shared" si="1"/>
        <v>0.03029795111</v>
      </c>
      <c r="G3487" s="4">
        <f t="shared" si="2"/>
        <v>0.5633455309</v>
      </c>
    </row>
    <row r="3488">
      <c r="A3488" s="1">
        <v>34.8300011157989</v>
      </c>
      <c r="B3488" s="1">
        <v>47.73967</v>
      </c>
      <c r="C3488" s="1">
        <v>0.27284157</v>
      </c>
      <c r="D3488" s="1">
        <v>-0.24354514</v>
      </c>
      <c r="E3488" s="1">
        <v>0.5893786</v>
      </c>
      <c r="F3488" s="4">
        <f t="shared" si="1"/>
        <v>0.03031573</v>
      </c>
      <c r="G3488" s="4">
        <f t="shared" si="2"/>
        <v>0.5639804691</v>
      </c>
    </row>
    <row r="3489">
      <c r="A3489" s="1">
        <v>34.8398735523223</v>
      </c>
      <c r="B3489" s="1">
        <v>47.77015</v>
      </c>
      <c r="C3489" s="1">
        <v>0.27297485</v>
      </c>
      <c r="D3489" s="1">
        <v>-0.17640238</v>
      </c>
      <c r="E3489" s="1">
        <v>0.5897549</v>
      </c>
      <c r="F3489" s="4">
        <f t="shared" si="1"/>
        <v>0.03033053889</v>
      </c>
      <c r="G3489" s="4">
        <f t="shared" si="2"/>
        <v>0.5643567654</v>
      </c>
    </row>
    <row r="3490">
      <c r="A3490" s="1">
        <v>34.8500015735626</v>
      </c>
      <c r="B3490" s="1">
        <v>47.8292</v>
      </c>
      <c r="C3490" s="1">
        <v>0.27305484</v>
      </c>
      <c r="D3490" s="1">
        <v>-0.17762315</v>
      </c>
      <c r="E3490" s="1">
        <v>0.5904839</v>
      </c>
      <c r="F3490" s="4">
        <f t="shared" si="1"/>
        <v>0.03033942667</v>
      </c>
      <c r="G3490" s="4">
        <f t="shared" si="2"/>
        <v>0.5650857778</v>
      </c>
    </row>
    <row r="3491">
      <c r="A3491" s="1">
        <v>34.8599998950958</v>
      </c>
      <c r="B3491" s="1">
        <v>47.861584</v>
      </c>
      <c r="C3491" s="1">
        <v>0.27306816</v>
      </c>
      <c r="D3491" s="1">
        <v>-0.23622048</v>
      </c>
      <c r="E3491" s="1">
        <v>0.5908837</v>
      </c>
      <c r="F3491" s="4">
        <f t="shared" si="1"/>
        <v>0.03034090667</v>
      </c>
      <c r="G3491" s="4">
        <f t="shared" si="2"/>
        <v>0.5654855802</v>
      </c>
    </row>
    <row r="3492">
      <c r="A3492" s="1">
        <v>34.869998216629</v>
      </c>
      <c r="B3492" s="1">
        <v>47.85587</v>
      </c>
      <c r="C3492" s="1">
        <v>0.27309483</v>
      </c>
      <c r="D3492" s="1">
        <v>-0.29603857</v>
      </c>
      <c r="E3492" s="1">
        <v>0.5908131</v>
      </c>
      <c r="F3492" s="4">
        <f t="shared" si="1"/>
        <v>0.03034387</v>
      </c>
      <c r="G3492" s="4">
        <f t="shared" si="2"/>
        <v>0.565415037</v>
      </c>
    </row>
    <row r="3493">
      <c r="A3493" s="1">
        <v>34.8798744678497</v>
      </c>
      <c r="B3493" s="1">
        <v>47.878727</v>
      </c>
      <c r="C3493" s="1">
        <v>0.2731348</v>
      </c>
      <c r="D3493" s="1">
        <v>-0.34242812</v>
      </c>
      <c r="E3493" s="1">
        <v>0.5910953</v>
      </c>
      <c r="F3493" s="4">
        <f t="shared" si="1"/>
        <v>0.03034831111</v>
      </c>
      <c r="G3493" s="4">
        <f t="shared" si="2"/>
        <v>0.5656972222</v>
      </c>
    </row>
    <row r="3494">
      <c r="A3494" s="1">
        <v>34.8899986743927</v>
      </c>
      <c r="B3494" s="1">
        <v>47.853962</v>
      </c>
      <c r="C3494" s="1">
        <v>0.2732148</v>
      </c>
      <c r="D3494" s="1">
        <v>-0.33022034</v>
      </c>
      <c r="E3494" s="1">
        <v>0.59078956</v>
      </c>
      <c r="F3494" s="4">
        <f t="shared" si="1"/>
        <v>0.0303572</v>
      </c>
      <c r="G3494" s="4">
        <f t="shared" si="2"/>
        <v>0.5653914815</v>
      </c>
    </row>
    <row r="3495">
      <c r="A3495" s="1">
        <v>34.8998749256134</v>
      </c>
      <c r="B3495" s="1">
        <v>47.86539</v>
      </c>
      <c r="C3495" s="1">
        <v>0.27329478</v>
      </c>
      <c r="D3495" s="1">
        <v>-0.3326619</v>
      </c>
      <c r="E3495" s="1">
        <v>0.5909307</v>
      </c>
      <c r="F3495" s="4">
        <f t="shared" si="1"/>
        <v>0.03036608667</v>
      </c>
      <c r="G3495" s="4">
        <f t="shared" si="2"/>
        <v>0.5655325679</v>
      </c>
    </row>
    <row r="3496">
      <c r="A3496" s="1">
        <v>34.9098732471466</v>
      </c>
      <c r="B3496" s="1">
        <v>47.89587</v>
      </c>
      <c r="C3496" s="1">
        <v>0.2733614</v>
      </c>
      <c r="D3496" s="1">
        <v>-0.35097358</v>
      </c>
      <c r="E3496" s="1">
        <v>0.591307</v>
      </c>
      <c r="F3496" s="4">
        <f t="shared" si="1"/>
        <v>0.03037348889</v>
      </c>
      <c r="G3496" s="4">
        <f t="shared" si="2"/>
        <v>0.5659088642</v>
      </c>
    </row>
    <row r="3497">
      <c r="A3497" s="1">
        <v>34.9200012683868</v>
      </c>
      <c r="B3497" s="1">
        <v>47.8673</v>
      </c>
      <c r="C3497" s="1">
        <v>0.27340144</v>
      </c>
      <c r="D3497" s="1">
        <v>-0.38393456</v>
      </c>
      <c r="E3497" s="1">
        <v>0.59095424</v>
      </c>
      <c r="F3497" s="4">
        <f t="shared" si="1"/>
        <v>0.03037793778</v>
      </c>
      <c r="G3497" s="4">
        <f t="shared" si="2"/>
        <v>0.5655561481</v>
      </c>
    </row>
    <row r="3498">
      <c r="A3498" s="1">
        <v>34.9298737049102</v>
      </c>
      <c r="B3498" s="1">
        <v>47.901585</v>
      </c>
      <c r="C3498" s="1">
        <v>0.27342808</v>
      </c>
      <c r="D3498" s="1">
        <v>-0.44253188</v>
      </c>
      <c r="E3498" s="1">
        <v>0.5913775</v>
      </c>
      <c r="F3498" s="4">
        <f t="shared" si="1"/>
        <v>0.03038089778</v>
      </c>
      <c r="G3498" s="4">
        <f t="shared" si="2"/>
        <v>0.5659794198</v>
      </c>
    </row>
    <row r="3499">
      <c r="A3499" s="1">
        <v>34.9398758411407</v>
      </c>
      <c r="B3499" s="1">
        <v>47.888252</v>
      </c>
      <c r="C3499" s="1">
        <v>0.2736547</v>
      </c>
      <c r="D3499" s="1">
        <v>-0.28138924</v>
      </c>
      <c r="E3499" s="1">
        <v>0.5912129</v>
      </c>
      <c r="F3499" s="4">
        <f t="shared" si="1"/>
        <v>0.03040607778</v>
      </c>
      <c r="G3499" s="4">
        <f t="shared" si="2"/>
        <v>0.5658148148</v>
      </c>
    </row>
    <row r="3500">
      <c r="A3500" s="1">
        <v>34.9500000476837</v>
      </c>
      <c r="B3500" s="1">
        <v>47.99683</v>
      </c>
      <c r="C3500" s="1">
        <v>0.27394795</v>
      </c>
      <c r="D3500" s="1">
        <v>-0.06287005</v>
      </c>
      <c r="E3500" s="1">
        <v>0.5925534</v>
      </c>
      <c r="F3500" s="4">
        <f t="shared" si="1"/>
        <v>0.03043866111</v>
      </c>
      <c r="G3500" s="4">
        <f t="shared" si="2"/>
        <v>0.567155284</v>
      </c>
    </row>
    <row r="3501">
      <c r="A3501" s="1">
        <v>34.9598762989044</v>
      </c>
      <c r="B3501" s="1">
        <v>48.093975</v>
      </c>
      <c r="C3501" s="1">
        <v>0.27390796</v>
      </c>
      <c r="D3501" s="1">
        <v>-0.19227248</v>
      </c>
      <c r="E3501" s="1">
        <v>0.5937527</v>
      </c>
      <c r="F3501" s="4">
        <f t="shared" si="1"/>
        <v>0.03043421778</v>
      </c>
      <c r="G3501" s="4">
        <f t="shared" si="2"/>
        <v>0.5683546049</v>
      </c>
    </row>
    <row r="3502">
      <c r="A3502" s="1">
        <v>34.9698746204376</v>
      </c>
      <c r="B3502" s="1">
        <v>48.090164</v>
      </c>
      <c r="C3502" s="1">
        <v>0.27386796</v>
      </c>
      <c r="D3502" s="1">
        <v>-0.30946714</v>
      </c>
      <c r="E3502" s="1">
        <v>0.59370565</v>
      </c>
      <c r="F3502" s="4">
        <f t="shared" si="1"/>
        <v>0.03042977333</v>
      </c>
      <c r="G3502" s="4">
        <f t="shared" si="2"/>
        <v>0.5683075556</v>
      </c>
    </row>
    <row r="3503">
      <c r="A3503" s="1">
        <v>34.979876756668</v>
      </c>
      <c r="B3503" s="1">
        <v>48.09207</v>
      </c>
      <c r="C3503" s="1">
        <v>0.27386796</v>
      </c>
      <c r="D3503" s="1">
        <v>-0.39736313</v>
      </c>
      <c r="E3503" s="1">
        <v>0.5937292</v>
      </c>
      <c r="F3503" s="4">
        <f t="shared" si="1"/>
        <v>0.03042977333</v>
      </c>
      <c r="G3503" s="4">
        <f t="shared" si="2"/>
        <v>0.5683310864</v>
      </c>
    </row>
    <row r="3504">
      <c r="A3504" s="1">
        <v>34.9898750782012</v>
      </c>
      <c r="B3504" s="1">
        <v>48.031113</v>
      </c>
      <c r="C3504" s="1">
        <v>0.2738813</v>
      </c>
      <c r="D3504" s="1">
        <v>-0.47060978</v>
      </c>
      <c r="E3504" s="1">
        <v>0.5929766</v>
      </c>
      <c r="F3504" s="4">
        <f t="shared" si="1"/>
        <v>0.03043125556</v>
      </c>
      <c r="G3504" s="4">
        <f t="shared" si="2"/>
        <v>0.5675785309</v>
      </c>
    </row>
    <row r="3505">
      <c r="A3505" s="1">
        <v>34.9998733997345</v>
      </c>
      <c r="B3505" s="1">
        <v>48.015873</v>
      </c>
      <c r="C3505" s="1">
        <v>0.27420124</v>
      </c>
      <c r="D3505" s="1">
        <v>-0.23744126</v>
      </c>
      <c r="E3505" s="1">
        <v>0.5927885</v>
      </c>
      <c r="F3505" s="4">
        <f t="shared" si="1"/>
        <v>0.03046680444</v>
      </c>
      <c r="G3505" s="4">
        <f t="shared" si="2"/>
        <v>0.5673903827</v>
      </c>
    </row>
    <row r="3506">
      <c r="A3506" s="1">
        <v>35.0100014209747</v>
      </c>
      <c r="B3506" s="1">
        <v>48.149216</v>
      </c>
      <c r="C3506" s="1">
        <v>0.27446783</v>
      </c>
      <c r="D3506" s="1">
        <v>-0.02014283</v>
      </c>
      <c r="E3506" s="1">
        <v>0.5944347</v>
      </c>
      <c r="F3506" s="4">
        <f t="shared" si="1"/>
        <v>0.03049642556</v>
      </c>
      <c r="G3506" s="4">
        <f t="shared" si="2"/>
        <v>0.5690365926</v>
      </c>
    </row>
    <row r="3507">
      <c r="A3507" s="1">
        <v>35.0198738574981</v>
      </c>
      <c r="B3507" s="1">
        <v>48.223507</v>
      </c>
      <c r="C3507" s="1">
        <v>0.27446783</v>
      </c>
      <c r="D3507" s="1">
        <v>-0.09461027</v>
      </c>
      <c r="E3507" s="1">
        <v>0.5953518</v>
      </c>
      <c r="F3507" s="4">
        <f t="shared" si="1"/>
        <v>0.03049642556</v>
      </c>
      <c r="G3507" s="4">
        <f t="shared" si="2"/>
        <v>0.5699537654</v>
      </c>
    </row>
    <row r="3508">
      <c r="A3508" s="1">
        <v>35.0300018787384</v>
      </c>
      <c r="B3508" s="1">
        <v>48.269226</v>
      </c>
      <c r="C3508" s="1">
        <v>0.27446783</v>
      </c>
      <c r="D3508" s="1">
        <v>-0.18128549</v>
      </c>
      <c r="E3508" s="1">
        <v>0.5959163</v>
      </c>
      <c r="F3508" s="4">
        <f t="shared" si="1"/>
        <v>0.03049642556</v>
      </c>
      <c r="G3508" s="4">
        <f t="shared" si="2"/>
        <v>0.5705181975</v>
      </c>
    </row>
    <row r="3509">
      <c r="A3509" s="1">
        <v>35.0400002002716</v>
      </c>
      <c r="B3509" s="1">
        <v>48.248272</v>
      </c>
      <c r="C3509" s="1">
        <v>0.27446783</v>
      </c>
      <c r="D3509" s="1">
        <v>-0.26918146</v>
      </c>
      <c r="E3509" s="1">
        <v>0.5956576</v>
      </c>
      <c r="F3509" s="4">
        <f t="shared" si="1"/>
        <v>0.03049642556</v>
      </c>
      <c r="G3509" s="4">
        <f t="shared" si="2"/>
        <v>0.5702595062</v>
      </c>
    </row>
    <row r="3510">
      <c r="A3510" s="1">
        <v>35.0498764514923</v>
      </c>
      <c r="B3510" s="1">
        <v>48.21589</v>
      </c>
      <c r="C3510" s="1">
        <v>0.27448115</v>
      </c>
      <c r="D3510" s="1">
        <v>-0.32899958</v>
      </c>
      <c r="E3510" s="1">
        <v>0.59525776</v>
      </c>
      <c r="F3510" s="4">
        <f t="shared" si="1"/>
        <v>0.03049790556</v>
      </c>
      <c r="G3510" s="4">
        <f t="shared" si="2"/>
        <v>0.5698597284</v>
      </c>
    </row>
    <row r="3511">
      <c r="A3511" s="1">
        <v>35.0598747730255</v>
      </c>
      <c r="B3511" s="1">
        <v>48.21398</v>
      </c>
      <c r="C3511" s="1">
        <v>0.27450782</v>
      </c>
      <c r="D3511" s="1">
        <v>-0.38881767</v>
      </c>
      <c r="E3511" s="1">
        <v>0.5952343</v>
      </c>
      <c r="F3511" s="4">
        <f t="shared" si="1"/>
        <v>0.03050086889</v>
      </c>
      <c r="G3511" s="4">
        <f t="shared" si="2"/>
        <v>0.5698361481</v>
      </c>
    </row>
    <row r="3512">
      <c r="A3512" s="1">
        <v>35.0698769092559</v>
      </c>
      <c r="B3512" s="1">
        <v>48.160645</v>
      </c>
      <c r="C3512" s="1">
        <v>0.27457446</v>
      </c>
      <c r="D3512" s="1">
        <v>-0.403467</v>
      </c>
      <c r="E3512" s="1">
        <v>0.59457576</v>
      </c>
      <c r="F3512" s="4">
        <f t="shared" si="1"/>
        <v>0.03050827333</v>
      </c>
      <c r="G3512" s="4">
        <f t="shared" si="2"/>
        <v>0.5691776914</v>
      </c>
    </row>
    <row r="3513">
      <c r="A3513" s="1">
        <v>35.0798752307891</v>
      </c>
      <c r="B3513" s="1">
        <v>48.17779</v>
      </c>
      <c r="C3513" s="1">
        <v>0.2746811</v>
      </c>
      <c r="D3513" s="1">
        <v>-0.36318135</v>
      </c>
      <c r="E3513" s="1">
        <v>0.5947875</v>
      </c>
      <c r="F3513" s="4">
        <f t="shared" si="1"/>
        <v>0.03052012222</v>
      </c>
      <c r="G3513" s="4">
        <f t="shared" si="2"/>
        <v>0.569389358</v>
      </c>
    </row>
    <row r="3514">
      <c r="A3514" s="1">
        <v>35.0899994373321</v>
      </c>
      <c r="B3514" s="1">
        <v>48.18922</v>
      </c>
      <c r="C3514" s="1">
        <v>0.27486774</v>
      </c>
      <c r="D3514" s="1">
        <v>-0.26918146</v>
      </c>
      <c r="E3514" s="1">
        <v>0.59492856</v>
      </c>
      <c r="F3514" s="4">
        <f t="shared" si="1"/>
        <v>0.03054086</v>
      </c>
      <c r="G3514" s="4">
        <f t="shared" si="2"/>
        <v>0.5695304691</v>
      </c>
    </row>
    <row r="3515">
      <c r="A3515" s="1">
        <v>35.0998756885528</v>
      </c>
      <c r="B3515" s="1">
        <v>48.246365</v>
      </c>
      <c r="C3515" s="1">
        <v>0.2750277</v>
      </c>
      <c r="D3515" s="1">
        <v>-0.16175304</v>
      </c>
      <c r="E3515" s="1">
        <v>0.59563404</v>
      </c>
      <c r="F3515" s="4">
        <f t="shared" si="1"/>
        <v>0.03055863333</v>
      </c>
      <c r="G3515" s="4">
        <f t="shared" si="2"/>
        <v>0.570235963</v>
      </c>
    </row>
    <row r="3516">
      <c r="A3516" s="1">
        <v>35.1099998950958</v>
      </c>
      <c r="B3516" s="1">
        <v>48.37018</v>
      </c>
      <c r="C3516" s="1">
        <v>0.275121</v>
      </c>
      <c r="D3516" s="1">
        <v>-0.15198682</v>
      </c>
      <c r="E3516" s="1">
        <v>0.5971626</v>
      </c>
      <c r="F3516" s="4">
        <f t="shared" si="1"/>
        <v>0.030569</v>
      </c>
      <c r="G3516" s="4">
        <f t="shared" si="2"/>
        <v>0.5717645432</v>
      </c>
    </row>
    <row r="3517">
      <c r="A3517" s="1">
        <v>35.1198761463165</v>
      </c>
      <c r="B3517" s="1">
        <v>48.364464</v>
      </c>
      <c r="C3517" s="1">
        <v>0.27513433</v>
      </c>
      <c r="D3517" s="1">
        <v>-0.22645426</v>
      </c>
      <c r="E3517" s="1">
        <v>0.5970921</v>
      </c>
      <c r="F3517" s="4">
        <f t="shared" si="1"/>
        <v>0.03057048111</v>
      </c>
      <c r="G3517" s="4">
        <f t="shared" si="2"/>
        <v>0.5716939753</v>
      </c>
    </row>
    <row r="3518">
      <c r="A3518" s="1">
        <v>35.1300003528595</v>
      </c>
      <c r="B3518" s="1">
        <v>48.413994</v>
      </c>
      <c r="C3518" s="1">
        <v>0.27514765</v>
      </c>
      <c r="D3518" s="1">
        <v>-0.28627235</v>
      </c>
      <c r="E3518" s="1">
        <v>0.5977035</v>
      </c>
      <c r="F3518" s="4">
        <f t="shared" si="1"/>
        <v>0.03057196111</v>
      </c>
      <c r="G3518" s="4">
        <f t="shared" si="2"/>
        <v>0.5723054568</v>
      </c>
    </row>
    <row r="3519">
      <c r="A3519" s="1">
        <v>35.1398766040802</v>
      </c>
      <c r="B3519" s="1">
        <v>48.379704</v>
      </c>
      <c r="C3519" s="1">
        <v>0.27518764</v>
      </c>
      <c r="D3519" s="1">
        <v>-0.33144113</v>
      </c>
      <c r="E3519" s="1">
        <v>0.5972802</v>
      </c>
      <c r="F3519" s="4">
        <f t="shared" si="1"/>
        <v>0.03057640444</v>
      </c>
      <c r="G3519" s="4">
        <f t="shared" si="2"/>
        <v>0.5718821235</v>
      </c>
    </row>
    <row r="3520">
      <c r="A3520" s="1">
        <v>35.1500008106231</v>
      </c>
      <c r="B3520" s="1">
        <v>48.372086</v>
      </c>
      <c r="C3520" s="1">
        <v>0.27526763</v>
      </c>
      <c r="D3520" s="1">
        <v>-0.33510345</v>
      </c>
      <c r="E3520" s="1">
        <v>0.59718615</v>
      </c>
      <c r="F3520" s="4">
        <f t="shared" si="1"/>
        <v>0.03058529222</v>
      </c>
      <c r="G3520" s="4">
        <f t="shared" si="2"/>
        <v>0.5717880741</v>
      </c>
    </row>
    <row r="3521">
      <c r="A3521" s="1">
        <v>35.1598732471466</v>
      </c>
      <c r="B3521" s="1">
        <v>48.38923</v>
      </c>
      <c r="C3521" s="1">
        <v>0.27534762</v>
      </c>
      <c r="D3521" s="1">
        <v>-0.32411647</v>
      </c>
      <c r="E3521" s="1">
        <v>0.5973978</v>
      </c>
      <c r="F3521" s="4">
        <f t="shared" si="1"/>
        <v>0.03059418</v>
      </c>
      <c r="G3521" s="4">
        <f t="shared" si="2"/>
        <v>0.5719997284</v>
      </c>
    </row>
    <row r="3522">
      <c r="A3522" s="1">
        <v>35.169875383377</v>
      </c>
      <c r="B3522" s="1">
        <v>48.36256</v>
      </c>
      <c r="C3522" s="1">
        <v>0.27540094</v>
      </c>
      <c r="D3522" s="1">
        <v>-0.3558567</v>
      </c>
      <c r="E3522" s="1">
        <v>0.59706855</v>
      </c>
      <c r="F3522" s="4">
        <f t="shared" si="1"/>
        <v>0.03060010444</v>
      </c>
      <c r="G3522" s="4">
        <f t="shared" si="2"/>
        <v>0.5716704691</v>
      </c>
    </row>
    <row r="3523">
      <c r="A3523" s="1">
        <v>35.1798737049102</v>
      </c>
      <c r="B3523" s="1">
        <v>48.396847</v>
      </c>
      <c r="C3523" s="1">
        <v>0.27544093</v>
      </c>
      <c r="D3523" s="1">
        <v>-0.3875969</v>
      </c>
      <c r="E3523" s="1">
        <v>0.59749186</v>
      </c>
      <c r="F3523" s="4">
        <f t="shared" si="1"/>
        <v>0.03060454778</v>
      </c>
      <c r="G3523" s="4">
        <f t="shared" si="2"/>
        <v>0.5720937654</v>
      </c>
    </row>
    <row r="3524">
      <c r="A3524" s="1">
        <v>35.1898758411407</v>
      </c>
      <c r="B3524" s="1">
        <v>48.38161</v>
      </c>
      <c r="C3524" s="1">
        <v>0.27545425</v>
      </c>
      <c r="D3524" s="1">
        <v>-0.46084356</v>
      </c>
      <c r="E3524" s="1">
        <v>0.59730375</v>
      </c>
      <c r="F3524" s="4">
        <f t="shared" si="1"/>
        <v>0.03060602778</v>
      </c>
      <c r="G3524" s="4">
        <f t="shared" si="2"/>
        <v>0.5719056543</v>
      </c>
    </row>
    <row r="3525">
      <c r="A3525" s="1">
        <v>35.1998741626739</v>
      </c>
      <c r="B3525" s="1">
        <v>48.37399</v>
      </c>
      <c r="C3525" s="1">
        <v>0.27568087</v>
      </c>
      <c r="D3525" s="1">
        <v>-0.33998656</v>
      </c>
      <c r="E3525" s="1">
        <v>0.5972097</v>
      </c>
      <c r="F3525" s="4">
        <f t="shared" si="1"/>
        <v>0.03063120778</v>
      </c>
      <c r="G3525" s="4">
        <f t="shared" si="2"/>
        <v>0.5718115802</v>
      </c>
    </row>
    <row r="3526">
      <c r="A3526" s="1">
        <v>35.2099983692169</v>
      </c>
      <c r="B3526" s="1">
        <v>48.47876</v>
      </c>
      <c r="C3526" s="1">
        <v>0.27597412</v>
      </c>
      <c r="D3526" s="1">
        <v>-0.08240249</v>
      </c>
      <c r="E3526" s="1">
        <v>0.5985031</v>
      </c>
      <c r="F3526" s="4">
        <f t="shared" si="1"/>
        <v>0.03066379111</v>
      </c>
      <c r="G3526" s="4">
        <f t="shared" si="2"/>
        <v>0.573105037</v>
      </c>
    </row>
    <row r="3527">
      <c r="A3527" s="1">
        <v>35.2200005054473</v>
      </c>
      <c r="B3527" s="1">
        <v>48.562572</v>
      </c>
      <c r="C3527" s="1">
        <v>0.27597412</v>
      </c>
      <c r="D3527" s="1">
        <v>-0.17029849</v>
      </c>
      <c r="E3527" s="1">
        <v>0.5995378</v>
      </c>
      <c r="F3527" s="4">
        <f t="shared" si="1"/>
        <v>0.03066379111</v>
      </c>
      <c r="G3527" s="4">
        <f t="shared" si="2"/>
        <v>0.5741397531</v>
      </c>
    </row>
    <row r="3528">
      <c r="A3528" s="1">
        <v>35.229876756668</v>
      </c>
      <c r="B3528" s="1">
        <v>48.642574</v>
      </c>
      <c r="C3528" s="1">
        <v>0.27593413</v>
      </c>
      <c r="D3528" s="1">
        <v>-0.29970092</v>
      </c>
      <c r="E3528" s="1">
        <v>0.6005255</v>
      </c>
      <c r="F3528" s="4">
        <f t="shared" si="1"/>
        <v>0.03065934778</v>
      </c>
      <c r="G3528" s="4">
        <f t="shared" si="2"/>
        <v>0.5751274321</v>
      </c>
    </row>
    <row r="3529">
      <c r="A3529" s="1">
        <v>35.240000963211</v>
      </c>
      <c r="B3529" s="1">
        <v>48.59115</v>
      </c>
      <c r="C3529" s="1">
        <v>0.27594745</v>
      </c>
      <c r="D3529" s="1">
        <v>-0.359519</v>
      </c>
      <c r="E3529" s="1">
        <v>0.5998906</v>
      </c>
      <c r="F3529" s="4">
        <f t="shared" si="1"/>
        <v>0.03066082778</v>
      </c>
      <c r="G3529" s="4">
        <f t="shared" si="2"/>
        <v>0.5744925679</v>
      </c>
    </row>
    <row r="3530">
      <c r="A3530" s="1">
        <v>35.2498733997345</v>
      </c>
      <c r="B3530" s="1">
        <v>48.56448</v>
      </c>
      <c r="C3530" s="1">
        <v>0.27594745</v>
      </c>
      <c r="D3530" s="1">
        <v>-0.447415</v>
      </c>
      <c r="E3530" s="1">
        <v>0.5995614</v>
      </c>
      <c r="F3530" s="4">
        <f t="shared" si="1"/>
        <v>0.03066082778</v>
      </c>
      <c r="G3530" s="4">
        <f t="shared" si="2"/>
        <v>0.5741633086</v>
      </c>
    </row>
    <row r="3531">
      <c r="A3531" s="1">
        <v>35.2598755359649</v>
      </c>
      <c r="B3531" s="1">
        <v>48.558765</v>
      </c>
      <c r="C3531" s="1">
        <v>0.2759608</v>
      </c>
      <c r="D3531" s="1">
        <v>-0.52066165</v>
      </c>
      <c r="E3531" s="1">
        <v>0.5994908</v>
      </c>
      <c r="F3531" s="4">
        <f t="shared" si="1"/>
        <v>0.03066231111</v>
      </c>
      <c r="G3531" s="4">
        <f t="shared" si="2"/>
        <v>0.5740927531</v>
      </c>
    </row>
    <row r="3532">
      <c r="A3532" s="1">
        <v>35.2698738574981</v>
      </c>
      <c r="B3532" s="1">
        <v>48.492092</v>
      </c>
      <c r="C3532" s="1">
        <v>0.27632073</v>
      </c>
      <c r="D3532" s="1">
        <v>-0.24720748</v>
      </c>
      <c r="E3532" s="1">
        <v>0.5986677</v>
      </c>
      <c r="F3532" s="4">
        <f t="shared" si="1"/>
        <v>0.03070230333</v>
      </c>
      <c r="G3532" s="4">
        <f t="shared" si="2"/>
        <v>0.5732696296</v>
      </c>
    </row>
    <row r="3533">
      <c r="A3533" s="1">
        <v>35.2798759937286</v>
      </c>
      <c r="B3533" s="1">
        <v>48.714962</v>
      </c>
      <c r="C3533" s="1">
        <v>0.27668065</v>
      </c>
      <c r="D3533" s="1">
        <v>0.06653238</v>
      </c>
      <c r="E3533" s="1">
        <v>0.6014192</v>
      </c>
      <c r="F3533" s="4">
        <f t="shared" si="1"/>
        <v>0.03074229444</v>
      </c>
      <c r="G3533" s="4">
        <f t="shared" si="2"/>
        <v>0.5760211111</v>
      </c>
    </row>
    <row r="3534">
      <c r="A3534" s="1">
        <v>35.2898743152618</v>
      </c>
      <c r="B3534" s="1">
        <v>48.82354</v>
      </c>
      <c r="C3534" s="1">
        <v>0.27669397</v>
      </c>
      <c r="D3534" s="1">
        <v>0.009155832</v>
      </c>
      <c r="E3534" s="1">
        <v>0.60275966</v>
      </c>
      <c r="F3534" s="4">
        <f t="shared" si="1"/>
        <v>0.03074377444</v>
      </c>
      <c r="G3534" s="4">
        <f t="shared" si="2"/>
        <v>0.5773615802</v>
      </c>
    </row>
    <row r="3535">
      <c r="A3535" s="1">
        <v>35.2998764514923</v>
      </c>
      <c r="B3535" s="1">
        <v>48.848305</v>
      </c>
      <c r="C3535" s="1">
        <v>0.27664065</v>
      </c>
      <c r="D3535" s="1">
        <v>-0.13489594</v>
      </c>
      <c r="E3535" s="1">
        <v>0.60306543</v>
      </c>
      <c r="F3535" s="4">
        <f t="shared" si="1"/>
        <v>0.03073785</v>
      </c>
      <c r="G3535" s="4">
        <f t="shared" si="2"/>
        <v>0.577667321</v>
      </c>
    </row>
    <row r="3536">
      <c r="A3536" s="1">
        <v>35.3100006580352</v>
      </c>
      <c r="B3536" s="1">
        <v>48.871162</v>
      </c>
      <c r="C3536" s="1">
        <v>0.27666733</v>
      </c>
      <c r="D3536" s="1">
        <v>-0.19471404</v>
      </c>
      <c r="E3536" s="1">
        <v>0.6033476</v>
      </c>
      <c r="F3536" s="4">
        <f t="shared" si="1"/>
        <v>0.03074081444</v>
      </c>
      <c r="G3536" s="4">
        <f t="shared" si="2"/>
        <v>0.5779495062</v>
      </c>
    </row>
    <row r="3537">
      <c r="A3537" s="1">
        <v>35.3198769092559</v>
      </c>
      <c r="B3537" s="1">
        <v>48.8083</v>
      </c>
      <c r="C3537" s="1">
        <v>0.27668065</v>
      </c>
      <c r="D3537" s="1">
        <v>-0.25331137</v>
      </c>
      <c r="E3537" s="1">
        <v>0.6025715</v>
      </c>
      <c r="F3537" s="4">
        <f t="shared" si="1"/>
        <v>0.03074229444</v>
      </c>
      <c r="G3537" s="4">
        <f t="shared" si="2"/>
        <v>0.5771734321</v>
      </c>
    </row>
    <row r="3538">
      <c r="A3538" s="1">
        <v>35.3300011157989</v>
      </c>
      <c r="B3538" s="1">
        <v>48.79306</v>
      </c>
      <c r="C3538" s="1">
        <v>0.2767073</v>
      </c>
      <c r="D3538" s="1">
        <v>-0.3119087</v>
      </c>
      <c r="E3538" s="1">
        <v>0.6023834</v>
      </c>
      <c r="F3538" s="4">
        <f t="shared" si="1"/>
        <v>0.03074525556</v>
      </c>
      <c r="G3538" s="4">
        <f t="shared" si="2"/>
        <v>0.576985284</v>
      </c>
    </row>
    <row r="3539">
      <c r="A3539" s="1">
        <v>35.3399994373321</v>
      </c>
      <c r="B3539" s="1">
        <v>48.760677</v>
      </c>
      <c r="C3539" s="1">
        <v>0.2767606</v>
      </c>
      <c r="D3539" s="1">
        <v>-0.33022034</v>
      </c>
      <c r="E3539" s="1">
        <v>0.60198355</v>
      </c>
      <c r="F3539" s="4">
        <f t="shared" si="1"/>
        <v>0.03075117778</v>
      </c>
      <c r="G3539" s="4">
        <f t="shared" si="2"/>
        <v>0.5765854938</v>
      </c>
    </row>
    <row r="3540">
      <c r="A3540" s="1">
        <v>35.3500015735626</v>
      </c>
      <c r="B3540" s="1">
        <v>48.751152</v>
      </c>
      <c r="C3540" s="1">
        <v>0.27686727</v>
      </c>
      <c r="D3540" s="1">
        <v>-0.30458403</v>
      </c>
      <c r="E3540" s="1">
        <v>0.60186595</v>
      </c>
      <c r="F3540" s="4">
        <f t="shared" si="1"/>
        <v>0.03076303</v>
      </c>
      <c r="G3540" s="4">
        <f t="shared" si="2"/>
        <v>0.5764679012</v>
      </c>
    </row>
    <row r="3541">
      <c r="A3541" s="1">
        <v>35.359874010086</v>
      </c>
      <c r="B3541" s="1">
        <v>48.772106</v>
      </c>
      <c r="C3541" s="1">
        <v>0.27698722</v>
      </c>
      <c r="D3541" s="1">
        <v>-0.26551914</v>
      </c>
      <c r="E3541" s="1">
        <v>0.60212463</v>
      </c>
      <c r="F3541" s="4">
        <f t="shared" si="1"/>
        <v>0.03077635778</v>
      </c>
      <c r="G3541" s="4">
        <f t="shared" si="2"/>
        <v>0.5767265926</v>
      </c>
    </row>
    <row r="3542">
      <c r="A3542" s="1">
        <v>35.3698761463165</v>
      </c>
      <c r="B3542" s="1">
        <v>48.762585</v>
      </c>
      <c r="C3542" s="1">
        <v>0.27708054</v>
      </c>
      <c r="D3542" s="1">
        <v>-0.24110359</v>
      </c>
      <c r="E3542" s="1">
        <v>0.60200715</v>
      </c>
      <c r="F3542" s="4">
        <f t="shared" si="1"/>
        <v>0.03078672667</v>
      </c>
      <c r="G3542" s="4">
        <f t="shared" si="2"/>
        <v>0.5766090494</v>
      </c>
    </row>
    <row r="3543">
      <c r="A3543" s="1">
        <v>35.3798744678497</v>
      </c>
      <c r="B3543" s="1">
        <v>48.80449</v>
      </c>
      <c r="C3543" s="1">
        <v>0.27712053</v>
      </c>
      <c r="D3543" s="1">
        <v>-0.28749314</v>
      </c>
      <c r="E3543" s="1">
        <v>0.60252446</v>
      </c>
      <c r="F3543" s="4">
        <f t="shared" si="1"/>
        <v>0.03079117</v>
      </c>
      <c r="G3543" s="4">
        <f t="shared" si="2"/>
        <v>0.5771263951</v>
      </c>
    </row>
    <row r="3544">
      <c r="A3544" s="1">
        <v>35.3898766040802</v>
      </c>
      <c r="B3544" s="1">
        <v>48.81973</v>
      </c>
      <c r="C3544" s="1">
        <v>0.27713385</v>
      </c>
      <c r="D3544" s="1">
        <v>-0.36196056</v>
      </c>
      <c r="E3544" s="1">
        <v>0.6027126</v>
      </c>
      <c r="F3544" s="4">
        <f t="shared" si="1"/>
        <v>0.03079265</v>
      </c>
      <c r="G3544" s="4">
        <f t="shared" si="2"/>
        <v>0.5773145432</v>
      </c>
    </row>
    <row r="3545">
      <c r="A3545" s="1">
        <v>35.4000008106231</v>
      </c>
      <c r="B3545" s="1">
        <v>48.802586</v>
      </c>
      <c r="C3545" s="1">
        <v>0.2771605</v>
      </c>
      <c r="D3545" s="1">
        <v>-0.4083501</v>
      </c>
      <c r="E3545" s="1">
        <v>0.602501</v>
      </c>
      <c r="F3545" s="4">
        <f t="shared" si="1"/>
        <v>0.03079561111</v>
      </c>
      <c r="G3545" s="4">
        <f t="shared" si="2"/>
        <v>0.5771028889</v>
      </c>
    </row>
    <row r="3546">
      <c r="A3546" s="1">
        <v>35.4099991321563</v>
      </c>
      <c r="B3546" s="1">
        <v>48.806396</v>
      </c>
      <c r="C3546" s="1">
        <v>0.27718717</v>
      </c>
      <c r="D3546" s="1">
        <v>-0.46816823</v>
      </c>
      <c r="E3546" s="1">
        <v>0.602548</v>
      </c>
      <c r="F3546" s="4">
        <f t="shared" si="1"/>
        <v>0.03079857444</v>
      </c>
      <c r="G3546" s="4">
        <f t="shared" si="2"/>
        <v>0.5771499259</v>
      </c>
    </row>
    <row r="3547">
      <c r="A3547" s="1">
        <v>35.419875383377</v>
      </c>
      <c r="B3547" s="1">
        <v>48.76449</v>
      </c>
      <c r="C3547" s="1">
        <v>0.27737382</v>
      </c>
      <c r="D3547" s="1">
        <v>-0.34731123</v>
      </c>
      <c r="E3547" s="1">
        <v>0.60203063</v>
      </c>
      <c r="F3547" s="4">
        <f t="shared" si="1"/>
        <v>0.03081931333</v>
      </c>
      <c r="G3547" s="4">
        <f t="shared" si="2"/>
        <v>0.5766325679</v>
      </c>
    </row>
    <row r="3548">
      <c r="A3548" s="1">
        <v>35.42999958992</v>
      </c>
      <c r="B3548" s="1">
        <v>48.89973</v>
      </c>
      <c r="C3548" s="1">
        <v>0.2777204</v>
      </c>
      <c r="D3548" s="1">
        <v>-0.0762986</v>
      </c>
      <c r="E3548" s="1">
        <v>0.6037003</v>
      </c>
      <c r="F3548" s="4">
        <f t="shared" si="1"/>
        <v>0.03085782222</v>
      </c>
      <c r="G3548" s="4">
        <f t="shared" si="2"/>
        <v>0.5783021975</v>
      </c>
    </row>
    <row r="3549">
      <c r="A3549" s="1">
        <v>35.4400017261505</v>
      </c>
      <c r="B3549" s="1">
        <v>48.99688</v>
      </c>
      <c r="C3549" s="1">
        <v>0.2777337</v>
      </c>
      <c r="D3549" s="1">
        <v>-0.14832449</v>
      </c>
      <c r="E3549" s="1">
        <v>0.60489964</v>
      </c>
      <c r="F3549" s="4">
        <f t="shared" si="1"/>
        <v>0.0308593</v>
      </c>
      <c r="G3549" s="4">
        <f t="shared" si="2"/>
        <v>0.5795015802</v>
      </c>
    </row>
    <row r="3550">
      <c r="A3550" s="1">
        <v>35.4498741626739</v>
      </c>
      <c r="B3550" s="1">
        <v>49.02736</v>
      </c>
      <c r="C3550" s="1">
        <v>0.2776804</v>
      </c>
      <c r="D3550" s="1">
        <v>-0.27894768</v>
      </c>
      <c r="E3550" s="1">
        <v>0.605276</v>
      </c>
      <c r="F3550" s="4">
        <f t="shared" si="1"/>
        <v>0.03085337778</v>
      </c>
      <c r="G3550" s="4">
        <f t="shared" si="2"/>
        <v>0.5798778765</v>
      </c>
    </row>
    <row r="3551">
      <c r="A3551" s="1">
        <v>35.4598762989044</v>
      </c>
      <c r="B3551" s="1">
        <v>49.046406</v>
      </c>
      <c r="C3551" s="1">
        <v>0.27769372</v>
      </c>
      <c r="D3551" s="1">
        <v>-0.35341513</v>
      </c>
      <c r="E3551" s="1">
        <v>0.60551107</v>
      </c>
      <c r="F3551" s="4">
        <f t="shared" si="1"/>
        <v>0.03085485778</v>
      </c>
      <c r="G3551" s="4">
        <f t="shared" si="2"/>
        <v>0.5801130123</v>
      </c>
    </row>
    <row r="3552">
      <c r="A3552" s="1">
        <v>35.4698746204376</v>
      </c>
      <c r="B3552" s="1">
        <v>48.987354</v>
      </c>
      <c r="C3552" s="1">
        <v>0.27769372</v>
      </c>
      <c r="D3552" s="1">
        <v>-0.44131112</v>
      </c>
      <c r="E3552" s="1">
        <v>0.60478204</v>
      </c>
      <c r="F3552" s="4">
        <f t="shared" si="1"/>
        <v>0.03085485778</v>
      </c>
      <c r="G3552" s="4">
        <f t="shared" si="2"/>
        <v>0.5793839753</v>
      </c>
    </row>
    <row r="3553">
      <c r="A3553" s="1">
        <v>35.479876756668</v>
      </c>
      <c r="B3553" s="1">
        <v>48.977833</v>
      </c>
      <c r="C3553" s="1">
        <v>0.27788034</v>
      </c>
      <c r="D3553" s="1">
        <v>-0.34853202</v>
      </c>
      <c r="E3553" s="1">
        <v>0.60466456</v>
      </c>
      <c r="F3553" s="4">
        <f t="shared" si="1"/>
        <v>0.03087559333</v>
      </c>
      <c r="G3553" s="4">
        <f t="shared" si="2"/>
        <v>0.5792664321</v>
      </c>
    </row>
    <row r="3554">
      <c r="A3554" s="1">
        <v>35.490000963211</v>
      </c>
      <c r="B3554" s="1">
        <v>49.02355</v>
      </c>
      <c r="C3554" s="1">
        <v>0.2782669</v>
      </c>
      <c r="D3554" s="1">
        <v>-0.022584386</v>
      </c>
      <c r="E3554" s="1">
        <v>0.6052289</v>
      </c>
      <c r="F3554" s="4">
        <f t="shared" si="1"/>
        <v>0.03091854444</v>
      </c>
      <c r="G3554" s="4">
        <f t="shared" si="2"/>
        <v>0.5798308395</v>
      </c>
    </row>
    <row r="3555">
      <c r="A3555" s="1">
        <v>35.4999992847442</v>
      </c>
      <c r="B3555" s="1">
        <v>49.170227</v>
      </c>
      <c r="C3555" s="1">
        <v>0.27833357</v>
      </c>
      <c r="D3555" s="1">
        <v>-0.0115973875</v>
      </c>
      <c r="E3555" s="1">
        <v>0.60703975</v>
      </c>
      <c r="F3555" s="4">
        <f t="shared" si="1"/>
        <v>0.03092595222</v>
      </c>
      <c r="G3555" s="4">
        <f t="shared" si="2"/>
        <v>0.5816416667</v>
      </c>
    </row>
    <row r="3556">
      <c r="A3556" s="1">
        <v>35.5100014209747</v>
      </c>
      <c r="B3556" s="1">
        <v>49.23499</v>
      </c>
      <c r="C3556" s="1">
        <v>0.2783069</v>
      </c>
      <c r="D3556" s="1">
        <v>-0.12635049</v>
      </c>
      <c r="E3556" s="1">
        <v>0.6078393</v>
      </c>
      <c r="F3556" s="4">
        <f t="shared" si="1"/>
        <v>0.03092298889</v>
      </c>
      <c r="G3556" s="4">
        <f t="shared" si="2"/>
        <v>0.5824412099</v>
      </c>
    </row>
    <row r="3557">
      <c r="A3557" s="1">
        <v>35.5198738574981</v>
      </c>
      <c r="B3557" s="1">
        <v>49.21975</v>
      </c>
      <c r="C3557" s="1">
        <v>0.27832022</v>
      </c>
      <c r="D3557" s="1">
        <v>-0.19959715</v>
      </c>
      <c r="E3557" s="1">
        <v>0.6076512</v>
      </c>
      <c r="F3557" s="4">
        <f t="shared" si="1"/>
        <v>0.03092446889</v>
      </c>
      <c r="G3557" s="4">
        <f t="shared" si="2"/>
        <v>0.5822530617</v>
      </c>
    </row>
    <row r="3558">
      <c r="A3558" s="1">
        <v>35.5300018787384</v>
      </c>
      <c r="B3558" s="1">
        <v>49.2007</v>
      </c>
      <c r="C3558" s="1">
        <v>0.27833357</v>
      </c>
      <c r="D3558" s="1">
        <v>-0.25941524</v>
      </c>
      <c r="E3558" s="1">
        <v>0.607416</v>
      </c>
      <c r="F3558" s="4">
        <f t="shared" si="1"/>
        <v>0.03092595222</v>
      </c>
      <c r="G3558" s="4">
        <f t="shared" si="2"/>
        <v>0.5820178765</v>
      </c>
    </row>
    <row r="3559">
      <c r="A3559" s="1">
        <v>35.5400002002716</v>
      </c>
      <c r="B3559" s="1">
        <v>49.154987</v>
      </c>
      <c r="C3559" s="1">
        <v>0.27837357</v>
      </c>
      <c r="D3559" s="1">
        <v>-0.30458403</v>
      </c>
      <c r="E3559" s="1">
        <v>0.6068516</v>
      </c>
      <c r="F3559" s="4">
        <f t="shared" si="1"/>
        <v>0.03093039667</v>
      </c>
      <c r="G3559" s="4">
        <f t="shared" si="2"/>
        <v>0.5814535185</v>
      </c>
    </row>
    <row r="3560">
      <c r="A3560" s="1">
        <v>35.5498764514923</v>
      </c>
      <c r="B3560" s="1">
        <v>49.135937</v>
      </c>
      <c r="C3560" s="1">
        <v>0.27846685</v>
      </c>
      <c r="D3560" s="1">
        <v>-0.293597</v>
      </c>
      <c r="E3560" s="1">
        <v>0.60661644</v>
      </c>
      <c r="F3560" s="4">
        <f t="shared" si="1"/>
        <v>0.03094076111</v>
      </c>
      <c r="G3560" s="4">
        <f t="shared" si="2"/>
        <v>0.5812183333</v>
      </c>
    </row>
    <row r="3561">
      <c r="A3561" s="1">
        <v>35.5600006580352</v>
      </c>
      <c r="B3561" s="1">
        <v>49.15689</v>
      </c>
      <c r="C3561" s="1">
        <v>0.2786002</v>
      </c>
      <c r="D3561" s="1">
        <v>-0.22767504</v>
      </c>
      <c r="E3561" s="1">
        <v>0.6068751</v>
      </c>
      <c r="F3561" s="4">
        <f t="shared" si="1"/>
        <v>0.03095557778</v>
      </c>
      <c r="G3561" s="4">
        <f t="shared" si="2"/>
        <v>0.5814770123</v>
      </c>
    </row>
    <row r="3562">
      <c r="A3562" s="1">
        <v>35.5699989795684</v>
      </c>
      <c r="B3562" s="1">
        <v>49.17594</v>
      </c>
      <c r="C3562" s="1">
        <v>0.27876014</v>
      </c>
      <c r="D3562" s="1">
        <v>-0.14710371</v>
      </c>
      <c r="E3562" s="1">
        <v>0.60711026</v>
      </c>
      <c r="F3562" s="4">
        <f t="shared" si="1"/>
        <v>0.03097334889</v>
      </c>
      <c r="G3562" s="4">
        <f t="shared" si="2"/>
        <v>0.5817121975</v>
      </c>
    </row>
    <row r="3563">
      <c r="A3563" s="1">
        <v>35.5798752307891</v>
      </c>
      <c r="B3563" s="1">
        <v>49.257847</v>
      </c>
      <c r="C3563" s="1">
        <v>0.27888012</v>
      </c>
      <c r="D3563" s="1">
        <v>-0.09338949</v>
      </c>
      <c r="E3563" s="1">
        <v>0.6081215</v>
      </c>
      <c r="F3563" s="4">
        <f t="shared" si="1"/>
        <v>0.03098668</v>
      </c>
      <c r="G3563" s="4">
        <f t="shared" si="2"/>
        <v>0.5827233951</v>
      </c>
    </row>
    <row r="3564">
      <c r="A3564" s="1">
        <v>35.5898735523223</v>
      </c>
      <c r="B3564" s="1">
        <v>49.303562</v>
      </c>
      <c r="C3564" s="1">
        <v>0.27890676</v>
      </c>
      <c r="D3564" s="1">
        <v>-0.1532076</v>
      </c>
      <c r="E3564" s="1">
        <v>0.60868585</v>
      </c>
      <c r="F3564" s="4">
        <f t="shared" si="1"/>
        <v>0.03098964</v>
      </c>
      <c r="G3564" s="4">
        <f t="shared" si="2"/>
        <v>0.5832877778</v>
      </c>
    </row>
    <row r="3565">
      <c r="A3565" s="1">
        <v>35.5998756885528</v>
      </c>
      <c r="B3565" s="1">
        <v>49.311184</v>
      </c>
      <c r="C3565" s="1">
        <v>0.27893344</v>
      </c>
      <c r="D3565" s="1">
        <v>-0.21180493</v>
      </c>
      <c r="E3565" s="1">
        <v>0.60877997</v>
      </c>
      <c r="F3565" s="4">
        <f t="shared" si="1"/>
        <v>0.03099260444</v>
      </c>
      <c r="G3565" s="4">
        <f t="shared" si="2"/>
        <v>0.5833818765</v>
      </c>
    </row>
    <row r="3566">
      <c r="A3566" s="1">
        <v>35.609874010086</v>
      </c>
      <c r="B3566" s="1">
        <v>49.3169</v>
      </c>
      <c r="C3566" s="1">
        <v>0.27898675</v>
      </c>
      <c r="D3566" s="1">
        <v>-0.22767504</v>
      </c>
      <c r="E3566" s="1">
        <v>0.60885054</v>
      </c>
      <c r="F3566" s="4">
        <f t="shared" si="1"/>
        <v>0.03099852778</v>
      </c>
      <c r="G3566" s="4">
        <f t="shared" si="2"/>
        <v>0.5834524444</v>
      </c>
    </row>
    <row r="3567">
      <c r="A3567" s="1">
        <v>35.6198761463165</v>
      </c>
      <c r="B3567" s="1">
        <v>49.284515</v>
      </c>
      <c r="C3567" s="1">
        <v>0.2790667</v>
      </c>
      <c r="D3567" s="1">
        <v>-0.23255815</v>
      </c>
      <c r="E3567" s="1">
        <v>0.6084507</v>
      </c>
      <c r="F3567" s="4">
        <f t="shared" si="1"/>
        <v>0.03100741111</v>
      </c>
      <c r="G3567" s="4">
        <f t="shared" si="2"/>
        <v>0.5830526296</v>
      </c>
    </row>
    <row r="3568">
      <c r="A3568" s="1">
        <v>35.6298744678497</v>
      </c>
      <c r="B3568" s="1">
        <v>49.31499</v>
      </c>
      <c r="C3568" s="1">
        <v>0.27916002</v>
      </c>
      <c r="D3568" s="1">
        <v>-0.22157115</v>
      </c>
      <c r="E3568" s="1">
        <v>0.608827</v>
      </c>
      <c r="F3568" s="4">
        <f t="shared" si="1"/>
        <v>0.03101778</v>
      </c>
      <c r="G3568" s="4">
        <f t="shared" si="2"/>
        <v>0.5834288642</v>
      </c>
    </row>
    <row r="3569">
      <c r="A3569" s="1">
        <v>35.6398766040802</v>
      </c>
      <c r="B3569" s="1">
        <v>49.307373</v>
      </c>
      <c r="C3569" s="1">
        <v>0.27921334</v>
      </c>
      <c r="D3569" s="1">
        <v>-0.23622048</v>
      </c>
      <c r="E3569" s="1">
        <v>0.60873294</v>
      </c>
      <c r="F3569" s="4">
        <f t="shared" si="1"/>
        <v>0.03102370444</v>
      </c>
      <c r="G3569" s="4">
        <f t="shared" si="2"/>
        <v>0.5833348272</v>
      </c>
    </row>
    <row r="3570">
      <c r="A3570" s="1">
        <v>35.6498749256134</v>
      </c>
      <c r="B3570" s="1">
        <v>49.326424</v>
      </c>
      <c r="C3570" s="1">
        <v>0.27924004</v>
      </c>
      <c r="D3570" s="1">
        <v>-0.2948178</v>
      </c>
      <c r="E3570" s="1">
        <v>0.60896814</v>
      </c>
      <c r="F3570" s="4">
        <f t="shared" si="1"/>
        <v>0.03102667111</v>
      </c>
      <c r="G3570" s="4">
        <f t="shared" si="2"/>
        <v>0.5835700247</v>
      </c>
    </row>
    <row r="3571">
      <c r="A3571" s="1">
        <v>35.6598732471466</v>
      </c>
      <c r="B3571" s="1">
        <v>49.339756</v>
      </c>
      <c r="C3571" s="1">
        <v>0.2792667</v>
      </c>
      <c r="D3571" s="1">
        <v>-0.3387658</v>
      </c>
      <c r="E3571" s="1">
        <v>0.6091327</v>
      </c>
      <c r="F3571" s="4">
        <f t="shared" si="1"/>
        <v>0.03102963333</v>
      </c>
      <c r="G3571" s="4">
        <f t="shared" si="2"/>
        <v>0.5837346173</v>
      </c>
    </row>
    <row r="3572">
      <c r="A3572" s="1">
        <v>35.669875383377</v>
      </c>
      <c r="B3572" s="1">
        <v>49.299755</v>
      </c>
      <c r="C3572" s="1">
        <v>0.27932</v>
      </c>
      <c r="D3572" s="1">
        <v>-0.38393456</v>
      </c>
      <c r="E3572" s="1">
        <v>0.6086389</v>
      </c>
      <c r="F3572" s="4">
        <f t="shared" si="1"/>
        <v>0.03103555556</v>
      </c>
      <c r="G3572" s="4">
        <f t="shared" si="2"/>
        <v>0.5832407778</v>
      </c>
    </row>
    <row r="3573">
      <c r="A3573" s="1">
        <v>35.6798737049102</v>
      </c>
      <c r="B3573" s="1">
        <v>49.33023</v>
      </c>
      <c r="C3573" s="1">
        <v>0.27937332</v>
      </c>
      <c r="D3573" s="1">
        <v>-0.41323322</v>
      </c>
      <c r="E3573" s="1">
        <v>0.6090151</v>
      </c>
      <c r="F3573" s="4">
        <f t="shared" si="1"/>
        <v>0.03104148</v>
      </c>
      <c r="G3573" s="4">
        <f t="shared" si="2"/>
        <v>0.5836170123</v>
      </c>
    </row>
    <row r="3574">
      <c r="A3574" s="1">
        <v>35.6900017261505</v>
      </c>
      <c r="B3574" s="1">
        <v>49.30166</v>
      </c>
      <c r="C3574" s="1">
        <v>0.27942663</v>
      </c>
      <c r="D3574" s="1">
        <v>-0.41689557</v>
      </c>
      <c r="E3574" s="1">
        <v>0.60866237</v>
      </c>
      <c r="F3574" s="4">
        <f t="shared" si="1"/>
        <v>0.03104740333</v>
      </c>
      <c r="G3574" s="4">
        <f t="shared" si="2"/>
        <v>0.5832642963</v>
      </c>
    </row>
    <row r="3575">
      <c r="A3575" s="1">
        <v>35.7000000476837</v>
      </c>
      <c r="B3575" s="1">
        <v>49.297848</v>
      </c>
      <c r="C3575" s="1">
        <v>0.27947998</v>
      </c>
      <c r="D3575" s="1">
        <v>-0.46328512</v>
      </c>
      <c r="E3575" s="1">
        <v>0.60861534</v>
      </c>
      <c r="F3575" s="4">
        <f t="shared" si="1"/>
        <v>0.03105333111</v>
      </c>
      <c r="G3575" s="4">
        <f t="shared" si="2"/>
        <v>0.5832172346</v>
      </c>
    </row>
    <row r="3576">
      <c r="A3576" s="1">
        <v>35.7098762989044</v>
      </c>
      <c r="B3576" s="1">
        <v>49.32071</v>
      </c>
      <c r="C3576" s="1">
        <v>0.27957326</v>
      </c>
      <c r="D3576" s="1">
        <v>-0.43764877</v>
      </c>
      <c r="E3576" s="1">
        <v>0.60889757</v>
      </c>
      <c r="F3576" s="4">
        <f t="shared" si="1"/>
        <v>0.03106369556</v>
      </c>
      <c r="G3576" s="4">
        <f t="shared" si="2"/>
        <v>0.5834994815</v>
      </c>
    </row>
    <row r="3577">
      <c r="A3577" s="1">
        <v>35.7200005054473</v>
      </c>
      <c r="B3577" s="1">
        <v>49.370235</v>
      </c>
      <c r="C3577" s="1">
        <v>0.27994654</v>
      </c>
      <c r="D3577" s="1">
        <v>-0.12390893</v>
      </c>
      <c r="E3577" s="1">
        <v>0.609509</v>
      </c>
      <c r="F3577" s="4">
        <f t="shared" si="1"/>
        <v>0.03110517111</v>
      </c>
      <c r="G3577" s="4">
        <f t="shared" si="2"/>
        <v>0.5841109012</v>
      </c>
    </row>
    <row r="3578">
      <c r="A3578" s="1">
        <v>35.7299988269805</v>
      </c>
      <c r="B3578" s="1">
        <v>49.59501</v>
      </c>
      <c r="C3578" s="1">
        <v>0.28010648</v>
      </c>
      <c r="D3578" s="1">
        <v>-0.04577916</v>
      </c>
      <c r="E3578" s="1">
        <v>0.61228395</v>
      </c>
      <c r="F3578" s="4">
        <f t="shared" si="1"/>
        <v>0.03112294222</v>
      </c>
      <c r="G3578" s="4">
        <f t="shared" si="2"/>
        <v>0.5868859012</v>
      </c>
    </row>
    <row r="3579">
      <c r="A3579" s="1">
        <v>35.7398750782012</v>
      </c>
      <c r="B3579" s="1">
        <v>49.63501</v>
      </c>
      <c r="C3579" s="1">
        <v>0.2800798</v>
      </c>
      <c r="D3579" s="1">
        <v>-0.16297382</v>
      </c>
      <c r="E3579" s="1">
        <v>0.6127778</v>
      </c>
      <c r="F3579" s="4">
        <f t="shared" si="1"/>
        <v>0.03111997778</v>
      </c>
      <c r="G3579" s="4">
        <f t="shared" si="2"/>
        <v>0.5873797284</v>
      </c>
    </row>
    <row r="3580">
      <c r="A3580" s="1">
        <v>35.7498733997345</v>
      </c>
      <c r="B3580" s="1">
        <v>49.633106</v>
      </c>
      <c r="C3580" s="1">
        <v>0.28009316</v>
      </c>
      <c r="D3580" s="1">
        <v>-0.22157115</v>
      </c>
      <c r="E3580" s="1">
        <v>0.6127543</v>
      </c>
      <c r="F3580" s="4">
        <f t="shared" si="1"/>
        <v>0.03112146222</v>
      </c>
      <c r="G3580" s="4">
        <f t="shared" si="2"/>
        <v>0.5873562222</v>
      </c>
    </row>
    <row r="3581">
      <c r="A3581" s="1">
        <v>35.7598755359649</v>
      </c>
      <c r="B3581" s="1">
        <v>49.63501</v>
      </c>
      <c r="C3581" s="1">
        <v>0.28010648</v>
      </c>
      <c r="D3581" s="1">
        <v>-0.2948178</v>
      </c>
      <c r="E3581" s="1">
        <v>0.6127778</v>
      </c>
      <c r="F3581" s="4">
        <f t="shared" si="1"/>
        <v>0.03112294222</v>
      </c>
      <c r="G3581" s="4">
        <f t="shared" si="2"/>
        <v>0.5873797284</v>
      </c>
    </row>
    <row r="3582">
      <c r="A3582" s="1">
        <v>35.7698738574981</v>
      </c>
      <c r="B3582" s="1">
        <v>49.56834</v>
      </c>
      <c r="C3582" s="1">
        <v>0.28013316</v>
      </c>
      <c r="D3582" s="1">
        <v>-0.3387658</v>
      </c>
      <c r="E3582" s="1">
        <v>0.61195475</v>
      </c>
      <c r="F3582" s="4">
        <f t="shared" si="1"/>
        <v>0.03112590667</v>
      </c>
      <c r="G3582" s="4">
        <f t="shared" si="2"/>
        <v>0.586556642</v>
      </c>
    </row>
    <row r="3583">
      <c r="A3583" s="1">
        <v>35.7800018787384</v>
      </c>
      <c r="B3583" s="1">
        <v>49.551193</v>
      </c>
      <c r="C3583" s="1">
        <v>0.2801998</v>
      </c>
      <c r="D3583" s="1">
        <v>-0.37172678</v>
      </c>
      <c r="E3583" s="1">
        <v>0.61174303</v>
      </c>
      <c r="F3583" s="4">
        <f t="shared" si="1"/>
        <v>0.03113331111</v>
      </c>
      <c r="G3583" s="4">
        <f t="shared" si="2"/>
        <v>0.5863449506</v>
      </c>
    </row>
    <row r="3584">
      <c r="A3584" s="1">
        <v>35.7900002002716</v>
      </c>
      <c r="B3584" s="1">
        <v>49.528336</v>
      </c>
      <c r="C3584" s="1">
        <v>0.28030643</v>
      </c>
      <c r="D3584" s="1">
        <v>-0.3326619</v>
      </c>
      <c r="E3584" s="1">
        <v>0.61146086</v>
      </c>
      <c r="F3584" s="4">
        <f t="shared" si="1"/>
        <v>0.03114515889</v>
      </c>
      <c r="G3584" s="4">
        <f t="shared" si="2"/>
        <v>0.5860627654</v>
      </c>
    </row>
    <row r="3585">
      <c r="A3585" s="1">
        <v>35.7998764514923</v>
      </c>
      <c r="B3585" s="1">
        <v>49.558815</v>
      </c>
      <c r="C3585" s="1">
        <v>0.28046638</v>
      </c>
      <c r="D3585" s="1">
        <v>-0.23866203</v>
      </c>
      <c r="E3585" s="1">
        <v>0.61183715</v>
      </c>
      <c r="F3585" s="4">
        <f t="shared" si="1"/>
        <v>0.03116293111</v>
      </c>
      <c r="G3585" s="4">
        <f t="shared" si="2"/>
        <v>0.5864390494</v>
      </c>
    </row>
    <row r="3586">
      <c r="A3586" s="1">
        <v>35.8098747730255</v>
      </c>
      <c r="B3586" s="1">
        <v>49.65406</v>
      </c>
      <c r="C3586" s="1">
        <v>0.28062636</v>
      </c>
      <c r="D3586" s="1">
        <v>-0.15809071</v>
      </c>
      <c r="E3586" s="1">
        <v>0.61301297</v>
      </c>
      <c r="F3586" s="4">
        <f t="shared" si="1"/>
        <v>0.03118070667</v>
      </c>
      <c r="G3586" s="4">
        <f t="shared" si="2"/>
        <v>0.5876149136</v>
      </c>
    </row>
    <row r="3587">
      <c r="A3587" s="1">
        <v>35.8199989795684</v>
      </c>
      <c r="B3587" s="1">
        <v>49.695965</v>
      </c>
      <c r="C3587" s="1">
        <v>0.28071967</v>
      </c>
      <c r="D3587" s="1">
        <v>-0.14832449</v>
      </c>
      <c r="E3587" s="1">
        <v>0.61353034</v>
      </c>
      <c r="F3587" s="4">
        <f t="shared" si="1"/>
        <v>0.03119107444</v>
      </c>
      <c r="G3587" s="4">
        <f t="shared" si="2"/>
        <v>0.5881322593</v>
      </c>
    </row>
    <row r="3588">
      <c r="A3588" s="1">
        <v>35.8300011157989</v>
      </c>
      <c r="B3588" s="1">
        <v>49.741684</v>
      </c>
      <c r="C3588" s="1">
        <v>0.280733</v>
      </c>
      <c r="D3588" s="1">
        <v>-0.20692182</v>
      </c>
      <c r="E3588" s="1">
        <v>0.61409473</v>
      </c>
      <c r="F3588" s="4">
        <f t="shared" si="1"/>
        <v>0.03119255556</v>
      </c>
      <c r="G3588" s="4">
        <f t="shared" si="2"/>
        <v>0.5886966914</v>
      </c>
    </row>
    <row r="3589">
      <c r="A3589" s="1">
        <v>35.8398735523223</v>
      </c>
      <c r="B3589" s="1">
        <v>49.734066</v>
      </c>
      <c r="C3589" s="1">
        <v>0.28075966</v>
      </c>
      <c r="D3589" s="1">
        <v>-0.2679607</v>
      </c>
      <c r="E3589" s="1">
        <v>0.6140007</v>
      </c>
      <c r="F3589" s="4">
        <f t="shared" si="1"/>
        <v>0.03119551778</v>
      </c>
      <c r="G3589" s="4">
        <f t="shared" si="2"/>
        <v>0.588602642</v>
      </c>
    </row>
    <row r="3590">
      <c r="A3590" s="1">
        <v>35.8498756885528</v>
      </c>
      <c r="B3590" s="1">
        <v>49.734066</v>
      </c>
      <c r="C3590" s="1">
        <v>0.28081298</v>
      </c>
      <c r="D3590" s="1">
        <v>-0.28749314</v>
      </c>
      <c r="E3590" s="1">
        <v>0.6140007</v>
      </c>
      <c r="F3590" s="4">
        <f t="shared" si="1"/>
        <v>0.03120144222</v>
      </c>
      <c r="G3590" s="4">
        <f t="shared" si="2"/>
        <v>0.588602642</v>
      </c>
    </row>
    <row r="3591">
      <c r="A3591" s="1">
        <v>35.859874010086</v>
      </c>
      <c r="B3591" s="1">
        <v>49.758823</v>
      </c>
      <c r="C3591" s="1">
        <v>0.28089297</v>
      </c>
      <c r="D3591" s="1">
        <v>-0.2899347</v>
      </c>
      <c r="E3591" s="1">
        <v>0.6143064</v>
      </c>
      <c r="F3591" s="4">
        <f t="shared" si="1"/>
        <v>0.03121033</v>
      </c>
      <c r="G3591" s="4">
        <f t="shared" si="2"/>
        <v>0.588908284</v>
      </c>
    </row>
    <row r="3592">
      <c r="A3592" s="1">
        <v>35.869998216629</v>
      </c>
      <c r="B3592" s="1">
        <v>49.730255</v>
      </c>
      <c r="C3592" s="1">
        <v>0.28098628</v>
      </c>
      <c r="D3592" s="1">
        <v>-0.27894768</v>
      </c>
      <c r="E3592" s="1">
        <v>0.61395365</v>
      </c>
      <c r="F3592" s="4">
        <f t="shared" si="1"/>
        <v>0.03122069778</v>
      </c>
      <c r="G3592" s="4">
        <f t="shared" si="2"/>
        <v>0.5885555926</v>
      </c>
    </row>
    <row r="3593">
      <c r="A3593" s="1">
        <v>35.8798744678497</v>
      </c>
      <c r="B3593" s="1">
        <v>49.777878</v>
      </c>
      <c r="C3593" s="1">
        <v>0.28105292</v>
      </c>
      <c r="D3593" s="1">
        <v>-0.28016847</v>
      </c>
      <c r="E3593" s="1">
        <v>0.6145416</v>
      </c>
      <c r="F3593" s="4">
        <f t="shared" si="1"/>
        <v>0.03122810222</v>
      </c>
      <c r="G3593" s="4">
        <f t="shared" si="2"/>
        <v>0.5891435309</v>
      </c>
    </row>
    <row r="3594">
      <c r="A3594" s="1">
        <v>35.8899986743927</v>
      </c>
      <c r="B3594" s="1">
        <v>49.774063</v>
      </c>
      <c r="C3594" s="1">
        <v>0.2810929</v>
      </c>
      <c r="D3594" s="1">
        <v>-0.32655802</v>
      </c>
      <c r="E3594" s="1">
        <v>0.61449456</v>
      </c>
      <c r="F3594" s="4">
        <f t="shared" si="1"/>
        <v>0.03123254444</v>
      </c>
      <c r="G3594" s="4">
        <f t="shared" si="2"/>
        <v>0.5890964321</v>
      </c>
    </row>
    <row r="3595">
      <c r="A3595" s="1">
        <v>35.9000008106231</v>
      </c>
      <c r="B3595" s="1">
        <v>49.758823</v>
      </c>
      <c r="C3595" s="1">
        <v>0.28111956</v>
      </c>
      <c r="D3595" s="1">
        <v>-0.38515535</v>
      </c>
      <c r="E3595" s="1">
        <v>0.6143064</v>
      </c>
      <c r="F3595" s="4">
        <f t="shared" si="1"/>
        <v>0.03123550667</v>
      </c>
      <c r="G3595" s="4">
        <f t="shared" si="2"/>
        <v>0.588908284</v>
      </c>
    </row>
    <row r="3596">
      <c r="A3596" s="1">
        <v>35.9098732471466</v>
      </c>
      <c r="B3596" s="1">
        <v>49.787395</v>
      </c>
      <c r="C3596" s="1">
        <v>0.28114623</v>
      </c>
      <c r="D3596" s="1">
        <v>-0.4303241</v>
      </c>
      <c r="E3596" s="1">
        <v>0.61465913</v>
      </c>
      <c r="F3596" s="4">
        <f t="shared" si="1"/>
        <v>0.03123847</v>
      </c>
      <c r="G3596" s="4">
        <f t="shared" si="2"/>
        <v>0.5892610247</v>
      </c>
    </row>
    <row r="3597">
      <c r="A3597" s="1">
        <v>35.9200012683868</v>
      </c>
      <c r="B3597" s="1">
        <v>49.756924</v>
      </c>
      <c r="C3597" s="1">
        <v>0.28123957</v>
      </c>
      <c r="D3597" s="1">
        <v>-0.43398646</v>
      </c>
      <c r="E3597" s="1">
        <v>0.6142829</v>
      </c>
      <c r="F3597" s="4">
        <f t="shared" si="1"/>
        <v>0.03124884111</v>
      </c>
      <c r="G3597" s="4">
        <f t="shared" si="2"/>
        <v>0.5888848395</v>
      </c>
    </row>
    <row r="3598">
      <c r="A3598" s="1">
        <v>35.9298737049102</v>
      </c>
      <c r="B3598" s="1">
        <v>49.84264</v>
      </c>
      <c r="C3598" s="1">
        <v>0.28159946</v>
      </c>
      <c r="D3598" s="1">
        <v>-0.1202466</v>
      </c>
      <c r="E3598" s="1">
        <v>0.6153411</v>
      </c>
      <c r="F3598" s="4">
        <f t="shared" si="1"/>
        <v>0.03128882889</v>
      </c>
      <c r="G3598" s="4">
        <f t="shared" si="2"/>
        <v>0.5899430617</v>
      </c>
    </row>
    <row r="3599">
      <c r="A3599" s="1">
        <v>35.9398758411407</v>
      </c>
      <c r="B3599" s="1">
        <v>49.958836</v>
      </c>
      <c r="C3599" s="1">
        <v>0.2817061</v>
      </c>
      <c r="D3599" s="1">
        <v>-0.095831044</v>
      </c>
      <c r="E3599" s="1">
        <v>0.61677563</v>
      </c>
      <c r="F3599" s="4">
        <f t="shared" si="1"/>
        <v>0.03130067778</v>
      </c>
      <c r="G3599" s="4">
        <f t="shared" si="2"/>
        <v>0.5913775802</v>
      </c>
    </row>
    <row r="3600">
      <c r="A3600" s="1">
        <v>35.9500000476837</v>
      </c>
      <c r="B3600" s="1">
        <v>50.021698</v>
      </c>
      <c r="C3600" s="1">
        <v>0.2816661</v>
      </c>
      <c r="D3600" s="1">
        <v>-0.2240127</v>
      </c>
      <c r="E3600" s="1">
        <v>0.6175517</v>
      </c>
      <c r="F3600" s="4">
        <f t="shared" si="1"/>
        <v>0.03129623333</v>
      </c>
      <c r="G3600" s="4">
        <f t="shared" si="2"/>
        <v>0.5921536543</v>
      </c>
    </row>
    <row r="3601">
      <c r="A3601" s="1">
        <v>35.9598762989044</v>
      </c>
      <c r="B3601" s="1">
        <v>50.033127</v>
      </c>
      <c r="C3601" s="1">
        <v>0.28167942</v>
      </c>
      <c r="D3601" s="1">
        <v>-0.28261003</v>
      </c>
      <c r="E3601" s="1">
        <v>0.6176928</v>
      </c>
      <c r="F3601" s="4">
        <f t="shared" si="1"/>
        <v>0.03129771333</v>
      </c>
      <c r="G3601" s="4">
        <f t="shared" si="2"/>
        <v>0.5922947531</v>
      </c>
    </row>
    <row r="3602">
      <c r="A3602" s="1">
        <v>35.9700005054473</v>
      </c>
      <c r="B3602" s="1">
        <v>49.981697</v>
      </c>
      <c r="C3602" s="1">
        <v>0.28167942</v>
      </c>
      <c r="D3602" s="1">
        <v>-0.37050602</v>
      </c>
      <c r="E3602" s="1">
        <v>0.61705786</v>
      </c>
      <c r="F3602" s="4">
        <f t="shared" si="1"/>
        <v>0.03129771333</v>
      </c>
      <c r="G3602" s="4">
        <f t="shared" si="2"/>
        <v>0.5916598148</v>
      </c>
    </row>
    <row r="3603">
      <c r="A3603" s="1">
        <v>35.979876756668</v>
      </c>
      <c r="B3603" s="1">
        <v>49.9836</v>
      </c>
      <c r="C3603" s="1">
        <v>0.28167942</v>
      </c>
      <c r="D3603" s="1">
        <v>-0.458402</v>
      </c>
      <c r="E3603" s="1">
        <v>0.6170814</v>
      </c>
      <c r="F3603" s="4">
        <f t="shared" si="1"/>
        <v>0.03129771333</v>
      </c>
      <c r="G3603" s="4">
        <f t="shared" si="2"/>
        <v>0.5916833086</v>
      </c>
    </row>
    <row r="3604">
      <c r="A3604" s="1">
        <v>35.990000963211</v>
      </c>
      <c r="B3604" s="1">
        <v>49.945503</v>
      </c>
      <c r="C3604" s="1">
        <v>0.2819327</v>
      </c>
      <c r="D3604" s="1">
        <v>-0.2679607</v>
      </c>
      <c r="E3604" s="1">
        <v>0.61661106</v>
      </c>
      <c r="F3604" s="4">
        <f t="shared" si="1"/>
        <v>0.03132585556</v>
      </c>
      <c r="G3604" s="4">
        <f t="shared" si="2"/>
        <v>0.5912129753</v>
      </c>
    </row>
    <row r="3605">
      <c r="A3605" s="1">
        <v>35.9998733997345</v>
      </c>
      <c r="B3605" s="1">
        <v>50.042652</v>
      </c>
      <c r="C3605" s="1">
        <v>0.2823326</v>
      </c>
      <c r="D3605" s="1">
        <v>0.06164927</v>
      </c>
      <c r="E3605" s="1">
        <v>0.61781037</v>
      </c>
      <c r="F3605" s="4">
        <f t="shared" si="1"/>
        <v>0.03137028889</v>
      </c>
      <c r="G3605" s="4">
        <f t="shared" si="2"/>
        <v>0.5924123457</v>
      </c>
    </row>
    <row r="3606">
      <c r="A3606" s="1">
        <v>36.0100014209747</v>
      </c>
      <c r="B3606" s="1">
        <v>50.23123</v>
      </c>
      <c r="C3606" s="1">
        <v>0.2824259</v>
      </c>
      <c r="D3606" s="1">
        <v>0.084844045</v>
      </c>
      <c r="E3606" s="1">
        <v>0.6201385</v>
      </c>
      <c r="F3606" s="4">
        <f t="shared" si="1"/>
        <v>0.03138065556</v>
      </c>
      <c r="G3606" s="4">
        <f t="shared" si="2"/>
        <v>0.5947404691</v>
      </c>
    </row>
    <row r="3607">
      <c r="A3607" s="1">
        <v>36.0198738574981</v>
      </c>
      <c r="B3607" s="1">
        <v>50.265522</v>
      </c>
      <c r="C3607" s="1">
        <v>0.28238592</v>
      </c>
      <c r="D3607" s="1">
        <v>-0.044558384</v>
      </c>
      <c r="E3607" s="1">
        <v>0.6205619</v>
      </c>
      <c r="F3607" s="4">
        <f t="shared" si="1"/>
        <v>0.03137621333</v>
      </c>
      <c r="G3607" s="4">
        <f t="shared" si="2"/>
        <v>0.5951638272</v>
      </c>
    </row>
    <row r="3608">
      <c r="A3608" s="1">
        <v>36.0300018787384</v>
      </c>
      <c r="B3608" s="1">
        <v>50.326477</v>
      </c>
      <c r="C3608" s="1">
        <v>0.2824126</v>
      </c>
      <c r="D3608" s="1">
        <v>-0.10437649</v>
      </c>
      <c r="E3608" s="1">
        <v>0.6213144</v>
      </c>
      <c r="F3608" s="4">
        <f t="shared" si="1"/>
        <v>0.03137917778</v>
      </c>
      <c r="G3608" s="4">
        <f t="shared" si="2"/>
        <v>0.595916358</v>
      </c>
    </row>
    <row r="3609">
      <c r="A3609" s="1">
        <v>36.0398743152618</v>
      </c>
      <c r="B3609" s="1">
        <v>50.280758</v>
      </c>
      <c r="C3609" s="1">
        <v>0.28245258</v>
      </c>
      <c r="D3609" s="1">
        <v>-0.13489594</v>
      </c>
      <c r="E3609" s="1">
        <v>0.62074995</v>
      </c>
      <c r="F3609" s="4">
        <f t="shared" si="1"/>
        <v>0.03138362</v>
      </c>
      <c r="G3609" s="4">
        <f t="shared" si="2"/>
        <v>0.5953519259</v>
      </c>
    </row>
    <row r="3610">
      <c r="A3610" s="1">
        <v>36.0499985218048</v>
      </c>
      <c r="B3610" s="1">
        <v>50.263615</v>
      </c>
      <c r="C3610" s="1">
        <v>0.28250593</v>
      </c>
      <c r="D3610" s="1">
        <v>-0.16541538</v>
      </c>
      <c r="E3610" s="1">
        <v>0.62053835</v>
      </c>
      <c r="F3610" s="4">
        <f t="shared" si="1"/>
        <v>0.03138954778</v>
      </c>
      <c r="G3610" s="4">
        <f t="shared" si="2"/>
        <v>0.595140284</v>
      </c>
    </row>
    <row r="3611">
      <c r="A3611" s="1">
        <v>36.0598747730255</v>
      </c>
      <c r="B3611" s="1">
        <v>50.27695</v>
      </c>
      <c r="C3611" s="1">
        <v>0.28259924</v>
      </c>
      <c r="D3611" s="1">
        <v>-0.15564916</v>
      </c>
      <c r="E3611" s="1">
        <v>0.620703</v>
      </c>
      <c r="F3611" s="4">
        <f t="shared" si="1"/>
        <v>0.03139991556</v>
      </c>
      <c r="G3611" s="4">
        <f t="shared" si="2"/>
        <v>0.5953049136</v>
      </c>
    </row>
    <row r="3612">
      <c r="A3612" s="1">
        <v>36.0699989795684</v>
      </c>
      <c r="B3612" s="1">
        <v>50.252186</v>
      </c>
      <c r="C3612" s="1">
        <v>0.2827192</v>
      </c>
      <c r="D3612" s="1">
        <v>-0.10437649</v>
      </c>
      <c r="E3612" s="1">
        <v>0.62039727</v>
      </c>
      <c r="F3612" s="4">
        <f t="shared" si="1"/>
        <v>0.03141324444</v>
      </c>
      <c r="G3612" s="4">
        <f t="shared" si="2"/>
        <v>0.5949991852</v>
      </c>
    </row>
    <row r="3613">
      <c r="A3613" s="1">
        <v>36.0798752307891</v>
      </c>
      <c r="B3613" s="1">
        <v>50.30362</v>
      </c>
      <c r="C3613" s="1">
        <v>0.28279918</v>
      </c>
      <c r="D3613" s="1">
        <v>-0.10681804</v>
      </c>
      <c r="E3613" s="1">
        <v>0.62103224</v>
      </c>
      <c r="F3613" s="4">
        <f t="shared" si="1"/>
        <v>0.03142213111</v>
      </c>
      <c r="G3613" s="4">
        <f t="shared" si="2"/>
        <v>0.5956341728</v>
      </c>
    </row>
    <row r="3614">
      <c r="A3614" s="1">
        <v>36.0898735523223</v>
      </c>
      <c r="B3614" s="1">
        <v>50.31505</v>
      </c>
      <c r="C3614" s="1">
        <v>0.2828525</v>
      </c>
      <c r="D3614" s="1">
        <v>-0.12390893</v>
      </c>
      <c r="E3614" s="1">
        <v>0.6211733</v>
      </c>
      <c r="F3614" s="4">
        <f t="shared" si="1"/>
        <v>0.03142805556</v>
      </c>
      <c r="G3614" s="4">
        <f t="shared" si="2"/>
        <v>0.595775284</v>
      </c>
    </row>
    <row r="3615">
      <c r="A3615" s="1">
        <v>36.1000015735626</v>
      </c>
      <c r="B3615" s="1">
        <v>50.31505</v>
      </c>
      <c r="C3615" s="1">
        <v>0.28289247</v>
      </c>
      <c r="D3615" s="1">
        <v>-0.17029849</v>
      </c>
      <c r="E3615" s="1">
        <v>0.6211733</v>
      </c>
      <c r="F3615" s="4">
        <f t="shared" si="1"/>
        <v>0.03143249667</v>
      </c>
      <c r="G3615" s="4">
        <f t="shared" si="2"/>
        <v>0.595775284</v>
      </c>
    </row>
    <row r="3616">
      <c r="A3616" s="1">
        <v>36.1099998950958</v>
      </c>
      <c r="B3616" s="1">
        <v>50.34552</v>
      </c>
      <c r="C3616" s="1">
        <v>0.28295913</v>
      </c>
      <c r="D3616" s="1">
        <v>-0.2020387</v>
      </c>
      <c r="E3616" s="1">
        <v>0.62154955</v>
      </c>
      <c r="F3616" s="4">
        <f t="shared" si="1"/>
        <v>0.03143990333</v>
      </c>
      <c r="G3616" s="4">
        <f t="shared" si="2"/>
        <v>0.5961514568</v>
      </c>
    </row>
    <row r="3617">
      <c r="A3617" s="1">
        <v>36.1198761463165</v>
      </c>
      <c r="B3617" s="1">
        <v>50.31314</v>
      </c>
      <c r="C3617" s="1">
        <v>0.28302577</v>
      </c>
      <c r="D3617" s="1">
        <v>-0.18983093</v>
      </c>
      <c r="E3617" s="1">
        <v>0.6211498</v>
      </c>
      <c r="F3617" s="4">
        <f t="shared" si="1"/>
        <v>0.03144730778</v>
      </c>
      <c r="G3617" s="4">
        <f t="shared" si="2"/>
        <v>0.5957517037</v>
      </c>
    </row>
    <row r="3618">
      <c r="A3618" s="1">
        <v>36.1298744678497</v>
      </c>
      <c r="B3618" s="1">
        <v>50.370285</v>
      </c>
      <c r="C3618" s="1">
        <v>0.2830924</v>
      </c>
      <c r="D3618" s="1">
        <v>-0.2081426</v>
      </c>
      <c r="E3618" s="1">
        <v>0.6218553</v>
      </c>
      <c r="F3618" s="4">
        <f t="shared" si="1"/>
        <v>0.03145471111</v>
      </c>
      <c r="G3618" s="4">
        <f t="shared" si="2"/>
        <v>0.5964571975</v>
      </c>
    </row>
    <row r="3619">
      <c r="A3619" s="1">
        <v>36.1399986743927</v>
      </c>
      <c r="B3619" s="1">
        <v>50.356956</v>
      </c>
      <c r="C3619" s="1">
        <v>0.28314576</v>
      </c>
      <c r="D3619" s="1">
        <v>-0.23988281</v>
      </c>
      <c r="E3619" s="1">
        <v>0.62169075</v>
      </c>
      <c r="F3619" s="4">
        <f t="shared" si="1"/>
        <v>0.03146064</v>
      </c>
      <c r="G3619" s="4">
        <f t="shared" si="2"/>
        <v>0.596292642</v>
      </c>
    </row>
    <row r="3620">
      <c r="A3620" s="1">
        <v>36.1500008106231</v>
      </c>
      <c r="B3620" s="1">
        <v>50.353146</v>
      </c>
      <c r="C3620" s="1">
        <v>0.28318575</v>
      </c>
      <c r="D3620" s="1">
        <v>-0.27040225</v>
      </c>
      <c r="E3620" s="1">
        <v>0.62164366</v>
      </c>
      <c r="F3620" s="4">
        <f t="shared" si="1"/>
        <v>0.03146508333</v>
      </c>
      <c r="G3620" s="4">
        <f t="shared" si="2"/>
        <v>0.5962456049</v>
      </c>
    </row>
    <row r="3621">
      <c r="A3621" s="1">
        <v>36.1598732471466</v>
      </c>
      <c r="B3621" s="1">
        <v>50.374096</v>
      </c>
      <c r="C3621" s="1">
        <v>0.28323907</v>
      </c>
      <c r="D3621" s="1">
        <v>-0.30214247</v>
      </c>
      <c r="E3621" s="1">
        <v>0.62190235</v>
      </c>
      <c r="F3621" s="4">
        <f t="shared" si="1"/>
        <v>0.03147100778</v>
      </c>
      <c r="G3621" s="4">
        <f t="shared" si="2"/>
        <v>0.5965042469</v>
      </c>
    </row>
    <row r="3622">
      <c r="A3622" s="1">
        <v>36.169875383377</v>
      </c>
      <c r="B3622" s="1">
        <v>50.341717</v>
      </c>
      <c r="C3622" s="1">
        <v>0.28329238</v>
      </c>
      <c r="D3622" s="1">
        <v>-0.3167918</v>
      </c>
      <c r="E3622" s="1">
        <v>0.6215026</v>
      </c>
      <c r="F3622" s="4">
        <f t="shared" si="1"/>
        <v>0.03147693111</v>
      </c>
      <c r="G3622" s="4">
        <f t="shared" si="2"/>
        <v>0.5961045062</v>
      </c>
    </row>
    <row r="3623">
      <c r="A3623" s="1">
        <v>36.1798737049102</v>
      </c>
      <c r="B3623" s="1">
        <v>50.370285</v>
      </c>
      <c r="C3623" s="1">
        <v>0.28337237</v>
      </c>
      <c r="D3623" s="1">
        <v>-0.3338827</v>
      </c>
      <c r="E3623" s="1">
        <v>0.6218553</v>
      </c>
      <c r="F3623" s="4">
        <f t="shared" si="1"/>
        <v>0.03148581889</v>
      </c>
      <c r="G3623" s="4">
        <f t="shared" si="2"/>
        <v>0.5964571975</v>
      </c>
    </row>
    <row r="3624">
      <c r="A3624" s="1">
        <v>36.1900017261505</v>
      </c>
      <c r="B3624" s="1">
        <v>50.355045</v>
      </c>
      <c r="C3624" s="1">
        <v>0.28345236</v>
      </c>
      <c r="D3624" s="1">
        <v>-0.337545</v>
      </c>
      <c r="E3624" s="1">
        <v>0.62166715</v>
      </c>
      <c r="F3624" s="4">
        <f t="shared" si="1"/>
        <v>0.03149470667</v>
      </c>
      <c r="G3624" s="4">
        <f t="shared" si="2"/>
        <v>0.5962690494</v>
      </c>
    </row>
    <row r="3625">
      <c r="A3625" s="1">
        <v>36.1998741626739</v>
      </c>
      <c r="B3625" s="1">
        <v>50.377903</v>
      </c>
      <c r="C3625" s="1">
        <v>0.28353232</v>
      </c>
      <c r="D3625" s="1">
        <v>-0.3119087</v>
      </c>
      <c r="E3625" s="1">
        <v>0.6219493</v>
      </c>
      <c r="F3625" s="4">
        <f t="shared" si="1"/>
        <v>0.03150359111</v>
      </c>
      <c r="G3625" s="4">
        <f t="shared" si="2"/>
        <v>0.5965512469</v>
      </c>
    </row>
    <row r="3626">
      <c r="A3626" s="1">
        <v>36.2099983692169</v>
      </c>
      <c r="B3626" s="1">
        <v>50.425526</v>
      </c>
      <c r="C3626" s="1">
        <v>0.2836123</v>
      </c>
      <c r="D3626" s="1">
        <v>-0.31312945</v>
      </c>
      <c r="E3626" s="1">
        <v>0.62253726</v>
      </c>
      <c r="F3626" s="4">
        <f t="shared" si="1"/>
        <v>0.03151247778</v>
      </c>
      <c r="G3626" s="4">
        <f t="shared" si="2"/>
        <v>0.5971391852</v>
      </c>
    </row>
    <row r="3627">
      <c r="A3627" s="1">
        <v>36.2198746204376</v>
      </c>
      <c r="B3627" s="1">
        <v>50.414097</v>
      </c>
      <c r="C3627" s="1">
        <v>0.28369227</v>
      </c>
      <c r="D3627" s="1">
        <v>-0.315571</v>
      </c>
      <c r="E3627" s="1">
        <v>0.6223962</v>
      </c>
      <c r="F3627" s="4">
        <f t="shared" si="1"/>
        <v>0.03152136333</v>
      </c>
      <c r="G3627" s="4">
        <f t="shared" si="2"/>
        <v>0.5969980864</v>
      </c>
    </row>
    <row r="3628">
      <c r="A3628" s="1">
        <v>36.2299988269805</v>
      </c>
      <c r="B3628" s="1">
        <v>50.4541</v>
      </c>
      <c r="C3628" s="1">
        <v>0.2837856</v>
      </c>
      <c r="D3628" s="1">
        <v>-0.2899347</v>
      </c>
      <c r="E3628" s="1">
        <v>0.62289006</v>
      </c>
      <c r="F3628" s="4">
        <f t="shared" si="1"/>
        <v>0.03153173333</v>
      </c>
      <c r="G3628" s="4">
        <f t="shared" si="2"/>
        <v>0.5974919506</v>
      </c>
    </row>
    <row r="3629">
      <c r="A3629" s="1">
        <v>36.2398750782012</v>
      </c>
      <c r="B3629" s="1">
        <v>50.47315</v>
      </c>
      <c r="C3629" s="1">
        <v>0.28389224</v>
      </c>
      <c r="D3629" s="1">
        <v>-0.27894768</v>
      </c>
      <c r="E3629" s="1">
        <v>0.6231252</v>
      </c>
      <c r="F3629" s="4">
        <f t="shared" si="1"/>
        <v>0.03154358222</v>
      </c>
      <c r="G3629" s="4">
        <f t="shared" si="2"/>
        <v>0.5977271358</v>
      </c>
    </row>
    <row r="3630">
      <c r="A3630" s="1">
        <v>36.2498733997345</v>
      </c>
      <c r="B3630" s="1">
        <v>50.501724</v>
      </c>
      <c r="C3630" s="1">
        <v>0.28401223</v>
      </c>
      <c r="D3630" s="1">
        <v>-0.21180493</v>
      </c>
      <c r="E3630" s="1">
        <v>0.623478</v>
      </c>
      <c r="F3630" s="4">
        <f t="shared" si="1"/>
        <v>0.03155691444</v>
      </c>
      <c r="G3630" s="4">
        <f t="shared" si="2"/>
        <v>0.5980799012</v>
      </c>
    </row>
    <row r="3631">
      <c r="A3631" s="1">
        <v>36.2600014209747</v>
      </c>
      <c r="B3631" s="1">
        <v>50.572205</v>
      </c>
      <c r="C3631" s="1">
        <v>0.2841455</v>
      </c>
      <c r="D3631" s="1">
        <v>-0.17396082</v>
      </c>
      <c r="E3631" s="1">
        <v>0.6243481</v>
      </c>
      <c r="F3631" s="4">
        <f t="shared" si="1"/>
        <v>0.03157172222</v>
      </c>
      <c r="G3631" s="4">
        <f t="shared" si="2"/>
        <v>0.598950037</v>
      </c>
    </row>
    <row r="3632">
      <c r="A3632" s="1">
        <v>36.2699997425079</v>
      </c>
      <c r="B3632" s="1">
        <v>50.60649</v>
      </c>
      <c r="C3632" s="1">
        <v>0.28425214</v>
      </c>
      <c r="D3632" s="1">
        <v>-0.13489594</v>
      </c>
      <c r="E3632" s="1">
        <v>0.6247714</v>
      </c>
      <c r="F3632" s="4">
        <f t="shared" si="1"/>
        <v>0.03158357111</v>
      </c>
      <c r="G3632" s="4">
        <f t="shared" si="2"/>
        <v>0.5993733086</v>
      </c>
    </row>
    <row r="3633">
      <c r="A3633" s="1">
        <v>36.2800018787384</v>
      </c>
      <c r="B3633" s="1">
        <v>50.676968</v>
      </c>
      <c r="C3633" s="1">
        <v>0.28433213</v>
      </c>
      <c r="D3633" s="1">
        <v>-0.12390893</v>
      </c>
      <c r="E3633" s="1">
        <v>0.6256415</v>
      </c>
      <c r="F3633" s="4">
        <f t="shared" si="1"/>
        <v>0.03159245889</v>
      </c>
      <c r="G3633" s="4">
        <f t="shared" si="2"/>
        <v>0.6002434074</v>
      </c>
    </row>
    <row r="3634">
      <c r="A3634" s="1">
        <v>36.2900002002716</v>
      </c>
      <c r="B3634" s="1">
        <v>50.70935</v>
      </c>
      <c r="C3634" s="1">
        <v>0.28438544</v>
      </c>
      <c r="D3634" s="1">
        <v>-0.15686993</v>
      </c>
      <c r="E3634" s="1">
        <v>0.6260413</v>
      </c>
      <c r="F3634" s="4">
        <f t="shared" si="1"/>
        <v>0.03159838222</v>
      </c>
      <c r="G3634" s="4">
        <f t="shared" si="2"/>
        <v>0.6006431852</v>
      </c>
    </row>
    <row r="3635">
      <c r="A3635" s="1">
        <v>36.2999985218048</v>
      </c>
      <c r="B3635" s="1">
        <v>50.69602</v>
      </c>
      <c r="C3635" s="1">
        <v>0.2844521</v>
      </c>
      <c r="D3635" s="1">
        <v>-0.17274004</v>
      </c>
      <c r="E3635" s="1">
        <v>0.6258767</v>
      </c>
      <c r="F3635" s="4">
        <f t="shared" si="1"/>
        <v>0.03160578889</v>
      </c>
      <c r="G3635" s="4">
        <f t="shared" si="2"/>
        <v>0.6004786173</v>
      </c>
    </row>
    <row r="3636">
      <c r="A3636" s="1">
        <v>36.3098747730255</v>
      </c>
      <c r="B3636" s="1">
        <v>50.71316</v>
      </c>
      <c r="C3636" s="1">
        <v>0.2845321</v>
      </c>
      <c r="D3636" s="1">
        <v>-0.15931149</v>
      </c>
      <c r="E3636" s="1">
        <v>0.6260883</v>
      </c>
      <c r="F3636" s="4">
        <f t="shared" si="1"/>
        <v>0.03161467778</v>
      </c>
      <c r="G3636" s="4">
        <f t="shared" si="2"/>
        <v>0.6006902222</v>
      </c>
    </row>
    <row r="3637">
      <c r="A3637" s="1">
        <v>36.3199989795684</v>
      </c>
      <c r="B3637" s="1">
        <v>50.726494</v>
      </c>
      <c r="C3637" s="1">
        <v>0.2846121</v>
      </c>
      <c r="D3637" s="1">
        <v>-0.16297382</v>
      </c>
      <c r="E3637" s="1">
        <v>0.62625295</v>
      </c>
      <c r="F3637" s="4">
        <f t="shared" si="1"/>
        <v>0.03162356667</v>
      </c>
      <c r="G3637" s="4">
        <f t="shared" si="2"/>
        <v>0.6008548395</v>
      </c>
    </row>
    <row r="3638">
      <c r="A3638" s="1">
        <v>36.3298752307891</v>
      </c>
      <c r="B3638" s="1">
        <v>50.762688</v>
      </c>
      <c r="C3638" s="1">
        <v>0.28469205</v>
      </c>
      <c r="D3638" s="1">
        <v>-0.1532076</v>
      </c>
      <c r="E3638" s="1">
        <v>0.6266998</v>
      </c>
      <c r="F3638" s="4">
        <f t="shared" si="1"/>
        <v>0.03163245</v>
      </c>
      <c r="G3638" s="4">
        <f t="shared" si="2"/>
        <v>0.601301679</v>
      </c>
    </row>
    <row r="3639">
      <c r="A3639" s="1">
        <v>36.3398735523223</v>
      </c>
      <c r="B3639" s="1">
        <v>50.77031</v>
      </c>
      <c r="C3639" s="1">
        <v>0.28474537</v>
      </c>
      <c r="D3639" s="1">
        <v>-0.1861686</v>
      </c>
      <c r="E3639" s="1">
        <v>0.62679386</v>
      </c>
      <c r="F3639" s="4">
        <f t="shared" si="1"/>
        <v>0.03163837444</v>
      </c>
      <c r="G3639" s="4">
        <f t="shared" si="2"/>
        <v>0.6013957778</v>
      </c>
    </row>
    <row r="3640">
      <c r="A3640" s="1">
        <v>36.3498756885528</v>
      </c>
      <c r="B3640" s="1">
        <v>50.77031</v>
      </c>
      <c r="C3640" s="1">
        <v>0.28478536</v>
      </c>
      <c r="D3640" s="1">
        <v>-0.23255815</v>
      </c>
      <c r="E3640" s="1">
        <v>0.62679386</v>
      </c>
      <c r="F3640" s="4">
        <f t="shared" si="1"/>
        <v>0.03164281778</v>
      </c>
      <c r="G3640" s="4">
        <f t="shared" si="2"/>
        <v>0.6013957778</v>
      </c>
    </row>
    <row r="3641">
      <c r="A3641" s="1">
        <v>36.3599998950958</v>
      </c>
      <c r="B3641" s="1">
        <v>50.789356</v>
      </c>
      <c r="C3641" s="1">
        <v>0.28483868</v>
      </c>
      <c r="D3641" s="1">
        <v>-0.24842826</v>
      </c>
      <c r="E3641" s="1">
        <v>0.627029</v>
      </c>
      <c r="F3641" s="4">
        <f t="shared" si="1"/>
        <v>0.03164874222</v>
      </c>
      <c r="G3641" s="4">
        <f t="shared" si="2"/>
        <v>0.6016309136</v>
      </c>
    </row>
    <row r="3642">
      <c r="A3642" s="1">
        <v>36.3698761463165</v>
      </c>
      <c r="B3642" s="1">
        <v>50.764595</v>
      </c>
      <c r="C3642" s="1">
        <v>0.2849053</v>
      </c>
      <c r="D3642" s="1">
        <v>-0.2630776</v>
      </c>
      <c r="E3642" s="1">
        <v>0.6267233</v>
      </c>
      <c r="F3642" s="4">
        <f t="shared" si="1"/>
        <v>0.03165614444</v>
      </c>
      <c r="G3642" s="4">
        <f t="shared" si="2"/>
        <v>0.6013252222</v>
      </c>
    </row>
    <row r="3643">
      <c r="A3643" s="1">
        <v>36.3800003528595</v>
      </c>
      <c r="B3643" s="1">
        <v>50.79888</v>
      </c>
      <c r="C3643" s="1">
        <v>0.28497198</v>
      </c>
      <c r="D3643" s="1">
        <v>-0.29603857</v>
      </c>
      <c r="E3643" s="1">
        <v>0.6271466</v>
      </c>
      <c r="F3643" s="4">
        <f t="shared" si="1"/>
        <v>0.03166355333</v>
      </c>
      <c r="G3643" s="4">
        <f t="shared" si="2"/>
        <v>0.6017484938</v>
      </c>
    </row>
    <row r="3644">
      <c r="A3644" s="1">
        <v>36.3899986743927</v>
      </c>
      <c r="B3644" s="1">
        <v>50.791264</v>
      </c>
      <c r="C3644" s="1">
        <v>0.28501198</v>
      </c>
      <c r="D3644" s="1">
        <v>-0.315571</v>
      </c>
      <c r="E3644" s="1">
        <v>0.62705255</v>
      </c>
      <c r="F3644" s="4">
        <f t="shared" si="1"/>
        <v>0.03166799778</v>
      </c>
      <c r="G3644" s="4">
        <f t="shared" si="2"/>
        <v>0.6016544691</v>
      </c>
    </row>
    <row r="3645">
      <c r="A3645" s="1">
        <v>36.4000008106231</v>
      </c>
      <c r="B3645" s="1">
        <v>50.77983</v>
      </c>
      <c r="C3645" s="1">
        <v>0.28506532</v>
      </c>
      <c r="D3645" s="1">
        <v>-0.34609047</v>
      </c>
      <c r="E3645" s="1">
        <v>0.6269114</v>
      </c>
      <c r="F3645" s="4">
        <f t="shared" si="1"/>
        <v>0.03167392444</v>
      </c>
      <c r="G3645" s="4">
        <f t="shared" si="2"/>
        <v>0.6015133086</v>
      </c>
    </row>
    <row r="3646">
      <c r="A3646" s="1">
        <v>36.4098732471466</v>
      </c>
      <c r="B3646" s="1">
        <v>50.802692</v>
      </c>
      <c r="C3646" s="1">
        <v>0.28509197</v>
      </c>
      <c r="D3646" s="1">
        <v>-0.39003846</v>
      </c>
      <c r="E3646" s="1">
        <v>0.6271936</v>
      </c>
      <c r="F3646" s="4">
        <f t="shared" si="1"/>
        <v>0.03167688556</v>
      </c>
      <c r="G3646" s="4">
        <f t="shared" si="2"/>
        <v>0.6017955556</v>
      </c>
    </row>
    <row r="3647">
      <c r="A3647" s="1">
        <v>36.419875383377</v>
      </c>
      <c r="B3647" s="1">
        <v>50.760784</v>
      </c>
      <c r="C3647" s="1">
        <v>0.28513196</v>
      </c>
      <c r="D3647" s="1">
        <v>-0.43520722</v>
      </c>
      <c r="E3647" s="1">
        <v>0.62667626</v>
      </c>
      <c r="F3647" s="4">
        <f t="shared" si="1"/>
        <v>0.03168132889</v>
      </c>
      <c r="G3647" s="4">
        <f t="shared" si="2"/>
        <v>0.6012781728</v>
      </c>
    </row>
    <row r="3648">
      <c r="A3648" s="1">
        <v>36.42999958992</v>
      </c>
      <c r="B3648" s="1">
        <v>50.796978</v>
      </c>
      <c r="C3648" s="1">
        <v>0.28522527</v>
      </c>
      <c r="D3648" s="1">
        <v>-0.43886957</v>
      </c>
      <c r="E3648" s="1">
        <v>0.6271231</v>
      </c>
      <c r="F3648" s="4">
        <f t="shared" si="1"/>
        <v>0.03169169667</v>
      </c>
      <c r="G3648" s="4">
        <f t="shared" si="2"/>
        <v>0.6017250123</v>
      </c>
    </row>
    <row r="3649">
      <c r="A3649" s="1">
        <v>36.4400017261505</v>
      </c>
      <c r="B3649" s="1">
        <v>50.82936</v>
      </c>
      <c r="C3649" s="1">
        <v>0.28562516</v>
      </c>
      <c r="D3649" s="1">
        <v>-0.11170115</v>
      </c>
      <c r="E3649" s="1">
        <v>0.6275229</v>
      </c>
      <c r="F3649" s="4">
        <f t="shared" si="1"/>
        <v>0.03173612889</v>
      </c>
      <c r="G3649" s="4">
        <f t="shared" si="2"/>
        <v>0.6021247901</v>
      </c>
    </row>
    <row r="3650">
      <c r="A3650" s="1">
        <v>36.4498741626739</v>
      </c>
      <c r="B3650" s="1">
        <v>50.98746</v>
      </c>
      <c r="C3650" s="1">
        <v>0.28575847</v>
      </c>
      <c r="D3650" s="1">
        <v>-0.033571385</v>
      </c>
      <c r="E3650" s="1">
        <v>0.62947476</v>
      </c>
      <c r="F3650" s="4">
        <f t="shared" si="1"/>
        <v>0.03175094111</v>
      </c>
      <c r="G3650" s="4">
        <f t="shared" si="2"/>
        <v>0.604076642</v>
      </c>
    </row>
    <row r="3651">
      <c r="A3651" s="1">
        <v>36.4598762989044</v>
      </c>
      <c r="B3651" s="1">
        <v>51.0808</v>
      </c>
      <c r="C3651" s="1">
        <v>0.2857185</v>
      </c>
      <c r="D3651" s="1">
        <v>-0.16297382</v>
      </c>
      <c r="E3651" s="1">
        <v>0.6306271</v>
      </c>
      <c r="F3651" s="4">
        <f t="shared" si="1"/>
        <v>0.0317465</v>
      </c>
      <c r="G3651" s="4">
        <f t="shared" si="2"/>
        <v>0.6052289877</v>
      </c>
    </row>
    <row r="3652">
      <c r="A3652" s="1">
        <v>36.4700005054473</v>
      </c>
      <c r="B3652" s="1">
        <v>51.0808</v>
      </c>
      <c r="C3652" s="1">
        <v>0.28573182</v>
      </c>
      <c r="D3652" s="1">
        <v>-0.22279193</v>
      </c>
      <c r="E3652" s="1">
        <v>0.6306271</v>
      </c>
      <c r="F3652" s="4">
        <f t="shared" si="1"/>
        <v>0.03174798</v>
      </c>
      <c r="G3652" s="4">
        <f t="shared" si="2"/>
        <v>0.6052289877</v>
      </c>
    </row>
    <row r="3653">
      <c r="A3653" s="1">
        <v>36.479876756668</v>
      </c>
      <c r="B3653" s="1">
        <v>51.086517</v>
      </c>
      <c r="C3653" s="1">
        <v>0.28575847</v>
      </c>
      <c r="D3653" s="1">
        <v>-0.28138924</v>
      </c>
      <c r="E3653" s="1">
        <v>0.63069767</v>
      </c>
      <c r="F3653" s="4">
        <f t="shared" si="1"/>
        <v>0.03175094111</v>
      </c>
      <c r="G3653" s="4">
        <f t="shared" si="2"/>
        <v>0.6052995679</v>
      </c>
    </row>
    <row r="3654">
      <c r="A3654" s="1">
        <v>36.490000963211</v>
      </c>
      <c r="B3654" s="1">
        <v>51.02556</v>
      </c>
      <c r="C3654" s="1">
        <v>0.28577182</v>
      </c>
      <c r="D3654" s="1">
        <v>-0.34120736</v>
      </c>
      <c r="E3654" s="1">
        <v>0.6299451</v>
      </c>
      <c r="F3654" s="4">
        <f t="shared" si="1"/>
        <v>0.03175242444</v>
      </c>
      <c r="G3654" s="4">
        <f t="shared" si="2"/>
        <v>0.6045470123</v>
      </c>
    </row>
    <row r="3655">
      <c r="A3655" s="1">
        <v>36.4998733997345</v>
      </c>
      <c r="B3655" s="1">
        <v>51.008415</v>
      </c>
      <c r="C3655" s="1">
        <v>0.28581178</v>
      </c>
      <c r="D3655" s="1">
        <v>-0.38515535</v>
      </c>
      <c r="E3655" s="1">
        <v>0.62973344</v>
      </c>
      <c r="F3655" s="4">
        <f t="shared" si="1"/>
        <v>0.03175686444</v>
      </c>
      <c r="G3655" s="4">
        <f t="shared" si="2"/>
        <v>0.6043353457</v>
      </c>
    </row>
    <row r="3656">
      <c r="A3656" s="1">
        <v>36.5098755359649</v>
      </c>
      <c r="B3656" s="1">
        <v>51.021748</v>
      </c>
      <c r="C3656" s="1">
        <v>0.2859051</v>
      </c>
      <c r="D3656" s="1">
        <v>-0.37416834</v>
      </c>
      <c r="E3656" s="1">
        <v>0.6298981</v>
      </c>
      <c r="F3656" s="4">
        <f t="shared" si="1"/>
        <v>0.03176723333</v>
      </c>
      <c r="G3656" s="4">
        <f t="shared" si="2"/>
        <v>0.6044999506</v>
      </c>
    </row>
    <row r="3657">
      <c r="A3657" s="1">
        <v>36.5198738574981</v>
      </c>
      <c r="B3657" s="1">
        <v>50.989365</v>
      </c>
      <c r="C3657" s="1">
        <v>0.2860384</v>
      </c>
      <c r="D3657" s="1">
        <v>-0.30702558</v>
      </c>
      <c r="E3657" s="1">
        <v>0.62949824</v>
      </c>
      <c r="F3657" s="4">
        <f t="shared" si="1"/>
        <v>0.03178204444</v>
      </c>
      <c r="G3657" s="4">
        <f t="shared" si="2"/>
        <v>0.6041001605</v>
      </c>
    </row>
    <row r="3658">
      <c r="A3658" s="1">
        <v>36.5298759937286</v>
      </c>
      <c r="B3658" s="1">
        <v>51.036987</v>
      </c>
      <c r="C3658" s="1">
        <v>0.28621167</v>
      </c>
      <c r="D3658" s="1">
        <v>-0.2130257</v>
      </c>
      <c r="E3658" s="1">
        <v>0.6300862</v>
      </c>
      <c r="F3658" s="4">
        <f t="shared" si="1"/>
        <v>0.03180129667</v>
      </c>
      <c r="G3658" s="4">
        <f t="shared" si="2"/>
        <v>0.6046880864</v>
      </c>
    </row>
    <row r="3659">
      <c r="A3659" s="1">
        <v>36.5398743152618</v>
      </c>
      <c r="B3659" s="1">
        <v>51.11509</v>
      </c>
      <c r="C3659" s="1">
        <v>0.28637168</v>
      </c>
      <c r="D3659" s="1">
        <v>-0.13245438</v>
      </c>
      <c r="E3659" s="1">
        <v>0.6310504</v>
      </c>
      <c r="F3659" s="4">
        <f t="shared" si="1"/>
        <v>0.03181907556</v>
      </c>
      <c r="G3659" s="4">
        <f t="shared" si="2"/>
        <v>0.605652321</v>
      </c>
    </row>
    <row r="3660">
      <c r="A3660" s="1">
        <v>36.5499985218048</v>
      </c>
      <c r="B3660" s="1">
        <v>51.197</v>
      </c>
      <c r="C3660" s="1">
        <v>0.28645164</v>
      </c>
      <c r="D3660" s="1">
        <v>-0.1202466</v>
      </c>
      <c r="E3660" s="1">
        <v>0.6320616</v>
      </c>
      <c r="F3660" s="4">
        <f t="shared" si="1"/>
        <v>0.03182796</v>
      </c>
      <c r="G3660" s="4">
        <f t="shared" si="2"/>
        <v>0.6066635556</v>
      </c>
    </row>
    <row r="3661">
      <c r="A3661" s="1">
        <v>36.5598747730255</v>
      </c>
      <c r="B3661" s="1">
        <v>51.237003</v>
      </c>
      <c r="C3661" s="1">
        <v>0.2864783</v>
      </c>
      <c r="D3661" s="1">
        <v>-0.18006471</v>
      </c>
      <c r="E3661" s="1">
        <v>0.6325555</v>
      </c>
      <c r="F3661" s="4">
        <f t="shared" si="1"/>
        <v>0.03183092222</v>
      </c>
      <c r="G3661" s="4">
        <f t="shared" si="2"/>
        <v>0.6071574198</v>
      </c>
    </row>
    <row r="3662">
      <c r="A3662" s="1">
        <v>36.5698769092559</v>
      </c>
      <c r="B3662" s="1">
        <v>51.223663</v>
      </c>
      <c r="C3662" s="1">
        <v>0.28649163</v>
      </c>
      <c r="D3662" s="1">
        <v>-0.23866203</v>
      </c>
      <c r="E3662" s="1">
        <v>0.63239086</v>
      </c>
      <c r="F3662" s="4">
        <f t="shared" si="1"/>
        <v>0.03183240333</v>
      </c>
      <c r="G3662" s="4">
        <f t="shared" si="2"/>
        <v>0.6069927284</v>
      </c>
    </row>
    <row r="3663">
      <c r="A3663" s="1">
        <v>36.5800011157989</v>
      </c>
      <c r="B3663" s="1">
        <v>51.238903</v>
      </c>
      <c r="C3663" s="1">
        <v>0.28655827</v>
      </c>
      <c r="D3663" s="1">
        <v>-0.25453213</v>
      </c>
      <c r="E3663" s="1">
        <v>0.63257897</v>
      </c>
      <c r="F3663" s="4">
        <f t="shared" si="1"/>
        <v>0.03183980778</v>
      </c>
      <c r="G3663" s="4">
        <f t="shared" si="2"/>
        <v>0.6071808765</v>
      </c>
    </row>
    <row r="3664">
      <c r="A3664" s="1">
        <v>36.5899994373321</v>
      </c>
      <c r="B3664" s="1">
        <v>51.221764</v>
      </c>
      <c r="C3664" s="1">
        <v>0.28665158</v>
      </c>
      <c r="D3664" s="1">
        <v>-0.24354514</v>
      </c>
      <c r="E3664" s="1">
        <v>0.6323673</v>
      </c>
      <c r="F3664" s="4">
        <f t="shared" si="1"/>
        <v>0.03185017556</v>
      </c>
      <c r="G3664" s="4">
        <f t="shared" si="2"/>
        <v>0.606969284</v>
      </c>
    </row>
    <row r="3665">
      <c r="A3665" s="1">
        <v>36.5998756885528</v>
      </c>
      <c r="B3665" s="1">
        <v>51.237003</v>
      </c>
      <c r="C3665" s="1">
        <v>0.2867449</v>
      </c>
      <c r="D3665" s="1">
        <v>-0.21790881</v>
      </c>
      <c r="E3665" s="1">
        <v>0.6325555</v>
      </c>
      <c r="F3665" s="4">
        <f t="shared" si="1"/>
        <v>0.03186054444</v>
      </c>
      <c r="G3665" s="4">
        <f t="shared" si="2"/>
        <v>0.6071574198</v>
      </c>
    </row>
    <row r="3666">
      <c r="A3666" s="1">
        <v>36.609874010086</v>
      </c>
      <c r="B3666" s="1">
        <v>51.275097</v>
      </c>
      <c r="C3666" s="1">
        <v>0.2867982</v>
      </c>
      <c r="D3666" s="1">
        <v>-0.24720748</v>
      </c>
      <c r="E3666" s="1">
        <v>0.6330258</v>
      </c>
      <c r="F3666" s="4">
        <f t="shared" si="1"/>
        <v>0.03186646667</v>
      </c>
      <c r="G3666" s="4">
        <f t="shared" si="2"/>
        <v>0.607627716</v>
      </c>
    </row>
    <row r="3667">
      <c r="A3667" s="1">
        <v>36.619998216629</v>
      </c>
      <c r="B3667" s="1">
        <v>51.259857</v>
      </c>
      <c r="C3667" s="1">
        <v>0.2868382</v>
      </c>
      <c r="D3667" s="1">
        <v>-0.293597</v>
      </c>
      <c r="E3667" s="1">
        <v>0.63283765</v>
      </c>
      <c r="F3667" s="4">
        <f t="shared" si="1"/>
        <v>0.03187091111</v>
      </c>
      <c r="G3667" s="4">
        <f t="shared" si="2"/>
        <v>0.6074395679</v>
      </c>
    </row>
    <row r="3668">
      <c r="A3668" s="1">
        <v>36.6298744678497</v>
      </c>
      <c r="B3668" s="1">
        <v>51.278904</v>
      </c>
      <c r="C3668" s="1">
        <v>0.28686485</v>
      </c>
      <c r="D3668" s="1">
        <v>-0.3387658</v>
      </c>
      <c r="E3668" s="1">
        <v>0.6330728</v>
      </c>
      <c r="F3668" s="4">
        <f t="shared" si="1"/>
        <v>0.03187387222</v>
      </c>
      <c r="G3668" s="4">
        <f t="shared" si="2"/>
        <v>0.607674716</v>
      </c>
    </row>
    <row r="3669">
      <c r="A3669" s="1">
        <v>36.6399986743927</v>
      </c>
      <c r="B3669" s="1">
        <v>51.26176</v>
      </c>
      <c r="C3669" s="1">
        <v>0.28690484</v>
      </c>
      <c r="D3669" s="1">
        <v>-0.38515535</v>
      </c>
      <c r="E3669" s="1">
        <v>0.63286114</v>
      </c>
      <c r="F3669" s="4">
        <f t="shared" si="1"/>
        <v>0.03187831556</v>
      </c>
      <c r="G3669" s="4">
        <f t="shared" si="2"/>
        <v>0.6074630617</v>
      </c>
    </row>
    <row r="3670">
      <c r="A3670" s="1">
        <v>36.6500008106231</v>
      </c>
      <c r="B3670" s="1">
        <v>51.242718</v>
      </c>
      <c r="C3670" s="1">
        <v>0.2869715</v>
      </c>
      <c r="D3670" s="1">
        <v>-0.403467</v>
      </c>
      <c r="E3670" s="1">
        <v>0.632626</v>
      </c>
      <c r="F3670" s="4">
        <f t="shared" si="1"/>
        <v>0.03188572222</v>
      </c>
      <c r="G3670" s="4">
        <f t="shared" si="2"/>
        <v>0.6072279753</v>
      </c>
    </row>
    <row r="3671">
      <c r="A3671" s="1">
        <v>36.6598732471466</v>
      </c>
      <c r="B3671" s="1">
        <v>51.267475</v>
      </c>
      <c r="C3671" s="1">
        <v>0.28703818</v>
      </c>
      <c r="D3671" s="1">
        <v>-0.40590855</v>
      </c>
      <c r="E3671" s="1">
        <v>0.6329317</v>
      </c>
      <c r="F3671" s="4">
        <f t="shared" si="1"/>
        <v>0.03189313111</v>
      </c>
      <c r="G3671" s="4">
        <f t="shared" si="2"/>
        <v>0.6075336173</v>
      </c>
    </row>
    <row r="3672">
      <c r="A3672" s="1">
        <v>36.6700012683868</v>
      </c>
      <c r="B3672" s="1">
        <v>51.25033</v>
      </c>
      <c r="C3672" s="1">
        <v>0.28710482</v>
      </c>
      <c r="D3672" s="1">
        <v>-0.42299944</v>
      </c>
      <c r="E3672" s="1">
        <v>0.63272005</v>
      </c>
      <c r="F3672" s="4">
        <f t="shared" si="1"/>
        <v>0.03190053556</v>
      </c>
      <c r="G3672" s="4">
        <f t="shared" si="2"/>
        <v>0.6073219506</v>
      </c>
    </row>
    <row r="3673">
      <c r="A3673" s="1">
        <v>36.6798737049102</v>
      </c>
      <c r="B3673" s="1">
        <v>51.28462</v>
      </c>
      <c r="C3673" s="1">
        <v>0.28715813</v>
      </c>
      <c r="D3673" s="1">
        <v>-0.43886957</v>
      </c>
      <c r="E3673" s="1">
        <v>0.63314337</v>
      </c>
      <c r="F3673" s="4">
        <f t="shared" si="1"/>
        <v>0.03190645889</v>
      </c>
      <c r="G3673" s="4">
        <f t="shared" si="2"/>
        <v>0.607745284</v>
      </c>
    </row>
    <row r="3674">
      <c r="A3674" s="1">
        <v>36.6900017261505</v>
      </c>
      <c r="B3674" s="1">
        <v>51.271286</v>
      </c>
      <c r="C3674" s="1">
        <v>0.28727812</v>
      </c>
      <c r="D3674" s="1">
        <v>-0.40224624</v>
      </c>
      <c r="E3674" s="1">
        <v>0.63297874</v>
      </c>
      <c r="F3674" s="4">
        <f t="shared" si="1"/>
        <v>0.03191979111</v>
      </c>
      <c r="G3674" s="4">
        <f t="shared" si="2"/>
        <v>0.6075806667</v>
      </c>
    </row>
    <row r="3675">
      <c r="A3675" s="1">
        <v>36.6998741626739</v>
      </c>
      <c r="B3675" s="1">
        <v>51.349384</v>
      </c>
      <c r="C3675" s="1">
        <v>0.28767803</v>
      </c>
      <c r="D3675" s="1">
        <v>-0.07385705</v>
      </c>
      <c r="E3675" s="1">
        <v>0.6339429</v>
      </c>
      <c r="F3675" s="4">
        <f t="shared" si="1"/>
        <v>0.03196422556</v>
      </c>
      <c r="G3675" s="4">
        <f t="shared" si="2"/>
        <v>0.6085448395</v>
      </c>
    </row>
    <row r="3676">
      <c r="A3676" s="1">
        <v>36.7099983692169</v>
      </c>
      <c r="B3676" s="1">
        <v>51.53987</v>
      </c>
      <c r="C3676" s="1">
        <v>0.28778467</v>
      </c>
      <c r="D3676" s="1">
        <v>-0.03601294</v>
      </c>
      <c r="E3676" s="1">
        <v>0.6362946</v>
      </c>
      <c r="F3676" s="4">
        <f t="shared" si="1"/>
        <v>0.03197607444</v>
      </c>
      <c r="G3676" s="4">
        <f t="shared" si="2"/>
        <v>0.6108965185</v>
      </c>
    </row>
    <row r="3677">
      <c r="A3677" s="1">
        <v>36.7198746204376</v>
      </c>
      <c r="B3677" s="1">
        <v>51.614162</v>
      </c>
      <c r="C3677" s="1">
        <v>0.287718</v>
      </c>
      <c r="D3677" s="1">
        <v>-0.19471404</v>
      </c>
      <c r="E3677" s="1">
        <v>0.6372118</v>
      </c>
      <c r="F3677" s="4">
        <f t="shared" si="1"/>
        <v>0.03196866667</v>
      </c>
      <c r="G3677" s="4">
        <f t="shared" si="2"/>
        <v>0.6118137037</v>
      </c>
    </row>
    <row r="3678">
      <c r="A3678" s="1">
        <v>36.729876756668</v>
      </c>
      <c r="B3678" s="1">
        <v>51.619877</v>
      </c>
      <c r="C3678" s="1">
        <v>0.28774467</v>
      </c>
      <c r="D3678" s="1">
        <v>-0.25331137</v>
      </c>
      <c r="E3678" s="1">
        <v>0.6372823</v>
      </c>
      <c r="F3678" s="4">
        <f t="shared" si="1"/>
        <v>0.03197163</v>
      </c>
      <c r="G3678" s="4">
        <f t="shared" si="2"/>
        <v>0.6118842593</v>
      </c>
    </row>
    <row r="3679">
      <c r="A3679" s="1">
        <v>36.740000963211</v>
      </c>
      <c r="B3679" s="1">
        <v>51.56654</v>
      </c>
      <c r="C3679" s="1">
        <v>0.287758</v>
      </c>
      <c r="D3679" s="1">
        <v>-0.31312945</v>
      </c>
      <c r="E3679" s="1">
        <v>0.63662386</v>
      </c>
      <c r="F3679" s="4">
        <f t="shared" si="1"/>
        <v>0.03197311111</v>
      </c>
      <c r="G3679" s="4">
        <f t="shared" si="2"/>
        <v>0.6112257778</v>
      </c>
    </row>
    <row r="3680">
      <c r="A3680" s="1">
        <v>36.7498733997345</v>
      </c>
      <c r="B3680" s="1">
        <v>51.515106</v>
      </c>
      <c r="C3680" s="1">
        <v>0.2877713</v>
      </c>
      <c r="D3680" s="1">
        <v>-0.3863761</v>
      </c>
      <c r="E3680" s="1">
        <v>0.6359889</v>
      </c>
      <c r="F3680" s="4">
        <f t="shared" si="1"/>
        <v>0.03197458889</v>
      </c>
      <c r="G3680" s="4">
        <f t="shared" si="2"/>
        <v>0.6105907901</v>
      </c>
    </row>
    <row r="3681">
      <c r="A3681" s="1">
        <v>36.7598755359649</v>
      </c>
      <c r="B3681" s="1">
        <v>51.52273</v>
      </c>
      <c r="C3681" s="1">
        <v>0.287798</v>
      </c>
      <c r="D3681" s="1">
        <v>-0.4315449</v>
      </c>
      <c r="E3681" s="1">
        <v>0.636083</v>
      </c>
      <c r="F3681" s="4">
        <f t="shared" si="1"/>
        <v>0.03197755556</v>
      </c>
      <c r="G3681" s="4">
        <f t="shared" si="2"/>
        <v>0.6106849136</v>
      </c>
    </row>
    <row r="3682">
      <c r="A3682" s="1">
        <v>36.7699997425079</v>
      </c>
      <c r="B3682" s="1">
        <v>51.469395</v>
      </c>
      <c r="C3682" s="1">
        <v>0.28797126</v>
      </c>
      <c r="D3682" s="1">
        <v>-0.3656229</v>
      </c>
      <c r="E3682" s="1">
        <v>0.6354245</v>
      </c>
      <c r="F3682" s="4">
        <f t="shared" si="1"/>
        <v>0.03199680667</v>
      </c>
      <c r="G3682" s="4">
        <f t="shared" si="2"/>
        <v>0.6100264568</v>
      </c>
    </row>
    <row r="3683">
      <c r="A3683" s="1">
        <v>36.7800018787384</v>
      </c>
      <c r="B3683" s="1">
        <v>51.57035</v>
      </c>
      <c r="C3683" s="1">
        <v>0.28837118</v>
      </c>
      <c r="D3683" s="1">
        <v>-0.0115973875</v>
      </c>
      <c r="E3683" s="1">
        <v>0.63667095</v>
      </c>
      <c r="F3683" s="4">
        <f t="shared" si="1"/>
        <v>0.03204124222</v>
      </c>
      <c r="G3683" s="4">
        <f t="shared" si="2"/>
        <v>0.6112728148</v>
      </c>
    </row>
    <row r="3684">
      <c r="A3684" s="1">
        <v>36.7900002002716</v>
      </c>
      <c r="B3684" s="1">
        <v>51.73036</v>
      </c>
      <c r="C3684" s="1">
        <v>0.2884645</v>
      </c>
      <c r="D3684" s="1">
        <v>0.0115973875</v>
      </c>
      <c r="E3684" s="1">
        <v>0.6386463</v>
      </c>
      <c r="F3684" s="4">
        <f t="shared" si="1"/>
        <v>0.03205161111</v>
      </c>
      <c r="G3684" s="4">
        <f t="shared" si="2"/>
        <v>0.6132482469</v>
      </c>
    </row>
    <row r="3685">
      <c r="A3685" s="1">
        <v>36.7999985218048</v>
      </c>
      <c r="B3685" s="1">
        <v>51.795128</v>
      </c>
      <c r="C3685" s="1">
        <v>0.28839785</v>
      </c>
      <c r="D3685" s="1">
        <v>-0.14466216</v>
      </c>
      <c r="E3685" s="1">
        <v>0.63944596</v>
      </c>
      <c r="F3685" s="4">
        <f t="shared" si="1"/>
        <v>0.03204420556</v>
      </c>
      <c r="G3685" s="4">
        <f t="shared" si="2"/>
        <v>0.6140478519</v>
      </c>
    </row>
    <row r="3686">
      <c r="A3686" s="1">
        <v>36.8100006580352</v>
      </c>
      <c r="B3686" s="1">
        <v>51.804646</v>
      </c>
      <c r="C3686" s="1">
        <v>0.2884245</v>
      </c>
      <c r="D3686" s="1">
        <v>-0.20448026</v>
      </c>
      <c r="E3686" s="1">
        <v>0.63956344</v>
      </c>
      <c r="F3686" s="4">
        <f t="shared" si="1"/>
        <v>0.03204716667</v>
      </c>
      <c r="G3686" s="4">
        <f t="shared" si="2"/>
        <v>0.614165358</v>
      </c>
    </row>
    <row r="3687">
      <c r="A3687" s="1">
        <v>36.8199989795684</v>
      </c>
      <c r="B3687" s="1">
        <v>51.751312</v>
      </c>
      <c r="C3687" s="1">
        <v>0.28843784</v>
      </c>
      <c r="D3687" s="1">
        <v>-0.2630776</v>
      </c>
      <c r="E3687" s="1">
        <v>0.638905</v>
      </c>
      <c r="F3687" s="4">
        <f t="shared" si="1"/>
        <v>0.03204864889</v>
      </c>
      <c r="G3687" s="4">
        <f t="shared" si="2"/>
        <v>0.6135069136</v>
      </c>
    </row>
    <row r="3688">
      <c r="A3688" s="1">
        <v>36.8298752307891</v>
      </c>
      <c r="B3688" s="1">
        <v>51.74179</v>
      </c>
      <c r="C3688" s="1">
        <v>0.28845116</v>
      </c>
      <c r="D3688" s="1">
        <v>-0.33632424</v>
      </c>
      <c r="E3688" s="1">
        <v>0.63878745</v>
      </c>
      <c r="F3688" s="4">
        <f t="shared" si="1"/>
        <v>0.03205012889</v>
      </c>
      <c r="G3688" s="4">
        <f t="shared" si="2"/>
        <v>0.613389358</v>
      </c>
    </row>
    <row r="3689">
      <c r="A3689" s="1">
        <v>36.8399994373321</v>
      </c>
      <c r="B3689" s="1">
        <v>51.686546</v>
      </c>
      <c r="C3689" s="1">
        <v>0.2884645</v>
      </c>
      <c r="D3689" s="1">
        <v>-0.39492157</v>
      </c>
      <c r="E3689" s="1">
        <v>0.6381054</v>
      </c>
      <c r="F3689" s="4">
        <f t="shared" si="1"/>
        <v>0.03205161111</v>
      </c>
      <c r="G3689" s="4">
        <f t="shared" si="2"/>
        <v>0.6127073333</v>
      </c>
    </row>
    <row r="3690">
      <c r="A3690" s="1">
        <v>36.8498756885528</v>
      </c>
      <c r="B3690" s="1">
        <v>51.65607</v>
      </c>
      <c r="C3690" s="1">
        <v>0.28850448</v>
      </c>
      <c r="D3690" s="1">
        <v>-0.44131112</v>
      </c>
      <c r="E3690" s="1">
        <v>0.63772917</v>
      </c>
      <c r="F3690" s="4">
        <f t="shared" si="1"/>
        <v>0.03205605333</v>
      </c>
      <c r="G3690" s="4">
        <f t="shared" si="2"/>
        <v>0.6123310864</v>
      </c>
    </row>
    <row r="3691">
      <c r="A3691" s="1">
        <v>36.859874010086</v>
      </c>
      <c r="B3691" s="1">
        <v>51.659878</v>
      </c>
      <c r="C3691" s="1">
        <v>0.28858447</v>
      </c>
      <c r="D3691" s="1">
        <v>-0.44253188</v>
      </c>
      <c r="E3691" s="1">
        <v>0.63777614</v>
      </c>
      <c r="F3691" s="4">
        <f t="shared" si="1"/>
        <v>0.03206494111</v>
      </c>
      <c r="G3691" s="4">
        <f t="shared" si="2"/>
        <v>0.6123780988</v>
      </c>
    </row>
    <row r="3692">
      <c r="A3692" s="1">
        <v>36.869998216629</v>
      </c>
      <c r="B3692" s="1">
        <v>51.638924</v>
      </c>
      <c r="C3692" s="1">
        <v>0.2886511</v>
      </c>
      <c r="D3692" s="1">
        <v>-0.44375268</v>
      </c>
      <c r="E3692" s="1">
        <v>0.63751745</v>
      </c>
      <c r="F3692" s="4">
        <f t="shared" si="1"/>
        <v>0.03207234444</v>
      </c>
      <c r="G3692" s="4">
        <f t="shared" si="2"/>
        <v>0.6121194074</v>
      </c>
    </row>
    <row r="3693">
      <c r="A3693" s="1">
        <v>36.8800003528595</v>
      </c>
      <c r="B3693" s="1">
        <v>51.654163</v>
      </c>
      <c r="C3693" s="1">
        <v>0.28871775</v>
      </c>
      <c r="D3693" s="1">
        <v>-0.45962277</v>
      </c>
      <c r="E3693" s="1">
        <v>0.6377056</v>
      </c>
      <c r="F3693" s="4">
        <f t="shared" si="1"/>
        <v>0.03207975</v>
      </c>
      <c r="G3693" s="4">
        <f t="shared" si="2"/>
        <v>0.6123075432</v>
      </c>
    </row>
    <row r="3694">
      <c r="A3694" s="1">
        <v>36.8898766040802</v>
      </c>
      <c r="B3694" s="1">
        <v>51.654163</v>
      </c>
      <c r="C3694" s="1">
        <v>0.28893104</v>
      </c>
      <c r="D3694" s="1">
        <v>-0.32655802</v>
      </c>
      <c r="E3694" s="1">
        <v>0.6377056</v>
      </c>
      <c r="F3694" s="4">
        <f t="shared" si="1"/>
        <v>0.03210344889</v>
      </c>
      <c r="G3694" s="4">
        <f t="shared" si="2"/>
        <v>0.6123075432</v>
      </c>
    </row>
    <row r="3695">
      <c r="A3695" s="1">
        <v>36.8998749256134</v>
      </c>
      <c r="B3695" s="1">
        <v>51.76465</v>
      </c>
      <c r="C3695" s="1">
        <v>0.28923765</v>
      </c>
      <c r="D3695" s="1">
        <v>-0.08240249</v>
      </c>
      <c r="E3695" s="1">
        <v>0.6390696</v>
      </c>
      <c r="F3695" s="4">
        <f t="shared" si="1"/>
        <v>0.03213751667</v>
      </c>
      <c r="G3695" s="4">
        <f t="shared" si="2"/>
        <v>0.6136715802</v>
      </c>
    </row>
    <row r="3696">
      <c r="A3696" s="1">
        <v>36.9099991321563</v>
      </c>
      <c r="B3696" s="1">
        <v>51.932274</v>
      </c>
      <c r="C3696" s="1">
        <v>0.28921098</v>
      </c>
      <c r="D3696" s="1">
        <v>-0.19837637</v>
      </c>
      <c r="E3696" s="1">
        <v>0.6411391</v>
      </c>
      <c r="F3696" s="4">
        <f t="shared" si="1"/>
        <v>0.03213455333</v>
      </c>
      <c r="G3696" s="4">
        <f t="shared" si="2"/>
        <v>0.6157410123</v>
      </c>
    </row>
    <row r="3697">
      <c r="A3697" s="1">
        <v>36.919875383377</v>
      </c>
      <c r="B3697" s="1">
        <v>51.924656</v>
      </c>
      <c r="C3697" s="1">
        <v>0.28914434</v>
      </c>
      <c r="D3697" s="1">
        <v>-0.34242812</v>
      </c>
      <c r="E3697" s="1">
        <v>0.6410451</v>
      </c>
      <c r="F3697" s="4">
        <f t="shared" si="1"/>
        <v>0.03212714889</v>
      </c>
      <c r="G3697" s="4">
        <f t="shared" si="2"/>
        <v>0.615646963</v>
      </c>
    </row>
    <row r="3698">
      <c r="A3698" s="1">
        <v>36.92999958992</v>
      </c>
      <c r="B3698" s="1">
        <v>51.920845</v>
      </c>
      <c r="C3698" s="1">
        <v>0.28917098</v>
      </c>
      <c r="D3698" s="1">
        <v>-0.40224624</v>
      </c>
      <c r="E3698" s="1">
        <v>0.640998</v>
      </c>
      <c r="F3698" s="4">
        <f t="shared" si="1"/>
        <v>0.03213010889</v>
      </c>
      <c r="G3698" s="4">
        <f t="shared" si="2"/>
        <v>0.6155999136</v>
      </c>
    </row>
    <row r="3699">
      <c r="A3699" s="1">
        <v>36.9398758411407</v>
      </c>
      <c r="B3699" s="1">
        <v>51.863697</v>
      </c>
      <c r="C3699" s="1">
        <v>0.28917098</v>
      </c>
      <c r="D3699" s="1">
        <v>-0.49014223</v>
      </c>
      <c r="E3699" s="1">
        <v>0.64029247</v>
      </c>
      <c r="F3699" s="4">
        <f t="shared" si="1"/>
        <v>0.03213010889</v>
      </c>
      <c r="G3699" s="4">
        <f t="shared" si="2"/>
        <v>0.6148943827</v>
      </c>
    </row>
    <row r="3700">
      <c r="A3700" s="1">
        <v>36.9500000476837</v>
      </c>
      <c r="B3700" s="1">
        <v>51.846554</v>
      </c>
      <c r="C3700" s="1">
        <v>0.28946424</v>
      </c>
      <c r="D3700" s="1">
        <v>-0.28627235</v>
      </c>
      <c r="E3700" s="1">
        <v>0.6400808</v>
      </c>
      <c r="F3700" s="4">
        <f t="shared" si="1"/>
        <v>0.03216269333</v>
      </c>
      <c r="G3700" s="4">
        <f t="shared" si="2"/>
        <v>0.6146827407</v>
      </c>
    </row>
    <row r="3701">
      <c r="A3701" s="1">
        <v>36.9599983692169</v>
      </c>
      <c r="B3701" s="1">
        <v>51.976086</v>
      </c>
      <c r="C3701" s="1">
        <v>0.2897975</v>
      </c>
      <c r="D3701" s="5">
        <v>-6.103888E-4</v>
      </c>
      <c r="E3701" s="1">
        <v>0.64168</v>
      </c>
      <c r="F3701" s="4">
        <f t="shared" si="1"/>
        <v>0.03219972222</v>
      </c>
      <c r="G3701" s="4">
        <f t="shared" si="2"/>
        <v>0.6162819012</v>
      </c>
    </row>
    <row r="3702">
      <c r="A3702" s="1">
        <v>36.9698746204376</v>
      </c>
      <c r="B3702" s="1">
        <v>52.10181</v>
      </c>
      <c r="C3702" s="1">
        <v>0.28982416</v>
      </c>
      <c r="D3702" s="1">
        <v>-0.057986937</v>
      </c>
      <c r="E3702" s="1">
        <v>0.64323217</v>
      </c>
      <c r="F3702" s="4">
        <f t="shared" si="1"/>
        <v>0.03220268444</v>
      </c>
      <c r="G3702" s="4">
        <f t="shared" si="2"/>
        <v>0.6178340494</v>
      </c>
    </row>
    <row r="3703">
      <c r="A3703" s="1">
        <v>36.9799988269805</v>
      </c>
      <c r="B3703" s="1">
        <v>52.17419</v>
      </c>
      <c r="C3703" s="1">
        <v>0.2897975</v>
      </c>
      <c r="D3703" s="1">
        <v>-0.15931149</v>
      </c>
      <c r="E3703" s="1">
        <v>0.6441257</v>
      </c>
      <c r="F3703" s="4">
        <f t="shared" si="1"/>
        <v>0.03219972222</v>
      </c>
      <c r="G3703" s="4">
        <f t="shared" si="2"/>
        <v>0.6187276296</v>
      </c>
    </row>
    <row r="3704">
      <c r="A3704" s="1">
        <v>36.9898750782012</v>
      </c>
      <c r="B3704" s="1">
        <v>52.11324</v>
      </c>
      <c r="C3704" s="1">
        <v>0.28982416</v>
      </c>
      <c r="D3704" s="1">
        <v>-0.21912959</v>
      </c>
      <c r="E3704" s="1">
        <v>0.6433732</v>
      </c>
      <c r="F3704" s="4">
        <f t="shared" si="1"/>
        <v>0.03220268444</v>
      </c>
      <c r="G3704" s="4">
        <f t="shared" si="2"/>
        <v>0.6179751605</v>
      </c>
    </row>
    <row r="3705">
      <c r="A3705" s="1">
        <v>36.9998733997345</v>
      </c>
      <c r="B3705" s="1">
        <v>52.08276</v>
      </c>
      <c r="C3705" s="1">
        <v>0.28985083</v>
      </c>
      <c r="D3705" s="1">
        <v>-0.26429835</v>
      </c>
      <c r="E3705" s="1">
        <v>0.6429969</v>
      </c>
      <c r="F3705" s="4">
        <f t="shared" si="1"/>
        <v>0.03220564778</v>
      </c>
      <c r="G3705" s="4">
        <f t="shared" si="2"/>
        <v>0.6175988642</v>
      </c>
    </row>
    <row r="3706">
      <c r="A3706" s="1">
        <v>37.0100014209747</v>
      </c>
      <c r="B3706" s="1">
        <v>52.0999</v>
      </c>
      <c r="C3706" s="1">
        <v>0.28987747</v>
      </c>
      <c r="D3706" s="1">
        <v>-0.32289568</v>
      </c>
      <c r="E3706" s="1">
        <v>0.64320856</v>
      </c>
      <c r="F3706" s="4">
        <f t="shared" si="1"/>
        <v>0.03220860778</v>
      </c>
      <c r="G3706" s="4">
        <f t="shared" si="2"/>
        <v>0.6178104691</v>
      </c>
    </row>
    <row r="3707">
      <c r="A3707" s="1">
        <v>37.0198738574981</v>
      </c>
      <c r="B3707" s="1">
        <v>52.04276</v>
      </c>
      <c r="C3707" s="1">
        <v>0.28995746</v>
      </c>
      <c r="D3707" s="1">
        <v>-0.32289568</v>
      </c>
      <c r="E3707" s="1">
        <v>0.6425031</v>
      </c>
      <c r="F3707" s="4">
        <f t="shared" si="1"/>
        <v>0.03221749556</v>
      </c>
      <c r="G3707" s="4">
        <f t="shared" si="2"/>
        <v>0.617105037</v>
      </c>
    </row>
    <row r="3708">
      <c r="A3708" s="1">
        <v>37.0300018787384</v>
      </c>
      <c r="B3708" s="1">
        <v>52.077045</v>
      </c>
      <c r="C3708" s="1">
        <v>0.29009077</v>
      </c>
      <c r="D3708" s="1">
        <v>-0.25819448</v>
      </c>
      <c r="E3708" s="1">
        <v>0.6429264</v>
      </c>
      <c r="F3708" s="4">
        <f t="shared" si="1"/>
        <v>0.03223230778</v>
      </c>
      <c r="G3708" s="4">
        <f t="shared" si="2"/>
        <v>0.6175283086</v>
      </c>
    </row>
    <row r="3709">
      <c r="A3709" s="1">
        <v>37.0398743152618</v>
      </c>
      <c r="B3709" s="1">
        <v>52.0999</v>
      </c>
      <c r="C3709" s="1">
        <v>0.2902374</v>
      </c>
      <c r="D3709" s="1">
        <v>-0.1910517</v>
      </c>
      <c r="E3709" s="1">
        <v>0.64320856</v>
      </c>
      <c r="F3709" s="4">
        <f t="shared" si="1"/>
        <v>0.0322486</v>
      </c>
      <c r="G3709" s="4">
        <f t="shared" si="2"/>
        <v>0.6178104691</v>
      </c>
    </row>
    <row r="3710">
      <c r="A3710" s="1">
        <v>37.0498764514923</v>
      </c>
      <c r="B3710" s="1">
        <v>52.14562</v>
      </c>
      <c r="C3710" s="1">
        <v>0.29035738</v>
      </c>
      <c r="D3710" s="1">
        <v>-0.15076604</v>
      </c>
      <c r="E3710" s="1">
        <v>0.64377296</v>
      </c>
      <c r="F3710" s="4">
        <f t="shared" si="1"/>
        <v>0.03226193111</v>
      </c>
      <c r="G3710" s="4">
        <f t="shared" si="2"/>
        <v>0.6183749136</v>
      </c>
    </row>
    <row r="3711">
      <c r="A3711" s="1">
        <v>37.0598747730255</v>
      </c>
      <c r="B3711" s="1">
        <v>52.212288</v>
      </c>
      <c r="C3711" s="1">
        <v>0.29039738</v>
      </c>
      <c r="D3711" s="1">
        <v>-0.18128549</v>
      </c>
      <c r="E3711" s="1">
        <v>0.64459604</v>
      </c>
      <c r="F3711" s="4">
        <f t="shared" si="1"/>
        <v>0.03226637556</v>
      </c>
      <c r="G3711" s="4">
        <f t="shared" si="2"/>
        <v>0.6191979753</v>
      </c>
    </row>
    <row r="3712">
      <c r="A3712" s="1">
        <v>37.0699989795684</v>
      </c>
      <c r="B3712" s="1">
        <v>52.198956</v>
      </c>
      <c r="C3712" s="1">
        <v>0.2904107</v>
      </c>
      <c r="D3712" s="1">
        <v>-0.25575292</v>
      </c>
      <c r="E3712" s="1">
        <v>0.6444315</v>
      </c>
      <c r="F3712" s="4">
        <f t="shared" si="1"/>
        <v>0.03226785556</v>
      </c>
      <c r="G3712" s="4">
        <f t="shared" si="2"/>
        <v>0.6190333827</v>
      </c>
    </row>
    <row r="3713">
      <c r="A3713" s="1">
        <v>37.0798752307891</v>
      </c>
      <c r="B3713" s="1">
        <v>52.218002</v>
      </c>
      <c r="C3713" s="1">
        <v>0.2904507</v>
      </c>
      <c r="D3713" s="1">
        <v>-0.28627235</v>
      </c>
      <c r="E3713" s="1">
        <v>0.6446666</v>
      </c>
      <c r="F3713" s="4">
        <f t="shared" si="1"/>
        <v>0.0322723</v>
      </c>
      <c r="G3713" s="4">
        <f t="shared" si="2"/>
        <v>0.6192685185</v>
      </c>
    </row>
    <row r="3714">
      <c r="A3714" s="1">
        <v>37.0898735523223</v>
      </c>
      <c r="B3714" s="1">
        <v>52.195145</v>
      </c>
      <c r="C3714" s="1">
        <v>0.29051733</v>
      </c>
      <c r="D3714" s="1">
        <v>-0.30214247</v>
      </c>
      <c r="E3714" s="1">
        <v>0.64438444</v>
      </c>
      <c r="F3714" s="4">
        <f t="shared" si="1"/>
        <v>0.03227970333</v>
      </c>
      <c r="G3714" s="4">
        <f t="shared" si="2"/>
        <v>0.6189863333</v>
      </c>
    </row>
    <row r="3715">
      <c r="A3715" s="1">
        <v>37.1000015735626</v>
      </c>
      <c r="B3715" s="1">
        <v>52.187527</v>
      </c>
      <c r="C3715" s="1">
        <v>0.29061064</v>
      </c>
      <c r="D3715" s="1">
        <v>-0.29115546</v>
      </c>
      <c r="E3715" s="1">
        <v>0.6442903</v>
      </c>
      <c r="F3715" s="4">
        <f t="shared" si="1"/>
        <v>0.03229007111</v>
      </c>
      <c r="G3715" s="4">
        <f t="shared" si="2"/>
        <v>0.618892284</v>
      </c>
    </row>
    <row r="3716">
      <c r="A3716" s="1">
        <v>37.109874010086</v>
      </c>
      <c r="B3716" s="1">
        <v>52.21991</v>
      </c>
      <c r="C3716" s="1">
        <v>0.29070395</v>
      </c>
      <c r="D3716" s="1">
        <v>-0.2667399</v>
      </c>
      <c r="E3716" s="1">
        <v>0.6446902</v>
      </c>
      <c r="F3716" s="4">
        <f t="shared" si="1"/>
        <v>0.03230043889</v>
      </c>
      <c r="G3716" s="4">
        <f t="shared" si="2"/>
        <v>0.6192920741</v>
      </c>
    </row>
    <row r="3717">
      <c r="A3717" s="1">
        <v>37.1198761463165</v>
      </c>
      <c r="B3717" s="1">
        <v>52.221813</v>
      </c>
      <c r="C3717" s="1">
        <v>0.2907706</v>
      </c>
      <c r="D3717" s="1">
        <v>-0.2838308</v>
      </c>
      <c r="E3717" s="1">
        <v>0.64471364</v>
      </c>
      <c r="F3717" s="4">
        <f t="shared" si="1"/>
        <v>0.03230784444</v>
      </c>
      <c r="G3717" s="4">
        <f t="shared" si="2"/>
        <v>0.6193155679</v>
      </c>
    </row>
    <row r="3718">
      <c r="A3718" s="1">
        <v>37.1300003528595</v>
      </c>
      <c r="B3718" s="1">
        <v>52.242767</v>
      </c>
      <c r="C3718" s="1">
        <v>0.29079726</v>
      </c>
      <c r="D3718" s="1">
        <v>-0.34486967</v>
      </c>
      <c r="E3718" s="1">
        <v>0.6449724</v>
      </c>
      <c r="F3718" s="4">
        <f t="shared" si="1"/>
        <v>0.03231080667</v>
      </c>
      <c r="G3718" s="4">
        <f t="shared" si="2"/>
        <v>0.6195742593</v>
      </c>
    </row>
    <row r="3719">
      <c r="A3719" s="1">
        <v>37.1399986743927</v>
      </c>
      <c r="B3719" s="1">
        <v>52.238956</v>
      </c>
      <c r="C3719" s="1">
        <v>0.2908239</v>
      </c>
      <c r="D3719" s="1">
        <v>-0.39125922</v>
      </c>
      <c r="E3719" s="1">
        <v>0.6449253</v>
      </c>
      <c r="F3719" s="4">
        <f t="shared" si="1"/>
        <v>0.03231376667</v>
      </c>
      <c r="G3719" s="4">
        <f t="shared" si="2"/>
        <v>0.6195272099</v>
      </c>
    </row>
    <row r="3720">
      <c r="A3720" s="1">
        <v>37.1498749256134</v>
      </c>
      <c r="B3720" s="1">
        <v>52.218002</v>
      </c>
      <c r="C3720" s="1">
        <v>0.2908639</v>
      </c>
      <c r="D3720" s="1">
        <v>-0.436428</v>
      </c>
      <c r="E3720" s="1">
        <v>0.6446666</v>
      </c>
      <c r="F3720" s="4">
        <f t="shared" si="1"/>
        <v>0.03231821111</v>
      </c>
      <c r="G3720" s="4">
        <f t="shared" si="2"/>
        <v>0.6192685185</v>
      </c>
    </row>
    <row r="3721">
      <c r="A3721" s="1">
        <v>37.1598732471466</v>
      </c>
      <c r="B3721" s="1">
        <v>52.24467</v>
      </c>
      <c r="C3721" s="1">
        <v>0.29091725</v>
      </c>
      <c r="D3721" s="1">
        <v>-0.4535189</v>
      </c>
      <c r="E3721" s="1">
        <v>0.6449958</v>
      </c>
      <c r="F3721" s="4">
        <f t="shared" si="1"/>
        <v>0.03232413889</v>
      </c>
      <c r="G3721" s="4">
        <f t="shared" si="2"/>
        <v>0.6195977531</v>
      </c>
    </row>
    <row r="3722">
      <c r="A3722" s="1">
        <v>37.1700012683868</v>
      </c>
      <c r="B3722" s="1">
        <v>52.20467</v>
      </c>
      <c r="C3722" s="1">
        <v>0.2910372</v>
      </c>
      <c r="D3722" s="1">
        <v>-0.42788255</v>
      </c>
      <c r="E3722" s="1">
        <v>0.64450204</v>
      </c>
      <c r="F3722" s="4">
        <f t="shared" si="1"/>
        <v>0.03233746667</v>
      </c>
      <c r="G3722" s="4">
        <f t="shared" si="2"/>
        <v>0.6191039259</v>
      </c>
    </row>
    <row r="3723">
      <c r="A3723" s="1">
        <v>37.1798737049102</v>
      </c>
      <c r="B3723" s="1">
        <v>52.296104</v>
      </c>
      <c r="C3723" s="1">
        <v>0.2914371</v>
      </c>
      <c r="D3723" s="1">
        <v>-0.08606482</v>
      </c>
      <c r="E3723" s="1">
        <v>0.6456308</v>
      </c>
      <c r="F3723" s="4">
        <f t="shared" si="1"/>
        <v>0.0323819</v>
      </c>
      <c r="G3723" s="4">
        <f t="shared" si="2"/>
        <v>0.6202327407</v>
      </c>
    </row>
    <row r="3724">
      <c r="A3724" s="1">
        <v>37.1898758411407</v>
      </c>
      <c r="B3724" s="1">
        <v>52.458015</v>
      </c>
      <c r="C3724" s="1">
        <v>0.29157043</v>
      </c>
      <c r="D3724" s="1">
        <v>-0.02014283</v>
      </c>
      <c r="E3724" s="1">
        <v>0.64762974</v>
      </c>
      <c r="F3724" s="4">
        <f t="shared" si="1"/>
        <v>0.03239671444</v>
      </c>
      <c r="G3724" s="4">
        <f t="shared" si="2"/>
        <v>0.622231642</v>
      </c>
    </row>
    <row r="3725">
      <c r="A3725" s="1">
        <v>37.1998741626739</v>
      </c>
      <c r="B3725" s="1">
        <v>52.543736</v>
      </c>
      <c r="C3725" s="1">
        <v>0.29151708</v>
      </c>
      <c r="D3725" s="1">
        <v>-0.16541538</v>
      </c>
      <c r="E3725" s="1">
        <v>0.648688</v>
      </c>
      <c r="F3725" s="4">
        <f t="shared" si="1"/>
        <v>0.03239078667</v>
      </c>
      <c r="G3725" s="4">
        <f t="shared" si="2"/>
        <v>0.6232899259</v>
      </c>
    </row>
    <row r="3726">
      <c r="A3726" s="1">
        <v>37.2098762989044</v>
      </c>
      <c r="B3726" s="1">
        <v>52.566593</v>
      </c>
      <c r="C3726" s="1">
        <v>0.2915304</v>
      </c>
      <c r="D3726" s="1">
        <v>-0.23988281</v>
      </c>
      <c r="E3726" s="1">
        <v>0.6489702</v>
      </c>
      <c r="F3726" s="4">
        <f t="shared" si="1"/>
        <v>0.03239226667</v>
      </c>
      <c r="G3726" s="4">
        <f t="shared" si="2"/>
        <v>0.6235721111</v>
      </c>
    </row>
    <row r="3727">
      <c r="A3727" s="1">
        <v>37.2200005054473</v>
      </c>
      <c r="B3727" s="1">
        <v>52.50945</v>
      </c>
      <c r="C3727" s="1">
        <v>0.29157043</v>
      </c>
      <c r="D3727" s="1">
        <v>-0.2728438</v>
      </c>
      <c r="E3727" s="1">
        <v>0.6482647</v>
      </c>
      <c r="F3727" s="4">
        <f t="shared" si="1"/>
        <v>0.03239671444</v>
      </c>
      <c r="G3727" s="4">
        <f t="shared" si="2"/>
        <v>0.622866642</v>
      </c>
    </row>
    <row r="3728">
      <c r="A3728" s="1">
        <v>37.2299988269805</v>
      </c>
      <c r="B3728" s="1">
        <v>52.499924</v>
      </c>
      <c r="C3728" s="1">
        <v>0.2915971</v>
      </c>
      <c r="D3728" s="1">
        <v>-0.33144113</v>
      </c>
      <c r="E3728" s="1">
        <v>0.6481471</v>
      </c>
      <c r="F3728" s="4">
        <f t="shared" si="1"/>
        <v>0.03239967778</v>
      </c>
      <c r="G3728" s="4">
        <f t="shared" si="2"/>
        <v>0.622749037</v>
      </c>
    </row>
    <row r="3729">
      <c r="A3729" s="1">
        <v>37.2398750782012</v>
      </c>
      <c r="B3729" s="1">
        <v>52.47897</v>
      </c>
      <c r="C3729" s="1">
        <v>0.29163706</v>
      </c>
      <c r="D3729" s="1">
        <v>-0.36318135</v>
      </c>
      <c r="E3729" s="1">
        <v>0.6478885</v>
      </c>
      <c r="F3729" s="4">
        <f t="shared" si="1"/>
        <v>0.03240411778</v>
      </c>
      <c r="G3729" s="4">
        <f t="shared" si="2"/>
        <v>0.6224903457</v>
      </c>
    </row>
    <row r="3730">
      <c r="A3730" s="1">
        <v>37.2498733997345</v>
      </c>
      <c r="B3730" s="1">
        <v>52.46754</v>
      </c>
      <c r="C3730" s="1">
        <v>0.2917437</v>
      </c>
      <c r="D3730" s="1">
        <v>-0.337545</v>
      </c>
      <c r="E3730" s="1">
        <v>0.64774734</v>
      </c>
      <c r="F3730" s="4">
        <f t="shared" si="1"/>
        <v>0.03241596667</v>
      </c>
      <c r="G3730" s="4">
        <f t="shared" si="2"/>
        <v>0.6223492346</v>
      </c>
    </row>
    <row r="3731">
      <c r="A3731" s="1">
        <v>37.2600014209747</v>
      </c>
      <c r="B3731" s="1">
        <v>52.499924</v>
      </c>
      <c r="C3731" s="1">
        <v>0.29189032</v>
      </c>
      <c r="D3731" s="1">
        <v>-0.27040225</v>
      </c>
      <c r="E3731" s="1">
        <v>0.6481471</v>
      </c>
      <c r="F3731" s="4">
        <f t="shared" si="1"/>
        <v>0.03243225778</v>
      </c>
      <c r="G3731" s="4">
        <f t="shared" si="2"/>
        <v>0.622749037</v>
      </c>
    </row>
    <row r="3732">
      <c r="A3732" s="1">
        <v>37.2698738574981</v>
      </c>
      <c r="B3732" s="1">
        <v>52.53802</v>
      </c>
      <c r="C3732" s="1">
        <v>0.2920503</v>
      </c>
      <c r="D3732" s="1">
        <v>-0.17640238</v>
      </c>
      <c r="E3732" s="1">
        <v>0.64861745</v>
      </c>
      <c r="F3732" s="4">
        <f t="shared" si="1"/>
        <v>0.03245003333</v>
      </c>
      <c r="G3732" s="4">
        <f t="shared" si="2"/>
        <v>0.623219358</v>
      </c>
    </row>
    <row r="3733">
      <c r="A3733" s="1">
        <v>37.2800018787384</v>
      </c>
      <c r="B3733" s="1">
        <v>52.61993</v>
      </c>
      <c r="C3733" s="1">
        <v>0.29214358</v>
      </c>
      <c r="D3733" s="1">
        <v>-0.16541538</v>
      </c>
      <c r="E3733" s="1">
        <v>0.6496287</v>
      </c>
      <c r="F3733" s="4">
        <f t="shared" si="1"/>
        <v>0.03246039778</v>
      </c>
      <c r="G3733" s="4">
        <f t="shared" si="2"/>
        <v>0.6242305926</v>
      </c>
    </row>
    <row r="3734">
      <c r="A3734" s="1">
        <v>37.2898743152618</v>
      </c>
      <c r="B3734" s="1">
        <v>52.644695</v>
      </c>
      <c r="C3734" s="1">
        <v>0.29218358</v>
      </c>
      <c r="D3734" s="1">
        <v>-0.21058415</v>
      </c>
      <c r="E3734" s="1">
        <v>0.64993435</v>
      </c>
      <c r="F3734" s="4">
        <f t="shared" si="1"/>
        <v>0.03246484222</v>
      </c>
      <c r="G3734" s="4">
        <f t="shared" si="2"/>
        <v>0.6245363333</v>
      </c>
    </row>
    <row r="3735">
      <c r="A3735" s="1">
        <v>37.2998764514923</v>
      </c>
      <c r="B3735" s="1">
        <v>52.66374</v>
      </c>
      <c r="C3735" s="1">
        <v>0.29221028</v>
      </c>
      <c r="D3735" s="1">
        <v>-0.25697368</v>
      </c>
      <c r="E3735" s="1">
        <v>0.6501695</v>
      </c>
      <c r="F3735" s="4">
        <f t="shared" si="1"/>
        <v>0.03246780889</v>
      </c>
      <c r="G3735" s="4">
        <f t="shared" si="2"/>
        <v>0.6247714568</v>
      </c>
    </row>
    <row r="3736">
      <c r="A3736" s="1">
        <v>37.3100006580352</v>
      </c>
      <c r="B3736" s="1">
        <v>52.673267</v>
      </c>
      <c r="C3736" s="1">
        <v>0.29225028</v>
      </c>
      <c r="D3736" s="1">
        <v>-0.30336323</v>
      </c>
      <c r="E3736" s="1">
        <v>0.6502871</v>
      </c>
      <c r="F3736" s="4">
        <f t="shared" si="1"/>
        <v>0.03247225333</v>
      </c>
      <c r="G3736" s="4">
        <f t="shared" si="2"/>
        <v>0.6248890741</v>
      </c>
    </row>
    <row r="3737">
      <c r="A3737" s="1">
        <v>37.3199989795684</v>
      </c>
      <c r="B3737" s="1">
        <v>52.637074</v>
      </c>
      <c r="C3737" s="1">
        <v>0.2923169</v>
      </c>
      <c r="D3737" s="1">
        <v>-0.30824634</v>
      </c>
      <c r="E3737" s="1">
        <v>0.6498403</v>
      </c>
      <c r="F3737" s="4">
        <f t="shared" si="1"/>
        <v>0.03247965556</v>
      </c>
      <c r="G3737" s="4">
        <f t="shared" si="2"/>
        <v>0.6244422469</v>
      </c>
    </row>
    <row r="3738">
      <c r="A3738" s="1">
        <v>37.3300011157989</v>
      </c>
      <c r="B3738" s="1">
        <v>52.66184</v>
      </c>
      <c r="C3738" s="1">
        <v>0.29241022</v>
      </c>
      <c r="D3738" s="1">
        <v>-0.29848012</v>
      </c>
      <c r="E3738" s="1">
        <v>0.65014607</v>
      </c>
      <c r="F3738" s="4">
        <f t="shared" si="1"/>
        <v>0.03249002444</v>
      </c>
      <c r="G3738" s="4">
        <f t="shared" si="2"/>
        <v>0.624748</v>
      </c>
    </row>
    <row r="3739">
      <c r="A3739" s="1">
        <v>37.3398735523223</v>
      </c>
      <c r="B3739" s="1">
        <v>52.652313</v>
      </c>
      <c r="C3739" s="1">
        <v>0.29247686</v>
      </c>
      <c r="D3739" s="1">
        <v>-0.315571</v>
      </c>
      <c r="E3739" s="1">
        <v>0.65002847</v>
      </c>
      <c r="F3739" s="4">
        <f t="shared" si="1"/>
        <v>0.03249742889</v>
      </c>
      <c r="G3739" s="4">
        <f t="shared" si="2"/>
        <v>0.6246303827</v>
      </c>
    </row>
    <row r="3740">
      <c r="A3740" s="1">
        <v>37.3498756885528</v>
      </c>
      <c r="B3740" s="1">
        <v>52.68089</v>
      </c>
      <c r="C3740" s="1">
        <v>0.29253018</v>
      </c>
      <c r="D3740" s="1">
        <v>-0.3338827</v>
      </c>
      <c r="E3740" s="1">
        <v>0.65038127</v>
      </c>
      <c r="F3740" s="4">
        <f t="shared" si="1"/>
        <v>0.03250335333</v>
      </c>
      <c r="G3740" s="4">
        <f t="shared" si="2"/>
        <v>0.6249831852</v>
      </c>
    </row>
    <row r="3741">
      <c r="A3741" s="1">
        <v>37.3599998950958</v>
      </c>
      <c r="B3741" s="1">
        <v>52.694218</v>
      </c>
      <c r="C3741" s="1">
        <v>0.2925435</v>
      </c>
      <c r="D3741" s="1">
        <v>-0.40712935</v>
      </c>
      <c r="E3741" s="1">
        <v>0.65054584</v>
      </c>
      <c r="F3741" s="4">
        <f t="shared" si="1"/>
        <v>0.03250483333</v>
      </c>
      <c r="G3741" s="4">
        <f t="shared" si="2"/>
        <v>0.6251477284</v>
      </c>
    </row>
    <row r="3742">
      <c r="A3742" s="1">
        <v>37.3698761463165</v>
      </c>
      <c r="B3742" s="1">
        <v>52.66184</v>
      </c>
      <c r="C3742" s="1">
        <v>0.29257017</v>
      </c>
      <c r="D3742" s="1">
        <v>-0.46694744</v>
      </c>
      <c r="E3742" s="1">
        <v>0.65014607</v>
      </c>
      <c r="F3742" s="4">
        <f t="shared" si="1"/>
        <v>0.03250779667</v>
      </c>
      <c r="G3742" s="4">
        <f t="shared" si="2"/>
        <v>0.624748</v>
      </c>
    </row>
    <row r="3743">
      <c r="A3743" s="1">
        <v>37.3800003528595</v>
      </c>
      <c r="B3743" s="1">
        <v>52.692318</v>
      </c>
      <c r="C3743" s="1">
        <v>0.29287678</v>
      </c>
      <c r="D3743" s="1">
        <v>-0.22279193</v>
      </c>
      <c r="E3743" s="1">
        <v>0.6505223</v>
      </c>
      <c r="F3743" s="4">
        <f t="shared" si="1"/>
        <v>0.03254186444</v>
      </c>
      <c r="G3743" s="4">
        <f t="shared" si="2"/>
        <v>0.6251242716</v>
      </c>
    </row>
    <row r="3744">
      <c r="A3744" s="1">
        <v>37.3898766040802</v>
      </c>
      <c r="B3744" s="1">
        <v>52.83137</v>
      </c>
      <c r="C3744" s="1">
        <v>0.29313004</v>
      </c>
      <c r="D3744" s="1">
        <v>-0.04577916</v>
      </c>
      <c r="E3744" s="1">
        <v>0.6522391</v>
      </c>
      <c r="F3744" s="4">
        <f t="shared" si="1"/>
        <v>0.03257000444</v>
      </c>
      <c r="G3744" s="4">
        <f t="shared" si="2"/>
        <v>0.626840963</v>
      </c>
    </row>
    <row r="3745">
      <c r="A3745" s="1">
        <v>37.3998749256134</v>
      </c>
      <c r="B3745" s="1">
        <v>52.947567</v>
      </c>
      <c r="C3745" s="1">
        <v>0.29307672</v>
      </c>
      <c r="D3745" s="1">
        <v>-0.1751816</v>
      </c>
      <c r="E3745" s="1">
        <v>0.6536735</v>
      </c>
      <c r="F3745" s="4">
        <f t="shared" si="1"/>
        <v>0.03256408</v>
      </c>
      <c r="G3745" s="4">
        <f t="shared" si="2"/>
        <v>0.6282754938</v>
      </c>
    </row>
    <row r="3746">
      <c r="A3746" s="1">
        <v>37.4099991321563</v>
      </c>
      <c r="B3746" s="1">
        <v>52.957092</v>
      </c>
      <c r="C3746" s="1">
        <v>0.29305005</v>
      </c>
      <c r="D3746" s="1">
        <v>-0.29115546</v>
      </c>
      <c r="E3746" s="1">
        <v>0.6537911</v>
      </c>
      <c r="F3746" s="4">
        <f t="shared" si="1"/>
        <v>0.03256111667</v>
      </c>
      <c r="G3746" s="4">
        <f t="shared" si="2"/>
        <v>0.6283930864</v>
      </c>
    </row>
    <row r="3747">
      <c r="A3747" s="1">
        <v>37.419875383377</v>
      </c>
      <c r="B3747" s="1">
        <v>52.918995</v>
      </c>
      <c r="C3747" s="1">
        <v>0.29307672</v>
      </c>
      <c r="D3747" s="1">
        <v>-0.34975278</v>
      </c>
      <c r="E3747" s="1">
        <v>0.6533208</v>
      </c>
      <c r="F3747" s="4">
        <f t="shared" si="1"/>
        <v>0.03256408</v>
      </c>
      <c r="G3747" s="4">
        <f t="shared" si="2"/>
        <v>0.6279227531</v>
      </c>
    </row>
    <row r="3748">
      <c r="A3748" s="1">
        <v>37.42999958992</v>
      </c>
      <c r="B3748" s="1">
        <v>52.91709</v>
      </c>
      <c r="C3748" s="1">
        <v>0.29307672</v>
      </c>
      <c r="D3748" s="1">
        <v>-0.42299944</v>
      </c>
      <c r="E3748" s="1">
        <v>0.6532973</v>
      </c>
      <c r="F3748" s="4">
        <f t="shared" si="1"/>
        <v>0.03256408</v>
      </c>
      <c r="G3748" s="4">
        <f t="shared" si="2"/>
        <v>0.6278992346</v>
      </c>
    </row>
    <row r="3749">
      <c r="A3749" s="1">
        <v>37.4400017261505</v>
      </c>
      <c r="B3749" s="1">
        <v>52.848515</v>
      </c>
      <c r="C3749" s="1">
        <v>0.29313004</v>
      </c>
      <c r="D3749" s="1">
        <v>-0.46816823</v>
      </c>
      <c r="E3749" s="1">
        <v>0.6524507</v>
      </c>
      <c r="F3749" s="4">
        <f t="shared" si="1"/>
        <v>0.03257000444</v>
      </c>
      <c r="G3749" s="4">
        <f t="shared" si="2"/>
        <v>0.6270526296</v>
      </c>
    </row>
    <row r="3750">
      <c r="A3750" s="1">
        <v>37.4498741626739</v>
      </c>
      <c r="B3750" s="1">
        <v>52.865658</v>
      </c>
      <c r="C3750" s="1">
        <v>0.29354328</v>
      </c>
      <c r="D3750" s="1">
        <v>-0.11170115</v>
      </c>
      <c r="E3750" s="1">
        <v>0.65266234</v>
      </c>
      <c r="F3750" s="4">
        <f t="shared" si="1"/>
        <v>0.03261592</v>
      </c>
      <c r="G3750" s="4">
        <f t="shared" si="2"/>
        <v>0.6272642716</v>
      </c>
    </row>
    <row r="3751">
      <c r="A3751" s="1">
        <v>37.4598762989044</v>
      </c>
      <c r="B3751" s="1">
        <v>53.063763</v>
      </c>
      <c r="C3751" s="1">
        <v>0.29379654</v>
      </c>
      <c r="D3751" s="1">
        <v>0.07874016</v>
      </c>
      <c r="E3751" s="1">
        <v>0.6551081</v>
      </c>
      <c r="F3751" s="4">
        <f t="shared" si="1"/>
        <v>0.03264406</v>
      </c>
      <c r="G3751" s="4">
        <f t="shared" si="2"/>
        <v>0.6297100123</v>
      </c>
    </row>
    <row r="3752">
      <c r="A3752" s="1">
        <v>37.4698746204376</v>
      </c>
      <c r="B3752" s="1">
        <v>53.17615</v>
      </c>
      <c r="C3752" s="1">
        <v>0.2937699</v>
      </c>
      <c r="D3752" s="1">
        <v>-0.034792162</v>
      </c>
      <c r="E3752" s="1">
        <v>0.6564956</v>
      </c>
      <c r="F3752" s="4">
        <f t="shared" si="1"/>
        <v>0.0326411</v>
      </c>
      <c r="G3752" s="4">
        <f t="shared" si="2"/>
        <v>0.6310975062</v>
      </c>
    </row>
    <row r="3753">
      <c r="A3753" s="1">
        <v>37.479876756668</v>
      </c>
      <c r="B3753" s="1">
        <v>53.19901</v>
      </c>
      <c r="C3753" s="1">
        <v>0.2937699</v>
      </c>
      <c r="D3753" s="1">
        <v>-0.10681804</v>
      </c>
      <c r="E3753" s="1">
        <v>0.6567778</v>
      </c>
      <c r="F3753" s="4">
        <f t="shared" si="1"/>
        <v>0.0326411</v>
      </c>
      <c r="G3753" s="4">
        <f t="shared" si="2"/>
        <v>0.6313797284</v>
      </c>
    </row>
    <row r="3754">
      <c r="A3754" s="1">
        <v>37.490000963211</v>
      </c>
      <c r="B3754" s="1">
        <v>53.159008</v>
      </c>
      <c r="C3754" s="1">
        <v>0.29379654</v>
      </c>
      <c r="D3754" s="1">
        <v>-0.16785693</v>
      </c>
      <c r="E3754" s="1">
        <v>0.656284</v>
      </c>
      <c r="F3754" s="4">
        <f t="shared" si="1"/>
        <v>0.03264406</v>
      </c>
      <c r="G3754" s="4">
        <f t="shared" si="2"/>
        <v>0.6308858765</v>
      </c>
    </row>
    <row r="3755">
      <c r="A3755" s="1">
        <v>37.4998733997345</v>
      </c>
      <c r="B3755" s="1">
        <v>53.14186</v>
      </c>
      <c r="C3755" s="1">
        <v>0.2938232</v>
      </c>
      <c r="D3755" s="1">
        <v>-0.22767504</v>
      </c>
      <c r="E3755" s="1">
        <v>0.65607226</v>
      </c>
      <c r="F3755" s="4">
        <f t="shared" si="1"/>
        <v>0.03264702222</v>
      </c>
      <c r="G3755" s="4">
        <f t="shared" si="2"/>
        <v>0.6306741728</v>
      </c>
    </row>
    <row r="3756">
      <c r="A3756" s="1">
        <v>37.5100014209747</v>
      </c>
      <c r="B3756" s="1">
        <v>53.17615</v>
      </c>
      <c r="C3756" s="1">
        <v>0.29390317</v>
      </c>
      <c r="D3756" s="1">
        <v>-0.21668804</v>
      </c>
      <c r="E3756" s="1">
        <v>0.6564956</v>
      </c>
      <c r="F3756" s="4">
        <f t="shared" si="1"/>
        <v>0.03265590778</v>
      </c>
      <c r="G3756" s="4">
        <f t="shared" si="2"/>
        <v>0.6310975062</v>
      </c>
    </row>
    <row r="3757">
      <c r="A3757" s="1">
        <v>37.5199997425079</v>
      </c>
      <c r="B3757" s="1">
        <v>53.13234</v>
      </c>
      <c r="C3757" s="1">
        <v>0.29402316</v>
      </c>
      <c r="D3757" s="1">
        <v>-0.17762315</v>
      </c>
      <c r="E3757" s="1">
        <v>0.6559547</v>
      </c>
      <c r="F3757" s="4">
        <f t="shared" si="1"/>
        <v>0.03266924</v>
      </c>
      <c r="G3757" s="4">
        <f t="shared" si="2"/>
        <v>0.630556642</v>
      </c>
    </row>
    <row r="3758">
      <c r="A3758" s="1">
        <v>37.5298759937286</v>
      </c>
      <c r="B3758" s="1">
        <v>53.18758</v>
      </c>
      <c r="C3758" s="1">
        <v>0.29414314</v>
      </c>
      <c r="D3758" s="1">
        <v>-0.13733749</v>
      </c>
      <c r="E3758" s="1">
        <v>0.65663666</v>
      </c>
      <c r="F3758" s="4">
        <f t="shared" si="1"/>
        <v>0.03268257111</v>
      </c>
      <c r="G3758" s="4">
        <f t="shared" si="2"/>
        <v>0.6312386173</v>
      </c>
    </row>
    <row r="3759">
      <c r="A3759" s="1">
        <v>37.5398743152618</v>
      </c>
      <c r="B3759" s="1">
        <v>53.193295</v>
      </c>
      <c r="C3759" s="1">
        <v>0.29420978</v>
      </c>
      <c r="D3759" s="1">
        <v>-0.13977905</v>
      </c>
      <c r="E3759" s="1">
        <v>0.6567072</v>
      </c>
      <c r="F3759" s="4">
        <f t="shared" si="1"/>
        <v>0.03268997556</v>
      </c>
      <c r="G3759" s="4">
        <f t="shared" si="2"/>
        <v>0.6313091728</v>
      </c>
    </row>
    <row r="3760">
      <c r="A3760" s="1">
        <v>37.5499985218048</v>
      </c>
      <c r="B3760" s="1">
        <v>53.21425</v>
      </c>
      <c r="C3760" s="1">
        <v>0.29424977</v>
      </c>
      <c r="D3760" s="1">
        <v>-0.18494782</v>
      </c>
      <c r="E3760" s="1">
        <v>0.6569659</v>
      </c>
      <c r="F3760" s="4">
        <f t="shared" si="1"/>
        <v>0.03269441889</v>
      </c>
      <c r="G3760" s="4">
        <f t="shared" si="2"/>
        <v>0.6315678765</v>
      </c>
    </row>
    <row r="3761">
      <c r="A3761" s="1">
        <v>37.5598747730255</v>
      </c>
      <c r="B3761" s="1">
        <v>53.254246</v>
      </c>
      <c r="C3761" s="1">
        <v>0.29427645</v>
      </c>
      <c r="D3761" s="1">
        <v>-0.24354514</v>
      </c>
      <c r="E3761" s="1">
        <v>0.65745974</v>
      </c>
      <c r="F3761" s="4">
        <f t="shared" si="1"/>
        <v>0.03269738333</v>
      </c>
      <c r="G3761" s="4">
        <f t="shared" si="2"/>
        <v>0.6320616543</v>
      </c>
    </row>
    <row r="3762">
      <c r="A3762" s="1">
        <v>37.5699989795684</v>
      </c>
      <c r="B3762" s="1">
        <v>53.204723</v>
      </c>
      <c r="C3762" s="1">
        <v>0.29432976</v>
      </c>
      <c r="D3762" s="1">
        <v>-0.26063603</v>
      </c>
      <c r="E3762" s="1">
        <v>0.6568483</v>
      </c>
      <c r="F3762" s="4">
        <f t="shared" si="1"/>
        <v>0.03270330667</v>
      </c>
      <c r="G3762" s="4">
        <f t="shared" si="2"/>
        <v>0.6314502593</v>
      </c>
    </row>
    <row r="3763">
      <c r="A3763" s="1">
        <v>37.5800011157989</v>
      </c>
      <c r="B3763" s="1">
        <v>53.23139</v>
      </c>
      <c r="C3763" s="1">
        <v>0.29440972</v>
      </c>
      <c r="D3763" s="1">
        <v>-0.2618568</v>
      </c>
      <c r="E3763" s="1">
        <v>0.65717757</v>
      </c>
      <c r="F3763" s="4">
        <f t="shared" si="1"/>
        <v>0.03271219111</v>
      </c>
      <c r="G3763" s="4">
        <f t="shared" si="2"/>
        <v>0.6317794815</v>
      </c>
    </row>
    <row r="3764">
      <c r="A3764" s="1">
        <v>37.5898735523223</v>
      </c>
      <c r="B3764" s="1">
        <v>53.212345</v>
      </c>
      <c r="C3764" s="1">
        <v>0.2944897</v>
      </c>
      <c r="D3764" s="1">
        <v>-0.2508698</v>
      </c>
      <c r="E3764" s="1">
        <v>0.6569424</v>
      </c>
      <c r="F3764" s="4">
        <f t="shared" si="1"/>
        <v>0.03272107778</v>
      </c>
      <c r="G3764" s="4">
        <f t="shared" si="2"/>
        <v>0.631544358</v>
      </c>
    </row>
    <row r="3765">
      <c r="A3765" s="1">
        <v>37.6000015735626</v>
      </c>
      <c r="B3765" s="1">
        <v>53.22758</v>
      </c>
      <c r="C3765" s="1">
        <v>0.29454303</v>
      </c>
      <c r="D3765" s="1">
        <v>-0.28138924</v>
      </c>
      <c r="E3765" s="1">
        <v>0.65713054</v>
      </c>
      <c r="F3765" s="4">
        <f t="shared" si="1"/>
        <v>0.03272700333</v>
      </c>
      <c r="G3765" s="4">
        <f t="shared" si="2"/>
        <v>0.6317324444</v>
      </c>
    </row>
    <row r="3766">
      <c r="A3766" s="1">
        <v>37.609874010086</v>
      </c>
      <c r="B3766" s="1">
        <v>53.25806</v>
      </c>
      <c r="C3766" s="1">
        <v>0.29459634</v>
      </c>
      <c r="D3766" s="1">
        <v>-0.3119087</v>
      </c>
      <c r="E3766" s="1">
        <v>0.6575068</v>
      </c>
      <c r="F3766" s="4">
        <f t="shared" si="1"/>
        <v>0.03273292667</v>
      </c>
      <c r="G3766" s="4">
        <f t="shared" si="2"/>
        <v>0.6321087407</v>
      </c>
    </row>
    <row r="3767">
      <c r="A3767" s="1">
        <v>37.619998216629</v>
      </c>
      <c r="B3767" s="1">
        <v>53.240917</v>
      </c>
      <c r="C3767" s="1">
        <v>0.29463634</v>
      </c>
      <c r="D3767" s="1">
        <v>-0.35707745</v>
      </c>
      <c r="E3767" s="1">
        <v>0.65729517</v>
      </c>
      <c r="F3767" s="4">
        <f t="shared" si="1"/>
        <v>0.03273737111</v>
      </c>
      <c r="G3767" s="4">
        <f t="shared" si="2"/>
        <v>0.6318970988</v>
      </c>
    </row>
    <row r="3768">
      <c r="A3768" s="1">
        <v>37.6298744678497</v>
      </c>
      <c r="B3768" s="1">
        <v>53.27901</v>
      </c>
      <c r="C3768" s="1">
        <v>0.294663</v>
      </c>
      <c r="D3768" s="1">
        <v>-0.40102544</v>
      </c>
      <c r="E3768" s="1">
        <v>0.6577655</v>
      </c>
      <c r="F3768" s="4">
        <f t="shared" si="1"/>
        <v>0.03274033333</v>
      </c>
      <c r="G3768" s="4">
        <f t="shared" si="2"/>
        <v>0.6323673827</v>
      </c>
    </row>
    <row r="3769">
      <c r="A3769" s="1">
        <v>37.6399986743927</v>
      </c>
      <c r="B3769" s="1">
        <v>53.24853</v>
      </c>
      <c r="C3769" s="1">
        <v>0.29471633</v>
      </c>
      <c r="D3769" s="1">
        <v>-0.43276566</v>
      </c>
      <c r="E3769" s="1">
        <v>0.65738916</v>
      </c>
      <c r="F3769" s="4">
        <f t="shared" si="1"/>
        <v>0.03274625889</v>
      </c>
      <c r="G3769" s="4">
        <f t="shared" si="2"/>
        <v>0.6319910864</v>
      </c>
    </row>
    <row r="3770">
      <c r="A3770" s="1">
        <v>37.6500008106231</v>
      </c>
      <c r="B3770" s="1">
        <v>53.22949</v>
      </c>
      <c r="C3770" s="1">
        <v>0.29478297</v>
      </c>
      <c r="D3770" s="1">
        <v>-0.44985655</v>
      </c>
      <c r="E3770" s="1">
        <v>0.6571541</v>
      </c>
      <c r="F3770" s="4">
        <f t="shared" si="1"/>
        <v>0.03275366333</v>
      </c>
      <c r="G3770" s="4">
        <f t="shared" si="2"/>
        <v>0.6317560247</v>
      </c>
    </row>
    <row r="3771">
      <c r="A3771" s="1">
        <v>37.6598732471466</v>
      </c>
      <c r="B3771" s="1">
        <v>53.311394</v>
      </c>
      <c r="C3771" s="1">
        <v>0.29512957</v>
      </c>
      <c r="D3771" s="1">
        <v>-0.16297382</v>
      </c>
      <c r="E3771" s="1">
        <v>0.6581653</v>
      </c>
      <c r="F3771" s="4">
        <f t="shared" si="1"/>
        <v>0.03279217444</v>
      </c>
      <c r="G3771" s="4">
        <f t="shared" si="2"/>
        <v>0.6327671852</v>
      </c>
    </row>
    <row r="3772">
      <c r="A3772" s="1">
        <v>37.6700012683868</v>
      </c>
      <c r="B3772" s="1">
        <v>53.48855</v>
      </c>
      <c r="C3772" s="1">
        <v>0.29540947</v>
      </c>
      <c r="D3772" s="1">
        <v>0.055545382</v>
      </c>
      <c r="E3772" s="1">
        <v>0.66035235</v>
      </c>
      <c r="F3772" s="4">
        <f t="shared" si="1"/>
        <v>0.03282327444</v>
      </c>
      <c r="G3772" s="4">
        <f t="shared" si="2"/>
        <v>0.6349542963</v>
      </c>
    </row>
    <row r="3773">
      <c r="A3773" s="1">
        <v>37.6798737049102</v>
      </c>
      <c r="B3773" s="1">
        <v>53.65046</v>
      </c>
      <c r="C3773" s="1">
        <v>0.2953695</v>
      </c>
      <c r="D3773" s="1">
        <v>-0.06164927</v>
      </c>
      <c r="E3773" s="1">
        <v>0.6623513</v>
      </c>
      <c r="F3773" s="4">
        <f t="shared" si="1"/>
        <v>0.03281883333</v>
      </c>
      <c r="G3773" s="4">
        <f t="shared" si="2"/>
        <v>0.6369531852</v>
      </c>
    </row>
    <row r="3774">
      <c r="A3774" s="1">
        <v>37.6898758411407</v>
      </c>
      <c r="B3774" s="1">
        <v>53.652367</v>
      </c>
      <c r="C3774" s="1">
        <v>0.29535615</v>
      </c>
      <c r="D3774" s="1">
        <v>-0.17884393</v>
      </c>
      <c r="E3774" s="1">
        <v>0.6623748</v>
      </c>
      <c r="F3774" s="4">
        <f t="shared" si="1"/>
        <v>0.03281735</v>
      </c>
      <c r="G3774" s="4">
        <f t="shared" si="2"/>
        <v>0.6369767284</v>
      </c>
    </row>
    <row r="3775">
      <c r="A3775" s="1">
        <v>37.6998741626739</v>
      </c>
      <c r="B3775" s="1">
        <v>53.614265</v>
      </c>
      <c r="C3775" s="1">
        <v>0.29538283</v>
      </c>
      <c r="D3775" s="1">
        <v>-0.2240127</v>
      </c>
      <c r="E3775" s="1">
        <v>0.66190445</v>
      </c>
      <c r="F3775" s="4">
        <f t="shared" si="1"/>
        <v>0.03282031444</v>
      </c>
      <c r="G3775" s="4">
        <f t="shared" si="2"/>
        <v>0.6365063333</v>
      </c>
    </row>
    <row r="3776">
      <c r="A3776" s="1">
        <v>37.7099983692169</v>
      </c>
      <c r="B3776" s="1">
        <v>53.616173</v>
      </c>
      <c r="C3776" s="1">
        <v>0.29542282</v>
      </c>
      <c r="D3776" s="1">
        <v>-0.26918146</v>
      </c>
      <c r="E3776" s="1">
        <v>0.661928</v>
      </c>
      <c r="F3776" s="4">
        <f t="shared" si="1"/>
        <v>0.03282475778</v>
      </c>
      <c r="G3776" s="4">
        <f t="shared" si="2"/>
        <v>0.6365298889</v>
      </c>
    </row>
    <row r="3777">
      <c r="A3777" s="1">
        <v>37.7200005054473</v>
      </c>
      <c r="B3777" s="1">
        <v>53.5495</v>
      </c>
      <c r="C3777" s="1">
        <v>0.2954895</v>
      </c>
      <c r="D3777" s="1">
        <v>-0.29848012</v>
      </c>
      <c r="E3777" s="1">
        <v>0.66110486</v>
      </c>
      <c r="F3777" s="4">
        <f t="shared" si="1"/>
        <v>0.03283216667</v>
      </c>
      <c r="G3777" s="4">
        <f t="shared" si="2"/>
        <v>0.6357067654</v>
      </c>
    </row>
    <row r="3778">
      <c r="A3778" s="1">
        <v>37.7299988269805</v>
      </c>
      <c r="B3778" s="1">
        <v>53.581882</v>
      </c>
      <c r="C3778" s="1">
        <v>0.2955828</v>
      </c>
      <c r="D3778" s="1">
        <v>-0.25819448</v>
      </c>
      <c r="E3778" s="1">
        <v>0.6615046</v>
      </c>
      <c r="F3778" s="4">
        <f t="shared" si="1"/>
        <v>0.03284253333</v>
      </c>
      <c r="G3778" s="4">
        <f t="shared" si="2"/>
        <v>0.6361065432</v>
      </c>
    </row>
    <row r="3779">
      <c r="A3779" s="1">
        <v>37.740000963211</v>
      </c>
      <c r="B3779" s="1">
        <v>53.58379</v>
      </c>
      <c r="C3779" s="1">
        <v>0.29571608</v>
      </c>
      <c r="D3779" s="1">
        <v>-0.20448026</v>
      </c>
      <c r="E3779" s="1">
        <v>0.6615282</v>
      </c>
      <c r="F3779" s="4">
        <f t="shared" si="1"/>
        <v>0.03285734222</v>
      </c>
      <c r="G3779" s="4">
        <f t="shared" si="2"/>
        <v>0.6361300988</v>
      </c>
    </row>
    <row r="3780">
      <c r="A3780" s="1">
        <v>37.7499992847442</v>
      </c>
      <c r="B3780" s="1">
        <v>53.63522</v>
      </c>
      <c r="C3780" s="1">
        <v>0.29584938</v>
      </c>
      <c r="D3780" s="1">
        <v>-0.13733749</v>
      </c>
      <c r="E3780" s="1">
        <v>0.66216314</v>
      </c>
      <c r="F3780" s="4">
        <f t="shared" si="1"/>
        <v>0.03287215333</v>
      </c>
      <c r="G3780" s="4">
        <f t="shared" si="2"/>
        <v>0.636765037</v>
      </c>
    </row>
    <row r="3781">
      <c r="A3781" s="1">
        <v>37.7598755359649</v>
      </c>
      <c r="B3781" s="1">
        <v>53.7438</v>
      </c>
      <c r="C3781" s="1">
        <v>0.2959427</v>
      </c>
      <c r="D3781" s="1">
        <v>-0.12512971</v>
      </c>
      <c r="E3781" s="1">
        <v>0.66350365</v>
      </c>
      <c r="F3781" s="4">
        <f t="shared" si="1"/>
        <v>0.03288252222</v>
      </c>
      <c r="G3781" s="4">
        <f t="shared" si="2"/>
        <v>0.6381055309</v>
      </c>
    </row>
    <row r="3782">
      <c r="A3782" s="1">
        <v>37.7698738574981</v>
      </c>
      <c r="B3782" s="1">
        <v>53.7438</v>
      </c>
      <c r="C3782" s="1">
        <v>0.2959827</v>
      </c>
      <c r="D3782" s="1">
        <v>-0.17151926</v>
      </c>
      <c r="E3782" s="1">
        <v>0.66350365</v>
      </c>
      <c r="F3782" s="4">
        <f t="shared" si="1"/>
        <v>0.03288696667</v>
      </c>
      <c r="G3782" s="4">
        <f t="shared" si="2"/>
        <v>0.6381055309</v>
      </c>
    </row>
    <row r="3783">
      <c r="A3783" s="1">
        <v>37.7800018787384</v>
      </c>
      <c r="B3783" s="1">
        <v>53.7819</v>
      </c>
      <c r="C3783" s="1">
        <v>0.29602268</v>
      </c>
      <c r="D3783" s="1">
        <v>-0.20081793</v>
      </c>
      <c r="E3783" s="1">
        <v>0.663974</v>
      </c>
      <c r="F3783" s="4">
        <f t="shared" si="1"/>
        <v>0.03289140889</v>
      </c>
      <c r="G3783" s="4">
        <f t="shared" si="2"/>
        <v>0.6385759012</v>
      </c>
    </row>
    <row r="3784">
      <c r="A3784" s="1">
        <v>37.7898743152618</v>
      </c>
      <c r="B3784" s="1">
        <v>53.7819</v>
      </c>
      <c r="C3784" s="1">
        <v>0.29608935</v>
      </c>
      <c r="D3784" s="1">
        <v>-0.21668804</v>
      </c>
      <c r="E3784" s="1">
        <v>0.663974</v>
      </c>
      <c r="F3784" s="4">
        <f t="shared" si="1"/>
        <v>0.03289881667</v>
      </c>
      <c r="G3784" s="4">
        <f t="shared" si="2"/>
        <v>0.6385759012</v>
      </c>
    </row>
    <row r="3785">
      <c r="A3785" s="1">
        <v>37.7999985218048</v>
      </c>
      <c r="B3785" s="1">
        <v>53.774277</v>
      </c>
      <c r="C3785" s="1">
        <v>0.2961693</v>
      </c>
      <c r="D3785" s="1">
        <v>-0.21912959</v>
      </c>
      <c r="E3785" s="1">
        <v>0.6638798</v>
      </c>
      <c r="F3785" s="4">
        <f t="shared" si="1"/>
        <v>0.0329077</v>
      </c>
      <c r="G3785" s="4">
        <f t="shared" si="2"/>
        <v>0.6384817901</v>
      </c>
    </row>
    <row r="3786">
      <c r="A3786" s="1">
        <v>37.8100006580352</v>
      </c>
      <c r="B3786" s="1">
        <v>53.800945</v>
      </c>
      <c r="C3786" s="1">
        <v>0.29626262</v>
      </c>
      <c r="D3786" s="1">
        <v>-0.2081426</v>
      </c>
      <c r="E3786" s="1">
        <v>0.6642091</v>
      </c>
      <c r="F3786" s="4">
        <f t="shared" si="1"/>
        <v>0.03291806889</v>
      </c>
      <c r="G3786" s="4">
        <f t="shared" si="2"/>
        <v>0.6388110247</v>
      </c>
    </row>
    <row r="3787">
      <c r="A3787" s="1">
        <v>37.8198769092559</v>
      </c>
      <c r="B3787" s="1">
        <v>53.793327</v>
      </c>
      <c r="C3787" s="1">
        <v>0.29631594</v>
      </c>
      <c r="D3787" s="1">
        <v>-0.2240127</v>
      </c>
      <c r="E3787" s="1">
        <v>0.664115</v>
      </c>
      <c r="F3787" s="4">
        <f t="shared" si="1"/>
        <v>0.03292399333</v>
      </c>
      <c r="G3787" s="4">
        <f t="shared" si="2"/>
        <v>0.6387169753</v>
      </c>
    </row>
    <row r="3788">
      <c r="A3788" s="1">
        <v>37.8298752307891</v>
      </c>
      <c r="B3788" s="1">
        <v>53.83714</v>
      </c>
      <c r="C3788" s="1">
        <v>0.2963426</v>
      </c>
      <c r="D3788" s="1">
        <v>-0.26918146</v>
      </c>
      <c r="E3788" s="1">
        <v>0.6646559</v>
      </c>
      <c r="F3788" s="4">
        <f t="shared" si="1"/>
        <v>0.03292695556</v>
      </c>
      <c r="G3788" s="4">
        <f t="shared" si="2"/>
        <v>0.6392578765</v>
      </c>
    </row>
    <row r="3789">
      <c r="A3789" s="1">
        <v>37.8399994373321</v>
      </c>
      <c r="B3789" s="1">
        <v>53.827614</v>
      </c>
      <c r="C3789" s="1">
        <v>0.2963826</v>
      </c>
      <c r="D3789" s="1">
        <v>-0.31312945</v>
      </c>
      <c r="E3789" s="1">
        <v>0.6645383</v>
      </c>
      <c r="F3789" s="4">
        <f t="shared" si="1"/>
        <v>0.0329314</v>
      </c>
      <c r="G3789" s="4">
        <f t="shared" si="2"/>
        <v>0.6391402716</v>
      </c>
    </row>
    <row r="3790">
      <c r="A3790" s="1">
        <v>37.8498756885528</v>
      </c>
      <c r="B3790" s="1">
        <v>53.81428</v>
      </c>
      <c r="C3790" s="1">
        <v>0.29643592</v>
      </c>
      <c r="D3790" s="1">
        <v>-0.3436489</v>
      </c>
      <c r="E3790" s="1">
        <v>0.66437376</v>
      </c>
      <c r="F3790" s="4">
        <f t="shared" si="1"/>
        <v>0.03293732444</v>
      </c>
      <c r="G3790" s="4">
        <f t="shared" si="2"/>
        <v>0.6389756543</v>
      </c>
    </row>
    <row r="3791">
      <c r="A3791" s="1">
        <v>37.859874010086</v>
      </c>
      <c r="B3791" s="1">
        <v>53.827614</v>
      </c>
      <c r="C3791" s="1">
        <v>0.29647592</v>
      </c>
      <c r="D3791" s="1">
        <v>-0.37538913</v>
      </c>
      <c r="E3791" s="1">
        <v>0.6645383</v>
      </c>
      <c r="F3791" s="4">
        <f t="shared" si="1"/>
        <v>0.03294176889</v>
      </c>
      <c r="G3791" s="4">
        <f t="shared" si="2"/>
        <v>0.6391402716</v>
      </c>
    </row>
    <row r="3792">
      <c r="A3792" s="1">
        <v>37.8698761463165</v>
      </c>
      <c r="B3792" s="1">
        <v>53.783802</v>
      </c>
      <c r="C3792" s="1">
        <v>0.29652923</v>
      </c>
      <c r="D3792" s="1">
        <v>-0.40590855</v>
      </c>
      <c r="E3792" s="1">
        <v>0.6639974</v>
      </c>
      <c r="F3792" s="4">
        <f t="shared" si="1"/>
        <v>0.03294769222</v>
      </c>
      <c r="G3792" s="4">
        <f t="shared" si="2"/>
        <v>0.6385993827</v>
      </c>
    </row>
    <row r="3793">
      <c r="A3793" s="1">
        <v>37.8798744678497</v>
      </c>
      <c r="B3793" s="1">
        <v>53.819996</v>
      </c>
      <c r="C3793" s="1">
        <v>0.2965692</v>
      </c>
      <c r="D3793" s="1">
        <v>-0.45107734</v>
      </c>
      <c r="E3793" s="1">
        <v>0.6644443</v>
      </c>
      <c r="F3793" s="4">
        <f t="shared" si="1"/>
        <v>0.03295213333</v>
      </c>
      <c r="G3793" s="4">
        <f t="shared" si="2"/>
        <v>0.6390462222</v>
      </c>
    </row>
    <row r="3794">
      <c r="A3794" s="1">
        <v>37.8899986743927</v>
      </c>
      <c r="B3794" s="1">
        <v>53.8238</v>
      </c>
      <c r="C3794" s="1">
        <v>0.29678252</v>
      </c>
      <c r="D3794" s="1">
        <v>-0.33144113</v>
      </c>
      <c r="E3794" s="1">
        <v>0.6644913</v>
      </c>
      <c r="F3794" s="4">
        <f t="shared" si="1"/>
        <v>0.03297583556</v>
      </c>
      <c r="G3794" s="4">
        <f t="shared" si="2"/>
        <v>0.6390931852</v>
      </c>
    </row>
    <row r="3795">
      <c r="A3795" s="1">
        <v>37.8998749256134</v>
      </c>
      <c r="B3795" s="1">
        <v>53.936188</v>
      </c>
      <c r="C3795" s="1">
        <v>0.29714242</v>
      </c>
      <c r="D3795" s="1">
        <v>-0.016480498</v>
      </c>
      <c r="E3795" s="1">
        <v>0.6658788</v>
      </c>
      <c r="F3795" s="4">
        <f t="shared" si="1"/>
        <v>0.03301582444</v>
      </c>
      <c r="G3795" s="4">
        <f t="shared" si="2"/>
        <v>0.6404806914</v>
      </c>
    </row>
    <row r="3796">
      <c r="A3796" s="1">
        <v>37.9099991321563</v>
      </c>
      <c r="B3796" s="1">
        <v>54.13049</v>
      </c>
      <c r="C3796" s="1">
        <v>0.29719573</v>
      </c>
      <c r="D3796" s="1">
        <v>-0.034792162</v>
      </c>
      <c r="E3796" s="1">
        <v>0.66827756</v>
      </c>
      <c r="F3796" s="4">
        <f t="shared" si="1"/>
        <v>0.03302174778</v>
      </c>
      <c r="G3796" s="4">
        <f t="shared" si="2"/>
        <v>0.6428794815</v>
      </c>
    </row>
    <row r="3797">
      <c r="A3797" s="1">
        <v>37.9200012683868</v>
      </c>
      <c r="B3797" s="1">
        <v>54.151443</v>
      </c>
      <c r="C3797" s="1">
        <v>0.29716906</v>
      </c>
      <c r="D3797" s="1">
        <v>-0.15076604</v>
      </c>
      <c r="E3797" s="1">
        <v>0.6685362</v>
      </c>
      <c r="F3797" s="4">
        <f t="shared" si="1"/>
        <v>0.03301878444</v>
      </c>
      <c r="G3797" s="4">
        <f t="shared" si="2"/>
        <v>0.6431381605</v>
      </c>
    </row>
    <row r="3798">
      <c r="A3798" s="1">
        <v>37.92999958992</v>
      </c>
      <c r="B3798" s="1">
        <v>54.18763</v>
      </c>
      <c r="C3798" s="1">
        <v>0.29719573</v>
      </c>
      <c r="D3798" s="1">
        <v>-0.20936337</v>
      </c>
      <c r="E3798" s="1">
        <v>0.66898304</v>
      </c>
      <c r="F3798" s="4">
        <f t="shared" si="1"/>
        <v>0.03302174778</v>
      </c>
      <c r="G3798" s="4">
        <f t="shared" si="2"/>
        <v>0.6435849136</v>
      </c>
    </row>
    <row r="3799">
      <c r="A3799" s="1">
        <v>37.9400017261505</v>
      </c>
      <c r="B3799" s="1">
        <v>54.14572</v>
      </c>
      <c r="C3799" s="1">
        <v>0.29720905</v>
      </c>
      <c r="D3799" s="1">
        <v>-0.26918146</v>
      </c>
      <c r="E3799" s="1">
        <v>0.6684657</v>
      </c>
      <c r="F3799" s="4">
        <f t="shared" si="1"/>
        <v>0.03302322778</v>
      </c>
      <c r="G3799" s="4">
        <f t="shared" si="2"/>
        <v>0.6430675062</v>
      </c>
    </row>
    <row r="3800">
      <c r="A3800" s="1">
        <v>37.9498741626739</v>
      </c>
      <c r="B3800" s="1">
        <v>54.101913</v>
      </c>
      <c r="C3800" s="1">
        <v>0.29724905</v>
      </c>
      <c r="D3800" s="1">
        <v>-0.315571</v>
      </c>
      <c r="E3800" s="1">
        <v>0.66792476</v>
      </c>
      <c r="F3800" s="4">
        <f t="shared" si="1"/>
        <v>0.03302767222</v>
      </c>
      <c r="G3800" s="4">
        <f t="shared" si="2"/>
        <v>0.642526679</v>
      </c>
    </row>
    <row r="3801">
      <c r="A3801" s="1">
        <v>37.9599983692169</v>
      </c>
      <c r="B3801" s="1">
        <v>54.120964</v>
      </c>
      <c r="C3801" s="1">
        <v>0.29734236</v>
      </c>
      <c r="D3801" s="1">
        <v>-0.3058048</v>
      </c>
      <c r="E3801" s="1">
        <v>0.66815996</v>
      </c>
      <c r="F3801" s="4">
        <f t="shared" si="1"/>
        <v>0.03303804</v>
      </c>
      <c r="G3801" s="4">
        <f t="shared" si="2"/>
        <v>0.6427618765</v>
      </c>
    </row>
    <row r="3802">
      <c r="A3802" s="1">
        <v>37.9700005054473</v>
      </c>
      <c r="B3802" s="1">
        <v>54.10001</v>
      </c>
      <c r="C3802" s="1">
        <v>0.29750234</v>
      </c>
      <c r="D3802" s="1">
        <v>-0.22523348</v>
      </c>
      <c r="E3802" s="1">
        <v>0.6679012</v>
      </c>
      <c r="F3802" s="4">
        <f t="shared" si="1"/>
        <v>0.03305581556</v>
      </c>
      <c r="G3802" s="4">
        <f t="shared" si="2"/>
        <v>0.6425031852</v>
      </c>
    </row>
    <row r="3803">
      <c r="A3803" s="1">
        <v>37.979876756668</v>
      </c>
      <c r="B3803" s="1">
        <v>54.170486</v>
      </c>
      <c r="C3803" s="1">
        <v>0.2976756</v>
      </c>
      <c r="D3803" s="1">
        <v>-0.11780504</v>
      </c>
      <c r="E3803" s="1">
        <v>0.6687713</v>
      </c>
      <c r="F3803" s="4">
        <f t="shared" si="1"/>
        <v>0.03307506667</v>
      </c>
      <c r="G3803" s="4">
        <f t="shared" si="2"/>
        <v>0.6433732593</v>
      </c>
    </row>
    <row r="3804">
      <c r="A3804" s="1">
        <v>37.990000963211</v>
      </c>
      <c r="B3804" s="1">
        <v>54.252396</v>
      </c>
      <c r="C3804" s="1">
        <v>0.29782224</v>
      </c>
      <c r="D3804" s="1">
        <v>-0.05066227</v>
      </c>
      <c r="E3804" s="1">
        <v>0.6697826</v>
      </c>
      <c r="F3804" s="4">
        <f t="shared" si="1"/>
        <v>0.03309136</v>
      </c>
      <c r="G3804" s="4">
        <f t="shared" si="2"/>
        <v>0.6443844938</v>
      </c>
    </row>
    <row r="3805">
      <c r="A3805" s="1">
        <v>37.9999992847442</v>
      </c>
      <c r="B3805" s="1">
        <v>54.320972</v>
      </c>
      <c r="C3805" s="1">
        <v>0.29787555</v>
      </c>
      <c r="D3805" s="1">
        <v>-0.08118171</v>
      </c>
      <c r="E3805" s="1">
        <v>0.67062914</v>
      </c>
      <c r="F3805" s="4">
        <f t="shared" si="1"/>
        <v>0.03309728333</v>
      </c>
      <c r="G3805" s="4">
        <f t="shared" si="2"/>
        <v>0.6452311111</v>
      </c>
    </row>
    <row r="3806">
      <c r="A3806" s="1">
        <v>38.0100014209747</v>
      </c>
      <c r="B3806" s="1">
        <v>54.372406</v>
      </c>
      <c r="C3806" s="1">
        <v>0.2978889</v>
      </c>
      <c r="D3806" s="1">
        <v>-0.13977905</v>
      </c>
      <c r="E3806" s="1">
        <v>0.6712642</v>
      </c>
      <c r="F3806" s="4">
        <f t="shared" si="1"/>
        <v>0.03309876667</v>
      </c>
      <c r="G3806" s="4">
        <f t="shared" si="2"/>
        <v>0.6458660988</v>
      </c>
    </row>
    <row r="3807">
      <c r="A3807" s="1">
        <v>38.0198738574981</v>
      </c>
      <c r="B3807" s="1">
        <v>54.326687</v>
      </c>
      <c r="C3807" s="1">
        <v>0.29794222</v>
      </c>
      <c r="D3807" s="1">
        <v>-0.15931149</v>
      </c>
      <c r="E3807" s="1">
        <v>0.6706997</v>
      </c>
      <c r="F3807" s="4">
        <f t="shared" si="1"/>
        <v>0.03310469111</v>
      </c>
      <c r="G3807" s="4">
        <f t="shared" si="2"/>
        <v>0.6453016667</v>
      </c>
    </row>
    <row r="3808">
      <c r="A3808" s="1">
        <v>38.0300018787384</v>
      </c>
      <c r="B3808" s="1">
        <v>54.341927</v>
      </c>
      <c r="C3808" s="1">
        <v>0.29803556</v>
      </c>
      <c r="D3808" s="1">
        <v>-0.14832449</v>
      </c>
      <c r="E3808" s="1">
        <v>0.6708879</v>
      </c>
      <c r="F3808" s="4">
        <f t="shared" si="1"/>
        <v>0.03311506222</v>
      </c>
      <c r="G3808" s="4">
        <f t="shared" si="2"/>
        <v>0.6454898148</v>
      </c>
    </row>
    <row r="3809">
      <c r="A3809" s="1">
        <v>38.0398743152618</v>
      </c>
      <c r="B3809" s="1">
        <v>54.34764</v>
      </c>
      <c r="C3809" s="1">
        <v>0.29812884</v>
      </c>
      <c r="D3809" s="1">
        <v>-0.13733749</v>
      </c>
      <c r="E3809" s="1">
        <v>0.67095846</v>
      </c>
      <c r="F3809" s="4">
        <f t="shared" si="1"/>
        <v>0.03312542667</v>
      </c>
      <c r="G3809" s="4">
        <f t="shared" si="2"/>
        <v>0.6455603457</v>
      </c>
    </row>
    <row r="3810">
      <c r="A3810" s="1">
        <v>38.0498764514923</v>
      </c>
      <c r="B3810" s="1">
        <v>54.353355</v>
      </c>
      <c r="C3810" s="1">
        <v>0.29816884</v>
      </c>
      <c r="D3810" s="1">
        <v>-0.16785693</v>
      </c>
      <c r="E3810" s="1">
        <v>0.6710289</v>
      </c>
      <c r="F3810" s="4">
        <f t="shared" si="1"/>
        <v>0.03312987111</v>
      </c>
      <c r="G3810" s="4">
        <f t="shared" si="2"/>
        <v>0.6456309012</v>
      </c>
    </row>
    <row r="3811">
      <c r="A3811" s="1">
        <v>38.0598747730255</v>
      </c>
      <c r="B3811" s="1">
        <v>54.400978</v>
      </c>
      <c r="C3811" s="1">
        <v>0.29820883</v>
      </c>
      <c r="D3811" s="1">
        <v>-0.21180493</v>
      </c>
      <c r="E3811" s="1">
        <v>0.67161685</v>
      </c>
      <c r="F3811" s="4">
        <f t="shared" si="1"/>
        <v>0.03313431444</v>
      </c>
      <c r="G3811" s="4">
        <f t="shared" si="2"/>
        <v>0.6462188395</v>
      </c>
    </row>
    <row r="3812">
      <c r="A3812" s="1">
        <v>38.0698769092559</v>
      </c>
      <c r="B3812" s="1">
        <v>54.357166</v>
      </c>
      <c r="C3812" s="1">
        <v>0.29824883</v>
      </c>
      <c r="D3812" s="1">
        <v>-0.24232437</v>
      </c>
      <c r="E3812" s="1">
        <v>0.67107606</v>
      </c>
      <c r="F3812" s="4">
        <f t="shared" si="1"/>
        <v>0.03313875889</v>
      </c>
      <c r="G3812" s="4">
        <f t="shared" si="2"/>
        <v>0.6456779506</v>
      </c>
    </row>
    <row r="3813">
      <c r="A3813" s="1">
        <v>38.0800011157989</v>
      </c>
      <c r="B3813" s="1">
        <v>54.372406</v>
      </c>
      <c r="C3813" s="1">
        <v>0.29831547</v>
      </c>
      <c r="D3813" s="1">
        <v>-0.25819448</v>
      </c>
      <c r="E3813" s="1">
        <v>0.6712642</v>
      </c>
      <c r="F3813" s="4">
        <f t="shared" si="1"/>
        <v>0.03314616333</v>
      </c>
      <c r="G3813" s="4">
        <f t="shared" si="2"/>
        <v>0.6458660988</v>
      </c>
    </row>
    <row r="3814">
      <c r="A3814" s="1">
        <v>38.0899994373321</v>
      </c>
      <c r="B3814" s="1">
        <v>54.372406</v>
      </c>
      <c r="C3814" s="1">
        <v>0.2983821</v>
      </c>
      <c r="D3814" s="1">
        <v>-0.27406457</v>
      </c>
      <c r="E3814" s="1">
        <v>0.6712642</v>
      </c>
      <c r="F3814" s="4">
        <f t="shared" si="1"/>
        <v>0.03315356667</v>
      </c>
      <c r="G3814" s="4">
        <f t="shared" si="2"/>
        <v>0.6458660988</v>
      </c>
    </row>
    <row r="3815">
      <c r="A3815" s="1">
        <v>38.1000015735626</v>
      </c>
      <c r="B3815" s="1">
        <v>54.36669</v>
      </c>
      <c r="C3815" s="1">
        <v>0.29843545</v>
      </c>
      <c r="D3815" s="1">
        <v>-0.2899347</v>
      </c>
      <c r="E3815" s="1">
        <v>0.6711936</v>
      </c>
      <c r="F3815" s="4">
        <f t="shared" si="1"/>
        <v>0.03315949444</v>
      </c>
      <c r="G3815" s="4">
        <f t="shared" si="2"/>
        <v>0.6457955309</v>
      </c>
    </row>
    <row r="3816">
      <c r="A3816" s="1">
        <v>38.109874010086</v>
      </c>
      <c r="B3816" s="1">
        <v>54.399075</v>
      </c>
      <c r="C3816" s="1">
        <v>0.2984754</v>
      </c>
      <c r="D3816" s="1">
        <v>-0.3338827</v>
      </c>
      <c r="E3816" s="1">
        <v>0.6715934</v>
      </c>
      <c r="F3816" s="4">
        <f t="shared" si="1"/>
        <v>0.03316393333</v>
      </c>
      <c r="G3816" s="4">
        <f t="shared" si="2"/>
        <v>0.6461953457</v>
      </c>
    </row>
    <row r="3817">
      <c r="A3817" s="1">
        <v>38.1198761463165</v>
      </c>
      <c r="B3817" s="1">
        <v>54.37812</v>
      </c>
      <c r="C3817" s="1">
        <v>0.2985021</v>
      </c>
      <c r="D3817" s="1">
        <v>-0.39248002</v>
      </c>
      <c r="E3817" s="1">
        <v>0.6713347</v>
      </c>
      <c r="F3817" s="4">
        <f t="shared" si="1"/>
        <v>0.0331669</v>
      </c>
      <c r="G3817" s="4">
        <f t="shared" si="2"/>
        <v>0.645936642</v>
      </c>
    </row>
    <row r="3818">
      <c r="A3818" s="1">
        <v>38.1300003528595</v>
      </c>
      <c r="B3818" s="1">
        <v>54.391453</v>
      </c>
      <c r="C3818" s="1">
        <v>0.29852873</v>
      </c>
      <c r="D3818" s="1">
        <v>-0.43764877</v>
      </c>
      <c r="E3818" s="1">
        <v>0.67149925</v>
      </c>
      <c r="F3818" s="4">
        <f t="shared" si="1"/>
        <v>0.03316985889</v>
      </c>
      <c r="G3818" s="4">
        <f t="shared" si="2"/>
        <v>0.6461012469</v>
      </c>
    </row>
    <row r="3819">
      <c r="A3819" s="1">
        <v>38.1398766040802</v>
      </c>
      <c r="B3819" s="1">
        <v>54.38955</v>
      </c>
      <c r="C3819" s="1">
        <v>0.2987687</v>
      </c>
      <c r="D3819" s="1">
        <v>-0.27528536</v>
      </c>
      <c r="E3819" s="1">
        <v>0.6714758</v>
      </c>
      <c r="F3819" s="4">
        <f t="shared" si="1"/>
        <v>0.03319652222</v>
      </c>
      <c r="G3819" s="4">
        <f t="shared" si="2"/>
        <v>0.6460777531</v>
      </c>
    </row>
    <row r="3820">
      <c r="A3820" s="1">
        <v>38.1500008106231</v>
      </c>
      <c r="B3820" s="1">
        <v>54.52479</v>
      </c>
      <c r="C3820" s="1">
        <v>0.29911527</v>
      </c>
      <c r="D3820" s="1">
        <v>0.012818165</v>
      </c>
      <c r="E3820" s="1">
        <v>0.6731455</v>
      </c>
      <c r="F3820" s="4">
        <f t="shared" si="1"/>
        <v>0.03323503</v>
      </c>
      <c r="G3820" s="4">
        <f t="shared" si="2"/>
        <v>0.6477473827</v>
      </c>
    </row>
    <row r="3821">
      <c r="A3821" s="1">
        <v>38.1599991321563</v>
      </c>
      <c r="B3821" s="1">
        <v>54.6829</v>
      </c>
      <c r="C3821" s="1">
        <v>0.29911527</v>
      </c>
      <c r="D3821" s="1">
        <v>-0.0762986</v>
      </c>
      <c r="E3821" s="1">
        <v>0.6750974</v>
      </c>
      <c r="F3821" s="4">
        <f t="shared" si="1"/>
        <v>0.03323503</v>
      </c>
      <c r="G3821" s="4">
        <f t="shared" si="2"/>
        <v>0.649699358</v>
      </c>
    </row>
    <row r="3822">
      <c r="A3822" s="1">
        <v>38.169875383377</v>
      </c>
      <c r="B3822" s="1">
        <v>54.700043</v>
      </c>
      <c r="C3822" s="1">
        <v>0.29908863</v>
      </c>
      <c r="D3822" s="1">
        <v>-0.19349326</v>
      </c>
      <c r="E3822" s="1">
        <v>0.67530906</v>
      </c>
      <c r="F3822" s="4">
        <f t="shared" si="1"/>
        <v>0.03323207</v>
      </c>
      <c r="G3822" s="4">
        <f t="shared" si="2"/>
        <v>0.649911</v>
      </c>
    </row>
    <row r="3823">
      <c r="A3823" s="1">
        <v>38.1798737049102</v>
      </c>
      <c r="B3823" s="1">
        <v>54.69433</v>
      </c>
      <c r="C3823" s="1">
        <v>0.29910195</v>
      </c>
      <c r="D3823" s="1">
        <v>-0.25209057</v>
      </c>
      <c r="E3823" s="1">
        <v>0.67523855</v>
      </c>
      <c r="F3823" s="4">
        <f t="shared" si="1"/>
        <v>0.03323355</v>
      </c>
      <c r="G3823" s="4">
        <f t="shared" si="2"/>
        <v>0.6498404691</v>
      </c>
    </row>
    <row r="3824">
      <c r="A3824" s="1">
        <v>38.1900017261505</v>
      </c>
      <c r="B3824" s="1">
        <v>54.65623</v>
      </c>
      <c r="C3824" s="1">
        <v>0.29911527</v>
      </c>
      <c r="D3824" s="1">
        <v>-0.32533723</v>
      </c>
      <c r="E3824" s="1">
        <v>0.6747682</v>
      </c>
      <c r="F3824" s="4">
        <f t="shared" si="1"/>
        <v>0.03323503</v>
      </c>
      <c r="G3824" s="4">
        <f t="shared" si="2"/>
        <v>0.6493700988</v>
      </c>
    </row>
    <row r="3825">
      <c r="A3825" s="1">
        <v>38.2000000476837</v>
      </c>
      <c r="B3825" s="1">
        <v>54.61051</v>
      </c>
      <c r="C3825" s="1">
        <v>0.29915527</v>
      </c>
      <c r="D3825" s="1">
        <v>-0.36928523</v>
      </c>
      <c r="E3825" s="1">
        <v>0.67420375</v>
      </c>
      <c r="F3825" s="4">
        <f t="shared" si="1"/>
        <v>0.03323947444</v>
      </c>
      <c r="G3825" s="4">
        <f t="shared" si="2"/>
        <v>0.6488056543</v>
      </c>
    </row>
    <row r="3826">
      <c r="A3826" s="1">
        <v>38.2099983692169</v>
      </c>
      <c r="B3826" s="1">
        <v>54.635277</v>
      </c>
      <c r="C3826" s="1">
        <v>0.29924858</v>
      </c>
      <c r="D3826" s="1">
        <v>-0.34609047</v>
      </c>
      <c r="E3826" s="1">
        <v>0.67450947</v>
      </c>
      <c r="F3826" s="4">
        <f t="shared" si="1"/>
        <v>0.03324984222</v>
      </c>
      <c r="G3826" s="4">
        <f t="shared" si="2"/>
        <v>0.6491114198</v>
      </c>
    </row>
    <row r="3827">
      <c r="A3827" s="1">
        <v>38.2200005054473</v>
      </c>
      <c r="B3827" s="1">
        <v>54.612415</v>
      </c>
      <c r="C3827" s="1">
        <v>0.29938188</v>
      </c>
      <c r="D3827" s="1">
        <v>-0.29237625</v>
      </c>
      <c r="E3827" s="1">
        <v>0.67422724</v>
      </c>
      <c r="F3827" s="4">
        <f t="shared" si="1"/>
        <v>0.03326465333</v>
      </c>
      <c r="G3827" s="4">
        <f t="shared" si="2"/>
        <v>0.6488291728</v>
      </c>
    </row>
    <row r="3828">
      <c r="A3828" s="1">
        <v>38.229876756668</v>
      </c>
      <c r="B3828" s="1">
        <v>54.717186</v>
      </c>
      <c r="C3828" s="1">
        <v>0.29954186</v>
      </c>
      <c r="D3828" s="1">
        <v>-0.19837637</v>
      </c>
      <c r="E3828" s="1">
        <v>0.6755207</v>
      </c>
      <c r="F3828" s="4">
        <f t="shared" si="1"/>
        <v>0.03328242889</v>
      </c>
      <c r="G3828" s="4">
        <f t="shared" si="2"/>
        <v>0.650122642</v>
      </c>
    </row>
    <row r="3829">
      <c r="A3829" s="1">
        <v>38.2398750782012</v>
      </c>
      <c r="B3829" s="1">
        <v>54.77052</v>
      </c>
      <c r="C3829" s="1">
        <v>0.2996485</v>
      </c>
      <c r="D3829" s="1">
        <v>-0.17151926</v>
      </c>
      <c r="E3829" s="1">
        <v>0.6761792</v>
      </c>
      <c r="F3829" s="4">
        <f t="shared" si="1"/>
        <v>0.03329427778</v>
      </c>
      <c r="G3829" s="4">
        <f t="shared" si="2"/>
        <v>0.6507810864</v>
      </c>
    </row>
    <row r="3830">
      <c r="A3830" s="1">
        <v>38.2498733997345</v>
      </c>
      <c r="B3830" s="1">
        <v>54.81052</v>
      </c>
      <c r="C3830" s="1">
        <v>0.2997018</v>
      </c>
      <c r="D3830" s="1">
        <v>-0.2020387</v>
      </c>
      <c r="E3830" s="1">
        <v>0.676673</v>
      </c>
      <c r="F3830" s="4">
        <f t="shared" si="1"/>
        <v>0.0333002</v>
      </c>
      <c r="G3830" s="4">
        <f t="shared" si="2"/>
        <v>0.6512749136</v>
      </c>
    </row>
    <row r="3831">
      <c r="A3831" s="1">
        <v>38.2600014209747</v>
      </c>
      <c r="B3831" s="1">
        <v>54.85624</v>
      </c>
      <c r="C3831" s="1">
        <v>0.29971513</v>
      </c>
      <c r="D3831" s="1">
        <v>-0.26063603</v>
      </c>
      <c r="E3831" s="1">
        <v>0.6772374</v>
      </c>
      <c r="F3831" s="4">
        <f t="shared" si="1"/>
        <v>0.03330168111</v>
      </c>
      <c r="G3831" s="4">
        <f t="shared" si="2"/>
        <v>0.651839358</v>
      </c>
    </row>
    <row r="3832">
      <c r="A3832" s="1">
        <v>38.2699997425079</v>
      </c>
      <c r="B3832" s="1">
        <v>54.823856</v>
      </c>
      <c r="C3832" s="1">
        <v>0.29975513</v>
      </c>
      <c r="D3832" s="1">
        <v>-0.30702558</v>
      </c>
      <c r="E3832" s="1">
        <v>0.6768376</v>
      </c>
      <c r="F3832" s="4">
        <f t="shared" si="1"/>
        <v>0.03330612556</v>
      </c>
      <c r="G3832" s="4">
        <f t="shared" si="2"/>
        <v>0.6514395556</v>
      </c>
    </row>
    <row r="3833">
      <c r="A3833" s="1">
        <v>38.2800018787384</v>
      </c>
      <c r="B3833" s="1">
        <v>54.842903</v>
      </c>
      <c r="C3833" s="1">
        <v>0.29982176</v>
      </c>
      <c r="D3833" s="1">
        <v>-0.33632424</v>
      </c>
      <c r="E3833" s="1">
        <v>0.67707276</v>
      </c>
      <c r="F3833" s="4">
        <f t="shared" si="1"/>
        <v>0.03331352889</v>
      </c>
      <c r="G3833" s="4">
        <f t="shared" si="2"/>
        <v>0.6516747037</v>
      </c>
    </row>
    <row r="3834">
      <c r="A3834" s="1">
        <v>38.2900002002716</v>
      </c>
      <c r="B3834" s="1">
        <v>54.839096</v>
      </c>
      <c r="C3834" s="1">
        <v>0.29990175</v>
      </c>
      <c r="D3834" s="1">
        <v>-0.32411647</v>
      </c>
      <c r="E3834" s="1">
        <v>0.6770258</v>
      </c>
      <c r="F3834" s="4">
        <f t="shared" si="1"/>
        <v>0.03332241667</v>
      </c>
      <c r="G3834" s="4">
        <f t="shared" si="2"/>
        <v>0.6516277037</v>
      </c>
    </row>
    <row r="3835">
      <c r="A3835" s="1">
        <v>38.2998764514923</v>
      </c>
      <c r="B3835" s="1">
        <v>54.831474</v>
      </c>
      <c r="C3835" s="1">
        <v>0.2999684</v>
      </c>
      <c r="D3835" s="1">
        <v>-0.32899958</v>
      </c>
      <c r="E3835" s="1">
        <v>0.6769317</v>
      </c>
      <c r="F3835" s="4">
        <f t="shared" si="1"/>
        <v>0.03332982222</v>
      </c>
      <c r="G3835" s="4">
        <f t="shared" si="2"/>
        <v>0.6515336049</v>
      </c>
    </row>
    <row r="3836">
      <c r="A3836" s="1">
        <v>38.3098747730255</v>
      </c>
      <c r="B3836" s="1">
        <v>54.86957</v>
      </c>
      <c r="C3836" s="1">
        <v>0.30003506</v>
      </c>
      <c r="D3836" s="1">
        <v>-0.33144113</v>
      </c>
      <c r="E3836" s="1">
        <v>0.677402</v>
      </c>
      <c r="F3836" s="4">
        <f t="shared" si="1"/>
        <v>0.03333722889</v>
      </c>
      <c r="G3836" s="4">
        <f t="shared" si="2"/>
        <v>0.6520039259</v>
      </c>
    </row>
    <row r="3837">
      <c r="A3837" s="1">
        <v>38.3198769092559</v>
      </c>
      <c r="B3837" s="1">
        <v>54.85624</v>
      </c>
      <c r="C3837" s="1">
        <v>0.30006173</v>
      </c>
      <c r="D3837" s="1">
        <v>-0.39003846</v>
      </c>
      <c r="E3837" s="1">
        <v>0.6772374</v>
      </c>
      <c r="F3837" s="4">
        <f t="shared" si="1"/>
        <v>0.03334019222</v>
      </c>
      <c r="G3837" s="4">
        <f t="shared" si="2"/>
        <v>0.651839358</v>
      </c>
    </row>
    <row r="3838">
      <c r="A3838" s="1">
        <v>38.3298752307891</v>
      </c>
      <c r="B3838" s="1">
        <v>54.86957</v>
      </c>
      <c r="C3838" s="1">
        <v>0.30007505</v>
      </c>
      <c r="D3838" s="1">
        <v>-0.46328512</v>
      </c>
      <c r="E3838" s="1">
        <v>0.677402</v>
      </c>
      <c r="F3838" s="4">
        <f t="shared" si="1"/>
        <v>0.03334167222</v>
      </c>
      <c r="G3838" s="4">
        <f t="shared" si="2"/>
        <v>0.6520039259</v>
      </c>
    </row>
    <row r="3839">
      <c r="A3839" s="1">
        <v>38.3399994373321</v>
      </c>
      <c r="B3839" s="1">
        <v>54.879097</v>
      </c>
      <c r="C3839" s="1">
        <v>0.30038163</v>
      </c>
      <c r="D3839" s="1">
        <v>-0.21912959</v>
      </c>
      <c r="E3839" s="1">
        <v>0.6775196</v>
      </c>
      <c r="F3839" s="4">
        <f t="shared" si="1"/>
        <v>0.03337573667</v>
      </c>
      <c r="G3839" s="4">
        <f t="shared" si="2"/>
        <v>0.6521215432</v>
      </c>
    </row>
    <row r="3840">
      <c r="A3840" s="1">
        <v>38.3498756885528</v>
      </c>
      <c r="B3840" s="1">
        <v>54.98196</v>
      </c>
      <c r="C3840" s="1">
        <v>0.30060825</v>
      </c>
      <c r="D3840" s="1">
        <v>-0.07141549</v>
      </c>
      <c r="E3840" s="1">
        <v>0.6787895</v>
      </c>
      <c r="F3840" s="4">
        <f t="shared" si="1"/>
        <v>0.03340091667</v>
      </c>
      <c r="G3840" s="4">
        <f t="shared" si="2"/>
        <v>0.6533914568</v>
      </c>
    </row>
    <row r="3841">
      <c r="A3841" s="1">
        <v>38.359874010086</v>
      </c>
      <c r="B3841" s="1">
        <v>55.09244</v>
      </c>
      <c r="C3841" s="1">
        <v>0.30054158</v>
      </c>
      <c r="D3841" s="1">
        <v>-0.22889581</v>
      </c>
      <c r="E3841" s="1">
        <v>0.6801535</v>
      </c>
      <c r="F3841" s="4">
        <f t="shared" si="1"/>
        <v>0.03339350889</v>
      </c>
      <c r="G3841" s="4">
        <f t="shared" si="2"/>
        <v>0.6547554074</v>
      </c>
    </row>
    <row r="3842">
      <c r="A3842" s="1">
        <v>38.369998216629</v>
      </c>
      <c r="B3842" s="1">
        <v>55.096252</v>
      </c>
      <c r="C3842" s="1">
        <v>0.30051494</v>
      </c>
      <c r="D3842" s="1">
        <v>-0.32899958</v>
      </c>
      <c r="E3842" s="1">
        <v>0.6802005</v>
      </c>
      <c r="F3842" s="4">
        <f t="shared" si="1"/>
        <v>0.03339054889</v>
      </c>
      <c r="G3842" s="4">
        <f t="shared" si="2"/>
        <v>0.6548024691</v>
      </c>
    </row>
    <row r="3843">
      <c r="A3843" s="1">
        <v>38.3798744678497</v>
      </c>
      <c r="B3843" s="1">
        <v>55.109585</v>
      </c>
      <c r="C3843" s="1">
        <v>0.30051494</v>
      </c>
      <c r="D3843" s="1">
        <v>-0.41689557</v>
      </c>
      <c r="E3843" s="1">
        <v>0.6803652</v>
      </c>
      <c r="F3843" s="4">
        <f t="shared" si="1"/>
        <v>0.03339054889</v>
      </c>
      <c r="G3843" s="4">
        <f t="shared" si="2"/>
        <v>0.6549670741</v>
      </c>
    </row>
    <row r="3844">
      <c r="A3844" s="1">
        <v>38.3899986743927</v>
      </c>
      <c r="B3844" s="1">
        <v>55.052437</v>
      </c>
      <c r="C3844" s="1">
        <v>0.30054158</v>
      </c>
      <c r="D3844" s="1">
        <v>-0.46328512</v>
      </c>
      <c r="E3844" s="1">
        <v>0.67965966</v>
      </c>
      <c r="F3844" s="4">
        <f t="shared" si="1"/>
        <v>0.03339350889</v>
      </c>
      <c r="G3844" s="4">
        <f t="shared" si="2"/>
        <v>0.6542615432</v>
      </c>
    </row>
    <row r="3845">
      <c r="A3845" s="1">
        <v>38.3998749256134</v>
      </c>
      <c r="B3845" s="1">
        <v>55.04292</v>
      </c>
      <c r="C3845" s="1">
        <v>0.30092818</v>
      </c>
      <c r="D3845" s="1">
        <v>-0.14954527</v>
      </c>
      <c r="E3845" s="1">
        <v>0.6795421</v>
      </c>
      <c r="F3845" s="4">
        <f t="shared" si="1"/>
        <v>0.03343646444</v>
      </c>
      <c r="G3845" s="4">
        <f t="shared" si="2"/>
        <v>0.6541440494</v>
      </c>
    </row>
    <row r="3846">
      <c r="A3846" s="1">
        <v>38.4098732471466</v>
      </c>
      <c r="B3846" s="1">
        <v>55.19721</v>
      </c>
      <c r="C3846" s="1">
        <v>0.30114144</v>
      </c>
      <c r="D3846" s="1">
        <v>-0.01525972</v>
      </c>
      <c r="E3846" s="1">
        <v>0.6814469</v>
      </c>
      <c r="F3846" s="4">
        <f t="shared" si="1"/>
        <v>0.03346016</v>
      </c>
      <c r="G3846" s="4">
        <f t="shared" si="2"/>
        <v>0.6560488642</v>
      </c>
    </row>
    <row r="3847">
      <c r="A3847" s="1">
        <v>38.4200012683868</v>
      </c>
      <c r="B3847" s="1">
        <v>55.223877</v>
      </c>
      <c r="C3847" s="1">
        <v>0.30110148</v>
      </c>
      <c r="D3847" s="1">
        <v>-0.13001283</v>
      </c>
      <c r="E3847" s="1">
        <v>0.68177617</v>
      </c>
      <c r="F3847" s="4">
        <f t="shared" si="1"/>
        <v>0.03345572</v>
      </c>
      <c r="G3847" s="4">
        <f t="shared" si="2"/>
        <v>0.6563780864</v>
      </c>
    </row>
    <row r="3848">
      <c r="A3848" s="1">
        <v>38.42999958992</v>
      </c>
      <c r="B3848" s="1">
        <v>55.27531</v>
      </c>
      <c r="C3848" s="1">
        <v>0.3011148</v>
      </c>
      <c r="D3848" s="1">
        <v>-0.20448026</v>
      </c>
      <c r="E3848" s="1">
        <v>0.6824111</v>
      </c>
      <c r="F3848" s="4">
        <f t="shared" si="1"/>
        <v>0.0334572</v>
      </c>
      <c r="G3848" s="4">
        <f t="shared" si="2"/>
        <v>0.6570130617</v>
      </c>
    </row>
    <row r="3849">
      <c r="A3849" s="1">
        <v>38.4398758411407</v>
      </c>
      <c r="B3849" s="1">
        <v>55.273407</v>
      </c>
      <c r="C3849" s="1">
        <v>0.3011148</v>
      </c>
      <c r="D3849" s="1">
        <v>-0.29237625</v>
      </c>
      <c r="E3849" s="1">
        <v>0.68238765</v>
      </c>
      <c r="F3849" s="4">
        <f t="shared" si="1"/>
        <v>0.0334572</v>
      </c>
      <c r="G3849" s="4">
        <f t="shared" si="2"/>
        <v>0.6569895679</v>
      </c>
    </row>
    <row r="3850">
      <c r="A3850" s="1">
        <v>38.4500000476837</v>
      </c>
      <c r="B3850" s="1">
        <v>55.233402</v>
      </c>
      <c r="C3850" s="1">
        <v>0.30112812</v>
      </c>
      <c r="D3850" s="1">
        <v>-0.35097358</v>
      </c>
      <c r="E3850" s="1">
        <v>0.6818937</v>
      </c>
      <c r="F3850" s="4">
        <f t="shared" si="1"/>
        <v>0.03345868</v>
      </c>
      <c r="G3850" s="4">
        <f t="shared" si="2"/>
        <v>0.656495679</v>
      </c>
    </row>
    <row r="3851">
      <c r="A3851" s="1">
        <v>38.4598762989044</v>
      </c>
      <c r="B3851" s="1">
        <v>55.223877</v>
      </c>
      <c r="C3851" s="1">
        <v>0.3011681</v>
      </c>
      <c r="D3851" s="1">
        <v>-0.39736313</v>
      </c>
      <c r="E3851" s="1">
        <v>0.68177617</v>
      </c>
      <c r="F3851" s="4">
        <f t="shared" si="1"/>
        <v>0.03346312222</v>
      </c>
      <c r="G3851" s="4">
        <f t="shared" si="2"/>
        <v>0.6563780864</v>
      </c>
    </row>
    <row r="3852">
      <c r="A3852" s="1">
        <v>38.4700005054473</v>
      </c>
      <c r="B3852" s="1">
        <v>55.181973</v>
      </c>
      <c r="C3852" s="1">
        <v>0.30123475</v>
      </c>
      <c r="D3852" s="1">
        <v>-0.41201246</v>
      </c>
      <c r="E3852" s="1">
        <v>0.6812588</v>
      </c>
      <c r="F3852" s="4">
        <f t="shared" si="1"/>
        <v>0.03347052778</v>
      </c>
      <c r="G3852" s="4">
        <f t="shared" si="2"/>
        <v>0.6558607531</v>
      </c>
    </row>
    <row r="3853">
      <c r="A3853" s="1">
        <v>38.4799988269805</v>
      </c>
      <c r="B3853" s="1">
        <v>55.180065</v>
      </c>
      <c r="C3853" s="1">
        <v>0.30135477</v>
      </c>
      <c r="D3853" s="1">
        <v>-0.37416834</v>
      </c>
      <c r="E3853" s="1">
        <v>0.6812353</v>
      </c>
      <c r="F3853" s="4">
        <f t="shared" si="1"/>
        <v>0.03348386333</v>
      </c>
      <c r="G3853" s="4">
        <f t="shared" si="2"/>
        <v>0.6558371975</v>
      </c>
    </row>
    <row r="3854">
      <c r="A3854" s="1">
        <v>38.490000963211</v>
      </c>
      <c r="B3854" s="1">
        <v>55.202923</v>
      </c>
      <c r="C3854" s="1">
        <v>0.30154136</v>
      </c>
      <c r="D3854" s="1">
        <v>-0.2667399</v>
      </c>
      <c r="E3854" s="1">
        <v>0.6815175</v>
      </c>
      <c r="F3854" s="4">
        <f t="shared" si="1"/>
        <v>0.03350459556</v>
      </c>
      <c r="G3854" s="4">
        <f t="shared" si="2"/>
        <v>0.6561193951</v>
      </c>
    </row>
    <row r="3855">
      <c r="A3855" s="1">
        <v>38.4998733997345</v>
      </c>
      <c r="B3855" s="1">
        <v>55.284836</v>
      </c>
      <c r="C3855" s="1">
        <v>0.30170134</v>
      </c>
      <c r="D3855" s="1">
        <v>-0.15931149</v>
      </c>
      <c r="E3855" s="1">
        <v>0.6825287</v>
      </c>
      <c r="F3855" s="4">
        <f t="shared" si="1"/>
        <v>0.03352237111</v>
      </c>
      <c r="G3855" s="4">
        <f t="shared" si="2"/>
        <v>0.6571306667</v>
      </c>
    </row>
    <row r="3856">
      <c r="A3856" s="1">
        <v>38.5100014209747</v>
      </c>
      <c r="B3856" s="1">
        <v>55.3896</v>
      </c>
      <c r="C3856" s="1">
        <v>0.30179462</v>
      </c>
      <c r="D3856" s="1">
        <v>-0.14832449</v>
      </c>
      <c r="E3856" s="1">
        <v>0.6838221</v>
      </c>
      <c r="F3856" s="4">
        <f t="shared" si="1"/>
        <v>0.03353273556</v>
      </c>
      <c r="G3856" s="4">
        <f t="shared" si="2"/>
        <v>0.6584240494</v>
      </c>
    </row>
    <row r="3857">
      <c r="A3857" s="1">
        <v>38.5198738574981</v>
      </c>
      <c r="B3857" s="1">
        <v>55.3896</v>
      </c>
      <c r="C3857" s="1">
        <v>0.30179462</v>
      </c>
      <c r="D3857" s="1">
        <v>-0.23622048</v>
      </c>
      <c r="E3857" s="1">
        <v>0.6838221</v>
      </c>
      <c r="F3857" s="4">
        <f t="shared" si="1"/>
        <v>0.03353273556</v>
      </c>
      <c r="G3857" s="4">
        <f t="shared" si="2"/>
        <v>0.6584240494</v>
      </c>
    </row>
    <row r="3858">
      <c r="A3858" s="1">
        <v>38.5300018787384</v>
      </c>
      <c r="B3858" s="1">
        <v>55.42198</v>
      </c>
      <c r="C3858" s="1">
        <v>0.30180797</v>
      </c>
      <c r="D3858" s="1">
        <v>-0.29603857</v>
      </c>
      <c r="E3858" s="1">
        <v>0.68422186</v>
      </c>
      <c r="F3858" s="4">
        <f t="shared" si="1"/>
        <v>0.03353421889</v>
      </c>
      <c r="G3858" s="4">
        <f t="shared" si="2"/>
        <v>0.6588238025</v>
      </c>
    </row>
    <row r="3859">
      <c r="A3859" s="1">
        <v>38.5400002002716</v>
      </c>
      <c r="B3859" s="1">
        <v>55.414364</v>
      </c>
      <c r="C3859" s="1">
        <v>0.30184793</v>
      </c>
      <c r="D3859" s="1">
        <v>-0.34120736</v>
      </c>
      <c r="E3859" s="1">
        <v>0.68412787</v>
      </c>
      <c r="F3859" s="4">
        <f t="shared" si="1"/>
        <v>0.03353865889</v>
      </c>
      <c r="G3859" s="4">
        <f t="shared" si="2"/>
        <v>0.6587297778</v>
      </c>
    </row>
    <row r="3860">
      <c r="A3860" s="1">
        <v>38.5498764514923</v>
      </c>
      <c r="B3860" s="1">
        <v>55.39341</v>
      </c>
      <c r="C3860" s="1">
        <v>0.3019146</v>
      </c>
      <c r="D3860" s="1">
        <v>-0.35829824</v>
      </c>
      <c r="E3860" s="1">
        <v>0.6838691</v>
      </c>
      <c r="F3860" s="4">
        <f t="shared" si="1"/>
        <v>0.03354606667</v>
      </c>
      <c r="G3860" s="4">
        <f t="shared" si="2"/>
        <v>0.6584710864</v>
      </c>
    </row>
    <row r="3861">
      <c r="A3861" s="1">
        <v>38.5600006580352</v>
      </c>
      <c r="B3861" s="1">
        <v>55.402935</v>
      </c>
      <c r="C3861" s="1">
        <v>0.3019946</v>
      </c>
      <c r="D3861" s="1">
        <v>-0.34731123</v>
      </c>
      <c r="E3861" s="1">
        <v>0.6839867</v>
      </c>
      <c r="F3861" s="4">
        <f t="shared" si="1"/>
        <v>0.03355495556</v>
      </c>
      <c r="G3861" s="4">
        <f t="shared" si="2"/>
        <v>0.658588679</v>
      </c>
    </row>
    <row r="3862">
      <c r="A3862" s="1">
        <v>38.5699989795684</v>
      </c>
      <c r="B3862" s="1">
        <v>55.364838</v>
      </c>
      <c r="C3862" s="1">
        <v>0.30206126</v>
      </c>
      <c r="D3862" s="1">
        <v>-0.36318135</v>
      </c>
      <c r="E3862" s="1">
        <v>0.6835164</v>
      </c>
      <c r="F3862" s="4">
        <f t="shared" si="1"/>
        <v>0.03356236222</v>
      </c>
      <c r="G3862" s="4">
        <f t="shared" si="2"/>
        <v>0.6581183457</v>
      </c>
    </row>
    <row r="3863">
      <c r="A3863" s="1">
        <v>38.5800011157989</v>
      </c>
      <c r="B3863" s="1">
        <v>55.39722</v>
      </c>
      <c r="C3863" s="1">
        <v>0.3020879</v>
      </c>
      <c r="D3863" s="1">
        <v>-0.4083501</v>
      </c>
      <c r="E3863" s="1">
        <v>0.6839162</v>
      </c>
      <c r="F3863" s="4">
        <f t="shared" si="1"/>
        <v>0.03356532222</v>
      </c>
      <c r="G3863" s="4">
        <f t="shared" si="2"/>
        <v>0.6585181235</v>
      </c>
    </row>
    <row r="3864">
      <c r="A3864" s="1">
        <v>38.5898735523223</v>
      </c>
      <c r="B3864" s="1">
        <v>55.38198</v>
      </c>
      <c r="C3864" s="1">
        <v>0.30210122</v>
      </c>
      <c r="D3864" s="1">
        <v>-0.48281756</v>
      </c>
      <c r="E3864" s="1">
        <v>0.6837281</v>
      </c>
      <c r="F3864" s="4">
        <f t="shared" si="1"/>
        <v>0.03356680222</v>
      </c>
      <c r="G3864" s="4">
        <f t="shared" si="2"/>
        <v>0.6583299753</v>
      </c>
    </row>
    <row r="3865">
      <c r="A3865" s="1">
        <v>38.6000015735626</v>
      </c>
      <c r="B3865" s="1">
        <v>55.395313</v>
      </c>
      <c r="C3865" s="1">
        <v>0.30239448</v>
      </c>
      <c r="D3865" s="1">
        <v>-0.26551914</v>
      </c>
      <c r="E3865" s="1">
        <v>0.68389267</v>
      </c>
      <c r="F3865" s="4">
        <f t="shared" si="1"/>
        <v>0.03359938667</v>
      </c>
      <c r="G3865" s="4">
        <f t="shared" si="2"/>
        <v>0.6584945802</v>
      </c>
    </row>
    <row r="3866">
      <c r="A3866" s="1">
        <v>38.6099998950958</v>
      </c>
      <c r="B3866" s="1">
        <v>55.557228</v>
      </c>
      <c r="C3866" s="1">
        <v>0.30264777</v>
      </c>
      <c r="D3866" s="1">
        <v>-0.0762986</v>
      </c>
      <c r="E3866" s="1">
        <v>0.6858916</v>
      </c>
      <c r="F3866" s="4">
        <f t="shared" si="1"/>
        <v>0.03362753</v>
      </c>
      <c r="G3866" s="4">
        <f t="shared" si="2"/>
        <v>0.6604935309</v>
      </c>
    </row>
    <row r="3867">
      <c r="A3867" s="1">
        <v>38.6198761463165</v>
      </c>
      <c r="B3867" s="1">
        <v>55.614372</v>
      </c>
      <c r="C3867" s="1">
        <v>0.3026078</v>
      </c>
      <c r="D3867" s="1">
        <v>-0.2081426</v>
      </c>
      <c r="E3867" s="1">
        <v>0.68659705</v>
      </c>
      <c r="F3867" s="4">
        <f t="shared" si="1"/>
        <v>0.03362308889</v>
      </c>
      <c r="G3867" s="4">
        <f t="shared" si="2"/>
        <v>0.6611990123</v>
      </c>
    </row>
    <row r="3868">
      <c r="A3868" s="1">
        <v>38.6300003528595</v>
      </c>
      <c r="B3868" s="1">
        <v>55.661995</v>
      </c>
      <c r="C3868" s="1">
        <v>0.30258113</v>
      </c>
      <c r="D3868" s="1">
        <v>-0.32533723</v>
      </c>
      <c r="E3868" s="1">
        <v>0.687185</v>
      </c>
      <c r="F3868" s="4">
        <f t="shared" si="1"/>
        <v>0.03362012556</v>
      </c>
      <c r="G3868" s="4">
        <f t="shared" si="2"/>
        <v>0.6617869506</v>
      </c>
    </row>
    <row r="3869">
      <c r="A3869" s="1">
        <v>38.6398766040802</v>
      </c>
      <c r="B3869" s="1">
        <v>55.64485</v>
      </c>
      <c r="C3869" s="1">
        <v>0.30259445</v>
      </c>
      <c r="D3869" s="1">
        <v>-0.38393456</v>
      </c>
      <c r="E3869" s="1">
        <v>0.6869734</v>
      </c>
      <c r="F3869" s="4">
        <f t="shared" si="1"/>
        <v>0.03362160556</v>
      </c>
      <c r="G3869" s="4">
        <f t="shared" si="2"/>
        <v>0.661575284</v>
      </c>
    </row>
    <row r="3870">
      <c r="A3870" s="1">
        <v>38.6498749256134</v>
      </c>
      <c r="B3870" s="1">
        <v>55.601044</v>
      </c>
      <c r="C3870" s="1">
        <v>0.30259445</v>
      </c>
      <c r="D3870" s="1">
        <v>-0.47183055</v>
      </c>
      <c r="E3870" s="1">
        <v>0.6864325</v>
      </c>
      <c r="F3870" s="4">
        <f t="shared" si="1"/>
        <v>0.03362160556</v>
      </c>
      <c r="G3870" s="4">
        <f t="shared" si="2"/>
        <v>0.6610344691</v>
      </c>
    </row>
    <row r="3871">
      <c r="A3871" s="1">
        <v>38.6598732471466</v>
      </c>
      <c r="B3871" s="1">
        <v>55.585804</v>
      </c>
      <c r="C3871" s="1">
        <v>0.30264777</v>
      </c>
      <c r="D3871" s="1">
        <v>-0.49014223</v>
      </c>
      <c r="E3871" s="1">
        <v>0.68624437</v>
      </c>
      <c r="F3871" s="4">
        <f t="shared" si="1"/>
        <v>0.03362753</v>
      </c>
      <c r="G3871" s="4">
        <f t="shared" si="2"/>
        <v>0.660846321</v>
      </c>
    </row>
    <row r="3872">
      <c r="A3872" s="1">
        <v>38.6700012683868</v>
      </c>
      <c r="B3872" s="1">
        <v>55.572468</v>
      </c>
      <c r="C3872" s="1">
        <v>0.30308765</v>
      </c>
      <c r="D3872" s="1">
        <v>-0.14832449</v>
      </c>
      <c r="E3872" s="1">
        <v>0.6860797</v>
      </c>
      <c r="F3872" s="4">
        <f t="shared" si="1"/>
        <v>0.03367640556</v>
      </c>
      <c r="G3872" s="4">
        <f t="shared" si="2"/>
        <v>0.660681679</v>
      </c>
    </row>
    <row r="3873">
      <c r="A3873" s="1">
        <v>38.67999958992</v>
      </c>
      <c r="B3873" s="1">
        <v>55.8201</v>
      </c>
      <c r="C3873" s="1">
        <v>0.30334094</v>
      </c>
      <c r="D3873" s="1">
        <v>0.055545382</v>
      </c>
      <c r="E3873" s="1">
        <v>0.6891369</v>
      </c>
      <c r="F3873" s="4">
        <f t="shared" si="1"/>
        <v>0.03370454889</v>
      </c>
      <c r="G3873" s="4">
        <f t="shared" si="2"/>
        <v>0.6637388642</v>
      </c>
    </row>
    <row r="3874">
      <c r="A3874" s="1">
        <v>38.6900017261505</v>
      </c>
      <c r="B3874" s="1">
        <v>55.953438</v>
      </c>
      <c r="C3874" s="1">
        <v>0.30330095</v>
      </c>
      <c r="D3874" s="1">
        <v>-0.060428493</v>
      </c>
      <c r="E3874" s="1">
        <v>0.6907831</v>
      </c>
      <c r="F3874" s="4">
        <f t="shared" si="1"/>
        <v>0.03370010556</v>
      </c>
      <c r="G3874" s="4">
        <f t="shared" si="2"/>
        <v>0.6653850123</v>
      </c>
    </row>
    <row r="3875">
      <c r="A3875" s="1">
        <v>38.7000000476837</v>
      </c>
      <c r="B3875" s="1">
        <v>55.98773</v>
      </c>
      <c r="C3875" s="1">
        <v>0.30328763</v>
      </c>
      <c r="D3875" s="1">
        <v>-0.16297382</v>
      </c>
      <c r="E3875" s="1">
        <v>0.69120646</v>
      </c>
      <c r="F3875" s="4">
        <f t="shared" si="1"/>
        <v>0.03369862556</v>
      </c>
      <c r="G3875" s="4">
        <f t="shared" si="2"/>
        <v>0.6658083704</v>
      </c>
    </row>
    <row r="3876">
      <c r="A3876" s="1">
        <v>38.7099983692169</v>
      </c>
      <c r="B3876" s="1">
        <v>56.014397</v>
      </c>
      <c r="C3876" s="1">
        <v>0.3033143</v>
      </c>
      <c r="D3876" s="1">
        <v>-0.22279193</v>
      </c>
      <c r="E3876" s="1">
        <v>0.69153565</v>
      </c>
      <c r="F3876" s="4">
        <f t="shared" si="1"/>
        <v>0.03370158889</v>
      </c>
      <c r="G3876" s="4">
        <f t="shared" si="2"/>
        <v>0.6661375926</v>
      </c>
    </row>
    <row r="3877">
      <c r="A3877" s="1">
        <v>38.7200005054473</v>
      </c>
      <c r="B3877" s="1">
        <v>55.938198</v>
      </c>
      <c r="C3877" s="1">
        <v>0.30332762</v>
      </c>
      <c r="D3877" s="1">
        <v>-0.28138924</v>
      </c>
      <c r="E3877" s="1">
        <v>0.690595</v>
      </c>
      <c r="F3877" s="4">
        <f t="shared" si="1"/>
        <v>0.03370306889</v>
      </c>
      <c r="G3877" s="4">
        <f t="shared" si="2"/>
        <v>0.6651968642</v>
      </c>
    </row>
    <row r="3878">
      <c r="A3878" s="1">
        <v>38.729876756668</v>
      </c>
      <c r="B3878" s="1">
        <v>55.932484</v>
      </c>
      <c r="C3878" s="1">
        <v>0.3033676</v>
      </c>
      <c r="D3878" s="1">
        <v>-0.3277788</v>
      </c>
      <c r="E3878" s="1">
        <v>0.6905244</v>
      </c>
      <c r="F3878" s="4">
        <f t="shared" si="1"/>
        <v>0.03370751111</v>
      </c>
      <c r="G3878" s="4">
        <f t="shared" si="2"/>
        <v>0.665126321</v>
      </c>
    </row>
    <row r="3879">
      <c r="A3879" s="1">
        <v>38.740000963211</v>
      </c>
      <c r="B3879" s="1">
        <v>55.894386</v>
      </c>
      <c r="C3879" s="1">
        <v>0.30344757</v>
      </c>
      <c r="D3879" s="1">
        <v>-0.315571</v>
      </c>
      <c r="E3879" s="1">
        <v>0.69005406</v>
      </c>
      <c r="F3879" s="4">
        <f t="shared" si="1"/>
        <v>0.03371639667</v>
      </c>
      <c r="G3879" s="4">
        <f t="shared" si="2"/>
        <v>0.6646559753</v>
      </c>
    </row>
    <row r="3880">
      <c r="A3880" s="1">
        <v>38.7498733997345</v>
      </c>
      <c r="B3880" s="1">
        <v>55.886772</v>
      </c>
      <c r="C3880" s="1">
        <v>0.3035542</v>
      </c>
      <c r="D3880" s="1">
        <v>-0.29115546</v>
      </c>
      <c r="E3880" s="1">
        <v>0.68996006</v>
      </c>
      <c r="F3880" s="4">
        <f t="shared" si="1"/>
        <v>0.03372824444</v>
      </c>
      <c r="G3880" s="4">
        <f t="shared" si="2"/>
        <v>0.6645619753</v>
      </c>
    </row>
    <row r="3881">
      <c r="A3881" s="1">
        <v>38.7600014209747</v>
      </c>
      <c r="B3881" s="1">
        <v>55.922966</v>
      </c>
      <c r="C3881" s="1">
        <v>0.3036742</v>
      </c>
      <c r="D3881" s="1">
        <v>-0.26551914</v>
      </c>
      <c r="E3881" s="1">
        <v>0.69040686</v>
      </c>
      <c r="F3881" s="4">
        <f t="shared" si="1"/>
        <v>0.03374157778</v>
      </c>
      <c r="G3881" s="4">
        <f t="shared" si="2"/>
        <v>0.6650088148</v>
      </c>
    </row>
    <row r="3882">
      <c r="A3882" s="1">
        <v>38.7699997425079</v>
      </c>
      <c r="B3882" s="1">
        <v>55.932484</v>
      </c>
      <c r="C3882" s="1">
        <v>0.30375415</v>
      </c>
      <c r="D3882" s="1">
        <v>-0.25575292</v>
      </c>
      <c r="E3882" s="1">
        <v>0.6905244</v>
      </c>
      <c r="F3882" s="4">
        <f t="shared" si="1"/>
        <v>0.03375046111</v>
      </c>
      <c r="G3882" s="4">
        <f t="shared" si="2"/>
        <v>0.665126321</v>
      </c>
    </row>
    <row r="3883">
      <c r="A3883" s="1">
        <v>38.7798759937286</v>
      </c>
      <c r="B3883" s="1">
        <v>55.995346</v>
      </c>
      <c r="C3883" s="1">
        <v>0.30378082</v>
      </c>
      <c r="D3883" s="1">
        <v>-0.29970092</v>
      </c>
      <c r="E3883" s="1">
        <v>0.6913005</v>
      </c>
      <c r="F3883" s="4">
        <f t="shared" si="1"/>
        <v>0.03375342444</v>
      </c>
      <c r="G3883" s="4">
        <f t="shared" si="2"/>
        <v>0.6659023951</v>
      </c>
    </row>
    <row r="3884">
      <c r="A3884" s="1">
        <v>38.7898743152618</v>
      </c>
      <c r="B3884" s="1">
        <v>55.982014</v>
      </c>
      <c r="C3884" s="1">
        <v>0.30379415</v>
      </c>
      <c r="D3884" s="1">
        <v>-0.37416834</v>
      </c>
      <c r="E3884" s="1">
        <v>0.6911359</v>
      </c>
      <c r="F3884" s="4">
        <f t="shared" si="1"/>
        <v>0.03375490556</v>
      </c>
      <c r="G3884" s="4">
        <f t="shared" si="2"/>
        <v>0.6657378025</v>
      </c>
    </row>
    <row r="3885">
      <c r="A3885" s="1">
        <v>38.7999985218048</v>
      </c>
      <c r="B3885" s="1">
        <v>55.95725</v>
      </c>
      <c r="C3885" s="1">
        <v>0.30382082</v>
      </c>
      <c r="D3885" s="1">
        <v>-0.41933712</v>
      </c>
      <c r="E3885" s="1">
        <v>0.6908302</v>
      </c>
      <c r="F3885" s="4">
        <f t="shared" si="1"/>
        <v>0.03375786889</v>
      </c>
      <c r="G3885" s="4">
        <f t="shared" si="2"/>
        <v>0.6654320741</v>
      </c>
    </row>
    <row r="3886">
      <c r="A3886" s="1">
        <v>38.8098747730255</v>
      </c>
      <c r="B3886" s="1">
        <v>55.964867</v>
      </c>
      <c r="C3886" s="1">
        <v>0.30386078</v>
      </c>
      <c r="D3886" s="1">
        <v>-0.46572667</v>
      </c>
      <c r="E3886" s="1">
        <v>0.69092417</v>
      </c>
      <c r="F3886" s="4">
        <f t="shared" si="1"/>
        <v>0.03376230889</v>
      </c>
      <c r="G3886" s="4">
        <f t="shared" si="2"/>
        <v>0.6655261111</v>
      </c>
    </row>
    <row r="3887">
      <c r="A3887" s="1">
        <v>38.8198769092559</v>
      </c>
      <c r="B3887" s="1">
        <v>55.924866</v>
      </c>
      <c r="C3887" s="1">
        <v>0.3040208</v>
      </c>
      <c r="D3887" s="1">
        <v>-0.37172678</v>
      </c>
      <c r="E3887" s="1">
        <v>0.69043034</v>
      </c>
      <c r="F3887" s="4">
        <f t="shared" si="1"/>
        <v>0.03378008889</v>
      </c>
      <c r="G3887" s="4">
        <f t="shared" si="2"/>
        <v>0.6650322716</v>
      </c>
    </row>
    <row r="3888">
      <c r="A3888" s="1">
        <v>38.8298752307891</v>
      </c>
      <c r="B3888" s="1">
        <v>56.029633</v>
      </c>
      <c r="C3888" s="1">
        <v>0.30438069</v>
      </c>
      <c r="D3888" s="1">
        <v>-0.084844045</v>
      </c>
      <c r="E3888" s="1">
        <v>0.6917237</v>
      </c>
      <c r="F3888" s="4">
        <f t="shared" si="1"/>
        <v>0.03382007667</v>
      </c>
      <c r="G3888" s="4">
        <f t="shared" si="2"/>
        <v>0.6663256914</v>
      </c>
    </row>
    <row r="3889">
      <c r="A3889" s="1">
        <v>38.8398735523223</v>
      </c>
      <c r="B3889" s="1">
        <v>56.1725</v>
      </c>
      <c r="C3889" s="1">
        <v>0.30442068</v>
      </c>
      <c r="D3889" s="1">
        <v>-0.1312336</v>
      </c>
      <c r="E3889" s="1">
        <v>0.6934875</v>
      </c>
      <c r="F3889" s="4">
        <f t="shared" si="1"/>
        <v>0.03382452</v>
      </c>
      <c r="G3889" s="4">
        <f t="shared" si="2"/>
        <v>0.6680894815</v>
      </c>
    </row>
    <row r="3890">
      <c r="A3890" s="1">
        <v>38.8498756885528</v>
      </c>
      <c r="B3890" s="1">
        <v>56.18964</v>
      </c>
      <c r="C3890" s="1">
        <v>0.304354</v>
      </c>
      <c r="D3890" s="1">
        <v>-0.27406457</v>
      </c>
      <c r="E3890" s="1">
        <v>0.6936992</v>
      </c>
      <c r="F3890" s="4">
        <f t="shared" si="1"/>
        <v>0.03381711111</v>
      </c>
      <c r="G3890" s="4">
        <f t="shared" si="2"/>
        <v>0.6683010864</v>
      </c>
    </row>
    <row r="3891">
      <c r="A3891" s="1">
        <v>38.8599998950958</v>
      </c>
      <c r="B3891" s="1">
        <v>56.19345</v>
      </c>
      <c r="C3891" s="1">
        <v>0.30436736</v>
      </c>
      <c r="D3891" s="1">
        <v>-0.34853202</v>
      </c>
      <c r="E3891" s="1">
        <v>0.6937462</v>
      </c>
      <c r="F3891" s="4">
        <f t="shared" si="1"/>
        <v>0.03381859556</v>
      </c>
      <c r="G3891" s="4">
        <f t="shared" si="2"/>
        <v>0.6683481235</v>
      </c>
    </row>
    <row r="3892">
      <c r="A3892" s="1">
        <v>38.869998216629</v>
      </c>
      <c r="B3892" s="1">
        <v>56.166786</v>
      </c>
      <c r="C3892" s="1">
        <v>0.30436736</v>
      </c>
      <c r="D3892" s="1">
        <v>-0.436428</v>
      </c>
      <c r="E3892" s="1">
        <v>0.693417</v>
      </c>
      <c r="F3892" s="4">
        <f t="shared" si="1"/>
        <v>0.03381859556</v>
      </c>
      <c r="G3892" s="4">
        <f t="shared" si="2"/>
        <v>0.6680189383</v>
      </c>
    </row>
    <row r="3893">
      <c r="A3893" s="1">
        <v>38.8798744678497</v>
      </c>
      <c r="B3893" s="1">
        <v>56.164883</v>
      </c>
      <c r="C3893" s="1">
        <v>0.304434</v>
      </c>
      <c r="D3893" s="1">
        <v>-0.44009033</v>
      </c>
      <c r="E3893" s="1">
        <v>0.69339347</v>
      </c>
      <c r="F3893" s="4">
        <f t="shared" si="1"/>
        <v>0.033826</v>
      </c>
      <c r="G3893" s="4">
        <f t="shared" si="2"/>
        <v>0.6679954444</v>
      </c>
    </row>
    <row r="3894">
      <c r="A3894" s="1">
        <v>38.8898766040802</v>
      </c>
      <c r="B3894" s="1">
        <v>56.214405</v>
      </c>
      <c r="C3894" s="1">
        <v>0.3048739</v>
      </c>
      <c r="D3894" s="1">
        <v>-0.068973936</v>
      </c>
      <c r="E3894" s="1">
        <v>0.69400495</v>
      </c>
      <c r="F3894" s="4">
        <f t="shared" si="1"/>
        <v>0.03387487778</v>
      </c>
      <c r="G3894" s="4">
        <f t="shared" si="2"/>
        <v>0.6686068272</v>
      </c>
    </row>
    <row r="3895">
      <c r="A3895" s="1">
        <v>38.8998749256134</v>
      </c>
      <c r="B3895" s="1">
        <v>56.32108</v>
      </c>
      <c r="C3895" s="1">
        <v>0.3050605</v>
      </c>
      <c r="D3895" s="1">
        <v>0.05188305</v>
      </c>
      <c r="E3895" s="1">
        <v>0.69532186</v>
      </c>
      <c r="F3895" s="4">
        <f t="shared" si="1"/>
        <v>0.03389561111</v>
      </c>
      <c r="G3895" s="4">
        <f t="shared" si="2"/>
        <v>0.6699238025</v>
      </c>
    </row>
    <row r="3896">
      <c r="A3896" s="1">
        <v>38.9099991321563</v>
      </c>
      <c r="B3896" s="1">
        <v>56.46394</v>
      </c>
      <c r="C3896" s="1">
        <v>0.3050072</v>
      </c>
      <c r="D3896" s="1">
        <v>-0.089727156</v>
      </c>
      <c r="E3896" s="1">
        <v>0.6970856</v>
      </c>
      <c r="F3896" s="4">
        <f t="shared" si="1"/>
        <v>0.03388968889</v>
      </c>
      <c r="G3896" s="4">
        <f t="shared" si="2"/>
        <v>0.6716875062</v>
      </c>
    </row>
    <row r="3897">
      <c r="A3897" s="1">
        <v>38.919875383377</v>
      </c>
      <c r="B3897" s="1">
        <v>56.47728</v>
      </c>
      <c r="C3897" s="1">
        <v>0.30502054</v>
      </c>
      <c r="D3897" s="1">
        <v>-0.16297382</v>
      </c>
      <c r="E3897" s="1">
        <v>0.69725025</v>
      </c>
      <c r="F3897" s="4">
        <f t="shared" si="1"/>
        <v>0.03389117111</v>
      </c>
      <c r="G3897" s="4">
        <f t="shared" si="2"/>
        <v>0.6718521975</v>
      </c>
    </row>
    <row r="3898">
      <c r="A3898" s="1">
        <v>38.92999958992</v>
      </c>
      <c r="B3898" s="1">
        <v>56.503944</v>
      </c>
      <c r="C3898" s="1">
        <v>0.30503386</v>
      </c>
      <c r="D3898" s="1">
        <v>-0.22279193</v>
      </c>
      <c r="E3898" s="1">
        <v>0.69757944</v>
      </c>
      <c r="F3898" s="4">
        <f t="shared" si="1"/>
        <v>0.03389265111</v>
      </c>
      <c r="G3898" s="4">
        <f t="shared" si="2"/>
        <v>0.6721813827</v>
      </c>
    </row>
    <row r="3899">
      <c r="A3899" s="1">
        <v>38.9398758411407</v>
      </c>
      <c r="B3899" s="1">
        <v>56.46394</v>
      </c>
      <c r="C3899" s="1">
        <v>0.3050605</v>
      </c>
      <c r="D3899" s="1">
        <v>-0.28261003</v>
      </c>
      <c r="E3899" s="1">
        <v>0.6970856</v>
      </c>
      <c r="F3899" s="4">
        <f t="shared" si="1"/>
        <v>0.03389561111</v>
      </c>
      <c r="G3899" s="4">
        <f t="shared" si="2"/>
        <v>0.6716875062</v>
      </c>
    </row>
    <row r="3900">
      <c r="A3900" s="1">
        <v>38.9500000476837</v>
      </c>
      <c r="B3900" s="1">
        <v>56.412514</v>
      </c>
      <c r="C3900" s="1">
        <v>0.30512717</v>
      </c>
      <c r="D3900" s="1">
        <v>-0.29970092</v>
      </c>
      <c r="E3900" s="1">
        <v>0.6964507</v>
      </c>
      <c r="F3900" s="4">
        <f t="shared" si="1"/>
        <v>0.03390301889</v>
      </c>
      <c r="G3900" s="4">
        <f t="shared" si="2"/>
        <v>0.6710526173</v>
      </c>
    </row>
    <row r="3901">
      <c r="A3901" s="1">
        <v>38.9599983692169</v>
      </c>
      <c r="B3901" s="1">
        <v>56.423943</v>
      </c>
      <c r="C3901" s="1">
        <v>0.30524716</v>
      </c>
      <c r="D3901" s="1">
        <v>-0.26063603</v>
      </c>
      <c r="E3901" s="1">
        <v>0.69659173</v>
      </c>
      <c r="F3901" s="4">
        <f t="shared" si="1"/>
        <v>0.03391635111</v>
      </c>
      <c r="G3901" s="4">
        <f t="shared" si="2"/>
        <v>0.671193716</v>
      </c>
    </row>
    <row r="3902">
      <c r="A3902" s="1">
        <v>38.9698746204376</v>
      </c>
      <c r="B3902" s="1">
        <v>56.414417</v>
      </c>
      <c r="C3902" s="1">
        <v>0.3053938</v>
      </c>
      <c r="D3902" s="1">
        <v>-0.18006471</v>
      </c>
      <c r="E3902" s="1">
        <v>0.6964742</v>
      </c>
      <c r="F3902" s="4">
        <f t="shared" si="1"/>
        <v>0.03393264444</v>
      </c>
      <c r="G3902" s="4">
        <f t="shared" si="2"/>
        <v>0.6710761111</v>
      </c>
    </row>
    <row r="3903">
      <c r="A3903" s="1">
        <v>38.979876756668</v>
      </c>
      <c r="B3903" s="1">
        <v>56.519184</v>
      </c>
      <c r="C3903" s="1">
        <v>0.30551374</v>
      </c>
      <c r="D3903" s="1">
        <v>-0.12635049</v>
      </c>
      <c r="E3903" s="1">
        <v>0.6977676</v>
      </c>
      <c r="F3903" s="4">
        <f t="shared" si="1"/>
        <v>0.03394597111</v>
      </c>
      <c r="G3903" s="4">
        <f t="shared" si="2"/>
        <v>0.6723695309</v>
      </c>
    </row>
    <row r="3904">
      <c r="A3904" s="1">
        <v>38.990000963211</v>
      </c>
      <c r="B3904" s="1">
        <v>56.551567</v>
      </c>
      <c r="C3904" s="1">
        <v>0.3055804</v>
      </c>
      <c r="D3904" s="1">
        <v>-0.14099982</v>
      </c>
      <c r="E3904" s="1">
        <v>0.6981674</v>
      </c>
      <c r="F3904" s="4">
        <f t="shared" si="1"/>
        <v>0.03395337778</v>
      </c>
      <c r="G3904" s="4">
        <f t="shared" si="2"/>
        <v>0.672769321</v>
      </c>
    </row>
    <row r="3905">
      <c r="A3905" s="1">
        <v>38.9999992847442</v>
      </c>
      <c r="B3905" s="1">
        <v>56.56109</v>
      </c>
      <c r="C3905" s="1">
        <v>0.30560705</v>
      </c>
      <c r="D3905" s="1">
        <v>-0.20081793</v>
      </c>
      <c r="E3905" s="1">
        <v>0.6982849</v>
      </c>
      <c r="F3905" s="4">
        <f t="shared" si="1"/>
        <v>0.03395633889</v>
      </c>
      <c r="G3905" s="4">
        <f t="shared" si="2"/>
        <v>0.6728868889</v>
      </c>
    </row>
    <row r="3906">
      <c r="A3906" s="1">
        <v>39.0098755359649</v>
      </c>
      <c r="B3906" s="1">
        <v>56.597282</v>
      </c>
      <c r="C3906" s="1">
        <v>0.30563372</v>
      </c>
      <c r="D3906" s="1">
        <v>-0.2459867</v>
      </c>
      <c r="E3906" s="1">
        <v>0.6987318</v>
      </c>
      <c r="F3906" s="4">
        <f t="shared" si="1"/>
        <v>0.03395930222</v>
      </c>
      <c r="G3906" s="4">
        <f t="shared" si="2"/>
        <v>0.6733337037</v>
      </c>
    </row>
    <row r="3907">
      <c r="A3907" s="1">
        <v>39.0198738574981</v>
      </c>
      <c r="B3907" s="1">
        <v>56.574425</v>
      </c>
      <c r="C3907" s="1">
        <v>0.30571368</v>
      </c>
      <c r="D3907" s="1">
        <v>-0.24964903</v>
      </c>
      <c r="E3907" s="1">
        <v>0.69844955</v>
      </c>
      <c r="F3907" s="4">
        <f t="shared" si="1"/>
        <v>0.03396818667</v>
      </c>
      <c r="G3907" s="4">
        <f t="shared" si="2"/>
        <v>0.6730515185</v>
      </c>
    </row>
    <row r="3908">
      <c r="A3908" s="1">
        <v>39.0300018787384</v>
      </c>
      <c r="B3908" s="1">
        <v>56.60871</v>
      </c>
      <c r="C3908" s="1">
        <v>0.30579367</v>
      </c>
      <c r="D3908" s="1">
        <v>-0.25331137</v>
      </c>
      <c r="E3908" s="1">
        <v>0.69887286</v>
      </c>
      <c r="F3908" s="4">
        <f t="shared" si="1"/>
        <v>0.03397707444</v>
      </c>
      <c r="G3908" s="4">
        <f t="shared" si="2"/>
        <v>0.6734747901</v>
      </c>
    </row>
    <row r="3909">
      <c r="A3909" s="1">
        <v>39.0400002002716</v>
      </c>
      <c r="B3909" s="1">
        <v>56.616333</v>
      </c>
      <c r="C3909" s="1">
        <v>0.30586034</v>
      </c>
      <c r="D3909" s="1">
        <v>-0.25697368</v>
      </c>
      <c r="E3909" s="1">
        <v>0.69896704</v>
      </c>
      <c r="F3909" s="4">
        <f t="shared" si="1"/>
        <v>0.03398448222</v>
      </c>
      <c r="G3909" s="4">
        <f t="shared" si="2"/>
        <v>0.6735689012</v>
      </c>
    </row>
    <row r="3910">
      <c r="A3910" s="1">
        <v>39.0498764514923</v>
      </c>
      <c r="B3910" s="1">
        <v>56.62586</v>
      </c>
      <c r="C3910" s="1">
        <v>0.30590034</v>
      </c>
      <c r="D3910" s="1">
        <v>-0.30214247</v>
      </c>
      <c r="E3910" s="1">
        <v>0.6990845</v>
      </c>
      <c r="F3910" s="4">
        <f t="shared" si="1"/>
        <v>0.03398892667</v>
      </c>
      <c r="G3910" s="4">
        <f t="shared" si="2"/>
        <v>0.6736865185</v>
      </c>
    </row>
    <row r="3911">
      <c r="A3911" s="1">
        <v>39.0598747730255</v>
      </c>
      <c r="B3911" s="1">
        <v>56.65824</v>
      </c>
      <c r="C3911" s="1">
        <v>0.305927</v>
      </c>
      <c r="D3911" s="1">
        <v>-0.34609047</v>
      </c>
      <c r="E3911" s="1">
        <v>0.6994844</v>
      </c>
      <c r="F3911" s="4">
        <f t="shared" si="1"/>
        <v>0.03399188889</v>
      </c>
      <c r="G3911" s="4">
        <f t="shared" si="2"/>
        <v>0.6740862716</v>
      </c>
    </row>
    <row r="3912">
      <c r="A3912" s="1">
        <v>39.0698769092559</v>
      </c>
      <c r="B3912" s="1">
        <v>56.612522</v>
      </c>
      <c r="C3912" s="1">
        <v>0.30595365</v>
      </c>
      <c r="D3912" s="1">
        <v>-0.4046878</v>
      </c>
      <c r="E3912" s="1">
        <v>0.6989199</v>
      </c>
      <c r="F3912" s="4">
        <f t="shared" si="1"/>
        <v>0.03399485</v>
      </c>
      <c r="G3912" s="4">
        <f t="shared" si="2"/>
        <v>0.6735218519</v>
      </c>
    </row>
    <row r="3913">
      <c r="A3913" s="1">
        <v>39.0798752307891</v>
      </c>
      <c r="B3913" s="1">
        <v>56.63538</v>
      </c>
      <c r="C3913" s="1">
        <v>0.30600697</v>
      </c>
      <c r="D3913" s="1">
        <v>-0.43520722</v>
      </c>
      <c r="E3913" s="1">
        <v>0.6992021</v>
      </c>
      <c r="F3913" s="4">
        <f t="shared" si="1"/>
        <v>0.03400077444</v>
      </c>
      <c r="G3913" s="4">
        <f t="shared" si="2"/>
        <v>0.6738040494</v>
      </c>
    </row>
    <row r="3914">
      <c r="A3914" s="1">
        <v>39.0898735523223</v>
      </c>
      <c r="B3914" s="1">
        <v>56.602997</v>
      </c>
      <c r="C3914" s="1">
        <v>0.30606028</v>
      </c>
      <c r="D3914" s="1">
        <v>-0.45473966</v>
      </c>
      <c r="E3914" s="1">
        <v>0.6988023</v>
      </c>
      <c r="F3914" s="4">
        <f t="shared" si="1"/>
        <v>0.03400669778</v>
      </c>
      <c r="G3914" s="4">
        <f t="shared" si="2"/>
        <v>0.6734042593</v>
      </c>
    </row>
    <row r="3915">
      <c r="A3915" s="1">
        <v>39.1000015735626</v>
      </c>
      <c r="B3915" s="1">
        <v>56.61062</v>
      </c>
      <c r="C3915" s="1">
        <v>0.30635354</v>
      </c>
      <c r="D3915" s="1">
        <v>-0.23744126</v>
      </c>
      <c r="E3915" s="1">
        <v>0.69889647</v>
      </c>
      <c r="F3915" s="4">
        <f t="shared" si="1"/>
        <v>0.03403928222</v>
      </c>
      <c r="G3915" s="4">
        <f t="shared" si="2"/>
        <v>0.6734983704</v>
      </c>
    </row>
    <row r="3916">
      <c r="A3916" s="1">
        <v>39.109874010086</v>
      </c>
      <c r="B3916" s="1">
        <v>56.810627</v>
      </c>
      <c r="C3916" s="1">
        <v>0.3065935</v>
      </c>
      <c r="D3916" s="1">
        <v>-0.07385705</v>
      </c>
      <c r="E3916" s="1">
        <v>0.70136565</v>
      </c>
      <c r="F3916" s="4">
        <f t="shared" si="1"/>
        <v>0.03406594444</v>
      </c>
      <c r="G3916" s="4">
        <f t="shared" si="2"/>
        <v>0.6759675926</v>
      </c>
    </row>
    <row r="3917">
      <c r="A3917" s="1">
        <v>39.1198761463165</v>
      </c>
      <c r="B3917" s="1">
        <v>56.87349</v>
      </c>
      <c r="C3917" s="1">
        <v>0.3065935</v>
      </c>
      <c r="D3917" s="1">
        <v>-0.14710371</v>
      </c>
      <c r="E3917" s="1">
        <v>0.70214176</v>
      </c>
      <c r="F3917" s="4">
        <f t="shared" si="1"/>
        <v>0.03406594444</v>
      </c>
      <c r="G3917" s="4">
        <f t="shared" si="2"/>
        <v>0.676743679</v>
      </c>
    </row>
    <row r="3918">
      <c r="A3918" s="1">
        <v>39.1298744678497</v>
      </c>
      <c r="B3918" s="1">
        <v>56.905872</v>
      </c>
      <c r="C3918" s="1">
        <v>0.3065802</v>
      </c>
      <c r="D3918" s="1">
        <v>-0.24842826</v>
      </c>
      <c r="E3918" s="1">
        <v>0.70254153</v>
      </c>
      <c r="F3918" s="4">
        <f t="shared" si="1"/>
        <v>0.03406446667</v>
      </c>
      <c r="G3918" s="4">
        <f t="shared" si="2"/>
        <v>0.6771434568</v>
      </c>
    </row>
    <row r="3919">
      <c r="A3919" s="1">
        <v>39.1399986743927</v>
      </c>
      <c r="B3919" s="1">
        <v>56.894444</v>
      </c>
      <c r="C3919" s="1">
        <v>0.3065935</v>
      </c>
      <c r="D3919" s="1">
        <v>-0.30824634</v>
      </c>
      <c r="E3919" s="1">
        <v>0.7024004</v>
      </c>
      <c r="F3919" s="4">
        <f t="shared" si="1"/>
        <v>0.03406594444</v>
      </c>
      <c r="G3919" s="4">
        <f t="shared" si="2"/>
        <v>0.6770023704</v>
      </c>
    </row>
    <row r="3920">
      <c r="A3920" s="1">
        <v>39.1500008106231</v>
      </c>
      <c r="B3920" s="1">
        <v>56.86206</v>
      </c>
      <c r="C3920" s="1">
        <v>0.30660683</v>
      </c>
      <c r="D3920" s="1">
        <v>-0.381493</v>
      </c>
      <c r="E3920" s="1">
        <v>0.7020006</v>
      </c>
      <c r="F3920" s="4">
        <f t="shared" si="1"/>
        <v>0.03406742556</v>
      </c>
      <c r="G3920" s="4">
        <f t="shared" si="2"/>
        <v>0.6766025679</v>
      </c>
    </row>
    <row r="3921">
      <c r="A3921" s="1">
        <v>39.1599991321563</v>
      </c>
      <c r="B3921" s="1">
        <v>56.856342</v>
      </c>
      <c r="C3921" s="1">
        <v>0.30662015</v>
      </c>
      <c r="D3921" s="1">
        <v>-0.45473966</v>
      </c>
      <c r="E3921" s="1">
        <v>0.7019301</v>
      </c>
      <c r="F3921" s="4">
        <f t="shared" si="1"/>
        <v>0.03406890556</v>
      </c>
      <c r="G3921" s="4">
        <f t="shared" si="2"/>
        <v>0.6765319753</v>
      </c>
    </row>
    <row r="3922">
      <c r="A3922" s="1">
        <v>39.1700012683868</v>
      </c>
      <c r="B3922" s="1">
        <v>56.806816</v>
      </c>
      <c r="C3922" s="1">
        <v>0.30671346</v>
      </c>
      <c r="D3922" s="1">
        <v>-0.42910334</v>
      </c>
      <c r="E3922" s="1">
        <v>0.7013186</v>
      </c>
      <c r="F3922" s="4">
        <f t="shared" si="1"/>
        <v>0.03407927333</v>
      </c>
      <c r="G3922" s="4">
        <f t="shared" si="2"/>
        <v>0.6759205432</v>
      </c>
    </row>
    <row r="3923">
      <c r="A3923" s="1">
        <v>39.1798737049102</v>
      </c>
      <c r="B3923" s="1">
        <v>56.896347</v>
      </c>
      <c r="C3923" s="1">
        <v>0.30715337</v>
      </c>
      <c r="D3923" s="1">
        <v>-0.059207715</v>
      </c>
      <c r="E3923" s="1">
        <v>0.70242393</v>
      </c>
      <c r="F3923" s="4">
        <f t="shared" si="1"/>
        <v>0.03412815222</v>
      </c>
      <c r="G3923" s="4">
        <f t="shared" si="2"/>
        <v>0.6770258642</v>
      </c>
    </row>
    <row r="3924">
      <c r="A3924" s="1">
        <v>39.1900017261505</v>
      </c>
      <c r="B3924" s="1">
        <v>57.1135</v>
      </c>
      <c r="C3924" s="1">
        <v>0.30736664</v>
      </c>
      <c r="D3924" s="1">
        <v>0.075077824</v>
      </c>
      <c r="E3924" s="1">
        <v>0.7051048</v>
      </c>
      <c r="F3924" s="4">
        <f t="shared" si="1"/>
        <v>0.03415184889</v>
      </c>
      <c r="G3924" s="4">
        <f t="shared" si="2"/>
        <v>0.6797067654</v>
      </c>
    </row>
    <row r="3925">
      <c r="A3925" s="1">
        <v>39.2000000476837</v>
      </c>
      <c r="B3925" s="1">
        <v>57.223984</v>
      </c>
      <c r="C3925" s="1">
        <v>0.30731332</v>
      </c>
      <c r="D3925" s="1">
        <v>-0.054324605</v>
      </c>
      <c r="E3925" s="1">
        <v>0.7064688</v>
      </c>
      <c r="F3925" s="4">
        <f t="shared" si="1"/>
        <v>0.03414592444</v>
      </c>
      <c r="G3925" s="4">
        <f t="shared" si="2"/>
        <v>0.6810707654</v>
      </c>
    </row>
    <row r="3926">
      <c r="A3926" s="1">
        <v>39.2098762989044</v>
      </c>
      <c r="B3926" s="1">
        <v>57.2697</v>
      </c>
      <c r="C3926" s="1">
        <v>0.30732664</v>
      </c>
      <c r="D3926" s="1">
        <v>-0.12757127</v>
      </c>
      <c r="E3926" s="1">
        <v>0.7070332</v>
      </c>
      <c r="F3926" s="4">
        <f t="shared" si="1"/>
        <v>0.03414740444</v>
      </c>
      <c r="G3926" s="4">
        <f t="shared" si="2"/>
        <v>0.6816351605</v>
      </c>
    </row>
    <row r="3927">
      <c r="A3927" s="1">
        <v>39.2200005054473</v>
      </c>
      <c r="B3927" s="1">
        <v>57.1916</v>
      </c>
      <c r="C3927" s="1">
        <v>0.30735332</v>
      </c>
      <c r="D3927" s="1">
        <v>-0.17396082</v>
      </c>
      <c r="E3927" s="1">
        <v>0.706069</v>
      </c>
      <c r="F3927" s="4">
        <f t="shared" si="1"/>
        <v>0.03415036889</v>
      </c>
      <c r="G3927" s="4">
        <f t="shared" si="2"/>
        <v>0.680670963</v>
      </c>
    </row>
    <row r="3928">
      <c r="A3928" s="1">
        <v>39.229876756668</v>
      </c>
      <c r="B3928" s="1">
        <v>57.178265</v>
      </c>
      <c r="C3928" s="1">
        <v>0.30736664</v>
      </c>
      <c r="D3928" s="1">
        <v>-0.24842826</v>
      </c>
      <c r="E3928" s="1">
        <v>0.70590436</v>
      </c>
      <c r="F3928" s="4">
        <f t="shared" si="1"/>
        <v>0.03415184889</v>
      </c>
      <c r="G3928" s="4">
        <f t="shared" si="2"/>
        <v>0.6805063333</v>
      </c>
    </row>
    <row r="3929">
      <c r="A3929" s="1">
        <v>39.240000963211</v>
      </c>
      <c r="B3929" s="1">
        <v>57.157314</v>
      </c>
      <c r="C3929" s="1">
        <v>0.30741996</v>
      </c>
      <c r="D3929" s="1">
        <v>-0.28016847</v>
      </c>
      <c r="E3929" s="1">
        <v>0.7056458</v>
      </c>
      <c r="F3929" s="4">
        <f t="shared" si="1"/>
        <v>0.03415777333</v>
      </c>
      <c r="G3929" s="4">
        <f t="shared" si="2"/>
        <v>0.680247679</v>
      </c>
    </row>
    <row r="3930">
      <c r="A3930" s="1">
        <v>39.2499992847442</v>
      </c>
      <c r="B3930" s="1">
        <v>57.12874</v>
      </c>
      <c r="C3930" s="1">
        <v>0.30751327</v>
      </c>
      <c r="D3930" s="1">
        <v>-0.27040225</v>
      </c>
      <c r="E3930" s="1">
        <v>0.705293</v>
      </c>
      <c r="F3930" s="4">
        <f t="shared" si="1"/>
        <v>0.03416814111</v>
      </c>
      <c r="G3930" s="4">
        <f t="shared" si="2"/>
        <v>0.6798949136</v>
      </c>
    </row>
    <row r="3931">
      <c r="A3931" s="1">
        <v>39.2598755359649</v>
      </c>
      <c r="B3931" s="1">
        <v>57.166836</v>
      </c>
      <c r="C3931" s="1">
        <v>0.30759326</v>
      </c>
      <c r="D3931" s="1">
        <v>-0.25941524</v>
      </c>
      <c r="E3931" s="1">
        <v>0.70576334</v>
      </c>
      <c r="F3931" s="4">
        <f t="shared" si="1"/>
        <v>0.03417702889</v>
      </c>
      <c r="G3931" s="4">
        <f t="shared" si="2"/>
        <v>0.6803652346</v>
      </c>
    </row>
    <row r="3932">
      <c r="A3932" s="1">
        <v>39.2699997425079</v>
      </c>
      <c r="B3932" s="1">
        <v>57.151596</v>
      </c>
      <c r="C3932" s="1">
        <v>0.3076599</v>
      </c>
      <c r="D3932" s="1">
        <v>-0.27406457</v>
      </c>
      <c r="E3932" s="1">
        <v>0.70557517</v>
      </c>
      <c r="F3932" s="4">
        <f t="shared" si="1"/>
        <v>0.03418443333</v>
      </c>
      <c r="G3932" s="4">
        <f t="shared" si="2"/>
        <v>0.6801770864</v>
      </c>
    </row>
    <row r="3933">
      <c r="A3933" s="1">
        <v>39.2800018787384</v>
      </c>
      <c r="B3933" s="1">
        <v>57.164932</v>
      </c>
      <c r="C3933" s="1">
        <v>0.3077132</v>
      </c>
      <c r="D3933" s="1">
        <v>-0.29115546</v>
      </c>
      <c r="E3933" s="1">
        <v>0.7057398</v>
      </c>
      <c r="F3933" s="4">
        <f t="shared" si="1"/>
        <v>0.03419035556</v>
      </c>
      <c r="G3933" s="4">
        <f t="shared" si="2"/>
        <v>0.6803417284</v>
      </c>
    </row>
    <row r="3934">
      <c r="A3934" s="1">
        <v>39.2898743152618</v>
      </c>
      <c r="B3934" s="1">
        <v>57.17255</v>
      </c>
      <c r="C3934" s="1">
        <v>0.30773988</v>
      </c>
      <c r="D3934" s="1">
        <v>-0.35097358</v>
      </c>
      <c r="E3934" s="1">
        <v>0.7058339</v>
      </c>
      <c r="F3934" s="4">
        <f t="shared" si="1"/>
        <v>0.03419332</v>
      </c>
      <c r="G3934" s="4">
        <f t="shared" si="2"/>
        <v>0.6804357778</v>
      </c>
    </row>
    <row r="3935">
      <c r="A3935" s="1">
        <v>39.2999985218048</v>
      </c>
      <c r="B3935" s="1">
        <v>57.14779</v>
      </c>
      <c r="C3935" s="1">
        <v>0.30776656</v>
      </c>
      <c r="D3935" s="1">
        <v>-0.39614233</v>
      </c>
      <c r="E3935" s="1">
        <v>0.7055282</v>
      </c>
      <c r="F3935" s="4">
        <f t="shared" si="1"/>
        <v>0.03419628444</v>
      </c>
      <c r="G3935" s="4">
        <f t="shared" si="2"/>
        <v>0.6801300988</v>
      </c>
    </row>
    <row r="3936">
      <c r="A3936" s="1">
        <v>39.3098747730255</v>
      </c>
      <c r="B3936" s="1">
        <v>57.17255</v>
      </c>
      <c r="C3936" s="1">
        <v>0.30780655</v>
      </c>
      <c r="D3936" s="1">
        <v>-0.44009033</v>
      </c>
      <c r="E3936" s="1">
        <v>0.7058339</v>
      </c>
      <c r="F3936" s="4">
        <f t="shared" si="1"/>
        <v>0.03420072778</v>
      </c>
      <c r="G3936" s="4">
        <f t="shared" si="2"/>
        <v>0.6804357778</v>
      </c>
    </row>
    <row r="3937">
      <c r="A3937" s="1">
        <v>39.3198769092559</v>
      </c>
      <c r="B3937" s="1">
        <v>57.13255</v>
      </c>
      <c r="C3937" s="1">
        <v>0.30797982</v>
      </c>
      <c r="D3937" s="1">
        <v>-0.34853202</v>
      </c>
      <c r="E3937" s="1">
        <v>0.70534</v>
      </c>
      <c r="F3937" s="4">
        <f t="shared" si="1"/>
        <v>0.03421998</v>
      </c>
      <c r="G3937" s="4">
        <f t="shared" si="2"/>
        <v>0.6799419506</v>
      </c>
    </row>
    <row r="3938">
      <c r="A3938" s="1">
        <v>39.3298752307891</v>
      </c>
      <c r="B3938" s="1">
        <v>57.227795</v>
      </c>
      <c r="C3938" s="1">
        <v>0.3083264</v>
      </c>
      <c r="D3938" s="1">
        <v>-0.07751938</v>
      </c>
      <c r="E3938" s="1">
        <v>0.7065159</v>
      </c>
      <c r="F3938" s="4">
        <f t="shared" si="1"/>
        <v>0.03425848889</v>
      </c>
      <c r="G3938" s="4">
        <f t="shared" si="2"/>
        <v>0.6811178148</v>
      </c>
    </row>
    <row r="3939">
      <c r="A3939" s="1">
        <v>39.3399994373321</v>
      </c>
      <c r="B3939" s="1">
        <v>57.374466</v>
      </c>
      <c r="C3939" s="1">
        <v>0.30833974</v>
      </c>
      <c r="D3939" s="1">
        <v>-0.13611671</v>
      </c>
      <c r="E3939" s="1">
        <v>0.7083267</v>
      </c>
      <c r="F3939" s="4">
        <f t="shared" si="1"/>
        <v>0.03425997111</v>
      </c>
      <c r="G3939" s="4">
        <f t="shared" si="2"/>
        <v>0.6829285679</v>
      </c>
    </row>
    <row r="3940">
      <c r="A3940" s="1">
        <v>39.3500015735626</v>
      </c>
      <c r="B3940" s="1">
        <v>57.40685</v>
      </c>
      <c r="C3940" s="1">
        <v>0.30831307</v>
      </c>
      <c r="D3940" s="1">
        <v>-0.25209057</v>
      </c>
      <c r="E3940" s="1">
        <v>0.70872647</v>
      </c>
      <c r="F3940" s="4">
        <f t="shared" si="1"/>
        <v>0.03425700778</v>
      </c>
      <c r="G3940" s="4">
        <f t="shared" si="2"/>
        <v>0.6833283704</v>
      </c>
    </row>
    <row r="3941">
      <c r="A3941" s="1">
        <v>39.359874010086</v>
      </c>
      <c r="B3941" s="1">
        <v>57.414467</v>
      </c>
      <c r="C3941" s="1">
        <v>0.3083264</v>
      </c>
      <c r="D3941" s="1">
        <v>-0.3119087</v>
      </c>
      <c r="E3941" s="1">
        <v>0.70882046</v>
      </c>
      <c r="F3941" s="4">
        <f t="shared" si="1"/>
        <v>0.03425848889</v>
      </c>
      <c r="G3941" s="4">
        <f t="shared" si="2"/>
        <v>0.6834224074</v>
      </c>
    </row>
    <row r="3942">
      <c r="A3942" s="1">
        <v>39.3698761463165</v>
      </c>
      <c r="B3942" s="1">
        <v>57.36113</v>
      </c>
      <c r="C3942" s="1">
        <v>0.3083264</v>
      </c>
      <c r="D3942" s="1">
        <v>-0.39980468</v>
      </c>
      <c r="E3942" s="1">
        <v>0.70816195</v>
      </c>
      <c r="F3942" s="4">
        <f t="shared" si="1"/>
        <v>0.03425848889</v>
      </c>
      <c r="G3942" s="4">
        <f t="shared" si="2"/>
        <v>0.6827639259</v>
      </c>
    </row>
    <row r="3943">
      <c r="A3943" s="1">
        <v>39.3800003528595</v>
      </c>
      <c r="B3943" s="1">
        <v>57.3478</v>
      </c>
      <c r="C3943" s="1">
        <v>0.30833974</v>
      </c>
      <c r="D3943" s="1">
        <v>-0.47305134</v>
      </c>
      <c r="E3943" s="1">
        <v>0.7079974</v>
      </c>
      <c r="F3943" s="4">
        <f t="shared" si="1"/>
        <v>0.03425997111</v>
      </c>
      <c r="G3943" s="4">
        <f t="shared" si="2"/>
        <v>0.682599358</v>
      </c>
    </row>
    <row r="3944">
      <c r="A3944" s="1">
        <v>39.3898766040802</v>
      </c>
      <c r="B3944" s="1">
        <v>57.340183</v>
      </c>
      <c r="C3944" s="1">
        <v>0.30868632</v>
      </c>
      <c r="D3944" s="1">
        <v>-0.18372704</v>
      </c>
      <c r="E3944" s="1">
        <v>0.7079034</v>
      </c>
      <c r="F3944" s="4">
        <f t="shared" si="1"/>
        <v>0.03429848</v>
      </c>
      <c r="G3944" s="4">
        <f t="shared" si="2"/>
        <v>0.682505321</v>
      </c>
    </row>
    <row r="3945">
      <c r="A3945" s="1">
        <v>39.4000008106231</v>
      </c>
      <c r="B3945" s="1">
        <v>57.51162</v>
      </c>
      <c r="C3945" s="1">
        <v>0.3090329</v>
      </c>
      <c r="D3945" s="1">
        <v>0.08850638</v>
      </c>
      <c r="E3945" s="1">
        <v>0.7100199</v>
      </c>
      <c r="F3945" s="4">
        <f t="shared" si="1"/>
        <v>0.03433698889</v>
      </c>
      <c r="G3945" s="4">
        <f t="shared" si="2"/>
        <v>0.6846218272</v>
      </c>
    </row>
    <row r="3946">
      <c r="A3946" s="1">
        <v>39.4098732471466</v>
      </c>
      <c r="B3946" s="1">
        <v>57.694485</v>
      </c>
      <c r="C3946" s="1">
        <v>0.3090596</v>
      </c>
      <c r="D3946" s="1">
        <v>0.043337606</v>
      </c>
      <c r="E3946" s="1">
        <v>0.7122775</v>
      </c>
      <c r="F3946" s="4">
        <f t="shared" si="1"/>
        <v>0.03433995556</v>
      </c>
      <c r="G3946" s="4">
        <f t="shared" si="2"/>
        <v>0.6868794198</v>
      </c>
    </row>
    <row r="3947">
      <c r="A3947" s="1">
        <v>39.419875383377</v>
      </c>
      <c r="B3947" s="1">
        <v>57.711628</v>
      </c>
      <c r="C3947" s="1">
        <v>0.3090329</v>
      </c>
      <c r="D3947" s="1">
        <v>-0.07141549</v>
      </c>
      <c r="E3947" s="1">
        <v>0.7124892</v>
      </c>
      <c r="F3947" s="4">
        <f t="shared" si="1"/>
        <v>0.03433698889</v>
      </c>
      <c r="G3947" s="4">
        <f t="shared" si="2"/>
        <v>0.6870910617</v>
      </c>
    </row>
    <row r="3948">
      <c r="A3948" s="1">
        <v>39.42999958992</v>
      </c>
      <c r="B3948" s="1">
        <v>57.719246</v>
      </c>
      <c r="C3948" s="1">
        <v>0.3090596</v>
      </c>
      <c r="D3948" s="1">
        <v>-0.13001283</v>
      </c>
      <c r="E3948" s="1">
        <v>0.7125832</v>
      </c>
      <c r="F3948" s="4">
        <f t="shared" si="1"/>
        <v>0.03433995556</v>
      </c>
      <c r="G3948" s="4">
        <f t="shared" si="2"/>
        <v>0.6871851111</v>
      </c>
    </row>
    <row r="3949">
      <c r="A3949" s="1">
        <v>39.4400017261505</v>
      </c>
      <c r="B3949" s="1">
        <v>57.704006</v>
      </c>
      <c r="C3949" s="1">
        <v>0.30909958</v>
      </c>
      <c r="D3949" s="1">
        <v>-0.17396082</v>
      </c>
      <c r="E3949" s="1">
        <v>0.7123951</v>
      </c>
      <c r="F3949" s="4">
        <f t="shared" si="1"/>
        <v>0.03434439778</v>
      </c>
      <c r="G3949" s="4">
        <f t="shared" si="2"/>
        <v>0.686996963</v>
      </c>
    </row>
    <row r="3950">
      <c r="A3950" s="1">
        <v>39.4500000476837</v>
      </c>
      <c r="B3950" s="1">
        <v>57.65258</v>
      </c>
      <c r="C3950" s="1">
        <v>0.3091529</v>
      </c>
      <c r="D3950" s="1">
        <v>-0.18983093</v>
      </c>
      <c r="E3950" s="1">
        <v>0.7117601</v>
      </c>
      <c r="F3950" s="4">
        <f t="shared" si="1"/>
        <v>0.03435032222</v>
      </c>
      <c r="G3950" s="4">
        <f t="shared" si="2"/>
        <v>0.6863620741</v>
      </c>
    </row>
    <row r="3951">
      <c r="A3951" s="1">
        <v>39.4598762989044</v>
      </c>
      <c r="B3951" s="1">
        <v>57.662106</v>
      </c>
      <c r="C3951" s="1">
        <v>0.30925953</v>
      </c>
      <c r="D3951" s="1">
        <v>-0.16541538</v>
      </c>
      <c r="E3951" s="1">
        <v>0.7118777</v>
      </c>
      <c r="F3951" s="4">
        <f t="shared" si="1"/>
        <v>0.03436217</v>
      </c>
      <c r="G3951" s="4">
        <f t="shared" si="2"/>
        <v>0.686479679</v>
      </c>
    </row>
    <row r="3952">
      <c r="A3952" s="1">
        <v>39.4700005054473</v>
      </c>
      <c r="B3952" s="1">
        <v>57.65258</v>
      </c>
      <c r="C3952" s="1">
        <v>0.3093795</v>
      </c>
      <c r="D3952" s="1">
        <v>-0.11292193</v>
      </c>
      <c r="E3952" s="1">
        <v>0.7117601</v>
      </c>
      <c r="F3952" s="4">
        <f t="shared" si="1"/>
        <v>0.0343755</v>
      </c>
      <c r="G3952" s="4">
        <f t="shared" si="2"/>
        <v>0.6863620741</v>
      </c>
    </row>
    <row r="3953">
      <c r="A3953" s="1">
        <v>39.479876756668</v>
      </c>
      <c r="B3953" s="1">
        <v>57.719246</v>
      </c>
      <c r="C3953" s="1">
        <v>0.30945948</v>
      </c>
      <c r="D3953" s="1">
        <v>-0.11414271</v>
      </c>
      <c r="E3953" s="1">
        <v>0.7125832</v>
      </c>
      <c r="F3953" s="4">
        <f t="shared" si="1"/>
        <v>0.03438438667</v>
      </c>
      <c r="G3953" s="4">
        <f t="shared" si="2"/>
        <v>0.6871851111</v>
      </c>
    </row>
    <row r="3954">
      <c r="A3954" s="1">
        <v>39.4898750782012</v>
      </c>
      <c r="B3954" s="1">
        <v>57.72877</v>
      </c>
      <c r="C3954" s="1">
        <v>0.30949947</v>
      </c>
      <c r="D3954" s="1">
        <v>-0.14466216</v>
      </c>
      <c r="E3954" s="1">
        <v>0.7127008</v>
      </c>
      <c r="F3954" s="4">
        <f t="shared" si="1"/>
        <v>0.03438883</v>
      </c>
      <c r="G3954" s="4">
        <f t="shared" si="2"/>
        <v>0.6873026914</v>
      </c>
    </row>
    <row r="3955">
      <c r="A3955" s="1">
        <v>39.4998733997345</v>
      </c>
      <c r="B3955" s="1">
        <v>57.742104</v>
      </c>
      <c r="C3955" s="1">
        <v>0.30953944</v>
      </c>
      <c r="D3955" s="1">
        <v>-0.18861015</v>
      </c>
      <c r="E3955" s="1">
        <v>0.7128654</v>
      </c>
      <c r="F3955" s="4">
        <f t="shared" si="1"/>
        <v>0.03439327111</v>
      </c>
      <c r="G3955" s="4">
        <f t="shared" si="2"/>
        <v>0.6874673086</v>
      </c>
    </row>
    <row r="3956">
      <c r="A3956" s="1">
        <v>39.5100014209747</v>
      </c>
      <c r="B3956" s="1">
        <v>57.763058</v>
      </c>
      <c r="C3956" s="1">
        <v>0.3096061</v>
      </c>
      <c r="D3956" s="1">
        <v>-0.21912959</v>
      </c>
      <c r="E3956" s="1">
        <v>0.71312404</v>
      </c>
      <c r="F3956" s="4">
        <f t="shared" si="1"/>
        <v>0.03440067778</v>
      </c>
      <c r="G3956" s="4">
        <f t="shared" si="2"/>
        <v>0.687726</v>
      </c>
    </row>
    <row r="3957">
      <c r="A3957" s="1">
        <v>39.5198738574981</v>
      </c>
      <c r="B3957" s="1">
        <v>57.74782</v>
      </c>
      <c r="C3957" s="1">
        <v>0.30967274</v>
      </c>
      <c r="D3957" s="1">
        <v>-0.2081426</v>
      </c>
      <c r="E3957" s="1">
        <v>0.712936</v>
      </c>
      <c r="F3957" s="4">
        <f t="shared" si="1"/>
        <v>0.03440808222</v>
      </c>
      <c r="G3957" s="4">
        <f t="shared" si="2"/>
        <v>0.6875378765</v>
      </c>
    </row>
    <row r="3958">
      <c r="A3958" s="1">
        <v>39.5300018787384</v>
      </c>
      <c r="B3958" s="1">
        <v>57.776394</v>
      </c>
      <c r="C3958" s="1">
        <v>0.30975276</v>
      </c>
      <c r="D3958" s="1">
        <v>-0.2081426</v>
      </c>
      <c r="E3958" s="1">
        <v>0.7132887</v>
      </c>
      <c r="F3958" s="4">
        <f t="shared" si="1"/>
        <v>0.03441697333</v>
      </c>
      <c r="G3958" s="4">
        <f t="shared" si="2"/>
        <v>0.687890642</v>
      </c>
    </row>
    <row r="3959">
      <c r="A3959" s="1">
        <v>39.5400002002716</v>
      </c>
      <c r="B3959" s="1">
        <v>57.793537</v>
      </c>
      <c r="C3959" s="1">
        <v>0.30980608</v>
      </c>
      <c r="D3959" s="1">
        <v>-0.23866203</v>
      </c>
      <c r="E3959" s="1">
        <v>0.7135003</v>
      </c>
      <c r="F3959" s="4">
        <f t="shared" si="1"/>
        <v>0.03442289778</v>
      </c>
      <c r="G3959" s="4">
        <f t="shared" si="2"/>
        <v>0.688102284</v>
      </c>
    </row>
    <row r="3960">
      <c r="A3960" s="1">
        <v>39.5498764514923</v>
      </c>
      <c r="B3960" s="1">
        <v>57.774487</v>
      </c>
      <c r="C3960" s="1">
        <v>0.30984604</v>
      </c>
      <c r="D3960" s="1">
        <v>-0.27040225</v>
      </c>
      <c r="E3960" s="1">
        <v>0.7132652</v>
      </c>
      <c r="F3960" s="4">
        <f t="shared" si="1"/>
        <v>0.03442733778</v>
      </c>
      <c r="G3960" s="4">
        <f t="shared" si="2"/>
        <v>0.6878670988</v>
      </c>
    </row>
    <row r="3961">
      <c r="A3961" s="1">
        <v>39.5600006580352</v>
      </c>
      <c r="B3961" s="1">
        <v>57.803062</v>
      </c>
      <c r="C3961" s="1">
        <v>0.30988604</v>
      </c>
      <c r="D3961" s="1">
        <v>-0.315571</v>
      </c>
      <c r="E3961" s="1">
        <v>0.7136179</v>
      </c>
      <c r="F3961" s="4">
        <f t="shared" si="1"/>
        <v>0.03443178222</v>
      </c>
      <c r="G3961" s="4">
        <f t="shared" si="2"/>
        <v>0.6882198765</v>
      </c>
    </row>
    <row r="3962">
      <c r="A3962" s="1">
        <v>39.5699989795684</v>
      </c>
      <c r="B3962" s="1">
        <v>57.75925</v>
      </c>
      <c r="C3962" s="1">
        <v>0.30992603</v>
      </c>
      <c r="D3962" s="1">
        <v>-0.34731123</v>
      </c>
      <c r="E3962" s="1">
        <v>0.7130771</v>
      </c>
      <c r="F3962" s="4">
        <f t="shared" si="1"/>
        <v>0.03443622556</v>
      </c>
      <c r="G3962" s="4">
        <f t="shared" si="2"/>
        <v>0.6876789877</v>
      </c>
    </row>
    <row r="3963">
      <c r="A3963" s="1">
        <v>39.5798752307891</v>
      </c>
      <c r="B3963" s="1">
        <v>57.78211</v>
      </c>
      <c r="C3963" s="1">
        <v>0.30999267</v>
      </c>
      <c r="D3963" s="1">
        <v>-0.36196056</v>
      </c>
      <c r="E3963" s="1">
        <v>0.7133593</v>
      </c>
      <c r="F3963" s="4">
        <f t="shared" si="1"/>
        <v>0.03444363</v>
      </c>
      <c r="G3963" s="4">
        <f t="shared" si="2"/>
        <v>0.6879612099</v>
      </c>
    </row>
    <row r="3964">
      <c r="A3964" s="1">
        <v>39.5898735523223</v>
      </c>
      <c r="B3964" s="1">
        <v>57.780205</v>
      </c>
      <c r="C3964" s="1">
        <v>0.31007266</v>
      </c>
      <c r="D3964" s="1">
        <v>-0.36684367</v>
      </c>
      <c r="E3964" s="1">
        <v>0.71333575</v>
      </c>
      <c r="F3964" s="4">
        <f t="shared" si="1"/>
        <v>0.03445251778</v>
      </c>
      <c r="G3964" s="4">
        <f t="shared" si="2"/>
        <v>0.6879376914</v>
      </c>
    </row>
    <row r="3965">
      <c r="A3965" s="1">
        <v>39.6000015735626</v>
      </c>
      <c r="B3965" s="1">
        <v>57.774487</v>
      </c>
      <c r="C3965" s="1">
        <v>0.31015265</v>
      </c>
      <c r="D3965" s="1">
        <v>-0.3558567</v>
      </c>
      <c r="E3965" s="1">
        <v>0.7132652</v>
      </c>
      <c r="F3965" s="4">
        <f t="shared" si="1"/>
        <v>0.03446140556</v>
      </c>
      <c r="G3965" s="4">
        <f t="shared" si="2"/>
        <v>0.6878670988</v>
      </c>
    </row>
    <row r="3966">
      <c r="A3966" s="1">
        <v>39.609874010086</v>
      </c>
      <c r="B3966" s="1">
        <v>57.831635</v>
      </c>
      <c r="C3966" s="1">
        <v>0.31024593</v>
      </c>
      <c r="D3966" s="1">
        <v>-0.35707745</v>
      </c>
      <c r="E3966" s="1">
        <v>0.71397066</v>
      </c>
      <c r="F3966" s="4">
        <f t="shared" si="1"/>
        <v>0.03447177</v>
      </c>
      <c r="G3966" s="4">
        <f t="shared" si="2"/>
        <v>0.6885726296</v>
      </c>
    </row>
    <row r="3967">
      <c r="A3967" s="1">
        <v>39.6198761463165</v>
      </c>
      <c r="B3967" s="1">
        <v>57.816395</v>
      </c>
      <c r="C3967" s="1">
        <v>0.31032592</v>
      </c>
      <c r="D3967" s="1">
        <v>-0.34609047</v>
      </c>
      <c r="E3967" s="1">
        <v>0.71378255</v>
      </c>
      <c r="F3967" s="4">
        <f t="shared" si="1"/>
        <v>0.03448065778</v>
      </c>
      <c r="G3967" s="4">
        <f t="shared" si="2"/>
        <v>0.6883844815</v>
      </c>
    </row>
    <row r="3968">
      <c r="A3968" s="1">
        <v>39.6300003528595</v>
      </c>
      <c r="B3968" s="1">
        <v>57.862114</v>
      </c>
      <c r="C3968" s="1">
        <v>0.31040594</v>
      </c>
      <c r="D3968" s="1">
        <v>-0.33510345</v>
      </c>
      <c r="E3968" s="1">
        <v>0.714347</v>
      </c>
      <c r="F3968" s="4">
        <f t="shared" si="1"/>
        <v>0.03448954889</v>
      </c>
      <c r="G3968" s="4">
        <f t="shared" si="2"/>
        <v>0.6889489136</v>
      </c>
    </row>
    <row r="3969">
      <c r="A3969" s="1">
        <v>39.6399986743927</v>
      </c>
      <c r="B3969" s="1">
        <v>57.890686</v>
      </c>
      <c r="C3969" s="1">
        <v>0.31049922</v>
      </c>
      <c r="D3969" s="1">
        <v>-0.32411647</v>
      </c>
      <c r="E3969" s="1">
        <v>0.71469975</v>
      </c>
      <c r="F3969" s="4">
        <f t="shared" si="1"/>
        <v>0.03449991333</v>
      </c>
      <c r="G3969" s="4">
        <f t="shared" si="2"/>
        <v>0.6893016543</v>
      </c>
    </row>
    <row r="3970">
      <c r="A3970" s="1">
        <v>39.6500008106231</v>
      </c>
      <c r="B3970" s="1">
        <v>57.921165</v>
      </c>
      <c r="C3970" s="1">
        <v>0.3106192</v>
      </c>
      <c r="D3970" s="1">
        <v>-0.27162302</v>
      </c>
      <c r="E3970" s="1">
        <v>0.71507597</v>
      </c>
      <c r="F3970" s="4">
        <f t="shared" si="1"/>
        <v>0.03451324444</v>
      </c>
      <c r="G3970" s="4">
        <f t="shared" si="2"/>
        <v>0.6896779383</v>
      </c>
    </row>
    <row r="3971">
      <c r="A3971" s="1">
        <v>39.6599991321563</v>
      </c>
      <c r="B3971" s="1">
        <v>57.98974</v>
      </c>
      <c r="C3971" s="1">
        <v>0.31077915</v>
      </c>
      <c r="D3971" s="1">
        <v>-0.20692182</v>
      </c>
      <c r="E3971" s="1">
        <v>0.71592265</v>
      </c>
      <c r="F3971" s="4">
        <f t="shared" si="1"/>
        <v>0.03453101667</v>
      </c>
      <c r="G3971" s="4">
        <f t="shared" si="2"/>
        <v>0.6905245432</v>
      </c>
    </row>
    <row r="3972">
      <c r="A3972" s="1">
        <v>39.6700012683868</v>
      </c>
      <c r="B3972" s="1">
        <v>58.03355</v>
      </c>
      <c r="C3972" s="1">
        <v>0.3108991</v>
      </c>
      <c r="D3972" s="1">
        <v>-0.1532076</v>
      </c>
      <c r="E3972" s="1">
        <v>0.71646345</v>
      </c>
      <c r="F3972" s="4">
        <f t="shared" si="1"/>
        <v>0.03454434444</v>
      </c>
      <c r="G3972" s="4">
        <f t="shared" si="2"/>
        <v>0.6910654074</v>
      </c>
    </row>
    <row r="3973">
      <c r="A3973" s="1">
        <v>39.67999958992</v>
      </c>
      <c r="B3973" s="1">
        <v>58.11927</v>
      </c>
      <c r="C3973" s="1">
        <v>0.31099242</v>
      </c>
      <c r="D3973" s="1">
        <v>-0.12879205</v>
      </c>
      <c r="E3973" s="1">
        <v>0.7175217</v>
      </c>
      <c r="F3973" s="4">
        <f t="shared" si="1"/>
        <v>0.03455471333</v>
      </c>
      <c r="G3973" s="4">
        <f t="shared" si="2"/>
        <v>0.692123679</v>
      </c>
    </row>
    <row r="3974">
      <c r="A3974" s="1">
        <v>39.6898758411407</v>
      </c>
      <c r="B3974" s="1">
        <v>58.147842</v>
      </c>
      <c r="C3974" s="1">
        <v>0.31103244</v>
      </c>
      <c r="D3974" s="1">
        <v>-0.1751816</v>
      </c>
      <c r="E3974" s="1">
        <v>0.71787447</v>
      </c>
      <c r="F3974" s="4">
        <f t="shared" si="1"/>
        <v>0.03455916</v>
      </c>
      <c r="G3974" s="4">
        <f t="shared" si="2"/>
        <v>0.6924764198</v>
      </c>
    </row>
    <row r="3975">
      <c r="A3975" s="1">
        <v>39.7000000476837</v>
      </c>
      <c r="B3975" s="1">
        <v>58.14594</v>
      </c>
      <c r="C3975" s="1">
        <v>0.31108576</v>
      </c>
      <c r="D3975" s="1">
        <v>-0.2081426</v>
      </c>
      <c r="E3975" s="1">
        <v>0.71785104</v>
      </c>
      <c r="F3975" s="4">
        <f t="shared" si="1"/>
        <v>0.03456508444</v>
      </c>
      <c r="G3975" s="4">
        <f t="shared" si="2"/>
        <v>0.6924529383</v>
      </c>
    </row>
    <row r="3976">
      <c r="A3976" s="1">
        <v>39.7098762989044</v>
      </c>
      <c r="B3976" s="1">
        <v>58.176414</v>
      </c>
      <c r="C3976" s="1">
        <v>0.31116575</v>
      </c>
      <c r="D3976" s="1">
        <v>-0.19959715</v>
      </c>
      <c r="E3976" s="1">
        <v>0.7182272</v>
      </c>
      <c r="F3976" s="4">
        <f t="shared" si="1"/>
        <v>0.03457397222</v>
      </c>
      <c r="G3976" s="4">
        <f t="shared" si="2"/>
        <v>0.6928291605</v>
      </c>
    </row>
    <row r="3977">
      <c r="A3977" s="1">
        <v>39.7200005054473</v>
      </c>
      <c r="B3977" s="1">
        <v>58.16118</v>
      </c>
      <c r="C3977" s="1">
        <v>0.31125906</v>
      </c>
      <c r="D3977" s="1">
        <v>-0.18983093</v>
      </c>
      <c r="E3977" s="1">
        <v>0.7180391</v>
      </c>
      <c r="F3977" s="4">
        <f t="shared" si="1"/>
        <v>0.03458434</v>
      </c>
      <c r="G3977" s="4">
        <f t="shared" si="2"/>
        <v>0.6926410864</v>
      </c>
    </row>
    <row r="3978">
      <c r="A3978" s="1">
        <v>39.7299988269805</v>
      </c>
      <c r="B3978" s="1">
        <v>58.208794</v>
      </c>
      <c r="C3978" s="1">
        <v>0.31135234</v>
      </c>
      <c r="D3978" s="1">
        <v>-0.16541538</v>
      </c>
      <c r="E3978" s="1">
        <v>0.718627</v>
      </c>
      <c r="F3978" s="4">
        <f t="shared" si="1"/>
        <v>0.03459470444</v>
      </c>
      <c r="G3978" s="4">
        <f t="shared" si="2"/>
        <v>0.6932289136</v>
      </c>
    </row>
    <row r="3979">
      <c r="A3979" s="1">
        <v>39.7398750782012</v>
      </c>
      <c r="B3979" s="1">
        <v>58.235462</v>
      </c>
      <c r="C3979" s="1">
        <v>0.3114057</v>
      </c>
      <c r="D3979" s="1">
        <v>-0.19593482</v>
      </c>
      <c r="E3979" s="1">
        <v>0.7189563</v>
      </c>
      <c r="F3979" s="4">
        <f t="shared" si="1"/>
        <v>0.03460063333</v>
      </c>
      <c r="G3979" s="4">
        <f t="shared" si="2"/>
        <v>0.6935581481</v>
      </c>
    </row>
    <row r="3980">
      <c r="A3980" s="1">
        <v>39.7498733997345</v>
      </c>
      <c r="B3980" s="1">
        <v>58.227848</v>
      </c>
      <c r="C3980" s="1">
        <v>0.31144565</v>
      </c>
      <c r="D3980" s="1">
        <v>-0.24110359</v>
      </c>
      <c r="E3980" s="1">
        <v>0.7188622</v>
      </c>
      <c r="F3980" s="4">
        <f t="shared" si="1"/>
        <v>0.03460507222</v>
      </c>
      <c r="G3980" s="4">
        <f t="shared" si="2"/>
        <v>0.6934641481</v>
      </c>
    </row>
    <row r="3981">
      <c r="A3981" s="1">
        <v>39.7600014209747</v>
      </c>
      <c r="B3981" s="1">
        <v>58.256416</v>
      </c>
      <c r="C3981" s="1">
        <v>0.31148565</v>
      </c>
      <c r="D3981" s="1">
        <v>-0.27162302</v>
      </c>
      <c r="E3981" s="1">
        <v>0.7192149</v>
      </c>
      <c r="F3981" s="4">
        <f t="shared" si="1"/>
        <v>0.03460951667</v>
      </c>
      <c r="G3981" s="4">
        <f t="shared" si="2"/>
        <v>0.6938168395</v>
      </c>
    </row>
    <row r="3982">
      <c r="A3982" s="1">
        <v>39.7698738574981</v>
      </c>
      <c r="B3982" s="1">
        <v>58.21261</v>
      </c>
      <c r="C3982" s="1">
        <v>0.31153896</v>
      </c>
      <c r="D3982" s="1">
        <v>-0.30458403</v>
      </c>
      <c r="E3982" s="1">
        <v>0.718674</v>
      </c>
      <c r="F3982" s="4">
        <f t="shared" si="1"/>
        <v>0.03461544</v>
      </c>
      <c r="G3982" s="4">
        <f t="shared" si="2"/>
        <v>0.6932760247</v>
      </c>
    </row>
    <row r="3983">
      <c r="A3983" s="1">
        <v>39.7798759937286</v>
      </c>
      <c r="B3983" s="1">
        <v>58.239273</v>
      </c>
      <c r="C3983" s="1">
        <v>0.31161895</v>
      </c>
      <c r="D3983" s="1">
        <v>-0.30824634</v>
      </c>
      <c r="E3983" s="1">
        <v>0.7190033</v>
      </c>
      <c r="F3983" s="4">
        <f t="shared" si="1"/>
        <v>0.03462432778</v>
      </c>
      <c r="G3983" s="4">
        <f t="shared" si="2"/>
        <v>0.6936051975</v>
      </c>
    </row>
    <row r="3984">
      <c r="A3984" s="1">
        <v>39.7898743152618</v>
      </c>
      <c r="B3984" s="1">
        <v>58.2469</v>
      </c>
      <c r="C3984" s="1">
        <v>0.3116723</v>
      </c>
      <c r="D3984" s="1">
        <v>-0.32289568</v>
      </c>
      <c r="E3984" s="1">
        <v>0.7190974</v>
      </c>
      <c r="F3984" s="4">
        <f t="shared" si="1"/>
        <v>0.03463025556</v>
      </c>
      <c r="G3984" s="4">
        <f t="shared" si="2"/>
        <v>0.693699358</v>
      </c>
    </row>
    <row r="3985">
      <c r="A3985" s="1">
        <v>39.7998764514923</v>
      </c>
      <c r="B3985" s="1">
        <v>58.225945</v>
      </c>
      <c r="C3985" s="1">
        <v>0.31172562</v>
      </c>
      <c r="D3985" s="1">
        <v>-0.35341513</v>
      </c>
      <c r="E3985" s="1">
        <v>0.71883875</v>
      </c>
      <c r="F3985" s="4">
        <f t="shared" si="1"/>
        <v>0.03463618</v>
      </c>
      <c r="G3985" s="4">
        <f t="shared" si="2"/>
        <v>0.6934406543</v>
      </c>
    </row>
    <row r="3986">
      <c r="A3986" s="1">
        <v>39.8100006580352</v>
      </c>
      <c r="B3986" s="1">
        <v>58.258324</v>
      </c>
      <c r="C3986" s="1">
        <v>0.31175226</v>
      </c>
      <c r="D3986" s="1">
        <v>-0.39980468</v>
      </c>
      <c r="E3986" s="1">
        <v>0.7192385</v>
      </c>
      <c r="F3986" s="4">
        <f t="shared" si="1"/>
        <v>0.03463914</v>
      </c>
      <c r="G3986" s="4">
        <f t="shared" si="2"/>
        <v>0.6938403951</v>
      </c>
    </row>
    <row r="3987">
      <c r="A3987" s="1">
        <v>39.8199989795684</v>
      </c>
      <c r="B3987" s="1">
        <v>58.191654</v>
      </c>
      <c r="C3987" s="1">
        <v>0.31177893</v>
      </c>
      <c r="D3987" s="1">
        <v>-0.45962277</v>
      </c>
      <c r="E3987" s="1">
        <v>0.7184154</v>
      </c>
      <c r="F3987" s="4">
        <f t="shared" si="1"/>
        <v>0.03464210333</v>
      </c>
      <c r="G3987" s="4">
        <f t="shared" si="2"/>
        <v>0.6930173086</v>
      </c>
    </row>
    <row r="3988">
      <c r="A3988" s="1">
        <v>39.8300011157989</v>
      </c>
      <c r="B3988" s="1">
        <v>58.239273</v>
      </c>
      <c r="C3988" s="1">
        <v>0.31209883</v>
      </c>
      <c r="D3988" s="1">
        <v>-0.24476592</v>
      </c>
      <c r="E3988" s="1">
        <v>0.7190033</v>
      </c>
      <c r="F3988" s="4">
        <f t="shared" si="1"/>
        <v>0.03467764778</v>
      </c>
      <c r="G3988" s="4">
        <f t="shared" si="2"/>
        <v>0.6936051975</v>
      </c>
    </row>
    <row r="3989">
      <c r="A3989" s="1">
        <v>39.8398735523223</v>
      </c>
      <c r="B3989" s="1">
        <v>58.37452</v>
      </c>
      <c r="C3989" s="1">
        <v>0.31236547</v>
      </c>
      <c r="D3989" s="1">
        <v>-0.014038943</v>
      </c>
      <c r="E3989" s="1">
        <v>0.72067297</v>
      </c>
      <c r="F3989" s="4">
        <f t="shared" si="1"/>
        <v>0.03470727444</v>
      </c>
      <c r="G3989" s="4">
        <f t="shared" si="2"/>
        <v>0.6952749136</v>
      </c>
    </row>
    <row r="3990">
      <c r="A3990" s="1">
        <v>39.8498756885528</v>
      </c>
      <c r="B3990" s="1">
        <v>58.50596</v>
      </c>
      <c r="C3990" s="1">
        <v>0.31235212</v>
      </c>
      <c r="D3990" s="1">
        <v>-0.116584264</v>
      </c>
      <c r="E3990" s="1">
        <v>0.72229564</v>
      </c>
      <c r="F3990" s="4">
        <f t="shared" si="1"/>
        <v>0.03470579111</v>
      </c>
      <c r="G3990" s="4">
        <f t="shared" si="2"/>
        <v>0.6968976296</v>
      </c>
    </row>
    <row r="3991">
      <c r="A3991" s="1">
        <v>39.859874010086</v>
      </c>
      <c r="B3991" s="1">
        <v>58.544052</v>
      </c>
      <c r="C3991" s="1">
        <v>0.3123388</v>
      </c>
      <c r="D3991" s="1">
        <v>-0.21912959</v>
      </c>
      <c r="E3991" s="1">
        <v>0.722766</v>
      </c>
      <c r="F3991" s="4">
        <f t="shared" si="1"/>
        <v>0.03470431111</v>
      </c>
      <c r="G3991" s="4">
        <f t="shared" si="2"/>
        <v>0.6973679012</v>
      </c>
    </row>
    <row r="3992">
      <c r="A3992" s="1">
        <v>39.8698761463165</v>
      </c>
      <c r="B3992" s="1">
        <v>58.488815</v>
      </c>
      <c r="C3992" s="1">
        <v>0.31235212</v>
      </c>
      <c r="D3992" s="1">
        <v>-0.27894768</v>
      </c>
      <c r="E3992" s="1">
        <v>0.72208405</v>
      </c>
      <c r="F3992" s="4">
        <f t="shared" si="1"/>
        <v>0.03470579111</v>
      </c>
      <c r="G3992" s="4">
        <f t="shared" si="2"/>
        <v>0.696685963</v>
      </c>
    </row>
    <row r="3993">
      <c r="A3993" s="1">
        <v>39.8798744678497</v>
      </c>
      <c r="B3993" s="1">
        <v>58.492622</v>
      </c>
      <c r="C3993" s="1">
        <v>0.31236547</v>
      </c>
      <c r="D3993" s="1">
        <v>-0.35219434</v>
      </c>
      <c r="E3993" s="1">
        <v>0.722131</v>
      </c>
      <c r="F3993" s="4">
        <f t="shared" si="1"/>
        <v>0.03470727444</v>
      </c>
      <c r="G3993" s="4">
        <f t="shared" si="2"/>
        <v>0.696732963</v>
      </c>
    </row>
    <row r="3994">
      <c r="A3994" s="1">
        <v>39.8898766040802</v>
      </c>
      <c r="B3994" s="1">
        <v>58.43357</v>
      </c>
      <c r="C3994" s="1">
        <v>0.3123788</v>
      </c>
      <c r="D3994" s="1">
        <v>-0.41079167</v>
      </c>
      <c r="E3994" s="1">
        <v>0.72140205</v>
      </c>
      <c r="F3994" s="4">
        <f t="shared" si="1"/>
        <v>0.03470875556</v>
      </c>
      <c r="G3994" s="4">
        <f t="shared" si="2"/>
        <v>0.6960039259</v>
      </c>
    </row>
    <row r="3995">
      <c r="A3995" s="1">
        <v>39.8998749256134</v>
      </c>
      <c r="B3995" s="1">
        <v>58.391663</v>
      </c>
      <c r="C3995" s="1">
        <v>0.31244543</v>
      </c>
      <c r="D3995" s="1">
        <v>-0.42788255</v>
      </c>
      <c r="E3995" s="1">
        <v>0.7208846</v>
      </c>
      <c r="F3995" s="4">
        <f t="shared" si="1"/>
        <v>0.03471615889</v>
      </c>
      <c r="G3995" s="4">
        <f t="shared" si="2"/>
        <v>0.6954865556</v>
      </c>
    </row>
    <row r="3996">
      <c r="A3996" s="1">
        <v>39.9099991321563</v>
      </c>
      <c r="B3996" s="1">
        <v>58.47929</v>
      </c>
      <c r="C3996" s="1">
        <v>0.3128853</v>
      </c>
      <c r="D3996" s="1">
        <v>-0.07263627</v>
      </c>
      <c r="E3996" s="1">
        <v>0.72196645</v>
      </c>
      <c r="F3996" s="4">
        <f t="shared" si="1"/>
        <v>0.03476503333</v>
      </c>
      <c r="G3996" s="4">
        <f t="shared" si="2"/>
        <v>0.6965683704</v>
      </c>
    </row>
    <row r="3997">
      <c r="A3997" s="1">
        <v>39.9200012683868</v>
      </c>
      <c r="B3997" s="1">
        <v>58.650726</v>
      </c>
      <c r="C3997" s="1">
        <v>0.3130986</v>
      </c>
      <c r="D3997" s="1">
        <v>0.09094793</v>
      </c>
      <c r="E3997" s="1">
        <v>0.72408295</v>
      </c>
      <c r="F3997" s="4">
        <f t="shared" si="1"/>
        <v>0.03478873333</v>
      </c>
      <c r="G3997" s="4">
        <f t="shared" si="2"/>
        <v>0.6986848642</v>
      </c>
    </row>
    <row r="3998">
      <c r="A3998" s="1">
        <v>39.9298737049102</v>
      </c>
      <c r="B3998" s="1">
        <v>58.806927</v>
      </c>
      <c r="C3998" s="1">
        <v>0.3130586</v>
      </c>
      <c r="D3998" s="1">
        <v>-0.039675273</v>
      </c>
      <c r="E3998" s="1">
        <v>0.7260113</v>
      </c>
      <c r="F3998" s="4">
        <f t="shared" si="1"/>
        <v>0.03478428889</v>
      </c>
      <c r="G3998" s="4">
        <f t="shared" si="2"/>
        <v>0.7006132716</v>
      </c>
    </row>
    <row r="3999">
      <c r="A3999" s="1">
        <v>39.9400017261505</v>
      </c>
      <c r="B3999" s="1">
        <v>58.789783</v>
      </c>
      <c r="C3999" s="1">
        <v>0.31307197</v>
      </c>
      <c r="D3999" s="1">
        <v>-0.12757127</v>
      </c>
      <c r="E3999" s="1">
        <v>0.7257997</v>
      </c>
      <c r="F3999" s="4">
        <f t="shared" si="1"/>
        <v>0.03478577444</v>
      </c>
      <c r="G3999" s="4">
        <f t="shared" si="2"/>
        <v>0.7004016173</v>
      </c>
    </row>
    <row r="4000">
      <c r="A4000" s="1">
        <v>39.9500000476837</v>
      </c>
      <c r="B4000" s="1">
        <v>58.751686</v>
      </c>
      <c r="C4000" s="1">
        <v>0.3130986</v>
      </c>
      <c r="D4000" s="1">
        <v>-0.15809071</v>
      </c>
      <c r="E4000" s="1">
        <v>0.72532934</v>
      </c>
      <c r="F4000" s="4">
        <f t="shared" si="1"/>
        <v>0.03478873333</v>
      </c>
      <c r="G4000" s="4">
        <f t="shared" si="2"/>
        <v>0.699931284</v>
      </c>
    </row>
    <row r="4001">
      <c r="A4001" s="1">
        <v>39.9598762989044</v>
      </c>
      <c r="B4001" s="1">
        <v>58.744064</v>
      </c>
      <c r="C4001" s="1">
        <v>0.31311193</v>
      </c>
      <c r="D4001" s="1">
        <v>-0.23133737</v>
      </c>
      <c r="E4001" s="1">
        <v>0.7252353</v>
      </c>
      <c r="F4001" s="4">
        <f t="shared" si="1"/>
        <v>0.03479021444</v>
      </c>
      <c r="G4001" s="4">
        <f t="shared" si="2"/>
        <v>0.6998371852</v>
      </c>
    </row>
    <row r="4002">
      <c r="A4002" s="1">
        <v>39.9698746204376</v>
      </c>
      <c r="B4002" s="1">
        <v>58.709778</v>
      </c>
      <c r="C4002" s="1">
        <v>0.31315193</v>
      </c>
      <c r="D4002" s="1">
        <v>-0.2618568</v>
      </c>
      <c r="E4002" s="1">
        <v>0.724812</v>
      </c>
      <c r="F4002" s="4">
        <f t="shared" si="1"/>
        <v>0.03479465889</v>
      </c>
      <c r="G4002" s="4">
        <f t="shared" si="2"/>
        <v>0.6994139012</v>
      </c>
    </row>
    <row r="4003">
      <c r="A4003" s="1">
        <v>39.979876756668</v>
      </c>
      <c r="B4003" s="1">
        <v>58.702156</v>
      </c>
      <c r="C4003" s="1">
        <v>0.31324524</v>
      </c>
      <c r="D4003" s="1">
        <v>-0.2630776</v>
      </c>
      <c r="E4003" s="1">
        <v>0.7247179</v>
      </c>
      <c r="F4003" s="4">
        <f t="shared" si="1"/>
        <v>0.03480502667</v>
      </c>
      <c r="G4003" s="4">
        <f t="shared" si="2"/>
        <v>0.6993198025</v>
      </c>
    </row>
    <row r="4004">
      <c r="A4004" s="1">
        <v>39.990000963211</v>
      </c>
      <c r="B4004" s="1">
        <v>58.686916</v>
      </c>
      <c r="C4004" s="1">
        <v>0.31333855</v>
      </c>
      <c r="D4004" s="1">
        <v>-0.23744126</v>
      </c>
      <c r="E4004" s="1">
        <v>0.72452974</v>
      </c>
      <c r="F4004" s="4">
        <f t="shared" si="1"/>
        <v>0.03481539444</v>
      </c>
      <c r="G4004" s="4">
        <f t="shared" si="2"/>
        <v>0.6991316543</v>
      </c>
    </row>
    <row r="4005">
      <c r="A4005" s="1">
        <v>39.9999992847442</v>
      </c>
      <c r="B4005" s="1">
        <v>58.66787</v>
      </c>
      <c r="C4005" s="1">
        <v>0.31341854</v>
      </c>
      <c r="D4005" s="1">
        <v>-0.22767504</v>
      </c>
      <c r="E4005" s="1">
        <v>0.7242946</v>
      </c>
      <c r="F4005" s="4">
        <f t="shared" si="1"/>
        <v>0.03482428222</v>
      </c>
      <c r="G4005" s="4">
        <f t="shared" si="2"/>
        <v>0.6988965185</v>
      </c>
    </row>
    <row r="4006">
      <c r="A4006" s="1">
        <v>40.0100014209747</v>
      </c>
      <c r="B4006" s="1">
        <v>58.72692</v>
      </c>
      <c r="C4006" s="1">
        <v>0.31344518</v>
      </c>
      <c r="D4006" s="1">
        <v>-0.28627235</v>
      </c>
      <c r="E4006" s="1">
        <v>0.72502357</v>
      </c>
      <c r="F4006" s="4">
        <f t="shared" si="1"/>
        <v>0.03482724222</v>
      </c>
      <c r="G4006" s="4">
        <f t="shared" si="2"/>
        <v>0.6996255309</v>
      </c>
    </row>
    <row r="4007">
      <c r="A4007" s="1">
        <v>40.0199997425079</v>
      </c>
      <c r="B4007" s="1">
        <v>58.702156</v>
      </c>
      <c r="C4007" s="1">
        <v>0.3134585</v>
      </c>
      <c r="D4007" s="1">
        <v>-0.359519</v>
      </c>
      <c r="E4007" s="1">
        <v>0.7247179</v>
      </c>
      <c r="F4007" s="4">
        <f t="shared" si="1"/>
        <v>0.03482872222</v>
      </c>
      <c r="G4007" s="4">
        <f t="shared" si="2"/>
        <v>0.6993198025</v>
      </c>
    </row>
    <row r="4008">
      <c r="A4008" s="1">
        <v>40.0298759937286</v>
      </c>
      <c r="B4008" s="1">
        <v>58.702156</v>
      </c>
      <c r="C4008" s="1">
        <v>0.31348518</v>
      </c>
      <c r="D4008" s="1">
        <v>-0.40590855</v>
      </c>
      <c r="E4008" s="1">
        <v>0.7247179</v>
      </c>
      <c r="F4008" s="4">
        <f t="shared" si="1"/>
        <v>0.03483168667</v>
      </c>
      <c r="G4008" s="4">
        <f t="shared" si="2"/>
        <v>0.6993198025</v>
      </c>
    </row>
    <row r="4009">
      <c r="A4009" s="1">
        <v>40.0398743152618</v>
      </c>
      <c r="B4009" s="1">
        <v>58.669773</v>
      </c>
      <c r="C4009" s="1">
        <v>0.31352517</v>
      </c>
      <c r="D4009" s="1">
        <v>-0.4522981</v>
      </c>
      <c r="E4009" s="1">
        <v>0.724318</v>
      </c>
      <c r="F4009" s="4">
        <f t="shared" si="1"/>
        <v>0.03483613</v>
      </c>
      <c r="G4009" s="4">
        <f t="shared" si="2"/>
        <v>0.6989200123</v>
      </c>
    </row>
    <row r="4010">
      <c r="A4010" s="1">
        <v>40.0499985218048</v>
      </c>
      <c r="B4010" s="1">
        <v>58.639297</v>
      </c>
      <c r="C4010" s="1">
        <v>0.31360516</v>
      </c>
      <c r="D4010" s="1">
        <v>-0.44131112</v>
      </c>
      <c r="E4010" s="1">
        <v>0.72394186</v>
      </c>
      <c r="F4010" s="4">
        <f t="shared" si="1"/>
        <v>0.03484501778</v>
      </c>
      <c r="G4010" s="4">
        <f t="shared" si="2"/>
        <v>0.6985437654</v>
      </c>
    </row>
    <row r="4011">
      <c r="A4011" s="1">
        <v>40.0598747730255</v>
      </c>
      <c r="B4011" s="1">
        <v>58.686916</v>
      </c>
      <c r="C4011" s="1">
        <v>0.31369847</v>
      </c>
      <c r="D4011" s="1">
        <v>-0.4315449</v>
      </c>
      <c r="E4011" s="1">
        <v>0.72452974</v>
      </c>
      <c r="F4011" s="4">
        <f t="shared" si="1"/>
        <v>0.03485538556</v>
      </c>
      <c r="G4011" s="4">
        <f t="shared" si="2"/>
        <v>0.6991316543</v>
      </c>
    </row>
    <row r="4012">
      <c r="A4012" s="1">
        <v>40.0699989795684</v>
      </c>
      <c r="B4012" s="1">
        <v>58.677395</v>
      </c>
      <c r="C4012" s="1">
        <v>0.31377846</v>
      </c>
      <c r="D4012" s="1">
        <v>-0.43398646</v>
      </c>
      <c r="E4012" s="1">
        <v>0.7244122</v>
      </c>
      <c r="F4012" s="4">
        <f t="shared" si="1"/>
        <v>0.03486427333</v>
      </c>
      <c r="G4012" s="4">
        <f t="shared" si="2"/>
        <v>0.6990141111</v>
      </c>
    </row>
    <row r="4013">
      <c r="A4013" s="1">
        <v>40.0798752307891</v>
      </c>
      <c r="B4013" s="1">
        <v>58.71168</v>
      </c>
      <c r="C4013" s="1">
        <v>0.31383178</v>
      </c>
      <c r="D4013" s="1">
        <v>-0.44985655</v>
      </c>
      <c r="E4013" s="1">
        <v>0.72483546</v>
      </c>
      <c r="F4013" s="4">
        <f t="shared" si="1"/>
        <v>0.03487019778</v>
      </c>
      <c r="G4013" s="4">
        <f t="shared" si="2"/>
        <v>0.6994373827</v>
      </c>
    </row>
    <row r="4014">
      <c r="A4014" s="1">
        <v>40.0898735523223</v>
      </c>
      <c r="B4014" s="1">
        <v>58.730732</v>
      </c>
      <c r="C4014" s="1">
        <v>0.31403172</v>
      </c>
      <c r="D4014" s="1">
        <v>-0.3436489</v>
      </c>
      <c r="E4014" s="1">
        <v>0.72507066</v>
      </c>
      <c r="F4014" s="4">
        <f t="shared" si="1"/>
        <v>0.03489241333</v>
      </c>
      <c r="G4014" s="4">
        <f t="shared" si="2"/>
        <v>0.6996725926</v>
      </c>
    </row>
    <row r="4015">
      <c r="A4015" s="1">
        <v>40.1000015735626</v>
      </c>
      <c r="B4015" s="1">
        <v>58.867878</v>
      </c>
      <c r="C4015" s="1">
        <v>0.31439164</v>
      </c>
      <c r="D4015" s="1">
        <v>-0.043337606</v>
      </c>
      <c r="E4015" s="1">
        <v>0.7267638</v>
      </c>
      <c r="F4015" s="4">
        <f t="shared" si="1"/>
        <v>0.03493240444</v>
      </c>
      <c r="G4015" s="4">
        <f t="shared" si="2"/>
        <v>0.7013657531</v>
      </c>
    </row>
    <row r="4016">
      <c r="A4016" s="1">
        <v>40.109874010086</v>
      </c>
      <c r="B4016" s="1">
        <v>59.05837</v>
      </c>
      <c r="C4016" s="1">
        <v>0.31443164</v>
      </c>
      <c r="D4016" s="1">
        <v>-0.07385705</v>
      </c>
      <c r="E4016" s="1">
        <v>0.72911555</v>
      </c>
      <c r="F4016" s="4">
        <f t="shared" si="1"/>
        <v>0.03493684889</v>
      </c>
      <c r="G4016" s="4">
        <f t="shared" si="2"/>
        <v>0.7037175062</v>
      </c>
    </row>
    <row r="4017">
      <c r="A4017" s="1">
        <v>40.119998216629</v>
      </c>
      <c r="B4017" s="1">
        <v>59.09075</v>
      </c>
      <c r="C4017" s="1">
        <v>0.31437832</v>
      </c>
      <c r="D4017" s="1">
        <v>-0.21668804</v>
      </c>
      <c r="E4017" s="1">
        <v>0.7295153</v>
      </c>
      <c r="F4017" s="4">
        <f t="shared" si="1"/>
        <v>0.03493092444</v>
      </c>
      <c r="G4017" s="4">
        <f t="shared" si="2"/>
        <v>0.7041172593</v>
      </c>
    </row>
    <row r="4018">
      <c r="A4018" s="1">
        <v>40.1298744678497</v>
      </c>
      <c r="B4018" s="1">
        <v>59.08313</v>
      </c>
      <c r="C4018" s="1">
        <v>0.31440496</v>
      </c>
      <c r="D4018" s="1">
        <v>-0.26063603</v>
      </c>
      <c r="E4018" s="1">
        <v>0.72942126</v>
      </c>
      <c r="F4018" s="4">
        <f t="shared" si="1"/>
        <v>0.03493388444</v>
      </c>
      <c r="G4018" s="4">
        <f t="shared" si="2"/>
        <v>0.7040231852</v>
      </c>
    </row>
    <row r="4019">
      <c r="A4019" s="1">
        <v>40.1398766040802</v>
      </c>
      <c r="B4019" s="1">
        <v>59.054558</v>
      </c>
      <c r="C4019" s="1">
        <v>0.31443164</v>
      </c>
      <c r="D4019" s="1">
        <v>-0.32045412</v>
      </c>
      <c r="E4019" s="1">
        <v>0.7290685</v>
      </c>
      <c r="F4019" s="4">
        <f t="shared" si="1"/>
        <v>0.03493684889</v>
      </c>
      <c r="G4019" s="4">
        <f t="shared" si="2"/>
        <v>0.7036704444</v>
      </c>
    </row>
    <row r="4020">
      <c r="A4020" s="1">
        <v>40.1500008106231</v>
      </c>
      <c r="B4020" s="1">
        <v>58.98789</v>
      </c>
      <c r="C4020" s="1">
        <v>0.31443164</v>
      </c>
      <c r="D4020" s="1">
        <v>-0.4083501</v>
      </c>
      <c r="E4020" s="1">
        <v>0.72824544</v>
      </c>
      <c r="F4020" s="4">
        <f t="shared" si="1"/>
        <v>0.03493684889</v>
      </c>
      <c r="G4020" s="4">
        <f t="shared" si="2"/>
        <v>0.7028473827</v>
      </c>
    </row>
    <row r="4021">
      <c r="A4021" s="1">
        <v>40.1598732471466</v>
      </c>
      <c r="B4021" s="1">
        <v>58.98789</v>
      </c>
      <c r="C4021" s="1">
        <v>0.31445828</v>
      </c>
      <c r="D4021" s="1">
        <v>-0.4535189</v>
      </c>
      <c r="E4021" s="1">
        <v>0.72824544</v>
      </c>
      <c r="F4021" s="4">
        <f t="shared" si="1"/>
        <v>0.03493980889</v>
      </c>
      <c r="G4021" s="4">
        <f t="shared" si="2"/>
        <v>0.7028473827</v>
      </c>
    </row>
    <row r="4022">
      <c r="A4022" s="1">
        <v>40.169875383377</v>
      </c>
      <c r="B4022" s="1">
        <v>58.97074</v>
      </c>
      <c r="C4022" s="1">
        <v>0.31481817</v>
      </c>
      <c r="D4022" s="1">
        <v>-0.19471404</v>
      </c>
      <c r="E4022" s="1">
        <v>0.7280337</v>
      </c>
      <c r="F4022" s="4">
        <f t="shared" si="1"/>
        <v>0.03497979667</v>
      </c>
      <c r="G4022" s="4">
        <f t="shared" si="2"/>
        <v>0.7026356543</v>
      </c>
    </row>
    <row r="4023">
      <c r="A4023" s="1">
        <v>40.1798737049102</v>
      </c>
      <c r="B4023" s="1">
        <v>59.126938</v>
      </c>
      <c r="C4023" s="1">
        <v>0.31509814</v>
      </c>
      <c r="D4023" s="1">
        <v>0.037233718</v>
      </c>
      <c r="E4023" s="1">
        <v>0.7299621</v>
      </c>
      <c r="F4023" s="4">
        <f t="shared" si="1"/>
        <v>0.03501090444</v>
      </c>
      <c r="G4023" s="4">
        <f t="shared" si="2"/>
        <v>0.7045640247</v>
      </c>
    </row>
    <row r="4024">
      <c r="A4024" s="1">
        <v>40.1900017261505</v>
      </c>
      <c r="B4024" s="1">
        <v>59.252663</v>
      </c>
      <c r="C4024" s="1">
        <v>0.31505814</v>
      </c>
      <c r="D4024" s="1">
        <v>-0.064090826</v>
      </c>
      <c r="E4024" s="1">
        <v>0.7315142</v>
      </c>
      <c r="F4024" s="4">
        <f t="shared" si="1"/>
        <v>0.03500646</v>
      </c>
      <c r="G4024" s="4">
        <f t="shared" si="2"/>
        <v>0.7061161852</v>
      </c>
    </row>
    <row r="4025">
      <c r="A4025" s="1">
        <v>40.2000000476837</v>
      </c>
      <c r="B4025" s="1">
        <v>59.28695</v>
      </c>
      <c r="C4025" s="1">
        <v>0.31504482</v>
      </c>
      <c r="D4025" s="1">
        <v>-0.18006471</v>
      </c>
      <c r="E4025" s="1">
        <v>0.7319375</v>
      </c>
      <c r="F4025" s="4">
        <f t="shared" si="1"/>
        <v>0.03500498</v>
      </c>
      <c r="G4025" s="4">
        <f t="shared" si="2"/>
        <v>0.7065394815</v>
      </c>
    </row>
    <row r="4026">
      <c r="A4026" s="1">
        <v>40.2099983692169</v>
      </c>
      <c r="B4026" s="1">
        <v>59.273617</v>
      </c>
      <c r="C4026" s="1">
        <v>0.31508482</v>
      </c>
      <c r="D4026" s="1">
        <v>-0.21058415</v>
      </c>
      <c r="E4026" s="1">
        <v>0.73177296</v>
      </c>
      <c r="F4026" s="4">
        <f t="shared" si="1"/>
        <v>0.03500942444</v>
      </c>
      <c r="G4026" s="4">
        <f t="shared" si="2"/>
        <v>0.7063748765</v>
      </c>
    </row>
    <row r="4027">
      <c r="A4027" s="1">
        <v>40.2200005054473</v>
      </c>
      <c r="B4027" s="1">
        <v>59.206944</v>
      </c>
      <c r="C4027" s="1">
        <v>0.31508482</v>
      </c>
      <c r="D4027" s="1">
        <v>-0.29848012</v>
      </c>
      <c r="E4027" s="1">
        <v>0.7309498</v>
      </c>
      <c r="F4027" s="4">
        <f t="shared" si="1"/>
        <v>0.03500942444</v>
      </c>
      <c r="G4027" s="4">
        <f t="shared" si="2"/>
        <v>0.7055517531</v>
      </c>
    </row>
    <row r="4028">
      <c r="A4028" s="1">
        <v>40.229876756668</v>
      </c>
      <c r="B4028" s="1">
        <v>59.20123</v>
      </c>
      <c r="C4028" s="1">
        <v>0.31509814</v>
      </c>
      <c r="D4028" s="1">
        <v>-0.37172678</v>
      </c>
      <c r="E4028" s="1">
        <v>0.73087925</v>
      </c>
      <c r="F4028" s="4">
        <f t="shared" si="1"/>
        <v>0.03501090444</v>
      </c>
      <c r="G4028" s="4">
        <f t="shared" si="2"/>
        <v>0.7054812099</v>
      </c>
    </row>
    <row r="4029">
      <c r="A4029" s="1">
        <v>40.240000963211</v>
      </c>
      <c r="B4029" s="1">
        <v>59.157417</v>
      </c>
      <c r="C4029" s="1">
        <v>0.31512478</v>
      </c>
      <c r="D4029" s="1">
        <v>-0.41689557</v>
      </c>
      <c r="E4029" s="1">
        <v>0.7303384</v>
      </c>
      <c r="F4029" s="4">
        <f t="shared" si="1"/>
        <v>0.03501386444</v>
      </c>
      <c r="G4029" s="4">
        <f t="shared" si="2"/>
        <v>0.7049403086</v>
      </c>
    </row>
    <row r="4030">
      <c r="A4030" s="1">
        <v>40.2499992847442</v>
      </c>
      <c r="B4030" s="1">
        <v>59.085037</v>
      </c>
      <c r="C4030" s="1">
        <v>0.31517813</v>
      </c>
      <c r="D4030" s="1">
        <v>-0.45107734</v>
      </c>
      <c r="E4030" s="1">
        <v>0.7294448</v>
      </c>
      <c r="F4030" s="4">
        <f t="shared" si="1"/>
        <v>0.03501979222</v>
      </c>
      <c r="G4030" s="4">
        <f t="shared" si="2"/>
        <v>0.7040467284</v>
      </c>
    </row>
    <row r="4031">
      <c r="A4031" s="1">
        <v>40.2598755359649</v>
      </c>
      <c r="B4031" s="1">
        <v>59.10599</v>
      </c>
      <c r="C4031" s="1">
        <v>0.3152581</v>
      </c>
      <c r="D4031" s="1">
        <v>-0.4535189</v>
      </c>
      <c r="E4031" s="1">
        <v>0.7297035</v>
      </c>
      <c r="F4031" s="4">
        <f t="shared" si="1"/>
        <v>0.03502867778</v>
      </c>
      <c r="G4031" s="4">
        <f t="shared" si="2"/>
        <v>0.7043054074</v>
      </c>
    </row>
    <row r="4032">
      <c r="A4032" s="1">
        <v>40.2698738574981</v>
      </c>
      <c r="B4032" s="1">
        <v>59.09075</v>
      </c>
      <c r="C4032" s="1">
        <v>0.31532472</v>
      </c>
      <c r="D4032" s="1">
        <v>-0.45473966</v>
      </c>
      <c r="E4032" s="1">
        <v>0.7295153</v>
      </c>
      <c r="F4032" s="4">
        <f t="shared" si="1"/>
        <v>0.03503608</v>
      </c>
      <c r="G4032" s="4">
        <f t="shared" si="2"/>
        <v>0.7041172593</v>
      </c>
    </row>
    <row r="4033">
      <c r="A4033" s="1">
        <v>40.2798759937286</v>
      </c>
      <c r="B4033" s="1">
        <v>59.126938</v>
      </c>
      <c r="C4033" s="1">
        <v>0.3153914</v>
      </c>
      <c r="D4033" s="1">
        <v>-0.47060978</v>
      </c>
      <c r="E4033" s="1">
        <v>0.7299621</v>
      </c>
      <c r="F4033" s="4">
        <f t="shared" si="1"/>
        <v>0.03504348889</v>
      </c>
      <c r="G4033" s="4">
        <f t="shared" si="2"/>
        <v>0.7045640247</v>
      </c>
    </row>
    <row r="4034">
      <c r="A4034" s="1">
        <v>40.2898743152618</v>
      </c>
      <c r="B4034" s="1">
        <v>59.17456</v>
      </c>
      <c r="C4034" s="1">
        <v>0.315738</v>
      </c>
      <c r="D4034" s="1">
        <v>-0.1861686</v>
      </c>
      <c r="E4034" s="1">
        <v>0.73055005</v>
      </c>
      <c r="F4034" s="4">
        <f t="shared" si="1"/>
        <v>0.035082</v>
      </c>
      <c r="G4034" s="4">
        <f t="shared" si="2"/>
        <v>0.7051519506</v>
      </c>
    </row>
    <row r="4035">
      <c r="A4035" s="1">
        <v>40.2998764514923</v>
      </c>
      <c r="B4035" s="1">
        <v>59.306</v>
      </c>
      <c r="C4035" s="1">
        <v>0.31588462</v>
      </c>
      <c r="D4035" s="1">
        <v>-0.121467374</v>
      </c>
      <c r="E4035" s="1">
        <v>0.7321727</v>
      </c>
      <c r="F4035" s="4">
        <f t="shared" si="1"/>
        <v>0.03509829111</v>
      </c>
      <c r="G4035" s="4">
        <f t="shared" si="2"/>
        <v>0.7067746667</v>
      </c>
    </row>
    <row r="4036">
      <c r="A4036" s="1">
        <v>40.3100006580352</v>
      </c>
      <c r="B4036" s="1">
        <v>59.412674</v>
      </c>
      <c r="C4036" s="1">
        <v>0.31580463</v>
      </c>
      <c r="D4036" s="1">
        <v>-0.28016847</v>
      </c>
      <c r="E4036" s="1">
        <v>0.73348963</v>
      </c>
      <c r="F4036" s="4">
        <f t="shared" si="1"/>
        <v>0.03508940333</v>
      </c>
      <c r="G4036" s="4">
        <f t="shared" si="2"/>
        <v>0.7080916296</v>
      </c>
    </row>
    <row r="4037">
      <c r="A4037" s="1">
        <v>40.3199989795684</v>
      </c>
      <c r="B4037" s="1">
        <v>59.414574</v>
      </c>
      <c r="C4037" s="1">
        <v>0.3157913</v>
      </c>
      <c r="D4037" s="1">
        <v>-0.3827138</v>
      </c>
      <c r="E4037" s="1">
        <v>0.7335132</v>
      </c>
      <c r="F4037" s="4">
        <f t="shared" si="1"/>
        <v>0.03508792222</v>
      </c>
      <c r="G4037" s="4">
        <f t="shared" si="2"/>
        <v>0.7081150864</v>
      </c>
    </row>
    <row r="4038">
      <c r="A4038" s="1">
        <v>40.3298752307891</v>
      </c>
      <c r="B4038" s="1">
        <v>59.38981</v>
      </c>
      <c r="C4038" s="1">
        <v>0.31580463</v>
      </c>
      <c r="D4038" s="1">
        <v>-0.45596045</v>
      </c>
      <c r="E4038" s="1">
        <v>0.7332074</v>
      </c>
      <c r="F4038" s="4">
        <f t="shared" si="1"/>
        <v>0.03508940333</v>
      </c>
      <c r="G4038" s="4">
        <f t="shared" si="2"/>
        <v>0.707809358</v>
      </c>
    </row>
    <row r="4039">
      <c r="A4039" s="1">
        <v>40.3399994373321</v>
      </c>
      <c r="B4039" s="1">
        <v>59.342194</v>
      </c>
      <c r="C4039" s="1">
        <v>0.31591126</v>
      </c>
      <c r="D4039" s="1">
        <v>-0.44619423</v>
      </c>
      <c r="E4039" s="1">
        <v>0.7326195</v>
      </c>
      <c r="F4039" s="4">
        <f t="shared" si="1"/>
        <v>0.03510125111</v>
      </c>
      <c r="G4039" s="4">
        <f t="shared" si="2"/>
        <v>0.7072215062</v>
      </c>
    </row>
    <row r="4040">
      <c r="A4040" s="1">
        <v>40.3498756885528</v>
      </c>
      <c r="B4040" s="1">
        <v>59.37838</v>
      </c>
      <c r="C4040" s="1">
        <v>0.31631118</v>
      </c>
      <c r="D4040" s="1">
        <v>-0.09094793</v>
      </c>
      <c r="E4040" s="1">
        <v>0.7330663</v>
      </c>
      <c r="F4040" s="4">
        <f t="shared" si="1"/>
        <v>0.03514568667</v>
      </c>
      <c r="G4040" s="4">
        <f t="shared" si="2"/>
        <v>0.7076682469</v>
      </c>
    </row>
    <row r="4041">
      <c r="A4041" s="1">
        <v>40.359874010086</v>
      </c>
      <c r="B4041" s="1">
        <v>59.582203</v>
      </c>
      <c r="C4041" s="1">
        <v>0.3164578</v>
      </c>
      <c r="D4041" s="1">
        <v>-0.026246719</v>
      </c>
      <c r="E4041" s="1">
        <v>0.73558265</v>
      </c>
      <c r="F4041" s="4">
        <f t="shared" si="1"/>
        <v>0.03516197778</v>
      </c>
      <c r="G4041" s="4">
        <f t="shared" si="2"/>
        <v>0.7101845802</v>
      </c>
    </row>
    <row r="4042">
      <c r="A4042" s="1">
        <v>40.3698761463165</v>
      </c>
      <c r="B4042" s="1">
        <v>59.68316</v>
      </c>
      <c r="C4042" s="1">
        <v>0.3164178</v>
      </c>
      <c r="D4042" s="1">
        <v>-0.15809071</v>
      </c>
      <c r="E4042" s="1">
        <v>0.73682904</v>
      </c>
      <c r="F4042" s="4">
        <f t="shared" si="1"/>
        <v>0.03515753333</v>
      </c>
      <c r="G4042" s="4">
        <f t="shared" si="2"/>
        <v>0.711430963</v>
      </c>
    </row>
    <row r="4043">
      <c r="A4043" s="1">
        <v>40.3798744678497</v>
      </c>
      <c r="B4043" s="1">
        <v>59.667923</v>
      </c>
      <c r="C4043" s="1">
        <v>0.31643113</v>
      </c>
      <c r="D4043" s="1">
        <v>-0.21790881</v>
      </c>
      <c r="E4043" s="1">
        <v>0.7366409</v>
      </c>
      <c r="F4043" s="4">
        <f t="shared" si="1"/>
        <v>0.03515901444</v>
      </c>
      <c r="G4043" s="4">
        <f t="shared" si="2"/>
        <v>0.7112428519</v>
      </c>
    </row>
    <row r="4044">
      <c r="A4044" s="1">
        <v>40.3898766040802</v>
      </c>
      <c r="B4044" s="1">
        <v>59.64316</v>
      </c>
      <c r="C4044" s="1">
        <v>0.3164578</v>
      </c>
      <c r="D4044" s="1">
        <v>-0.27650613</v>
      </c>
      <c r="E4044" s="1">
        <v>0.73633516</v>
      </c>
      <c r="F4044" s="4">
        <f t="shared" si="1"/>
        <v>0.03516197778</v>
      </c>
      <c r="G4044" s="4">
        <f t="shared" si="2"/>
        <v>0.7109371358</v>
      </c>
    </row>
    <row r="4045">
      <c r="A4045" s="1">
        <v>40.3998749256134</v>
      </c>
      <c r="B4045" s="1">
        <v>59.599346</v>
      </c>
      <c r="C4045" s="1">
        <v>0.31647113</v>
      </c>
      <c r="D4045" s="1">
        <v>-0.33510345</v>
      </c>
      <c r="E4045" s="1">
        <v>0.7357943</v>
      </c>
      <c r="F4045" s="4">
        <f t="shared" si="1"/>
        <v>0.03516345889</v>
      </c>
      <c r="G4045" s="4">
        <f t="shared" si="2"/>
        <v>0.7103962222</v>
      </c>
    </row>
    <row r="4046">
      <c r="A4046" s="1">
        <v>40.4098732471466</v>
      </c>
      <c r="B4046" s="1">
        <v>59.59363</v>
      </c>
      <c r="C4046" s="1">
        <v>0.31651112</v>
      </c>
      <c r="D4046" s="1">
        <v>-0.38027224</v>
      </c>
      <c r="E4046" s="1">
        <v>0.73572373</v>
      </c>
      <c r="F4046" s="4">
        <f t="shared" si="1"/>
        <v>0.03516790222</v>
      </c>
      <c r="G4046" s="4">
        <f t="shared" si="2"/>
        <v>0.7103256543</v>
      </c>
    </row>
    <row r="4047">
      <c r="A4047" s="1">
        <v>40.419875383377</v>
      </c>
      <c r="B4047" s="1">
        <v>59.546013</v>
      </c>
      <c r="C4047" s="1">
        <v>0.31660444</v>
      </c>
      <c r="D4047" s="1">
        <v>-0.36806446</v>
      </c>
      <c r="E4047" s="1">
        <v>0.73513585</v>
      </c>
      <c r="F4047" s="4">
        <f t="shared" si="1"/>
        <v>0.03517827111</v>
      </c>
      <c r="G4047" s="4">
        <f t="shared" si="2"/>
        <v>0.7097377901</v>
      </c>
    </row>
    <row r="4048">
      <c r="A4048" s="1">
        <v>40.4298737049102</v>
      </c>
      <c r="B4048" s="1">
        <v>59.542202</v>
      </c>
      <c r="C4048" s="1">
        <v>0.31675106</v>
      </c>
      <c r="D4048" s="1">
        <v>-0.28749314</v>
      </c>
      <c r="E4048" s="1">
        <v>0.7350888</v>
      </c>
      <c r="F4048" s="4">
        <f t="shared" si="1"/>
        <v>0.03519456222</v>
      </c>
      <c r="G4048" s="4">
        <f t="shared" si="2"/>
        <v>0.7096907407</v>
      </c>
    </row>
    <row r="4049">
      <c r="A4049" s="1">
        <v>40.4398758411407</v>
      </c>
      <c r="B4049" s="1">
        <v>59.59554</v>
      </c>
      <c r="C4049" s="1">
        <v>0.31692436</v>
      </c>
      <c r="D4049" s="1">
        <v>-0.19349326</v>
      </c>
      <c r="E4049" s="1">
        <v>0.73574734</v>
      </c>
      <c r="F4049" s="4">
        <f t="shared" si="1"/>
        <v>0.03521381778</v>
      </c>
      <c r="G4049" s="4">
        <f t="shared" si="2"/>
        <v>0.7103492346</v>
      </c>
    </row>
    <row r="4050">
      <c r="A4050" s="1">
        <v>40.4498741626739</v>
      </c>
      <c r="B4050" s="1">
        <v>59.67745</v>
      </c>
      <c r="C4050" s="1">
        <v>0.31705767</v>
      </c>
      <c r="D4050" s="1">
        <v>-0.13977905</v>
      </c>
      <c r="E4050" s="1">
        <v>0.7367585</v>
      </c>
      <c r="F4050" s="4">
        <f t="shared" si="1"/>
        <v>0.03522863</v>
      </c>
      <c r="G4050" s="4">
        <f t="shared" si="2"/>
        <v>0.7113604691</v>
      </c>
    </row>
    <row r="4051">
      <c r="A4051" s="1">
        <v>40.4598762989044</v>
      </c>
      <c r="B4051" s="1">
        <v>59.786022</v>
      </c>
      <c r="C4051" s="1">
        <v>0.3170843</v>
      </c>
      <c r="D4051" s="1">
        <v>-0.18494782</v>
      </c>
      <c r="E4051" s="1">
        <v>0.7380989</v>
      </c>
      <c r="F4051" s="4">
        <f t="shared" si="1"/>
        <v>0.03523158889</v>
      </c>
      <c r="G4051" s="4">
        <f t="shared" si="2"/>
        <v>0.7127008642</v>
      </c>
    </row>
    <row r="4052">
      <c r="A4052" s="1">
        <v>40.4698746204376</v>
      </c>
      <c r="B4052" s="1">
        <v>59.766975</v>
      </c>
      <c r="C4052" s="1">
        <v>0.3170843</v>
      </c>
      <c r="D4052" s="1">
        <v>-0.2728438</v>
      </c>
      <c r="E4052" s="1">
        <v>0.7378638</v>
      </c>
      <c r="F4052" s="4">
        <f t="shared" si="1"/>
        <v>0.03523158889</v>
      </c>
      <c r="G4052" s="4">
        <f t="shared" si="2"/>
        <v>0.712465716</v>
      </c>
    </row>
    <row r="4053">
      <c r="A4053" s="1">
        <v>40.479876756668</v>
      </c>
      <c r="B4053" s="1">
        <v>59.77269</v>
      </c>
      <c r="C4053" s="1">
        <v>0.317111</v>
      </c>
      <c r="D4053" s="1">
        <v>-0.31801257</v>
      </c>
      <c r="E4053" s="1">
        <v>0.73793435</v>
      </c>
      <c r="F4053" s="4">
        <f t="shared" si="1"/>
        <v>0.03523455556</v>
      </c>
      <c r="G4053" s="4">
        <f t="shared" si="2"/>
        <v>0.7125362716</v>
      </c>
    </row>
    <row r="4054">
      <c r="A4054" s="1">
        <v>40.490000963211</v>
      </c>
      <c r="B4054" s="1">
        <v>59.74602</v>
      </c>
      <c r="C4054" s="1">
        <v>0.31717762</v>
      </c>
      <c r="D4054" s="1">
        <v>-0.3326619</v>
      </c>
      <c r="E4054" s="1">
        <v>0.73760515</v>
      </c>
      <c r="F4054" s="4">
        <f t="shared" si="1"/>
        <v>0.03524195778</v>
      </c>
      <c r="G4054" s="4">
        <f t="shared" si="2"/>
        <v>0.7122070123</v>
      </c>
    </row>
    <row r="4055">
      <c r="A4055" s="1">
        <v>40.4999992847442</v>
      </c>
      <c r="B4055" s="1">
        <v>59.717445</v>
      </c>
      <c r="C4055" s="1">
        <v>0.31727093</v>
      </c>
      <c r="D4055" s="1">
        <v>-0.32045412</v>
      </c>
      <c r="E4055" s="1">
        <v>0.73725235</v>
      </c>
      <c r="F4055" s="4">
        <f t="shared" si="1"/>
        <v>0.03525232556</v>
      </c>
      <c r="G4055" s="4">
        <f t="shared" si="2"/>
        <v>0.7118542346</v>
      </c>
    </row>
    <row r="4056">
      <c r="A4056" s="1">
        <v>40.5098755359649</v>
      </c>
      <c r="B4056" s="1">
        <v>59.755547</v>
      </c>
      <c r="C4056" s="1">
        <v>0.31736425</v>
      </c>
      <c r="D4056" s="1">
        <v>-0.29603857</v>
      </c>
      <c r="E4056" s="1">
        <v>0.73772275</v>
      </c>
      <c r="F4056" s="4">
        <f t="shared" si="1"/>
        <v>0.03526269444</v>
      </c>
      <c r="G4056" s="4">
        <f t="shared" si="2"/>
        <v>0.7123246296</v>
      </c>
    </row>
    <row r="4057">
      <c r="A4057" s="1">
        <v>40.5199997425079</v>
      </c>
      <c r="B4057" s="1">
        <v>59.749832</v>
      </c>
      <c r="C4057" s="1">
        <v>0.31743088</v>
      </c>
      <c r="D4057" s="1">
        <v>-0.31435025</v>
      </c>
      <c r="E4057" s="1">
        <v>0.7376522</v>
      </c>
      <c r="F4057" s="4">
        <f t="shared" si="1"/>
        <v>0.03527009778</v>
      </c>
      <c r="G4057" s="4">
        <f t="shared" si="2"/>
        <v>0.7122540741</v>
      </c>
    </row>
    <row r="4058">
      <c r="A4058" s="1">
        <v>40.5300018787384</v>
      </c>
      <c r="B4058" s="1">
        <v>59.795547</v>
      </c>
      <c r="C4058" s="1">
        <v>0.31747088</v>
      </c>
      <c r="D4058" s="1">
        <v>-0.3607398</v>
      </c>
      <c r="E4058" s="1">
        <v>0.7382165</v>
      </c>
      <c r="F4058" s="4">
        <f t="shared" si="1"/>
        <v>0.03527454222</v>
      </c>
      <c r="G4058" s="4">
        <f t="shared" si="2"/>
        <v>0.7128184568</v>
      </c>
    </row>
    <row r="4059">
      <c r="A4059" s="1">
        <v>40.5398743152618</v>
      </c>
      <c r="B4059" s="1">
        <v>59.793644</v>
      </c>
      <c r="C4059" s="1">
        <v>0.3174842</v>
      </c>
      <c r="D4059" s="1">
        <v>-0.41933712</v>
      </c>
      <c r="E4059" s="1">
        <v>0.738193</v>
      </c>
      <c r="F4059" s="4">
        <f t="shared" si="1"/>
        <v>0.03527602222</v>
      </c>
      <c r="G4059" s="4">
        <f t="shared" si="2"/>
        <v>0.712794963</v>
      </c>
    </row>
    <row r="4060">
      <c r="A4060" s="1">
        <v>40.5498764514923</v>
      </c>
      <c r="B4060" s="1">
        <v>59.76126</v>
      </c>
      <c r="C4060" s="1">
        <v>0.31753755</v>
      </c>
      <c r="D4060" s="1">
        <v>-0.46450588</v>
      </c>
      <c r="E4060" s="1">
        <v>0.7377932</v>
      </c>
      <c r="F4060" s="4">
        <f t="shared" si="1"/>
        <v>0.03528195</v>
      </c>
      <c r="G4060" s="4">
        <f t="shared" si="2"/>
        <v>0.7123951605</v>
      </c>
    </row>
    <row r="4061">
      <c r="A4061" s="1">
        <v>40.5598747730255</v>
      </c>
      <c r="B4061" s="1">
        <v>59.808884</v>
      </c>
      <c r="C4061" s="1">
        <v>0.3179108</v>
      </c>
      <c r="D4061" s="1">
        <v>-0.15198682</v>
      </c>
      <c r="E4061" s="1">
        <v>0.73838115</v>
      </c>
      <c r="F4061" s="4">
        <f t="shared" si="1"/>
        <v>0.03532342222</v>
      </c>
      <c r="G4061" s="4">
        <f t="shared" si="2"/>
        <v>0.7129831111</v>
      </c>
    </row>
    <row r="4062">
      <c r="A4062" s="1">
        <v>40.5699989795684</v>
      </c>
      <c r="B4062" s="1">
        <v>59.95937</v>
      </c>
      <c r="C4062" s="1">
        <v>0.3180974</v>
      </c>
      <c r="D4062" s="1">
        <v>-0.03112983</v>
      </c>
      <c r="E4062" s="1">
        <v>0.74023896</v>
      </c>
      <c r="F4062" s="4">
        <f t="shared" si="1"/>
        <v>0.03534415556</v>
      </c>
      <c r="G4062" s="4">
        <f t="shared" si="2"/>
        <v>0.714840963</v>
      </c>
    </row>
    <row r="4063">
      <c r="A4063" s="1">
        <v>40.5798752307891</v>
      </c>
      <c r="B4063" s="1">
        <v>60.03175</v>
      </c>
      <c r="C4063" s="1">
        <v>0.3180441</v>
      </c>
      <c r="D4063" s="1">
        <v>-0.17396082</v>
      </c>
      <c r="E4063" s="1">
        <v>0.7411326</v>
      </c>
      <c r="F4063" s="4">
        <f t="shared" si="1"/>
        <v>0.03533823333</v>
      </c>
      <c r="G4063" s="4">
        <f t="shared" si="2"/>
        <v>0.7157345432</v>
      </c>
    </row>
    <row r="4064">
      <c r="A4064" s="1">
        <v>40.5899994373321</v>
      </c>
      <c r="B4064" s="1">
        <v>60.04699</v>
      </c>
      <c r="C4064" s="1">
        <v>0.3180441</v>
      </c>
      <c r="D4064" s="1">
        <v>-0.24842826</v>
      </c>
      <c r="E4064" s="1">
        <v>0.7413208</v>
      </c>
      <c r="F4064" s="4">
        <f t="shared" si="1"/>
        <v>0.03533823333</v>
      </c>
      <c r="G4064" s="4">
        <f t="shared" si="2"/>
        <v>0.7159226914</v>
      </c>
    </row>
    <row r="4065">
      <c r="A4065" s="1">
        <v>40.5998756885528</v>
      </c>
      <c r="B4065" s="1">
        <v>60.026035</v>
      </c>
      <c r="C4065" s="1">
        <v>0.31807074</v>
      </c>
      <c r="D4065" s="1">
        <v>-0.30946714</v>
      </c>
      <c r="E4065" s="1">
        <v>0.74106205</v>
      </c>
      <c r="F4065" s="4">
        <f t="shared" si="1"/>
        <v>0.03534119333</v>
      </c>
      <c r="G4065" s="4">
        <f t="shared" si="2"/>
        <v>0.7156639877</v>
      </c>
    </row>
    <row r="4066">
      <c r="A4066" s="1">
        <v>40.6099998950958</v>
      </c>
      <c r="B4066" s="1">
        <v>60.026035</v>
      </c>
      <c r="C4066" s="1">
        <v>0.31808406</v>
      </c>
      <c r="D4066" s="1">
        <v>-0.3827138</v>
      </c>
      <c r="E4066" s="1">
        <v>0.74106205</v>
      </c>
      <c r="F4066" s="4">
        <f t="shared" si="1"/>
        <v>0.03534267333</v>
      </c>
      <c r="G4066" s="4">
        <f t="shared" si="2"/>
        <v>0.7156639877</v>
      </c>
    </row>
    <row r="4067">
      <c r="A4067" s="1">
        <v>40.6198761463165</v>
      </c>
      <c r="B4067" s="1">
        <v>59.963177</v>
      </c>
      <c r="C4067" s="1">
        <v>0.31811073</v>
      </c>
      <c r="D4067" s="1">
        <v>-0.42788255</v>
      </c>
      <c r="E4067" s="1">
        <v>0.74028605</v>
      </c>
      <c r="F4067" s="4">
        <f t="shared" si="1"/>
        <v>0.03534563667</v>
      </c>
      <c r="G4067" s="4">
        <f t="shared" si="2"/>
        <v>0.714887963</v>
      </c>
    </row>
    <row r="4068">
      <c r="A4068" s="1">
        <v>40.6298744678497</v>
      </c>
      <c r="B4068" s="1">
        <v>59.95556</v>
      </c>
      <c r="C4068" s="1">
        <v>0.31816408</v>
      </c>
      <c r="D4068" s="1">
        <v>-0.45962277</v>
      </c>
      <c r="E4068" s="1">
        <v>0.74019194</v>
      </c>
      <c r="F4068" s="4">
        <f t="shared" si="1"/>
        <v>0.03535156444</v>
      </c>
      <c r="G4068" s="4">
        <f t="shared" si="2"/>
        <v>0.7147939259</v>
      </c>
    </row>
    <row r="4069">
      <c r="A4069" s="1">
        <v>40.6398766040802</v>
      </c>
      <c r="B4069" s="1">
        <v>59.953648</v>
      </c>
      <c r="C4069" s="1">
        <v>0.3182707</v>
      </c>
      <c r="D4069" s="1">
        <v>-0.4205579</v>
      </c>
      <c r="E4069" s="1">
        <v>0.74016845</v>
      </c>
      <c r="F4069" s="4">
        <f t="shared" si="1"/>
        <v>0.03536341111</v>
      </c>
      <c r="G4069" s="4">
        <f t="shared" si="2"/>
        <v>0.714770321</v>
      </c>
    </row>
    <row r="4070">
      <c r="A4070" s="1">
        <v>40.6498749256134</v>
      </c>
      <c r="B4070" s="1">
        <v>59.95556</v>
      </c>
      <c r="C4070" s="1">
        <v>0.318444</v>
      </c>
      <c r="D4070" s="1">
        <v>-0.32655802</v>
      </c>
      <c r="E4070" s="1">
        <v>0.74019194</v>
      </c>
      <c r="F4070" s="4">
        <f t="shared" si="1"/>
        <v>0.03538266667</v>
      </c>
      <c r="G4070" s="4">
        <f t="shared" si="2"/>
        <v>0.7147939259</v>
      </c>
    </row>
    <row r="4071">
      <c r="A4071" s="1">
        <v>40.6598732471466</v>
      </c>
      <c r="B4071" s="1">
        <v>60.048893</v>
      </c>
      <c r="C4071" s="1">
        <v>0.31864393</v>
      </c>
      <c r="D4071" s="1">
        <v>-0.20570104</v>
      </c>
      <c r="E4071" s="1">
        <v>0.7413442</v>
      </c>
      <c r="F4071" s="4">
        <f t="shared" si="1"/>
        <v>0.03540488111</v>
      </c>
      <c r="G4071" s="4">
        <f t="shared" si="2"/>
        <v>0.7159461852</v>
      </c>
    </row>
    <row r="4072">
      <c r="A4072" s="1">
        <v>40.669875383377</v>
      </c>
      <c r="B4072" s="1">
        <v>60.111755</v>
      </c>
      <c r="C4072" s="1">
        <v>0.31877723</v>
      </c>
      <c r="D4072" s="1">
        <v>-0.13855827</v>
      </c>
      <c r="E4072" s="1">
        <v>0.7421203</v>
      </c>
      <c r="F4072" s="4">
        <f t="shared" si="1"/>
        <v>0.03541969222</v>
      </c>
      <c r="G4072" s="4">
        <f t="shared" si="2"/>
        <v>0.7167222593</v>
      </c>
    </row>
    <row r="4073">
      <c r="A4073" s="1">
        <v>40.6798737049102</v>
      </c>
      <c r="B4073" s="1">
        <v>60.220333</v>
      </c>
      <c r="C4073" s="1">
        <v>0.31883058</v>
      </c>
      <c r="D4073" s="1">
        <v>-0.17029849</v>
      </c>
      <c r="E4073" s="1">
        <v>0.7434608</v>
      </c>
      <c r="F4073" s="4">
        <f t="shared" si="1"/>
        <v>0.03542562</v>
      </c>
      <c r="G4073" s="4">
        <f t="shared" si="2"/>
        <v>0.7180627284</v>
      </c>
    </row>
    <row r="4074">
      <c r="A4074" s="1">
        <v>40.6900017261505</v>
      </c>
      <c r="B4074" s="1">
        <v>60.256527</v>
      </c>
      <c r="C4074" s="1">
        <v>0.31883058</v>
      </c>
      <c r="D4074" s="1">
        <v>-0.25819448</v>
      </c>
      <c r="E4074" s="1">
        <v>0.7439076</v>
      </c>
      <c r="F4074" s="4">
        <f t="shared" si="1"/>
        <v>0.03542562</v>
      </c>
      <c r="G4074" s="4">
        <f t="shared" si="2"/>
        <v>0.7185095679</v>
      </c>
    </row>
    <row r="4075">
      <c r="A4075" s="1">
        <v>40.6998741626739</v>
      </c>
      <c r="B4075" s="1">
        <v>60.212715</v>
      </c>
      <c r="C4075" s="1">
        <v>0.31885725</v>
      </c>
      <c r="D4075" s="1">
        <v>-0.30336323</v>
      </c>
      <c r="E4075" s="1">
        <v>0.7433667</v>
      </c>
      <c r="F4075" s="4">
        <f t="shared" si="1"/>
        <v>0.03542858333</v>
      </c>
      <c r="G4075" s="4">
        <f t="shared" si="2"/>
        <v>0.717968679</v>
      </c>
    </row>
    <row r="4076">
      <c r="A4076" s="1">
        <v>40.7098762989044</v>
      </c>
      <c r="B4076" s="1">
        <v>60.235573</v>
      </c>
      <c r="C4076" s="1">
        <v>0.31891057</v>
      </c>
      <c r="D4076" s="1">
        <v>-0.33510345</v>
      </c>
      <c r="E4076" s="1">
        <v>0.74364895</v>
      </c>
      <c r="F4076" s="4">
        <f t="shared" si="1"/>
        <v>0.03543450778</v>
      </c>
      <c r="G4076" s="4">
        <f t="shared" si="2"/>
        <v>0.7182508765</v>
      </c>
    </row>
    <row r="4077">
      <c r="A4077" s="1">
        <v>40.7198746204376</v>
      </c>
      <c r="B4077" s="1">
        <v>60.19557</v>
      </c>
      <c r="C4077" s="1">
        <v>0.3190172</v>
      </c>
      <c r="D4077" s="1">
        <v>-0.29603857</v>
      </c>
      <c r="E4077" s="1">
        <v>0.7431551</v>
      </c>
      <c r="F4077" s="4">
        <f t="shared" si="1"/>
        <v>0.03544635556</v>
      </c>
      <c r="G4077" s="4">
        <f t="shared" si="2"/>
        <v>0.7177570123</v>
      </c>
    </row>
    <row r="4078">
      <c r="A4078" s="1">
        <v>40.729876756668</v>
      </c>
      <c r="B4078" s="1">
        <v>60.227955</v>
      </c>
      <c r="C4078" s="1">
        <v>0.3191105</v>
      </c>
      <c r="D4078" s="1">
        <v>-0.29970092</v>
      </c>
      <c r="E4078" s="1">
        <v>0.7435549</v>
      </c>
      <c r="F4078" s="4">
        <f t="shared" si="1"/>
        <v>0.03545672222</v>
      </c>
      <c r="G4078" s="4">
        <f t="shared" si="2"/>
        <v>0.7181568272</v>
      </c>
    </row>
    <row r="4079">
      <c r="A4079" s="1">
        <v>40.7398750782012</v>
      </c>
      <c r="B4079" s="1">
        <v>60.247</v>
      </c>
      <c r="C4079" s="1">
        <v>0.3191505</v>
      </c>
      <c r="D4079" s="1">
        <v>-0.32899958</v>
      </c>
      <c r="E4079" s="1">
        <v>0.74379</v>
      </c>
      <c r="F4079" s="4">
        <f t="shared" si="1"/>
        <v>0.03546116667</v>
      </c>
      <c r="G4079" s="4">
        <f t="shared" si="2"/>
        <v>0.7183919506</v>
      </c>
    </row>
    <row r="4080">
      <c r="A4080" s="1">
        <v>40.7498733997345</v>
      </c>
      <c r="B4080" s="1">
        <v>60.24319</v>
      </c>
      <c r="C4080" s="1">
        <v>0.31917715</v>
      </c>
      <c r="D4080" s="1">
        <v>-0.37538913</v>
      </c>
      <c r="E4080" s="1">
        <v>0.74374294</v>
      </c>
      <c r="F4080" s="4">
        <f t="shared" si="1"/>
        <v>0.03546412778</v>
      </c>
      <c r="G4080" s="4">
        <f t="shared" si="2"/>
        <v>0.7183449136</v>
      </c>
    </row>
    <row r="4081">
      <c r="A4081" s="1">
        <v>40.7598755359649</v>
      </c>
      <c r="B4081" s="1">
        <v>60.26224</v>
      </c>
      <c r="C4081" s="1">
        <v>0.31917715</v>
      </c>
      <c r="D4081" s="1">
        <v>-0.46328512</v>
      </c>
      <c r="E4081" s="1">
        <v>0.74397814</v>
      </c>
      <c r="F4081" s="4">
        <f t="shared" si="1"/>
        <v>0.03546412778</v>
      </c>
      <c r="G4081" s="4">
        <f t="shared" si="2"/>
        <v>0.7185800988</v>
      </c>
    </row>
    <row r="4082">
      <c r="A4082" s="1">
        <v>40.7698738574981</v>
      </c>
      <c r="B4082" s="1">
        <v>60.21843</v>
      </c>
      <c r="C4082" s="1">
        <v>0.31940377</v>
      </c>
      <c r="D4082" s="1">
        <v>-0.34242812</v>
      </c>
      <c r="E4082" s="1">
        <v>0.7434373</v>
      </c>
      <c r="F4082" s="4">
        <f t="shared" si="1"/>
        <v>0.03548930778</v>
      </c>
      <c r="G4082" s="4">
        <f t="shared" si="2"/>
        <v>0.7180392346</v>
      </c>
    </row>
    <row r="4083">
      <c r="A4083" s="1">
        <v>40.7800018787384</v>
      </c>
      <c r="B4083" s="1">
        <v>60.36129</v>
      </c>
      <c r="C4083" s="1">
        <v>0.31975034</v>
      </c>
      <c r="D4083" s="1">
        <v>-0.043337606</v>
      </c>
      <c r="E4083" s="1">
        <v>0.745201</v>
      </c>
      <c r="F4083" s="4">
        <f t="shared" si="1"/>
        <v>0.03552781556</v>
      </c>
      <c r="G4083" s="4">
        <f t="shared" si="2"/>
        <v>0.7198029383</v>
      </c>
    </row>
    <row r="4084">
      <c r="A4084" s="1">
        <v>40.7900002002716</v>
      </c>
      <c r="B4084" s="1">
        <v>60.519398</v>
      </c>
      <c r="C4084" s="1">
        <v>0.3197237</v>
      </c>
      <c r="D4084" s="1">
        <v>-0.13001283</v>
      </c>
      <c r="E4084" s="1">
        <v>0.7471529</v>
      </c>
      <c r="F4084" s="4">
        <f t="shared" si="1"/>
        <v>0.03552485556</v>
      </c>
      <c r="G4084" s="4">
        <f t="shared" si="2"/>
        <v>0.7217548889</v>
      </c>
    </row>
    <row r="4085">
      <c r="A4085" s="1">
        <v>40.7998764514923</v>
      </c>
      <c r="B4085" s="1">
        <v>60.504158</v>
      </c>
      <c r="C4085" s="1">
        <v>0.31967038</v>
      </c>
      <c r="D4085" s="1">
        <v>-0.27162302</v>
      </c>
      <c r="E4085" s="1">
        <v>0.7469648</v>
      </c>
      <c r="F4085" s="4">
        <f t="shared" si="1"/>
        <v>0.03551893111</v>
      </c>
      <c r="G4085" s="4">
        <f t="shared" si="2"/>
        <v>0.7215667407</v>
      </c>
    </row>
    <row r="4086">
      <c r="A4086" s="1">
        <v>40.8100006580352</v>
      </c>
      <c r="B4086" s="1">
        <v>60.504158</v>
      </c>
      <c r="C4086" s="1">
        <v>0.3196837</v>
      </c>
      <c r="D4086" s="1">
        <v>-0.34486967</v>
      </c>
      <c r="E4086" s="1">
        <v>0.7469648</v>
      </c>
      <c r="F4086" s="4">
        <f t="shared" si="1"/>
        <v>0.03552041111</v>
      </c>
      <c r="G4086" s="4">
        <f t="shared" si="2"/>
        <v>0.7215667407</v>
      </c>
    </row>
    <row r="4087">
      <c r="A4087" s="1">
        <v>40.8199989795684</v>
      </c>
      <c r="B4087" s="1">
        <v>60.43749</v>
      </c>
      <c r="C4087" s="1">
        <v>0.3196837</v>
      </c>
      <c r="D4087" s="1">
        <v>-0.43276566</v>
      </c>
      <c r="E4087" s="1">
        <v>0.74614173</v>
      </c>
      <c r="F4087" s="4">
        <f t="shared" si="1"/>
        <v>0.03552041111</v>
      </c>
      <c r="G4087" s="4">
        <f t="shared" si="2"/>
        <v>0.720743679</v>
      </c>
    </row>
    <row r="4088">
      <c r="A4088" s="1">
        <v>40.8300011157989</v>
      </c>
      <c r="B4088" s="1">
        <v>60.416534</v>
      </c>
      <c r="C4088" s="1">
        <v>0.31975034</v>
      </c>
      <c r="D4088" s="1">
        <v>-0.436428</v>
      </c>
      <c r="E4088" s="1">
        <v>0.74588305</v>
      </c>
      <c r="F4088" s="4">
        <f t="shared" si="1"/>
        <v>0.03552781556</v>
      </c>
      <c r="G4088" s="4">
        <f t="shared" si="2"/>
        <v>0.720484963</v>
      </c>
    </row>
    <row r="4089">
      <c r="A4089" s="1">
        <v>40.8398735523223</v>
      </c>
      <c r="B4089" s="1">
        <v>60.456535</v>
      </c>
      <c r="C4089" s="1">
        <v>0.3201636</v>
      </c>
      <c r="D4089" s="1">
        <v>-0.09216871</v>
      </c>
      <c r="E4089" s="1">
        <v>0.7463769</v>
      </c>
      <c r="F4089" s="4">
        <f t="shared" si="1"/>
        <v>0.03557373333</v>
      </c>
      <c r="G4089" s="4">
        <f t="shared" si="2"/>
        <v>0.7209788025</v>
      </c>
    </row>
    <row r="4090">
      <c r="A4090" s="1">
        <v>40.8498756885528</v>
      </c>
      <c r="B4090" s="1">
        <v>60.58226</v>
      </c>
      <c r="C4090" s="1">
        <v>0.32036355</v>
      </c>
      <c r="D4090" s="1">
        <v>0.027467497</v>
      </c>
      <c r="E4090" s="1">
        <v>0.74792904</v>
      </c>
      <c r="F4090" s="4">
        <f t="shared" si="1"/>
        <v>0.03559595</v>
      </c>
      <c r="G4090" s="4">
        <f t="shared" si="2"/>
        <v>0.722530963</v>
      </c>
    </row>
    <row r="4091">
      <c r="A4091" s="1">
        <v>40.859874010086</v>
      </c>
      <c r="B4091" s="1">
        <v>60.738457</v>
      </c>
      <c r="C4091" s="1">
        <v>0.32033688</v>
      </c>
      <c r="D4091" s="1">
        <v>-0.07263627</v>
      </c>
      <c r="E4091" s="1">
        <v>0.7498574</v>
      </c>
      <c r="F4091" s="4">
        <f t="shared" si="1"/>
        <v>0.03559298667</v>
      </c>
      <c r="G4091" s="4">
        <f t="shared" si="2"/>
        <v>0.724459321</v>
      </c>
    </row>
    <row r="4092">
      <c r="A4092" s="1">
        <v>40.869998216629</v>
      </c>
      <c r="B4092" s="1">
        <v>60.715595</v>
      </c>
      <c r="C4092" s="1">
        <v>0.3203502</v>
      </c>
      <c r="D4092" s="1">
        <v>-0.16053227</v>
      </c>
      <c r="E4092" s="1">
        <v>0.74957514</v>
      </c>
      <c r="F4092" s="4">
        <f t="shared" si="1"/>
        <v>0.03559446667</v>
      </c>
      <c r="G4092" s="4">
        <f t="shared" si="2"/>
        <v>0.7241770741</v>
      </c>
    </row>
    <row r="4093">
      <c r="A4093" s="1">
        <v>40.8798744678497</v>
      </c>
      <c r="B4093" s="1">
        <v>60.719406</v>
      </c>
      <c r="C4093" s="1">
        <v>0.32036355</v>
      </c>
      <c r="D4093" s="1">
        <v>-0.20570104</v>
      </c>
      <c r="E4093" s="1">
        <v>0.74962217</v>
      </c>
      <c r="F4093" s="4">
        <f t="shared" si="1"/>
        <v>0.03559595</v>
      </c>
      <c r="G4093" s="4">
        <f t="shared" si="2"/>
        <v>0.7242241235</v>
      </c>
    </row>
    <row r="4094">
      <c r="A4094" s="1">
        <v>40.8898766040802</v>
      </c>
      <c r="B4094" s="1">
        <v>60.698452</v>
      </c>
      <c r="C4094" s="1">
        <v>0.32040352</v>
      </c>
      <c r="D4094" s="1">
        <v>-0.25209057</v>
      </c>
      <c r="E4094" s="1">
        <v>0.7493635</v>
      </c>
      <c r="F4094" s="4">
        <f t="shared" si="1"/>
        <v>0.03560039111</v>
      </c>
      <c r="G4094" s="4">
        <f t="shared" si="2"/>
        <v>0.7239654321</v>
      </c>
    </row>
    <row r="4095">
      <c r="A4095" s="1">
        <v>40.8998749256134</v>
      </c>
      <c r="B4095" s="1">
        <v>60.656544</v>
      </c>
      <c r="C4095" s="1">
        <v>0.32045686</v>
      </c>
      <c r="D4095" s="1">
        <v>-0.28261003</v>
      </c>
      <c r="E4095" s="1">
        <v>0.7488461</v>
      </c>
      <c r="F4095" s="4">
        <f t="shared" si="1"/>
        <v>0.03560631778</v>
      </c>
      <c r="G4095" s="4">
        <f t="shared" si="2"/>
        <v>0.7234480494</v>
      </c>
    </row>
    <row r="4096">
      <c r="A4096" s="1">
        <v>40.9098732471466</v>
      </c>
      <c r="B4096" s="1">
        <v>60.683212</v>
      </c>
      <c r="C4096" s="1">
        <v>0.32059014</v>
      </c>
      <c r="D4096" s="1">
        <v>-0.21668804</v>
      </c>
      <c r="E4096" s="1">
        <v>0.74917537</v>
      </c>
      <c r="F4096" s="4">
        <f t="shared" si="1"/>
        <v>0.03562112667</v>
      </c>
      <c r="G4096" s="4">
        <f t="shared" si="2"/>
        <v>0.723777284</v>
      </c>
    </row>
    <row r="4097">
      <c r="A4097" s="1">
        <v>40.919875383377</v>
      </c>
      <c r="B4097" s="1">
        <v>60.683212</v>
      </c>
      <c r="C4097" s="1">
        <v>0.3207368</v>
      </c>
      <c r="D4097" s="1">
        <v>-0.15076604</v>
      </c>
      <c r="E4097" s="1">
        <v>0.74917537</v>
      </c>
      <c r="F4097" s="4">
        <f t="shared" si="1"/>
        <v>0.03563742222</v>
      </c>
      <c r="G4097" s="4">
        <f t="shared" si="2"/>
        <v>0.723777284</v>
      </c>
    </row>
    <row r="4098">
      <c r="A4098" s="1">
        <v>40.9298737049102</v>
      </c>
      <c r="B4098" s="1">
        <v>60.7556</v>
      </c>
      <c r="C4098" s="1">
        <v>0.3208301</v>
      </c>
      <c r="D4098" s="1">
        <v>-0.13977905</v>
      </c>
      <c r="E4098" s="1">
        <v>0.750069</v>
      </c>
      <c r="F4098" s="4">
        <f t="shared" si="1"/>
        <v>0.03564778889</v>
      </c>
      <c r="G4098" s="4">
        <f t="shared" si="2"/>
        <v>0.724670963</v>
      </c>
    </row>
    <row r="4099">
      <c r="A4099" s="1">
        <v>40.9398758411407</v>
      </c>
      <c r="B4099" s="1">
        <v>60.812748</v>
      </c>
      <c r="C4099" s="1">
        <v>0.32088342</v>
      </c>
      <c r="D4099" s="1">
        <v>-0.15809071</v>
      </c>
      <c r="E4099" s="1">
        <v>0.75077456</v>
      </c>
      <c r="F4099" s="4">
        <f t="shared" si="1"/>
        <v>0.03565371333</v>
      </c>
      <c r="G4099" s="4">
        <f t="shared" si="2"/>
        <v>0.7253764938</v>
      </c>
    </row>
    <row r="4100">
      <c r="A4100" s="1">
        <v>40.9498741626739</v>
      </c>
      <c r="B4100" s="1">
        <v>60.801315</v>
      </c>
      <c r="C4100" s="1">
        <v>0.32089674</v>
      </c>
      <c r="D4100" s="1">
        <v>-0.23133737</v>
      </c>
      <c r="E4100" s="1">
        <v>0.7506334</v>
      </c>
      <c r="F4100" s="4">
        <f t="shared" si="1"/>
        <v>0.03565519333</v>
      </c>
      <c r="G4100" s="4">
        <f t="shared" si="2"/>
        <v>0.7252353457</v>
      </c>
    </row>
    <row r="4101">
      <c r="A4101" s="1">
        <v>40.9599983692169</v>
      </c>
      <c r="B4101" s="1">
        <v>60.824177</v>
      </c>
      <c r="C4101" s="1">
        <v>0.32095006</v>
      </c>
      <c r="D4101" s="1">
        <v>-0.24842826</v>
      </c>
      <c r="E4101" s="1">
        <v>0.7509157</v>
      </c>
      <c r="F4101" s="4">
        <f t="shared" si="1"/>
        <v>0.03566111778</v>
      </c>
      <c r="G4101" s="4">
        <f t="shared" si="2"/>
        <v>0.7255175926</v>
      </c>
    </row>
    <row r="4102">
      <c r="A4102" s="1">
        <v>40.9700005054473</v>
      </c>
      <c r="B4102" s="1">
        <v>60.784172</v>
      </c>
      <c r="C4102" s="1">
        <v>0.32103005</v>
      </c>
      <c r="D4102" s="1">
        <v>-0.25331137</v>
      </c>
      <c r="E4102" s="1">
        <v>0.75042176</v>
      </c>
      <c r="F4102" s="4">
        <f t="shared" si="1"/>
        <v>0.03567000556</v>
      </c>
      <c r="G4102" s="4">
        <f t="shared" si="2"/>
        <v>0.7250237037</v>
      </c>
    </row>
    <row r="4103">
      <c r="A4103" s="1">
        <v>40.979876756668</v>
      </c>
      <c r="B4103" s="1">
        <v>60.793697</v>
      </c>
      <c r="C4103" s="1">
        <v>0.3210967</v>
      </c>
      <c r="D4103" s="1">
        <v>-0.27040225</v>
      </c>
      <c r="E4103" s="1">
        <v>0.75053936</v>
      </c>
      <c r="F4103" s="4">
        <f t="shared" si="1"/>
        <v>0.03567741111</v>
      </c>
      <c r="G4103" s="4">
        <f t="shared" si="2"/>
        <v>0.7251412963</v>
      </c>
    </row>
    <row r="4104">
      <c r="A4104" s="1">
        <v>40.9898750782012</v>
      </c>
      <c r="B4104" s="1">
        <v>60.812748</v>
      </c>
      <c r="C4104" s="1">
        <v>0.32116336</v>
      </c>
      <c r="D4104" s="1">
        <v>-0.2728438</v>
      </c>
      <c r="E4104" s="1">
        <v>0.75077456</v>
      </c>
      <c r="F4104" s="4">
        <f t="shared" si="1"/>
        <v>0.03568481778</v>
      </c>
      <c r="G4104" s="4">
        <f t="shared" si="2"/>
        <v>0.7253764938</v>
      </c>
    </row>
    <row r="4105">
      <c r="A4105" s="1">
        <v>40.9998733997345</v>
      </c>
      <c r="B4105" s="1">
        <v>60.791794</v>
      </c>
      <c r="C4105" s="1">
        <v>0.32121667</v>
      </c>
      <c r="D4105" s="1">
        <v>-0.30336323</v>
      </c>
      <c r="E4105" s="1">
        <v>0.7505158</v>
      </c>
      <c r="F4105" s="4">
        <f t="shared" si="1"/>
        <v>0.03569074111</v>
      </c>
      <c r="G4105" s="4">
        <f t="shared" si="2"/>
        <v>0.7251178025</v>
      </c>
    </row>
    <row r="4106">
      <c r="A4106" s="1">
        <v>41.0098755359649</v>
      </c>
      <c r="B4106" s="1">
        <v>60.82608</v>
      </c>
      <c r="C4106" s="1">
        <v>0.32125664</v>
      </c>
      <c r="D4106" s="1">
        <v>-0.34975278</v>
      </c>
      <c r="E4106" s="1">
        <v>0.75093913</v>
      </c>
      <c r="F4106" s="4">
        <f t="shared" si="1"/>
        <v>0.03569518222</v>
      </c>
      <c r="G4106" s="4">
        <f t="shared" si="2"/>
        <v>0.7255410864</v>
      </c>
    </row>
    <row r="4107">
      <c r="A4107" s="1">
        <v>41.0198738574981</v>
      </c>
      <c r="B4107" s="1">
        <v>60.7956</v>
      </c>
      <c r="C4107" s="1">
        <v>0.32129663</v>
      </c>
      <c r="D4107" s="1">
        <v>-0.38027224</v>
      </c>
      <c r="E4107" s="1">
        <v>0.75056285</v>
      </c>
      <c r="F4107" s="4">
        <f t="shared" si="1"/>
        <v>0.03569962556</v>
      </c>
      <c r="G4107" s="4">
        <f t="shared" si="2"/>
        <v>0.7251647901</v>
      </c>
    </row>
    <row r="4108">
      <c r="A4108" s="1">
        <v>41.0298759937286</v>
      </c>
      <c r="B4108" s="1">
        <v>60.801315</v>
      </c>
      <c r="C4108" s="1">
        <v>0.32133663</v>
      </c>
      <c r="D4108" s="1">
        <v>-0.425441</v>
      </c>
      <c r="E4108" s="1">
        <v>0.7506334</v>
      </c>
      <c r="F4108" s="4">
        <f t="shared" si="1"/>
        <v>0.03570407</v>
      </c>
      <c r="G4108" s="4">
        <f t="shared" si="2"/>
        <v>0.7252353457</v>
      </c>
    </row>
    <row r="4109">
      <c r="A4109" s="1">
        <v>41.0398743152618</v>
      </c>
      <c r="B4109" s="1">
        <v>60.79941</v>
      </c>
      <c r="C4109" s="1">
        <v>0.3214033</v>
      </c>
      <c r="D4109" s="1">
        <v>-0.4303241</v>
      </c>
      <c r="E4109" s="1">
        <v>0.75060993</v>
      </c>
      <c r="F4109" s="4">
        <f t="shared" si="1"/>
        <v>0.03571147778</v>
      </c>
      <c r="G4109" s="4">
        <f t="shared" si="2"/>
        <v>0.7252118272</v>
      </c>
    </row>
    <row r="4110">
      <c r="A4110" s="1">
        <v>41.0498764514923</v>
      </c>
      <c r="B4110" s="1">
        <v>60.78036</v>
      </c>
      <c r="C4110" s="1">
        <v>0.32150993</v>
      </c>
      <c r="D4110" s="1">
        <v>-0.4083501</v>
      </c>
      <c r="E4110" s="1">
        <v>0.7503747</v>
      </c>
      <c r="F4110" s="4">
        <f t="shared" si="1"/>
        <v>0.03572332556</v>
      </c>
      <c r="G4110" s="4">
        <f t="shared" si="2"/>
        <v>0.724976642</v>
      </c>
    </row>
    <row r="4111">
      <c r="A4111" s="1">
        <v>41.0600006580352</v>
      </c>
      <c r="B4111" s="1">
        <v>60.896557</v>
      </c>
      <c r="C4111" s="1">
        <v>0.32196316</v>
      </c>
      <c r="D4111" s="1">
        <v>-0.038454495</v>
      </c>
      <c r="E4111" s="1">
        <v>0.75180924</v>
      </c>
      <c r="F4111" s="4">
        <f t="shared" si="1"/>
        <v>0.03577368444</v>
      </c>
      <c r="G4111" s="4">
        <f t="shared" si="2"/>
        <v>0.7264111728</v>
      </c>
    </row>
    <row r="4112">
      <c r="A4112" s="1">
        <v>41.0699989795684</v>
      </c>
      <c r="B4112" s="1">
        <v>61.077522</v>
      </c>
      <c r="C4112" s="1">
        <v>0.32209647</v>
      </c>
      <c r="D4112" s="1">
        <v>0.04211683</v>
      </c>
      <c r="E4112" s="1">
        <v>0.7540434</v>
      </c>
      <c r="F4112" s="4">
        <f t="shared" si="1"/>
        <v>0.03578849667</v>
      </c>
      <c r="G4112" s="4">
        <f t="shared" si="2"/>
        <v>0.7286453086</v>
      </c>
    </row>
    <row r="4113">
      <c r="A4113" s="1">
        <v>41.0798752307891</v>
      </c>
      <c r="B4113" s="1">
        <v>61.18038</v>
      </c>
      <c r="C4113" s="1">
        <v>0.32202983</v>
      </c>
      <c r="D4113" s="1">
        <v>-0.11414271</v>
      </c>
      <c r="E4113" s="1">
        <v>0.7553133</v>
      </c>
      <c r="F4113" s="4">
        <f t="shared" si="1"/>
        <v>0.03578109222</v>
      </c>
      <c r="G4113" s="4">
        <f t="shared" si="2"/>
        <v>0.7299151605</v>
      </c>
    </row>
    <row r="4114">
      <c r="A4114" s="1">
        <v>41.0898735523223</v>
      </c>
      <c r="B4114" s="1">
        <v>61.18038</v>
      </c>
      <c r="C4114" s="1">
        <v>0.32204315</v>
      </c>
      <c r="D4114" s="1">
        <v>-0.18738937</v>
      </c>
      <c r="E4114" s="1">
        <v>0.7553133</v>
      </c>
      <c r="F4114" s="4">
        <f t="shared" si="1"/>
        <v>0.03578257222</v>
      </c>
      <c r="G4114" s="4">
        <f t="shared" si="2"/>
        <v>0.7299151605</v>
      </c>
    </row>
    <row r="4115">
      <c r="A4115" s="1">
        <v>41.1000015735626</v>
      </c>
      <c r="B4115" s="1">
        <v>61.132763</v>
      </c>
      <c r="C4115" s="1">
        <v>0.32206982</v>
      </c>
      <c r="D4115" s="1">
        <v>-0.23377892</v>
      </c>
      <c r="E4115" s="1">
        <v>0.75472534</v>
      </c>
      <c r="F4115" s="4">
        <f t="shared" si="1"/>
        <v>0.03578553556</v>
      </c>
      <c r="G4115" s="4">
        <f t="shared" si="2"/>
        <v>0.7293272963</v>
      </c>
    </row>
    <row r="4116">
      <c r="A4116" s="1">
        <v>41.109874010086</v>
      </c>
      <c r="B4116" s="1">
        <v>61.11943</v>
      </c>
      <c r="C4116" s="1">
        <v>0.32209647</v>
      </c>
      <c r="D4116" s="1">
        <v>-0.29237625</v>
      </c>
      <c r="E4116" s="1">
        <v>0.75456077</v>
      </c>
      <c r="F4116" s="4">
        <f t="shared" si="1"/>
        <v>0.03578849667</v>
      </c>
      <c r="G4116" s="4">
        <f t="shared" si="2"/>
        <v>0.7291626914</v>
      </c>
    </row>
    <row r="4117">
      <c r="A4117" s="1">
        <v>41.1198761463165</v>
      </c>
      <c r="B4117" s="1">
        <v>61.066093</v>
      </c>
      <c r="C4117" s="1">
        <v>0.32214978</v>
      </c>
      <c r="D4117" s="1">
        <v>-0.30702558</v>
      </c>
      <c r="E4117" s="1">
        <v>0.75390226</v>
      </c>
      <c r="F4117" s="4">
        <f t="shared" si="1"/>
        <v>0.03579442</v>
      </c>
      <c r="G4117" s="4">
        <f t="shared" si="2"/>
        <v>0.7285042099</v>
      </c>
    </row>
    <row r="4118">
      <c r="A4118" s="1">
        <v>41.1298744678497</v>
      </c>
      <c r="B4118" s="1">
        <v>61.077522</v>
      </c>
      <c r="C4118" s="1">
        <v>0.32225642</v>
      </c>
      <c r="D4118" s="1">
        <v>-0.28138924</v>
      </c>
      <c r="E4118" s="1">
        <v>0.7540434</v>
      </c>
      <c r="F4118" s="4">
        <f t="shared" si="1"/>
        <v>0.03580626889</v>
      </c>
      <c r="G4118" s="4">
        <f t="shared" si="2"/>
        <v>0.7286453086</v>
      </c>
    </row>
    <row r="4119">
      <c r="A4119" s="1">
        <v>41.1399986743927</v>
      </c>
      <c r="B4119" s="1">
        <v>61.094666</v>
      </c>
      <c r="C4119" s="1">
        <v>0.32240304</v>
      </c>
      <c r="D4119" s="1">
        <v>-0.21424648</v>
      </c>
      <c r="E4119" s="1">
        <v>0.754255</v>
      </c>
      <c r="F4119" s="4">
        <f t="shared" si="1"/>
        <v>0.03582256</v>
      </c>
      <c r="G4119" s="4">
        <f t="shared" si="2"/>
        <v>0.728856963</v>
      </c>
    </row>
    <row r="4120">
      <c r="A4120" s="1">
        <v>41.1498749256134</v>
      </c>
      <c r="B4120" s="1">
        <v>61.11562</v>
      </c>
      <c r="C4120" s="1">
        <v>0.32253635</v>
      </c>
      <c r="D4120" s="1">
        <v>-0.14710371</v>
      </c>
      <c r="E4120" s="1">
        <v>0.75451374</v>
      </c>
      <c r="F4120" s="4">
        <f t="shared" si="1"/>
        <v>0.03583737222</v>
      </c>
      <c r="G4120" s="4">
        <f t="shared" si="2"/>
        <v>0.7291156543</v>
      </c>
    </row>
    <row r="4121">
      <c r="A4121" s="1">
        <v>41.1599991321563</v>
      </c>
      <c r="B4121" s="1">
        <v>61.224194</v>
      </c>
      <c r="C4121" s="1">
        <v>0.32262966</v>
      </c>
      <c r="D4121" s="1">
        <v>-0.13733749</v>
      </c>
      <c r="E4121" s="1">
        <v>0.7558542</v>
      </c>
      <c r="F4121" s="4">
        <f t="shared" si="1"/>
        <v>0.03584774</v>
      </c>
      <c r="G4121" s="4">
        <f t="shared" si="2"/>
        <v>0.7304560741</v>
      </c>
    </row>
    <row r="4122">
      <c r="A4122" s="1">
        <v>41.169875383377</v>
      </c>
      <c r="B4122" s="1">
        <v>61.23753</v>
      </c>
      <c r="C4122" s="1">
        <v>0.32266966</v>
      </c>
      <c r="D4122" s="1">
        <v>-0.18250626</v>
      </c>
      <c r="E4122" s="1">
        <v>0.7560188</v>
      </c>
      <c r="F4122" s="4">
        <f t="shared" si="1"/>
        <v>0.03585218444</v>
      </c>
      <c r="G4122" s="4">
        <f t="shared" si="2"/>
        <v>0.730620716</v>
      </c>
    </row>
    <row r="4123">
      <c r="A4123" s="1">
        <v>41.17999958992</v>
      </c>
      <c r="B4123" s="1">
        <v>61.254673</v>
      </c>
      <c r="C4123" s="1">
        <v>0.32269633</v>
      </c>
      <c r="D4123" s="1">
        <v>-0.22767504</v>
      </c>
      <c r="E4123" s="1">
        <v>0.7562304</v>
      </c>
      <c r="F4123" s="4">
        <f t="shared" si="1"/>
        <v>0.03585514778</v>
      </c>
      <c r="G4123" s="4">
        <f t="shared" si="2"/>
        <v>0.730832358</v>
      </c>
    </row>
    <row r="4124">
      <c r="A4124" s="1">
        <v>41.1900017261505</v>
      </c>
      <c r="B4124" s="1">
        <v>61.269913</v>
      </c>
      <c r="C4124" s="1">
        <v>0.32276297</v>
      </c>
      <c r="D4124" s="1">
        <v>-0.24476592</v>
      </c>
      <c r="E4124" s="1">
        <v>0.7564186</v>
      </c>
      <c r="F4124" s="4">
        <f t="shared" si="1"/>
        <v>0.03586255222</v>
      </c>
      <c r="G4124" s="4">
        <f t="shared" si="2"/>
        <v>0.7310205062</v>
      </c>
    </row>
    <row r="4125">
      <c r="A4125" s="1">
        <v>41.1998741626739</v>
      </c>
      <c r="B4125" s="1">
        <v>61.254673</v>
      </c>
      <c r="C4125" s="1">
        <v>0.32285628</v>
      </c>
      <c r="D4125" s="1">
        <v>-0.22157115</v>
      </c>
      <c r="E4125" s="1">
        <v>0.7562304</v>
      </c>
      <c r="F4125" s="4">
        <f t="shared" si="1"/>
        <v>0.03587292</v>
      </c>
      <c r="G4125" s="4">
        <f t="shared" si="2"/>
        <v>0.730832358</v>
      </c>
    </row>
    <row r="4126">
      <c r="A4126" s="1">
        <v>41.2098762989044</v>
      </c>
      <c r="B4126" s="1">
        <v>61.30039</v>
      </c>
      <c r="C4126" s="1">
        <v>0.32293627</v>
      </c>
      <c r="D4126" s="1">
        <v>-0.22523348</v>
      </c>
      <c r="E4126" s="1">
        <v>0.75679487</v>
      </c>
      <c r="F4126" s="4">
        <f t="shared" si="1"/>
        <v>0.03588180778</v>
      </c>
      <c r="G4126" s="4">
        <f t="shared" si="2"/>
        <v>0.7313967654</v>
      </c>
    </row>
    <row r="4127">
      <c r="A4127" s="1">
        <v>41.2198746204376</v>
      </c>
      <c r="B4127" s="1">
        <v>61.294674</v>
      </c>
      <c r="C4127" s="1">
        <v>0.3230029</v>
      </c>
      <c r="D4127" s="1">
        <v>-0.24110359</v>
      </c>
      <c r="E4127" s="1">
        <v>0.7567243</v>
      </c>
      <c r="F4127" s="4">
        <f t="shared" si="1"/>
        <v>0.03588921111</v>
      </c>
      <c r="G4127" s="4">
        <f t="shared" si="2"/>
        <v>0.7313261975</v>
      </c>
    </row>
    <row r="4128">
      <c r="A4128" s="1">
        <v>41.2299988269805</v>
      </c>
      <c r="B4128" s="1">
        <v>61.31944</v>
      </c>
      <c r="C4128" s="1">
        <v>0.32302958</v>
      </c>
      <c r="D4128" s="1">
        <v>-0.28505158</v>
      </c>
      <c r="E4128" s="1">
        <v>0.75702995</v>
      </c>
      <c r="F4128" s="4">
        <f t="shared" si="1"/>
        <v>0.03589217556</v>
      </c>
      <c r="G4128" s="4">
        <f t="shared" si="2"/>
        <v>0.7316319506</v>
      </c>
    </row>
    <row r="4129">
      <c r="A4129" s="1">
        <v>41.240000963211</v>
      </c>
      <c r="B4129" s="1">
        <v>61.321342</v>
      </c>
      <c r="C4129" s="1">
        <v>0.32306957</v>
      </c>
      <c r="D4129" s="1">
        <v>-0.32899958</v>
      </c>
      <c r="E4129" s="1">
        <v>0.7570535</v>
      </c>
      <c r="F4129" s="4">
        <f t="shared" si="1"/>
        <v>0.03589661889</v>
      </c>
      <c r="G4129" s="4">
        <f t="shared" si="2"/>
        <v>0.7316554321</v>
      </c>
    </row>
    <row r="4130">
      <c r="A4130" s="1">
        <v>41.2499992847442</v>
      </c>
      <c r="B4130" s="1">
        <v>61.28134</v>
      </c>
      <c r="C4130" s="1">
        <v>0.32309622</v>
      </c>
      <c r="D4130" s="1">
        <v>-0.39003846</v>
      </c>
      <c r="E4130" s="1">
        <v>0.7565596</v>
      </c>
      <c r="F4130" s="4">
        <f t="shared" si="1"/>
        <v>0.03589958</v>
      </c>
      <c r="G4130" s="4">
        <f t="shared" si="2"/>
        <v>0.7311615802</v>
      </c>
    </row>
    <row r="4131">
      <c r="A4131" s="1">
        <v>41.2598755359649</v>
      </c>
      <c r="B4131" s="1">
        <v>61.27753</v>
      </c>
      <c r="C4131" s="1">
        <v>0.3231362</v>
      </c>
      <c r="D4131" s="1">
        <v>-0.42177868</v>
      </c>
      <c r="E4131" s="1">
        <v>0.7565126</v>
      </c>
      <c r="F4131" s="4">
        <f t="shared" si="1"/>
        <v>0.03590402222</v>
      </c>
      <c r="G4131" s="4">
        <f t="shared" si="2"/>
        <v>0.7311145432</v>
      </c>
    </row>
    <row r="4132">
      <c r="A4132" s="1">
        <v>41.2699997425079</v>
      </c>
      <c r="B4132" s="1">
        <v>61.243244</v>
      </c>
      <c r="C4132" s="1">
        <v>0.32320285</v>
      </c>
      <c r="D4132" s="1">
        <v>-0.43764877</v>
      </c>
      <c r="E4132" s="1">
        <v>0.7560894</v>
      </c>
      <c r="F4132" s="4">
        <f t="shared" si="1"/>
        <v>0.03591142778</v>
      </c>
      <c r="G4132" s="4">
        <f t="shared" si="2"/>
        <v>0.7306912593</v>
      </c>
    </row>
    <row r="4133">
      <c r="A4133" s="1">
        <v>41.2800018787384</v>
      </c>
      <c r="B4133" s="1">
        <v>61.260387</v>
      </c>
      <c r="C4133" s="1">
        <v>0.32328284</v>
      </c>
      <c r="D4133" s="1">
        <v>-0.44131112</v>
      </c>
      <c r="E4133" s="1">
        <v>0.756301</v>
      </c>
      <c r="F4133" s="4">
        <f t="shared" si="1"/>
        <v>0.03592031556</v>
      </c>
      <c r="G4133" s="4">
        <f t="shared" si="2"/>
        <v>0.7309029012</v>
      </c>
    </row>
    <row r="4134">
      <c r="A4134" s="1">
        <v>41.2900002002716</v>
      </c>
      <c r="B4134" s="1">
        <v>61.3042</v>
      </c>
      <c r="C4134" s="1">
        <v>0.32364276</v>
      </c>
      <c r="D4134" s="1">
        <v>-0.15686993</v>
      </c>
      <c r="E4134" s="1">
        <v>0.7568419</v>
      </c>
      <c r="F4134" s="4">
        <f t="shared" si="1"/>
        <v>0.03596030667</v>
      </c>
      <c r="G4134" s="4">
        <f t="shared" si="2"/>
        <v>0.7314438025</v>
      </c>
    </row>
    <row r="4135">
      <c r="A4135" s="1">
        <v>41.2998764514923</v>
      </c>
      <c r="B4135" s="1">
        <v>61.445156</v>
      </c>
      <c r="C4135" s="1">
        <v>0.32386935</v>
      </c>
      <c r="D4135" s="1">
        <v>0.0054934993</v>
      </c>
      <c r="E4135" s="1">
        <v>0.7585821</v>
      </c>
      <c r="F4135" s="4">
        <f t="shared" si="1"/>
        <v>0.03598548333</v>
      </c>
      <c r="G4135" s="4">
        <f t="shared" si="2"/>
        <v>0.733184</v>
      </c>
    </row>
    <row r="4136">
      <c r="A4136" s="1">
        <v>41.3100006580352</v>
      </c>
      <c r="B4136" s="1">
        <v>61.603264</v>
      </c>
      <c r="C4136" s="1">
        <v>0.32385603</v>
      </c>
      <c r="D4136" s="1">
        <v>-0.08240249</v>
      </c>
      <c r="E4136" s="1">
        <v>0.760534</v>
      </c>
      <c r="F4136" s="4">
        <f t="shared" si="1"/>
        <v>0.03598400333</v>
      </c>
      <c r="G4136" s="4">
        <f t="shared" si="2"/>
        <v>0.7351359506</v>
      </c>
    </row>
    <row r="4137">
      <c r="A4137" s="1">
        <v>41.3198769092559</v>
      </c>
      <c r="B4137" s="1">
        <v>61.607075</v>
      </c>
      <c r="C4137" s="1">
        <v>0.32385603</v>
      </c>
      <c r="D4137" s="1">
        <v>-0.17029849</v>
      </c>
      <c r="E4137" s="1">
        <v>0.7605811</v>
      </c>
      <c r="F4137" s="4">
        <f t="shared" si="1"/>
        <v>0.03598400333</v>
      </c>
      <c r="G4137" s="4">
        <f t="shared" si="2"/>
        <v>0.735183</v>
      </c>
    </row>
    <row r="4138">
      <c r="A4138" s="1">
        <v>41.3298752307891</v>
      </c>
      <c r="B4138" s="1">
        <v>61.591835</v>
      </c>
      <c r="C4138" s="1">
        <v>0.32386935</v>
      </c>
      <c r="D4138" s="1">
        <v>-0.24476592</v>
      </c>
      <c r="E4138" s="1">
        <v>0.7603929</v>
      </c>
      <c r="F4138" s="4">
        <f t="shared" si="1"/>
        <v>0.03598548333</v>
      </c>
      <c r="G4138" s="4">
        <f t="shared" si="2"/>
        <v>0.7349948519</v>
      </c>
    </row>
    <row r="4139">
      <c r="A4139" s="1">
        <v>41.3398735523223</v>
      </c>
      <c r="B4139" s="1">
        <v>61.553738</v>
      </c>
      <c r="C4139" s="1">
        <v>0.32389602</v>
      </c>
      <c r="D4139" s="1">
        <v>-0.2899347</v>
      </c>
      <c r="E4139" s="1">
        <v>0.7599226</v>
      </c>
      <c r="F4139" s="4">
        <f t="shared" si="1"/>
        <v>0.03598844667</v>
      </c>
      <c r="G4139" s="4">
        <f t="shared" si="2"/>
        <v>0.7345245185</v>
      </c>
    </row>
    <row r="4140">
      <c r="A4140" s="1">
        <v>41.3500015735626</v>
      </c>
      <c r="B4140" s="1">
        <v>61.504208</v>
      </c>
      <c r="C4140" s="1">
        <v>0.32396266</v>
      </c>
      <c r="D4140" s="1">
        <v>-0.30824634</v>
      </c>
      <c r="E4140" s="1">
        <v>0.7593111</v>
      </c>
      <c r="F4140" s="4">
        <f t="shared" si="1"/>
        <v>0.03599585111</v>
      </c>
      <c r="G4140" s="4">
        <f t="shared" si="2"/>
        <v>0.733913037</v>
      </c>
    </row>
    <row r="4141">
      <c r="A4141" s="1">
        <v>41.359874010086</v>
      </c>
      <c r="B4141" s="1">
        <v>61.528973</v>
      </c>
      <c r="C4141" s="1">
        <v>0.32406932</v>
      </c>
      <c r="D4141" s="1">
        <v>-0.28505158</v>
      </c>
      <c r="E4141" s="1">
        <v>0.75961685</v>
      </c>
      <c r="F4141" s="4">
        <f t="shared" si="1"/>
        <v>0.03600770222</v>
      </c>
      <c r="G4141" s="4">
        <f t="shared" si="2"/>
        <v>0.7342187778</v>
      </c>
    </row>
    <row r="4142">
      <c r="A4142" s="1">
        <v>41.3698761463165</v>
      </c>
      <c r="B4142" s="1">
        <v>61.532784</v>
      </c>
      <c r="C4142" s="1">
        <v>0.3242293</v>
      </c>
      <c r="D4142" s="1">
        <v>-0.19227248</v>
      </c>
      <c r="E4142" s="1">
        <v>0.7596639</v>
      </c>
      <c r="F4142" s="4">
        <f t="shared" si="1"/>
        <v>0.03602547778</v>
      </c>
      <c r="G4142" s="4">
        <f t="shared" si="2"/>
        <v>0.7342658272</v>
      </c>
    </row>
    <row r="4143">
      <c r="A4143" s="1">
        <v>41.3800003528595</v>
      </c>
      <c r="B4143" s="1">
        <v>61.60898</v>
      </c>
      <c r="C4143" s="1">
        <v>0.3244159</v>
      </c>
      <c r="D4143" s="1">
        <v>-0.0982726</v>
      </c>
      <c r="E4143" s="1">
        <v>0.76060456</v>
      </c>
      <c r="F4143" s="4">
        <f t="shared" si="1"/>
        <v>0.03604621111</v>
      </c>
      <c r="G4143" s="4">
        <f t="shared" si="2"/>
        <v>0.7352065185</v>
      </c>
    </row>
    <row r="4144">
      <c r="A4144" s="1">
        <v>41.3899986743927</v>
      </c>
      <c r="B4144" s="1">
        <v>61.71184</v>
      </c>
      <c r="C4144" s="1">
        <v>0.32452253</v>
      </c>
      <c r="D4144" s="1">
        <v>-0.04577916</v>
      </c>
      <c r="E4144" s="1">
        <v>0.76187444</v>
      </c>
      <c r="F4144" s="4">
        <f t="shared" si="1"/>
        <v>0.03605805889</v>
      </c>
      <c r="G4144" s="4">
        <f t="shared" si="2"/>
        <v>0.7364763951</v>
      </c>
    </row>
    <row r="4145">
      <c r="A4145" s="1">
        <v>41.4000008106231</v>
      </c>
      <c r="B4145" s="1">
        <v>61.746124</v>
      </c>
      <c r="C4145" s="1">
        <v>0.3245492</v>
      </c>
      <c r="D4145" s="1">
        <v>-0.10437649</v>
      </c>
      <c r="E4145" s="1">
        <v>0.76229775</v>
      </c>
      <c r="F4145" s="4">
        <f t="shared" si="1"/>
        <v>0.03606102222</v>
      </c>
      <c r="G4145" s="4">
        <f t="shared" si="2"/>
        <v>0.7368996543</v>
      </c>
    </row>
    <row r="4146">
      <c r="A4146" s="1">
        <v>41.4099991321563</v>
      </c>
      <c r="B4146" s="1">
        <v>61.76708</v>
      </c>
      <c r="C4146" s="1">
        <v>0.32457584</v>
      </c>
      <c r="D4146" s="1">
        <v>-0.1641946</v>
      </c>
      <c r="E4146" s="1">
        <v>0.7625564</v>
      </c>
      <c r="F4146" s="4">
        <f t="shared" si="1"/>
        <v>0.03606398222</v>
      </c>
      <c r="G4146" s="4">
        <f t="shared" si="2"/>
        <v>0.7371583704</v>
      </c>
    </row>
    <row r="4147">
      <c r="A4147" s="1">
        <v>41.4200012683868</v>
      </c>
      <c r="B4147" s="1">
        <v>61.746124</v>
      </c>
      <c r="C4147" s="1">
        <v>0.32465586</v>
      </c>
      <c r="D4147" s="1">
        <v>-0.16541538</v>
      </c>
      <c r="E4147" s="1">
        <v>0.76229775</v>
      </c>
      <c r="F4147" s="4">
        <f t="shared" si="1"/>
        <v>0.03607287333</v>
      </c>
      <c r="G4147" s="4">
        <f t="shared" si="2"/>
        <v>0.7368996543</v>
      </c>
    </row>
    <row r="4148">
      <c r="A4148" s="1">
        <v>41.4298737049102</v>
      </c>
      <c r="B4148" s="1">
        <v>61.76327</v>
      </c>
      <c r="C4148" s="1">
        <v>0.32474917</v>
      </c>
      <c r="D4148" s="1">
        <v>-0.13977905</v>
      </c>
      <c r="E4148" s="1">
        <v>0.76250947</v>
      </c>
      <c r="F4148" s="4">
        <f t="shared" si="1"/>
        <v>0.03608324111</v>
      </c>
      <c r="G4148" s="4">
        <f t="shared" si="2"/>
        <v>0.7371113333</v>
      </c>
    </row>
    <row r="4149">
      <c r="A4149" s="1">
        <v>41.4398758411407</v>
      </c>
      <c r="B4149" s="1">
        <v>61.780415</v>
      </c>
      <c r="C4149" s="1">
        <v>0.32482913</v>
      </c>
      <c r="D4149" s="1">
        <v>-0.15564916</v>
      </c>
      <c r="E4149" s="1">
        <v>0.76272106</v>
      </c>
      <c r="F4149" s="4">
        <f t="shared" si="1"/>
        <v>0.03609212556</v>
      </c>
      <c r="G4149" s="4">
        <f t="shared" si="2"/>
        <v>0.737323</v>
      </c>
    </row>
    <row r="4150">
      <c r="A4150" s="1">
        <v>41.4500000476837</v>
      </c>
      <c r="B4150" s="1">
        <v>61.74422</v>
      </c>
      <c r="C4150" s="1">
        <v>0.32486913</v>
      </c>
      <c r="D4150" s="1">
        <v>-0.17396082</v>
      </c>
      <c r="E4150" s="1">
        <v>0.7622742</v>
      </c>
      <c r="F4150" s="4">
        <f t="shared" si="1"/>
        <v>0.03609657</v>
      </c>
      <c r="G4150" s="4">
        <f t="shared" si="2"/>
        <v>0.7368761481</v>
      </c>
    </row>
    <row r="4151">
      <c r="A4151" s="1">
        <v>41.4598762989044</v>
      </c>
      <c r="B4151" s="1">
        <v>61.76708</v>
      </c>
      <c r="C4151" s="1">
        <v>0.3248958</v>
      </c>
      <c r="D4151" s="1">
        <v>-0.23377892</v>
      </c>
      <c r="E4151" s="1">
        <v>0.7625564</v>
      </c>
      <c r="F4151" s="4">
        <f t="shared" si="1"/>
        <v>0.03609953333</v>
      </c>
      <c r="G4151" s="4">
        <f t="shared" si="2"/>
        <v>0.7371583704</v>
      </c>
    </row>
    <row r="4152">
      <c r="A4152" s="1">
        <v>41.4698746204376</v>
      </c>
      <c r="B4152" s="1">
        <v>61.730892</v>
      </c>
      <c r="C4152" s="1">
        <v>0.32494912</v>
      </c>
      <c r="D4152" s="1">
        <v>-0.2508698</v>
      </c>
      <c r="E4152" s="1">
        <v>0.76210964</v>
      </c>
      <c r="F4152" s="4">
        <f t="shared" si="1"/>
        <v>0.03610545778</v>
      </c>
      <c r="G4152" s="4">
        <f t="shared" si="2"/>
        <v>0.7367116049</v>
      </c>
    </row>
    <row r="4153">
      <c r="A4153" s="1">
        <v>41.479876756668</v>
      </c>
      <c r="B4153" s="1">
        <v>61.74422</v>
      </c>
      <c r="C4153" s="1">
        <v>0.32501575</v>
      </c>
      <c r="D4153" s="1">
        <v>-0.27040225</v>
      </c>
      <c r="E4153" s="1">
        <v>0.7622742</v>
      </c>
      <c r="F4153" s="4">
        <f t="shared" si="1"/>
        <v>0.03611286111</v>
      </c>
      <c r="G4153" s="4">
        <f t="shared" si="2"/>
        <v>0.7368761481</v>
      </c>
    </row>
    <row r="4154">
      <c r="A4154" s="1">
        <v>41.490000963211</v>
      </c>
      <c r="B4154" s="1">
        <v>61.75184</v>
      </c>
      <c r="C4154" s="1">
        <v>0.32508242</v>
      </c>
      <c r="D4154" s="1">
        <v>-0.28749314</v>
      </c>
      <c r="E4154" s="1">
        <v>0.7623683</v>
      </c>
      <c r="F4154" s="4">
        <f t="shared" si="1"/>
        <v>0.03612026889</v>
      </c>
      <c r="G4154" s="4">
        <f t="shared" si="2"/>
        <v>0.7369702222</v>
      </c>
    </row>
    <row r="4155">
      <c r="A4155" s="1">
        <v>41.4998733997345</v>
      </c>
      <c r="B4155" s="1">
        <v>61.72898</v>
      </c>
      <c r="C4155" s="1">
        <v>0.3251224</v>
      </c>
      <c r="D4155" s="1">
        <v>-0.32045412</v>
      </c>
      <c r="E4155" s="1">
        <v>0.7620861</v>
      </c>
      <c r="F4155" s="4">
        <f t="shared" si="1"/>
        <v>0.03612471111</v>
      </c>
      <c r="G4155" s="4">
        <f t="shared" si="2"/>
        <v>0.736688</v>
      </c>
    </row>
    <row r="4156">
      <c r="A4156" s="1">
        <v>41.5098755359649</v>
      </c>
      <c r="B4156" s="1">
        <v>61.75756</v>
      </c>
      <c r="C4156" s="1">
        <v>0.32516238</v>
      </c>
      <c r="D4156" s="1">
        <v>-0.36440212</v>
      </c>
      <c r="E4156" s="1">
        <v>0.7624389</v>
      </c>
      <c r="F4156" s="4">
        <f t="shared" si="1"/>
        <v>0.03612915333</v>
      </c>
      <c r="G4156" s="4">
        <f t="shared" si="2"/>
        <v>0.7370408395</v>
      </c>
    </row>
    <row r="4157">
      <c r="A4157" s="1">
        <v>41.5198738574981</v>
      </c>
      <c r="B4157" s="1">
        <v>61.719456</v>
      </c>
      <c r="C4157" s="1">
        <v>0.32518905</v>
      </c>
      <c r="D4157" s="1">
        <v>-0.42422023</v>
      </c>
      <c r="E4157" s="1">
        <v>0.76196855</v>
      </c>
      <c r="F4157" s="4">
        <f t="shared" si="1"/>
        <v>0.03613211667</v>
      </c>
      <c r="G4157" s="4">
        <f t="shared" si="2"/>
        <v>0.7365704198</v>
      </c>
    </row>
    <row r="4158">
      <c r="A4158" s="1">
        <v>41.5300018787384</v>
      </c>
      <c r="B4158" s="1">
        <v>61.719456</v>
      </c>
      <c r="C4158" s="1">
        <v>0.32524237</v>
      </c>
      <c r="D4158" s="1">
        <v>-0.44131112</v>
      </c>
      <c r="E4158" s="1">
        <v>0.76196855</v>
      </c>
      <c r="F4158" s="4">
        <f t="shared" si="1"/>
        <v>0.03613804111</v>
      </c>
      <c r="G4158" s="4">
        <f t="shared" si="2"/>
        <v>0.7365704198</v>
      </c>
    </row>
    <row r="4159">
      <c r="A4159" s="1">
        <v>41.5400002002716</v>
      </c>
      <c r="B4159" s="1">
        <v>61.723267</v>
      </c>
      <c r="C4159" s="1">
        <v>0.32549566</v>
      </c>
      <c r="D4159" s="1">
        <v>-0.29237625</v>
      </c>
      <c r="E4159" s="1">
        <v>0.7620156</v>
      </c>
      <c r="F4159" s="4">
        <f t="shared" si="1"/>
        <v>0.03616618444</v>
      </c>
      <c r="G4159" s="4">
        <f t="shared" si="2"/>
        <v>0.7366174691</v>
      </c>
    </row>
    <row r="4160">
      <c r="A4160" s="1">
        <v>41.5499985218048</v>
      </c>
      <c r="B4160" s="1">
        <v>61.854706</v>
      </c>
      <c r="C4160" s="1">
        <v>0.32584223</v>
      </c>
      <c r="D4160" s="1">
        <v>0.006714277</v>
      </c>
      <c r="E4160" s="1">
        <v>0.76363826</v>
      </c>
      <c r="F4160" s="4">
        <f t="shared" si="1"/>
        <v>0.03620469222</v>
      </c>
      <c r="G4160" s="4">
        <f t="shared" si="2"/>
        <v>0.7382401728</v>
      </c>
    </row>
    <row r="4161">
      <c r="A4161" s="1">
        <v>41.5600006580352</v>
      </c>
      <c r="B4161" s="1">
        <v>62.052814</v>
      </c>
      <c r="C4161" s="1">
        <v>0.32585555</v>
      </c>
      <c r="D4161" s="1">
        <v>-0.053103827</v>
      </c>
      <c r="E4161" s="1">
        <v>0.76608396</v>
      </c>
      <c r="F4161" s="4">
        <f t="shared" si="1"/>
        <v>0.03620617222</v>
      </c>
      <c r="G4161" s="4">
        <f t="shared" si="2"/>
        <v>0.7406859506</v>
      </c>
    </row>
    <row r="4162">
      <c r="A4162" s="1">
        <v>41.5699989795684</v>
      </c>
      <c r="B4162" s="1">
        <v>62.07948</v>
      </c>
      <c r="C4162" s="1">
        <v>0.32582888</v>
      </c>
      <c r="D4162" s="1">
        <v>-0.17029849</v>
      </c>
      <c r="E4162" s="1">
        <v>0.7664133</v>
      </c>
      <c r="F4162" s="4">
        <f t="shared" si="1"/>
        <v>0.03620320889</v>
      </c>
      <c r="G4162" s="4">
        <f t="shared" si="2"/>
        <v>0.7410151605</v>
      </c>
    </row>
    <row r="4163">
      <c r="A4163" s="1">
        <v>41.5800011157989</v>
      </c>
      <c r="B4163" s="1">
        <v>62.068047</v>
      </c>
      <c r="C4163" s="1">
        <v>0.32584223</v>
      </c>
      <c r="D4163" s="1">
        <v>-0.23011659</v>
      </c>
      <c r="E4163" s="1">
        <v>0.76627207</v>
      </c>
      <c r="F4163" s="4">
        <f t="shared" si="1"/>
        <v>0.03620469222</v>
      </c>
      <c r="G4163" s="4">
        <f t="shared" si="2"/>
        <v>0.7408740123</v>
      </c>
    </row>
    <row r="4164">
      <c r="A4164" s="1">
        <v>41.5898735523223</v>
      </c>
      <c r="B4164" s="1">
        <v>62.028046</v>
      </c>
      <c r="C4164" s="1">
        <v>0.32585555</v>
      </c>
      <c r="D4164" s="1">
        <v>-0.30336323</v>
      </c>
      <c r="E4164" s="1">
        <v>0.76577824</v>
      </c>
      <c r="F4164" s="4">
        <f t="shared" si="1"/>
        <v>0.03620617222</v>
      </c>
      <c r="G4164" s="4">
        <f t="shared" si="2"/>
        <v>0.7403801728</v>
      </c>
    </row>
    <row r="4165">
      <c r="A4165" s="1">
        <v>41.6000015735626</v>
      </c>
      <c r="B4165" s="1">
        <v>61.968998</v>
      </c>
      <c r="C4165" s="1">
        <v>0.32589555</v>
      </c>
      <c r="D4165" s="1">
        <v>-0.34853202</v>
      </c>
      <c r="E4165" s="1">
        <v>0.7650492</v>
      </c>
      <c r="F4165" s="4">
        <f t="shared" si="1"/>
        <v>0.03621061667</v>
      </c>
      <c r="G4165" s="4">
        <f t="shared" si="2"/>
        <v>0.7396511852</v>
      </c>
    </row>
    <row r="4166">
      <c r="A4166" s="1">
        <v>41.609874010086</v>
      </c>
      <c r="B4166" s="1">
        <v>61.978523</v>
      </c>
      <c r="C4166" s="1">
        <v>0.3260022</v>
      </c>
      <c r="D4166" s="1">
        <v>-0.3216749</v>
      </c>
      <c r="E4166" s="1">
        <v>0.7651668</v>
      </c>
      <c r="F4166" s="4">
        <f t="shared" si="1"/>
        <v>0.03622246667</v>
      </c>
      <c r="G4166" s="4">
        <f t="shared" si="2"/>
        <v>0.7397687778</v>
      </c>
    </row>
    <row r="4167">
      <c r="A4167" s="1">
        <v>41.6198761463165</v>
      </c>
      <c r="B4167" s="1">
        <v>61.974712</v>
      </c>
      <c r="C4167" s="1">
        <v>0.3261355</v>
      </c>
      <c r="D4167" s="1">
        <v>-0.2679607</v>
      </c>
      <c r="E4167" s="1">
        <v>0.7651198</v>
      </c>
      <c r="F4167" s="4">
        <f t="shared" si="1"/>
        <v>0.03623727778</v>
      </c>
      <c r="G4167" s="4">
        <f t="shared" si="2"/>
        <v>0.7397217284</v>
      </c>
    </row>
    <row r="4168">
      <c r="A4168" s="1">
        <v>41.6300003528595</v>
      </c>
      <c r="B4168" s="1">
        <v>62.01852</v>
      </c>
      <c r="C4168" s="1">
        <v>0.3262688</v>
      </c>
      <c r="D4168" s="1">
        <v>-0.20081793</v>
      </c>
      <c r="E4168" s="1">
        <v>0.76566064</v>
      </c>
      <c r="F4168" s="4">
        <f t="shared" si="1"/>
        <v>0.03625208889</v>
      </c>
      <c r="G4168" s="4">
        <f t="shared" si="2"/>
        <v>0.7402625679</v>
      </c>
    </row>
    <row r="4169">
      <c r="A4169" s="1">
        <v>41.6398766040802</v>
      </c>
      <c r="B4169" s="1">
        <v>62.089</v>
      </c>
      <c r="C4169" s="1">
        <v>0.32634878</v>
      </c>
      <c r="D4169" s="1">
        <v>-0.1910517</v>
      </c>
      <c r="E4169" s="1">
        <v>0.76653075</v>
      </c>
      <c r="F4169" s="4">
        <f t="shared" si="1"/>
        <v>0.03626097556</v>
      </c>
      <c r="G4169" s="4">
        <f t="shared" si="2"/>
        <v>0.7411326914</v>
      </c>
    </row>
    <row r="4170">
      <c r="A4170" s="1">
        <v>41.6498749256134</v>
      </c>
      <c r="B4170" s="1">
        <v>62.090908</v>
      </c>
      <c r="C4170" s="1">
        <v>0.32638878</v>
      </c>
      <c r="D4170" s="1">
        <v>-0.23622048</v>
      </c>
      <c r="E4170" s="1">
        <v>0.7665543</v>
      </c>
      <c r="F4170" s="4">
        <f t="shared" si="1"/>
        <v>0.03626542</v>
      </c>
      <c r="G4170" s="4">
        <f t="shared" si="2"/>
        <v>0.7411562469</v>
      </c>
    </row>
    <row r="4171">
      <c r="A4171" s="1">
        <v>41.6598732471466</v>
      </c>
      <c r="B4171" s="1">
        <v>62.125195</v>
      </c>
      <c r="C4171" s="1">
        <v>0.32641542</v>
      </c>
      <c r="D4171" s="1">
        <v>-0.28261003</v>
      </c>
      <c r="E4171" s="1">
        <v>0.7669776</v>
      </c>
      <c r="F4171" s="4">
        <f t="shared" si="1"/>
        <v>0.03626838</v>
      </c>
      <c r="G4171" s="4">
        <f t="shared" si="2"/>
        <v>0.7415795432</v>
      </c>
    </row>
    <row r="4172">
      <c r="A4172" s="1">
        <v>41.669875383377</v>
      </c>
      <c r="B4172" s="1">
        <v>62.089</v>
      </c>
      <c r="C4172" s="1">
        <v>0.3264554</v>
      </c>
      <c r="D4172" s="1">
        <v>-0.32899958</v>
      </c>
      <c r="E4172" s="1">
        <v>0.76653075</v>
      </c>
      <c r="F4172" s="4">
        <f t="shared" si="1"/>
        <v>0.03627282222</v>
      </c>
      <c r="G4172" s="4">
        <f t="shared" si="2"/>
        <v>0.7411326914</v>
      </c>
    </row>
    <row r="4173">
      <c r="A4173" s="1">
        <v>41.67999958992</v>
      </c>
      <c r="B4173" s="1">
        <v>62.106144</v>
      </c>
      <c r="C4173" s="1">
        <v>0.32652205</v>
      </c>
      <c r="D4173" s="1">
        <v>-0.34853202</v>
      </c>
      <c r="E4173" s="1">
        <v>0.7667424</v>
      </c>
      <c r="F4173" s="4">
        <f t="shared" si="1"/>
        <v>0.03628022778</v>
      </c>
      <c r="G4173" s="4">
        <f t="shared" si="2"/>
        <v>0.7413443457</v>
      </c>
    </row>
    <row r="4174">
      <c r="A4174" s="1">
        <v>41.6900017261505</v>
      </c>
      <c r="B4174" s="1">
        <v>62.113766</v>
      </c>
      <c r="C4174" s="1">
        <v>0.32660207</v>
      </c>
      <c r="D4174" s="1">
        <v>-0.3387658</v>
      </c>
      <c r="E4174" s="1">
        <v>0.7668365</v>
      </c>
      <c r="F4174" s="4">
        <f t="shared" si="1"/>
        <v>0.03628911889</v>
      </c>
      <c r="G4174" s="4">
        <f t="shared" si="2"/>
        <v>0.7414384444</v>
      </c>
    </row>
    <row r="4175">
      <c r="A4175" s="1">
        <v>41.7000000476837</v>
      </c>
      <c r="B4175" s="1">
        <v>62.10043</v>
      </c>
      <c r="C4175" s="1">
        <v>0.3266687</v>
      </c>
      <c r="D4175" s="1">
        <v>-0.3558567</v>
      </c>
      <c r="E4175" s="1">
        <v>0.7666719</v>
      </c>
      <c r="F4175" s="4">
        <f t="shared" si="1"/>
        <v>0.03629652222</v>
      </c>
      <c r="G4175" s="4">
        <f t="shared" si="2"/>
        <v>0.7412738025</v>
      </c>
    </row>
    <row r="4176">
      <c r="A4176" s="1">
        <v>41.7098762989044</v>
      </c>
      <c r="B4176" s="1">
        <v>62.117577</v>
      </c>
      <c r="C4176" s="1">
        <v>0.3267087</v>
      </c>
      <c r="D4176" s="1">
        <v>-0.3863761</v>
      </c>
      <c r="E4176" s="1">
        <v>0.7668836</v>
      </c>
      <c r="F4176" s="4">
        <f t="shared" si="1"/>
        <v>0.03630096667</v>
      </c>
      <c r="G4176" s="4">
        <f t="shared" si="2"/>
        <v>0.7414854938</v>
      </c>
    </row>
    <row r="4177">
      <c r="A4177" s="1">
        <v>41.7198746204376</v>
      </c>
      <c r="B4177" s="1">
        <v>62.102337</v>
      </c>
      <c r="C4177" s="1">
        <v>0.32673535</v>
      </c>
      <c r="D4177" s="1">
        <v>-0.44619423</v>
      </c>
      <c r="E4177" s="1">
        <v>0.76669544</v>
      </c>
      <c r="F4177" s="4">
        <f t="shared" si="1"/>
        <v>0.03630392778</v>
      </c>
      <c r="G4177" s="4">
        <f t="shared" si="2"/>
        <v>0.7412973457</v>
      </c>
    </row>
    <row r="4178">
      <c r="A4178" s="1">
        <v>41.7299988269805</v>
      </c>
      <c r="B4178" s="1">
        <v>62.127098</v>
      </c>
      <c r="C4178" s="1">
        <v>0.32696196</v>
      </c>
      <c r="D4178" s="1">
        <v>-0.3119087</v>
      </c>
      <c r="E4178" s="1">
        <v>0.7670011</v>
      </c>
      <c r="F4178" s="4">
        <f t="shared" si="1"/>
        <v>0.03632910667</v>
      </c>
      <c r="G4178" s="4">
        <f t="shared" si="2"/>
        <v>0.741603037</v>
      </c>
    </row>
    <row r="4179">
      <c r="A4179" s="1">
        <v>41.740000963211</v>
      </c>
      <c r="B4179" s="1">
        <v>62.24711</v>
      </c>
      <c r="C4179" s="1">
        <v>0.32725525</v>
      </c>
      <c r="D4179" s="1">
        <v>-0.06775316</v>
      </c>
      <c r="E4179" s="1">
        <v>0.7684827</v>
      </c>
      <c r="F4179" s="4">
        <f t="shared" si="1"/>
        <v>0.03636169444</v>
      </c>
      <c r="G4179" s="4">
        <f t="shared" si="2"/>
        <v>0.7430846667</v>
      </c>
    </row>
    <row r="4180">
      <c r="A4180" s="1">
        <v>41.7499992847442</v>
      </c>
      <c r="B4180" s="1">
        <v>62.33663</v>
      </c>
      <c r="C4180" s="1">
        <v>0.32722858</v>
      </c>
      <c r="D4180" s="1">
        <v>-0.18250626</v>
      </c>
      <c r="E4180" s="1">
        <v>0.76958793</v>
      </c>
      <c r="F4180" s="4">
        <f t="shared" si="1"/>
        <v>0.03635873111</v>
      </c>
      <c r="G4180" s="4">
        <f t="shared" si="2"/>
        <v>0.7441898519</v>
      </c>
    </row>
    <row r="4181">
      <c r="A4181" s="1">
        <v>41.7598755359649</v>
      </c>
      <c r="B4181" s="1">
        <v>62.38235</v>
      </c>
      <c r="C4181" s="1">
        <v>0.32717523</v>
      </c>
      <c r="D4181" s="1">
        <v>-0.32411647</v>
      </c>
      <c r="E4181" s="1">
        <v>0.7701524</v>
      </c>
      <c r="F4181" s="4">
        <f t="shared" si="1"/>
        <v>0.03635280333</v>
      </c>
      <c r="G4181" s="4">
        <f t="shared" si="2"/>
        <v>0.7447542963</v>
      </c>
    </row>
    <row r="4182">
      <c r="A4182" s="1">
        <v>41.7698738574981</v>
      </c>
      <c r="B4182" s="1">
        <v>62.31759</v>
      </c>
      <c r="C4182" s="1">
        <v>0.32717523</v>
      </c>
      <c r="D4182" s="1">
        <v>-0.39736313</v>
      </c>
      <c r="E4182" s="1">
        <v>0.7693528</v>
      </c>
      <c r="F4182" s="4">
        <f t="shared" si="1"/>
        <v>0.03635280333</v>
      </c>
      <c r="G4182" s="4">
        <f t="shared" si="2"/>
        <v>0.7439547901</v>
      </c>
    </row>
    <row r="4183">
      <c r="A4183" s="1">
        <v>41.7800018787384</v>
      </c>
      <c r="B4183" s="1">
        <v>62.29473</v>
      </c>
      <c r="C4183" s="1">
        <v>0.32718855</v>
      </c>
      <c r="D4183" s="1">
        <v>-0.47060978</v>
      </c>
      <c r="E4183" s="1">
        <v>0.7690706</v>
      </c>
      <c r="F4183" s="4">
        <f t="shared" si="1"/>
        <v>0.03635428333</v>
      </c>
      <c r="G4183" s="4">
        <f t="shared" si="2"/>
        <v>0.7436725679</v>
      </c>
    </row>
    <row r="4184">
      <c r="A4184" s="1">
        <v>41.7898743152618</v>
      </c>
      <c r="B4184" s="1">
        <v>62.27187</v>
      </c>
      <c r="C4184" s="1">
        <v>0.3275085</v>
      </c>
      <c r="D4184" s="1">
        <v>-0.21180493</v>
      </c>
      <c r="E4184" s="1">
        <v>0.7687884</v>
      </c>
      <c r="F4184" s="4">
        <f t="shared" si="1"/>
        <v>0.03638983333</v>
      </c>
      <c r="G4184" s="4">
        <f t="shared" si="2"/>
        <v>0.7433903457</v>
      </c>
    </row>
    <row r="4185">
      <c r="A4185" s="1">
        <v>41.7998764514923</v>
      </c>
      <c r="B4185" s="1">
        <v>62.3633</v>
      </c>
      <c r="C4185" s="1">
        <v>0.3277884</v>
      </c>
      <c r="D4185" s="1">
        <v>-0.009155832</v>
      </c>
      <c r="E4185" s="1">
        <v>0.7699172</v>
      </c>
      <c r="F4185" s="4">
        <f t="shared" si="1"/>
        <v>0.03642093333</v>
      </c>
      <c r="G4185" s="4">
        <f t="shared" si="2"/>
        <v>0.7445191111</v>
      </c>
    </row>
    <row r="4186">
      <c r="A4186" s="1">
        <v>41.8100006580352</v>
      </c>
      <c r="B4186" s="1">
        <v>62.536648</v>
      </c>
      <c r="C4186" s="1">
        <v>0.3277751</v>
      </c>
      <c r="D4186" s="1">
        <v>-0.11170115</v>
      </c>
      <c r="E4186" s="1">
        <v>0.7720573</v>
      </c>
      <c r="F4186" s="4">
        <f t="shared" si="1"/>
        <v>0.03641945556</v>
      </c>
      <c r="G4186" s="4">
        <f t="shared" si="2"/>
        <v>0.7466592099</v>
      </c>
    </row>
    <row r="4187">
      <c r="A4187" s="1">
        <v>41.8198769092559</v>
      </c>
      <c r="B4187" s="1">
        <v>62.504265</v>
      </c>
      <c r="C4187" s="1">
        <v>0.3277751</v>
      </c>
      <c r="D4187" s="1">
        <v>-0.18372704</v>
      </c>
      <c r="E4187" s="1">
        <v>0.7716575</v>
      </c>
      <c r="F4187" s="4">
        <f t="shared" si="1"/>
        <v>0.03641945556</v>
      </c>
      <c r="G4187" s="4">
        <f t="shared" si="2"/>
        <v>0.7462594198</v>
      </c>
    </row>
    <row r="4188">
      <c r="A4188" s="1">
        <v>41.8300011157989</v>
      </c>
      <c r="B4188" s="1">
        <v>62.504265</v>
      </c>
      <c r="C4188" s="1">
        <v>0.3277751</v>
      </c>
      <c r="D4188" s="1">
        <v>-0.27162302</v>
      </c>
      <c r="E4188" s="1">
        <v>0.7716575</v>
      </c>
      <c r="F4188" s="4">
        <f t="shared" si="1"/>
        <v>0.03641945556</v>
      </c>
      <c r="G4188" s="4">
        <f t="shared" si="2"/>
        <v>0.7462594198</v>
      </c>
    </row>
    <row r="4189">
      <c r="A4189" s="1">
        <v>41.8399994373321</v>
      </c>
      <c r="B4189" s="1">
        <v>62.46426</v>
      </c>
      <c r="C4189" s="1">
        <v>0.3277884</v>
      </c>
      <c r="D4189" s="1">
        <v>-0.34486967</v>
      </c>
      <c r="E4189" s="1">
        <v>0.7711636</v>
      </c>
      <c r="F4189" s="4">
        <f t="shared" si="1"/>
        <v>0.03642093333</v>
      </c>
      <c r="G4189" s="4">
        <f t="shared" si="2"/>
        <v>0.7457655309</v>
      </c>
    </row>
    <row r="4190">
      <c r="A4190" s="1">
        <v>41.8498756885528</v>
      </c>
      <c r="B4190" s="1">
        <v>62.418545</v>
      </c>
      <c r="C4190" s="1">
        <v>0.3278151</v>
      </c>
      <c r="D4190" s="1">
        <v>-0.39125922</v>
      </c>
      <c r="E4190" s="1">
        <v>0.77059925</v>
      </c>
      <c r="F4190" s="4">
        <f t="shared" si="1"/>
        <v>0.0364239</v>
      </c>
      <c r="G4190" s="4">
        <f t="shared" si="2"/>
        <v>0.7452011481</v>
      </c>
    </row>
    <row r="4191">
      <c r="A4191" s="1">
        <v>41.8599998950958</v>
      </c>
      <c r="B4191" s="1">
        <v>62.429974</v>
      </c>
      <c r="C4191" s="1">
        <v>0.32788175</v>
      </c>
      <c r="D4191" s="1">
        <v>-0.40712935</v>
      </c>
      <c r="E4191" s="1">
        <v>0.7707403</v>
      </c>
      <c r="F4191" s="4">
        <f t="shared" si="1"/>
        <v>0.03643130556</v>
      </c>
      <c r="G4191" s="4">
        <f t="shared" si="2"/>
        <v>0.7453422469</v>
      </c>
    </row>
    <row r="4192">
      <c r="A4192" s="1">
        <v>41.8698761463165</v>
      </c>
      <c r="B4192" s="1">
        <v>62.388065</v>
      </c>
      <c r="C4192" s="1">
        <v>0.32800174</v>
      </c>
      <c r="D4192" s="1">
        <v>-0.3546359</v>
      </c>
      <c r="E4192" s="1">
        <v>0.7702229</v>
      </c>
      <c r="F4192" s="4">
        <f t="shared" si="1"/>
        <v>0.03644463778</v>
      </c>
      <c r="G4192" s="4">
        <f t="shared" si="2"/>
        <v>0.7448248519</v>
      </c>
    </row>
    <row r="4193">
      <c r="A4193" s="1">
        <v>41.8798744678497</v>
      </c>
      <c r="B4193" s="1">
        <v>62.429974</v>
      </c>
      <c r="C4193" s="1">
        <v>0.328175</v>
      </c>
      <c r="D4193" s="1">
        <v>-0.26063603</v>
      </c>
      <c r="E4193" s="1">
        <v>0.7707403</v>
      </c>
      <c r="F4193" s="4">
        <f t="shared" si="1"/>
        <v>0.03646388889</v>
      </c>
      <c r="G4193" s="4">
        <f t="shared" si="2"/>
        <v>0.7453422469</v>
      </c>
    </row>
    <row r="4194">
      <c r="A4194" s="1">
        <v>41.8898766040802</v>
      </c>
      <c r="B4194" s="1">
        <v>62.517597</v>
      </c>
      <c r="C4194" s="1">
        <v>0.32834828</v>
      </c>
      <c r="D4194" s="1">
        <v>-0.16663615</v>
      </c>
      <c r="E4194" s="1">
        <v>0.7718221</v>
      </c>
      <c r="F4194" s="4">
        <f t="shared" si="1"/>
        <v>0.03648314222</v>
      </c>
      <c r="G4194" s="4">
        <f t="shared" si="2"/>
        <v>0.7464240123</v>
      </c>
    </row>
    <row r="4195">
      <c r="A4195" s="1">
        <v>41.9000008106231</v>
      </c>
      <c r="B4195" s="1">
        <v>62.567123</v>
      </c>
      <c r="C4195" s="1">
        <v>0.3284416</v>
      </c>
      <c r="D4195" s="1">
        <v>-0.14099982</v>
      </c>
      <c r="E4195" s="1">
        <v>0.77243346</v>
      </c>
      <c r="F4195" s="4">
        <f t="shared" si="1"/>
        <v>0.03649351111</v>
      </c>
      <c r="G4195" s="4">
        <f t="shared" si="2"/>
        <v>0.7470354444</v>
      </c>
    </row>
    <row r="4196">
      <c r="A4196" s="1">
        <v>41.9098732471466</v>
      </c>
      <c r="B4196" s="1">
        <v>62.637608</v>
      </c>
      <c r="C4196" s="1">
        <v>0.32845494</v>
      </c>
      <c r="D4196" s="1">
        <v>-0.21546726</v>
      </c>
      <c r="E4196" s="1">
        <v>0.7733036</v>
      </c>
      <c r="F4196" s="4">
        <f t="shared" si="1"/>
        <v>0.03649499333</v>
      </c>
      <c r="G4196" s="4">
        <f t="shared" si="2"/>
        <v>0.7479056296</v>
      </c>
    </row>
    <row r="4197">
      <c r="A4197" s="1">
        <v>41.9200012683868</v>
      </c>
      <c r="B4197" s="1">
        <v>62.616653</v>
      </c>
      <c r="C4197" s="1">
        <v>0.32846826</v>
      </c>
      <c r="D4197" s="1">
        <v>-0.30336323</v>
      </c>
      <c r="E4197" s="1">
        <v>0.773045</v>
      </c>
      <c r="F4197" s="4">
        <f t="shared" si="1"/>
        <v>0.03649647333</v>
      </c>
      <c r="G4197" s="4">
        <f t="shared" si="2"/>
        <v>0.7476469259</v>
      </c>
    </row>
    <row r="4198">
      <c r="A4198" s="1">
        <v>41.92999958992</v>
      </c>
      <c r="B4198" s="1">
        <v>62.609028</v>
      </c>
      <c r="C4198" s="1">
        <v>0.32850826</v>
      </c>
      <c r="D4198" s="1">
        <v>-0.33632424</v>
      </c>
      <c r="E4198" s="1">
        <v>0.7729508</v>
      </c>
      <c r="F4198" s="4">
        <f t="shared" si="1"/>
        <v>0.03650091778</v>
      </c>
      <c r="G4198" s="4">
        <f t="shared" si="2"/>
        <v>0.7475527901</v>
      </c>
    </row>
    <row r="4199">
      <c r="A4199" s="1">
        <v>41.9400017261505</v>
      </c>
      <c r="B4199" s="1">
        <v>62.609028</v>
      </c>
      <c r="C4199" s="1">
        <v>0.32858825</v>
      </c>
      <c r="D4199" s="1">
        <v>-0.337545</v>
      </c>
      <c r="E4199" s="1">
        <v>0.7729508</v>
      </c>
      <c r="F4199" s="4">
        <f t="shared" si="1"/>
        <v>0.03650980556</v>
      </c>
      <c r="G4199" s="4">
        <f t="shared" si="2"/>
        <v>0.7475527901</v>
      </c>
    </row>
    <row r="4200">
      <c r="A4200" s="1">
        <v>41.9498741626739</v>
      </c>
      <c r="B4200" s="1">
        <v>62.56903</v>
      </c>
      <c r="C4200" s="1">
        <v>0.32866824</v>
      </c>
      <c r="D4200" s="1">
        <v>-0.3119087</v>
      </c>
      <c r="E4200" s="1">
        <v>0.77245706</v>
      </c>
      <c r="F4200" s="4">
        <f t="shared" si="1"/>
        <v>0.03651869333</v>
      </c>
      <c r="G4200" s="4">
        <f t="shared" si="2"/>
        <v>0.7470589877</v>
      </c>
    </row>
    <row r="4201">
      <c r="A4201" s="1">
        <v>41.9598762989044</v>
      </c>
      <c r="B4201" s="1">
        <v>62.622368</v>
      </c>
      <c r="C4201" s="1">
        <v>0.32873487</v>
      </c>
      <c r="D4201" s="1">
        <v>-0.3277788</v>
      </c>
      <c r="E4201" s="1">
        <v>0.77311546</v>
      </c>
      <c r="F4201" s="4">
        <f t="shared" si="1"/>
        <v>0.03652609667</v>
      </c>
      <c r="G4201" s="4">
        <f t="shared" si="2"/>
        <v>0.7477174815</v>
      </c>
    </row>
    <row r="4202">
      <c r="A4202" s="1">
        <v>41.9700005054473</v>
      </c>
      <c r="B4202" s="1">
        <v>62.61094</v>
      </c>
      <c r="C4202" s="1">
        <v>0.32876155</v>
      </c>
      <c r="D4202" s="1">
        <v>-0.3863761</v>
      </c>
      <c r="E4202" s="1">
        <v>0.77297443</v>
      </c>
      <c r="F4202" s="4">
        <f t="shared" si="1"/>
        <v>0.03652906111</v>
      </c>
      <c r="G4202" s="4">
        <f t="shared" si="2"/>
        <v>0.7475763951</v>
      </c>
    </row>
    <row r="4203">
      <c r="A4203" s="1">
        <v>41.979876756668</v>
      </c>
      <c r="B4203" s="1">
        <v>62.609028</v>
      </c>
      <c r="C4203" s="1">
        <v>0.32876155</v>
      </c>
      <c r="D4203" s="1">
        <v>-0.45962277</v>
      </c>
      <c r="E4203" s="1">
        <v>0.7729508</v>
      </c>
      <c r="F4203" s="4">
        <f t="shared" si="1"/>
        <v>0.03652906111</v>
      </c>
      <c r="G4203" s="4">
        <f t="shared" si="2"/>
        <v>0.7475527901</v>
      </c>
    </row>
    <row r="4204">
      <c r="A4204" s="1">
        <v>41.9898750782012</v>
      </c>
      <c r="B4204" s="1">
        <v>62.605217</v>
      </c>
      <c r="C4204" s="1">
        <v>0.32898813</v>
      </c>
      <c r="D4204" s="1">
        <v>-0.3119087</v>
      </c>
      <c r="E4204" s="1">
        <v>0.7729038</v>
      </c>
      <c r="F4204" s="4">
        <f t="shared" si="1"/>
        <v>0.03655423667</v>
      </c>
      <c r="G4204" s="4">
        <f t="shared" si="2"/>
        <v>0.7475057407</v>
      </c>
    </row>
    <row r="4205">
      <c r="A4205" s="1">
        <v>41.9998733997345</v>
      </c>
      <c r="B4205" s="1">
        <v>62.685223</v>
      </c>
      <c r="C4205" s="1">
        <v>0.32928142</v>
      </c>
      <c r="D4205" s="1">
        <v>-0.09338949</v>
      </c>
      <c r="E4205" s="1">
        <v>0.7738915</v>
      </c>
      <c r="F4205" s="4">
        <f t="shared" si="1"/>
        <v>0.03658682444</v>
      </c>
      <c r="G4205" s="4">
        <f t="shared" si="2"/>
        <v>0.7484934691</v>
      </c>
    </row>
    <row r="4206">
      <c r="A4206" s="1">
        <v>42.0100014209747</v>
      </c>
      <c r="B4206" s="1">
        <v>62.82809</v>
      </c>
      <c r="C4206" s="1">
        <v>0.3292681</v>
      </c>
      <c r="D4206" s="1">
        <v>-0.18250626</v>
      </c>
      <c r="E4206" s="1">
        <v>0.7756553</v>
      </c>
      <c r="F4206" s="4">
        <f t="shared" si="1"/>
        <v>0.03658534444</v>
      </c>
      <c r="G4206" s="4">
        <f t="shared" si="2"/>
        <v>0.7502572593</v>
      </c>
    </row>
    <row r="4207">
      <c r="A4207" s="1">
        <v>42.0199997425079</v>
      </c>
      <c r="B4207" s="1">
        <v>62.818565</v>
      </c>
      <c r="C4207" s="1">
        <v>0.3292281</v>
      </c>
      <c r="D4207" s="1">
        <v>-0.31435025</v>
      </c>
      <c r="E4207" s="1">
        <v>0.7755377</v>
      </c>
      <c r="F4207" s="4">
        <f t="shared" si="1"/>
        <v>0.0365809</v>
      </c>
      <c r="G4207" s="4">
        <f t="shared" si="2"/>
        <v>0.7501396667</v>
      </c>
    </row>
    <row r="4208">
      <c r="A4208" s="1">
        <v>42.0300018787384</v>
      </c>
      <c r="B4208" s="1">
        <v>62.801422</v>
      </c>
      <c r="C4208" s="1">
        <v>0.32924142</v>
      </c>
      <c r="D4208" s="1">
        <v>-0.37294757</v>
      </c>
      <c r="E4208" s="1">
        <v>0.77532613</v>
      </c>
      <c r="F4208" s="4">
        <f t="shared" si="1"/>
        <v>0.03658238</v>
      </c>
      <c r="G4208" s="4">
        <f t="shared" si="2"/>
        <v>0.7499280247</v>
      </c>
    </row>
    <row r="4209">
      <c r="A4209" s="1">
        <v>42.0400002002716</v>
      </c>
      <c r="B4209" s="1">
        <v>62.776657</v>
      </c>
      <c r="C4209" s="1">
        <v>0.32924142</v>
      </c>
      <c r="D4209" s="1">
        <v>-0.46084356</v>
      </c>
      <c r="E4209" s="1">
        <v>0.77502036</v>
      </c>
      <c r="F4209" s="4">
        <f t="shared" si="1"/>
        <v>0.03658238</v>
      </c>
      <c r="G4209" s="4">
        <f t="shared" si="2"/>
        <v>0.749622284</v>
      </c>
    </row>
    <row r="4210">
      <c r="A4210" s="1">
        <v>42.0499985218048</v>
      </c>
      <c r="B4210" s="1">
        <v>62.704273</v>
      </c>
      <c r="C4210" s="1">
        <v>0.32929474</v>
      </c>
      <c r="D4210" s="1">
        <v>-0.5060123</v>
      </c>
      <c r="E4210" s="1">
        <v>0.7741267</v>
      </c>
      <c r="F4210" s="4">
        <f t="shared" si="1"/>
        <v>0.03658830444</v>
      </c>
      <c r="G4210" s="4">
        <f t="shared" si="2"/>
        <v>0.7487286543</v>
      </c>
    </row>
    <row r="4211">
      <c r="A4211" s="1">
        <v>42.0600006580352</v>
      </c>
      <c r="B4211" s="1">
        <v>62.74999</v>
      </c>
      <c r="C4211" s="1">
        <v>0.32970798</v>
      </c>
      <c r="D4211" s="1">
        <v>-0.13733749</v>
      </c>
      <c r="E4211" s="1">
        <v>0.7746911</v>
      </c>
      <c r="F4211" s="4">
        <f t="shared" si="1"/>
        <v>0.03663422</v>
      </c>
      <c r="G4211" s="4">
        <f t="shared" si="2"/>
        <v>0.7492930617</v>
      </c>
    </row>
    <row r="4212">
      <c r="A4212" s="1">
        <v>42.0698769092559</v>
      </c>
      <c r="B4212" s="1">
        <v>62.91762</v>
      </c>
      <c r="C4212" s="1">
        <v>0.3299746</v>
      </c>
      <c r="D4212" s="1">
        <v>0.05188305</v>
      </c>
      <c r="E4212" s="1">
        <v>0.77676064</v>
      </c>
      <c r="F4212" s="4">
        <f t="shared" si="1"/>
        <v>0.03666384444</v>
      </c>
      <c r="G4212" s="4">
        <f t="shared" si="2"/>
        <v>0.7513625679</v>
      </c>
    </row>
    <row r="4213">
      <c r="A4213" s="1">
        <v>42.0798752307891</v>
      </c>
      <c r="B4213" s="1">
        <v>63.12906</v>
      </c>
      <c r="C4213" s="1">
        <v>0.32994792</v>
      </c>
      <c r="D4213" s="1">
        <v>-0.064090826</v>
      </c>
      <c r="E4213" s="1">
        <v>0.77937096</v>
      </c>
      <c r="F4213" s="4">
        <f t="shared" si="1"/>
        <v>0.03666088</v>
      </c>
      <c r="G4213" s="4">
        <f t="shared" si="2"/>
        <v>0.7539729383</v>
      </c>
    </row>
    <row r="4214">
      <c r="A4214" s="1">
        <v>42.0898735523223</v>
      </c>
      <c r="B4214" s="1">
        <v>63.11382</v>
      </c>
      <c r="C4214" s="1">
        <v>0.3299346</v>
      </c>
      <c r="D4214" s="1">
        <v>-0.15076604</v>
      </c>
      <c r="E4214" s="1">
        <v>0.7791828</v>
      </c>
      <c r="F4214" s="4">
        <f t="shared" si="1"/>
        <v>0.0366594</v>
      </c>
      <c r="G4214" s="4">
        <f t="shared" si="2"/>
        <v>0.7537847901</v>
      </c>
    </row>
    <row r="4215">
      <c r="A4215" s="1">
        <v>42.0998756885528</v>
      </c>
      <c r="B4215" s="1">
        <v>63.064293</v>
      </c>
      <c r="C4215" s="1">
        <v>0.32996127</v>
      </c>
      <c r="D4215" s="1">
        <v>-0.20936337</v>
      </c>
      <c r="E4215" s="1">
        <v>0.7785714</v>
      </c>
      <c r="F4215" s="4">
        <f t="shared" si="1"/>
        <v>0.03666236333</v>
      </c>
      <c r="G4215" s="4">
        <f t="shared" si="2"/>
        <v>0.7531733457</v>
      </c>
    </row>
    <row r="4216">
      <c r="A4216" s="1">
        <v>42.109874010086</v>
      </c>
      <c r="B4216" s="1">
        <v>63.049053</v>
      </c>
      <c r="C4216" s="1">
        <v>0.3299746</v>
      </c>
      <c r="D4216" s="1">
        <v>-0.2679607</v>
      </c>
      <c r="E4216" s="1">
        <v>0.77838326</v>
      </c>
      <c r="F4216" s="4">
        <f t="shared" si="1"/>
        <v>0.03666384444</v>
      </c>
      <c r="G4216" s="4">
        <f t="shared" si="2"/>
        <v>0.7529851975</v>
      </c>
    </row>
    <row r="4217">
      <c r="A4217" s="1">
        <v>42.119998216629</v>
      </c>
      <c r="B4217" s="1">
        <v>62.980476</v>
      </c>
      <c r="C4217" s="1">
        <v>0.3300279</v>
      </c>
      <c r="D4217" s="1">
        <v>-0.29970092</v>
      </c>
      <c r="E4217" s="1">
        <v>0.7775367</v>
      </c>
      <c r="F4217" s="4">
        <f t="shared" si="1"/>
        <v>0.03666976667</v>
      </c>
      <c r="G4217" s="4">
        <f t="shared" si="2"/>
        <v>0.7521385679</v>
      </c>
    </row>
    <row r="4218">
      <c r="A4218" s="1">
        <v>42.1298744678497</v>
      </c>
      <c r="B4218" s="1">
        <v>62.974762</v>
      </c>
      <c r="C4218" s="1">
        <v>0.33010787</v>
      </c>
      <c r="D4218" s="1">
        <v>-0.30214247</v>
      </c>
      <c r="E4218" s="1">
        <v>0.7774661</v>
      </c>
      <c r="F4218" s="4">
        <f t="shared" si="1"/>
        <v>0.03667865222</v>
      </c>
      <c r="G4218" s="4">
        <f t="shared" si="2"/>
        <v>0.7520680247</v>
      </c>
    </row>
    <row r="4219">
      <c r="A4219" s="1">
        <v>42.1399986743927</v>
      </c>
      <c r="B4219" s="1">
        <v>62.984287</v>
      </c>
      <c r="C4219" s="1">
        <v>0.33022785</v>
      </c>
      <c r="D4219" s="1">
        <v>-0.2630776</v>
      </c>
      <c r="E4219" s="1">
        <v>0.7775837</v>
      </c>
      <c r="F4219" s="4">
        <f t="shared" si="1"/>
        <v>0.03669198333</v>
      </c>
      <c r="G4219" s="4">
        <f t="shared" si="2"/>
        <v>0.7521856173</v>
      </c>
    </row>
    <row r="4220">
      <c r="A4220" s="1">
        <v>42.1500008106231</v>
      </c>
      <c r="B4220" s="1">
        <v>62.978573</v>
      </c>
      <c r="C4220" s="1">
        <v>0.33032116</v>
      </c>
      <c r="D4220" s="1">
        <v>-0.23866203</v>
      </c>
      <c r="E4220" s="1">
        <v>0.77751315</v>
      </c>
      <c r="F4220" s="4">
        <f t="shared" si="1"/>
        <v>0.03670235111</v>
      </c>
      <c r="G4220" s="4">
        <f t="shared" si="2"/>
        <v>0.7521150741</v>
      </c>
    </row>
    <row r="4221">
      <c r="A4221" s="1">
        <v>42.1599991321563</v>
      </c>
      <c r="B4221" s="1">
        <v>63.045242</v>
      </c>
      <c r="C4221" s="1">
        <v>0.3303878</v>
      </c>
      <c r="D4221" s="1">
        <v>-0.25331137</v>
      </c>
      <c r="E4221" s="1">
        <v>0.7783362</v>
      </c>
      <c r="F4221" s="4">
        <f t="shared" si="1"/>
        <v>0.03670975556</v>
      </c>
      <c r="G4221" s="4">
        <f t="shared" si="2"/>
        <v>0.7529381481</v>
      </c>
    </row>
    <row r="4222">
      <c r="A4222" s="1">
        <v>42.169875383377</v>
      </c>
      <c r="B4222" s="1">
        <v>63.037624</v>
      </c>
      <c r="C4222" s="1">
        <v>0.33041447</v>
      </c>
      <c r="D4222" s="1">
        <v>-0.29725936</v>
      </c>
      <c r="E4222" s="1">
        <v>0.7782421</v>
      </c>
      <c r="F4222" s="4">
        <f t="shared" si="1"/>
        <v>0.03671271889</v>
      </c>
      <c r="G4222" s="4">
        <f t="shared" si="2"/>
        <v>0.7528440988</v>
      </c>
    </row>
    <row r="4223">
      <c r="A4223" s="1">
        <v>42.1798737049102</v>
      </c>
      <c r="B4223" s="1">
        <v>63.041435</v>
      </c>
      <c r="C4223" s="1">
        <v>0.33044112</v>
      </c>
      <c r="D4223" s="1">
        <v>-0.3558567</v>
      </c>
      <c r="E4223" s="1">
        <v>0.7782892</v>
      </c>
      <c r="F4223" s="4">
        <f t="shared" si="1"/>
        <v>0.03671568</v>
      </c>
      <c r="G4223" s="4">
        <f t="shared" si="2"/>
        <v>0.7528911481</v>
      </c>
    </row>
    <row r="4224">
      <c r="A4224" s="1">
        <v>42.1900017261505</v>
      </c>
      <c r="B4224" s="1">
        <v>63.04715</v>
      </c>
      <c r="C4224" s="1">
        <v>0.33048114</v>
      </c>
      <c r="D4224" s="1">
        <v>-0.3863761</v>
      </c>
      <c r="E4224" s="1">
        <v>0.7783598</v>
      </c>
      <c r="F4224" s="4">
        <f t="shared" si="1"/>
        <v>0.03672012667</v>
      </c>
      <c r="G4224" s="4">
        <f t="shared" si="2"/>
        <v>0.7529617037</v>
      </c>
    </row>
    <row r="4225">
      <c r="A4225" s="1">
        <v>42.2000000476837</v>
      </c>
      <c r="B4225" s="1">
        <v>63.00143</v>
      </c>
      <c r="C4225" s="1">
        <v>0.33053446</v>
      </c>
      <c r="D4225" s="1">
        <v>-0.41811633</v>
      </c>
      <c r="E4225" s="1">
        <v>0.7777953</v>
      </c>
      <c r="F4225" s="4">
        <f t="shared" si="1"/>
        <v>0.03672605111</v>
      </c>
      <c r="G4225" s="4">
        <f t="shared" si="2"/>
        <v>0.7523972593</v>
      </c>
    </row>
    <row r="4226">
      <c r="A4226" s="1">
        <v>42.2099983692169</v>
      </c>
      <c r="B4226" s="1">
        <v>63.033813</v>
      </c>
      <c r="C4226" s="1">
        <v>0.3306011</v>
      </c>
      <c r="D4226" s="1">
        <v>-0.4522981</v>
      </c>
      <c r="E4226" s="1">
        <v>0.7781951</v>
      </c>
      <c r="F4226" s="4">
        <f t="shared" si="1"/>
        <v>0.03673345556</v>
      </c>
      <c r="G4226" s="4">
        <f t="shared" si="2"/>
        <v>0.7527970494</v>
      </c>
    </row>
    <row r="4227">
      <c r="A4227" s="1">
        <v>42.2200005054473</v>
      </c>
      <c r="B4227" s="1">
        <v>63.003338</v>
      </c>
      <c r="C4227" s="1">
        <v>0.3306544</v>
      </c>
      <c r="D4227" s="1">
        <v>-0.45473966</v>
      </c>
      <c r="E4227" s="1">
        <v>0.7778189</v>
      </c>
      <c r="F4227" s="4">
        <f t="shared" si="1"/>
        <v>0.03673937778</v>
      </c>
      <c r="G4227" s="4">
        <f t="shared" si="2"/>
        <v>0.7524208148</v>
      </c>
    </row>
    <row r="4228">
      <c r="A4228" s="1">
        <v>42.2299988269805</v>
      </c>
      <c r="B4228" s="1">
        <v>63.024292</v>
      </c>
      <c r="C4228" s="1">
        <v>0.33084103</v>
      </c>
      <c r="D4228" s="1">
        <v>-0.34853202</v>
      </c>
      <c r="E4228" s="1">
        <v>0.77807754</v>
      </c>
      <c r="F4228" s="4">
        <f t="shared" si="1"/>
        <v>0.03676011444</v>
      </c>
      <c r="G4228" s="4">
        <f t="shared" si="2"/>
        <v>0.7526795062</v>
      </c>
    </row>
    <row r="4229">
      <c r="A4229" s="1">
        <v>42.2398750782012</v>
      </c>
      <c r="B4229" s="1">
        <v>63.16144</v>
      </c>
      <c r="C4229" s="1">
        <v>0.3311743</v>
      </c>
      <c r="D4229" s="1">
        <v>-0.089727156</v>
      </c>
      <c r="E4229" s="1">
        <v>0.77977073</v>
      </c>
      <c r="F4229" s="4">
        <f t="shared" si="1"/>
        <v>0.03679714444</v>
      </c>
      <c r="G4229" s="4">
        <f t="shared" si="2"/>
        <v>0.7543726914</v>
      </c>
    </row>
    <row r="4230">
      <c r="A4230" s="1">
        <v>42.2499992847442</v>
      </c>
      <c r="B4230" s="1">
        <v>63.268112</v>
      </c>
      <c r="C4230" s="1">
        <v>0.33120096</v>
      </c>
      <c r="D4230" s="1">
        <v>-0.13489594</v>
      </c>
      <c r="E4230" s="1">
        <v>0.7810877</v>
      </c>
      <c r="F4230" s="4">
        <f t="shared" si="1"/>
        <v>0.03680010667</v>
      </c>
      <c r="G4230" s="4">
        <f t="shared" si="2"/>
        <v>0.7556896296</v>
      </c>
    </row>
    <row r="4231">
      <c r="A4231" s="1">
        <v>42.2600014209747</v>
      </c>
      <c r="B4231" s="1">
        <v>63.32145</v>
      </c>
      <c r="C4231" s="1">
        <v>0.33116096</v>
      </c>
      <c r="D4231" s="1">
        <v>-0.2630776</v>
      </c>
      <c r="E4231" s="1">
        <v>0.78174615</v>
      </c>
      <c r="F4231" s="4">
        <f t="shared" si="1"/>
        <v>0.03679566222</v>
      </c>
      <c r="G4231" s="4">
        <f t="shared" si="2"/>
        <v>0.7563481235</v>
      </c>
    </row>
    <row r="4232">
      <c r="A4232" s="1">
        <v>42.2698738574981</v>
      </c>
      <c r="B4232" s="1">
        <v>63.28335</v>
      </c>
      <c r="C4232" s="1">
        <v>0.3311743</v>
      </c>
      <c r="D4232" s="1">
        <v>-0.337545</v>
      </c>
      <c r="E4232" s="1">
        <v>0.78127587</v>
      </c>
      <c r="F4232" s="4">
        <f t="shared" si="1"/>
        <v>0.03679714444</v>
      </c>
      <c r="G4232" s="4">
        <f t="shared" si="2"/>
        <v>0.7558777531</v>
      </c>
    </row>
    <row r="4233">
      <c r="A4233" s="1">
        <v>42.2800018787384</v>
      </c>
      <c r="B4233" s="1">
        <v>63.26621</v>
      </c>
      <c r="C4233" s="1">
        <v>0.3311743</v>
      </c>
      <c r="D4233" s="1">
        <v>-0.41079167</v>
      </c>
      <c r="E4233" s="1">
        <v>0.7810642</v>
      </c>
      <c r="F4233" s="4">
        <f t="shared" si="1"/>
        <v>0.03679714444</v>
      </c>
      <c r="G4233" s="4">
        <f t="shared" si="2"/>
        <v>0.7556661481</v>
      </c>
    </row>
    <row r="4234">
      <c r="A4234" s="1">
        <v>42.2898743152618</v>
      </c>
      <c r="B4234" s="1">
        <v>63.245255</v>
      </c>
      <c r="C4234" s="1">
        <v>0.33122763</v>
      </c>
      <c r="D4234" s="1">
        <v>-0.45596045</v>
      </c>
      <c r="E4234" s="1">
        <v>0.7808055</v>
      </c>
      <c r="F4234" s="4">
        <f t="shared" si="1"/>
        <v>0.03680307</v>
      </c>
      <c r="G4234" s="4">
        <f t="shared" si="2"/>
        <v>0.7554074444</v>
      </c>
    </row>
    <row r="4235">
      <c r="A4235" s="1">
        <v>42.2998764514923</v>
      </c>
      <c r="B4235" s="1">
        <v>63.247158</v>
      </c>
      <c r="C4235" s="1">
        <v>0.3316675</v>
      </c>
      <c r="D4235" s="1">
        <v>-0.057986937</v>
      </c>
      <c r="E4235" s="1">
        <v>0.780829</v>
      </c>
      <c r="F4235" s="4">
        <f t="shared" si="1"/>
        <v>0.03685194444</v>
      </c>
      <c r="G4235" s="4">
        <f t="shared" si="2"/>
        <v>0.7554309383</v>
      </c>
    </row>
    <row r="4236">
      <c r="A4236" s="1">
        <v>42.3100006580352</v>
      </c>
      <c r="B4236" s="1">
        <v>63.460506</v>
      </c>
      <c r="C4236" s="1">
        <v>0.33189413</v>
      </c>
      <c r="D4236" s="1">
        <v>0.089727156</v>
      </c>
      <c r="E4236" s="1">
        <v>0.7834629</v>
      </c>
      <c r="F4236" s="4">
        <f t="shared" si="1"/>
        <v>0.03687712556</v>
      </c>
      <c r="G4236" s="4">
        <f t="shared" si="2"/>
        <v>0.7580648642</v>
      </c>
    </row>
    <row r="4237">
      <c r="A4237" s="1">
        <v>42.3199989795684</v>
      </c>
      <c r="B4237" s="1">
        <v>63.546223</v>
      </c>
      <c r="C4237" s="1">
        <v>0.33185413</v>
      </c>
      <c r="D4237" s="1">
        <v>-0.026246719</v>
      </c>
      <c r="E4237" s="1">
        <v>0.78452116</v>
      </c>
      <c r="F4237" s="4">
        <f t="shared" si="1"/>
        <v>0.03687268111</v>
      </c>
      <c r="G4237" s="4">
        <f t="shared" si="2"/>
        <v>0.7591230988</v>
      </c>
    </row>
    <row r="4238">
      <c r="A4238" s="1">
        <v>42.3298752307891</v>
      </c>
      <c r="B4238" s="1">
        <v>63.55765</v>
      </c>
      <c r="C4238" s="1">
        <v>0.33185413</v>
      </c>
      <c r="D4238" s="1">
        <v>-0.11414271</v>
      </c>
      <c r="E4238" s="1">
        <v>0.78466225</v>
      </c>
      <c r="F4238" s="4">
        <f t="shared" si="1"/>
        <v>0.03687268111</v>
      </c>
      <c r="G4238" s="4">
        <f t="shared" si="2"/>
        <v>0.7592641728</v>
      </c>
    </row>
    <row r="4239">
      <c r="A4239" s="1">
        <v>42.3399994373321</v>
      </c>
      <c r="B4239" s="1">
        <v>63.55765</v>
      </c>
      <c r="C4239" s="1">
        <v>0.3318808</v>
      </c>
      <c r="D4239" s="1">
        <v>-0.17396082</v>
      </c>
      <c r="E4239" s="1">
        <v>0.78466225</v>
      </c>
      <c r="F4239" s="4">
        <f t="shared" si="1"/>
        <v>0.03687564444</v>
      </c>
      <c r="G4239" s="4">
        <f t="shared" si="2"/>
        <v>0.7592641728</v>
      </c>
    </row>
    <row r="4240">
      <c r="A4240" s="1">
        <v>42.3498756885528</v>
      </c>
      <c r="B4240" s="1">
        <v>63.49098</v>
      </c>
      <c r="C4240" s="1">
        <v>0.3319208</v>
      </c>
      <c r="D4240" s="1">
        <v>-0.21790881</v>
      </c>
      <c r="E4240" s="1">
        <v>0.7838391</v>
      </c>
      <c r="F4240" s="4">
        <f t="shared" si="1"/>
        <v>0.03688008889</v>
      </c>
      <c r="G4240" s="4">
        <f t="shared" si="2"/>
        <v>0.7584410864</v>
      </c>
    </row>
    <row r="4241">
      <c r="A4241" s="1">
        <v>42.3599998950958</v>
      </c>
      <c r="B4241" s="1">
        <v>63.4967</v>
      </c>
      <c r="C4241" s="1">
        <v>0.33198744</v>
      </c>
      <c r="D4241" s="1">
        <v>-0.21790881</v>
      </c>
      <c r="E4241" s="1">
        <v>0.7839098</v>
      </c>
      <c r="F4241" s="4">
        <f t="shared" si="1"/>
        <v>0.03688749333</v>
      </c>
      <c r="G4241" s="4">
        <f t="shared" si="2"/>
        <v>0.7585117037</v>
      </c>
    </row>
    <row r="4242">
      <c r="A4242" s="1">
        <v>42.369998216629</v>
      </c>
      <c r="B4242" s="1">
        <v>63.46812</v>
      </c>
      <c r="C4242" s="1">
        <v>0.3321074</v>
      </c>
      <c r="D4242" s="1">
        <v>-0.17884393</v>
      </c>
      <c r="E4242" s="1">
        <v>0.78355694</v>
      </c>
      <c r="F4242" s="4">
        <f t="shared" si="1"/>
        <v>0.03690082222</v>
      </c>
      <c r="G4242" s="4">
        <f t="shared" si="2"/>
        <v>0.7581588642</v>
      </c>
    </row>
    <row r="4243">
      <c r="A4243" s="1">
        <v>42.3798744678497</v>
      </c>
      <c r="B4243" s="1">
        <v>63.51003</v>
      </c>
      <c r="C4243" s="1">
        <v>0.3322007</v>
      </c>
      <c r="D4243" s="1">
        <v>-0.1532076</v>
      </c>
      <c r="E4243" s="1">
        <v>0.78407437</v>
      </c>
      <c r="F4243" s="4">
        <f t="shared" si="1"/>
        <v>0.03691118889</v>
      </c>
      <c r="G4243" s="4">
        <f t="shared" si="2"/>
        <v>0.7586762716</v>
      </c>
    </row>
    <row r="4244">
      <c r="A4244" s="1">
        <v>42.3898766040802</v>
      </c>
      <c r="B4244" s="1">
        <v>63.530983</v>
      </c>
      <c r="C4244" s="1">
        <v>0.3322807</v>
      </c>
      <c r="D4244" s="1">
        <v>-0.1532076</v>
      </c>
      <c r="E4244" s="1">
        <v>0.78433305</v>
      </c>
      <c r="F4244" s="4">
        <f t="shared" si="1"/>
        <v>0.03692007778</v>
      </c>
      <c r="G4244" s="4">
        <f t="shared" si="2"/>
        <v>0.7589349506</v>
      </c>
    </row>
    <row r="4245">
      <c r="A4245" s="1">
        <v>42.3998749256134</v>
      </c>
      <c r="B4245" s="1">
        <v>63.52908</v>
      </c>
      <c r="C4245" s="1">
        <v>0.33230734</v>
      </c>
      <c r="D4245" s="1">
        <v>-0.2130257</v>
      </c>
      <c r="E4245" s="1">
        <v>0.78430957</v>
      </c>
      <c r="F4245" s="4">
        <f t="shared" si="1"/>
        <v>0.03692303778</v>
      </c>
      <c r="G4245" s="4">
        <f t="shared" si="2"/>
        <v>0.7589114568</v>
      </c>
    </row>
    <row r="4246">
      <c r="A4246" s="1">
        <v>42.4099991321563</v>
      </c>
      <c r="B4246" s="1">
        <v>63.563366</v>
      </c>
      <c r="C4246" s="1">
        <v>0.33236066</v>
      </c>
      <c r="D4246" s="1">
        <v>-0.23255815</v>
      </c>
      <c r="E4246" s="1">
        <v>0.7847328</v>
      </c>
      <c r="F4246" s="4">
        <f t="shared" si="1"/>
        <v>0.03692896222</v>
      </c>
      <c r="G4246" s="4">
        <f t="shared" si="2"/>
        <v>0.7593347407</v>
      </c>
    </row>
    <row r="4247">
      <c r="A4247" s="1">
        <v>42.4200012683868</v>
      </c>
      <c r="B4247" s="1">
        <v>63.55384</v>
      </c>
      <c r="C4247" s="1">
        <v>0.33242735</v>
      </c>
      <c r="D4247" s="1">
        <v>-0.2508698</v>
      </c>
      <c r="E4247" s="1">
        <v>0.7846152</v>
      </c>
      <c r="F4247" s="4">
        <f t="shared" si="1"/>
        <v>0.03693637222</v>
      </c>
      <c r="G4247" s="4">
        <f t="shared" si="2"/>
        <v>0.7592171358</v>
      </c>
    </row>
    <row r="4248">
      <c r="A4248" s="1">
        <v>42.42999958992</v>
      </c>
      <c r="B4248" s="1">
        <v>63.5767</v>
      </c>
      <c r="C4248" s="1">
        <v>0.332494</v>
      </c>
      <c r="D4248" s="1">
        <v>-0.2667399</v>
      </c>
      <c r="E4248" s="1">
        <v>0.7848974</v>
      </c>
      <c r="F4248" s="4">
        <f t="shared" si="1"/>
        <v>0.03694377778</v>
      </c>
      <c r="G4248" s="4">
        <f t="shared" si="2"/>
        <v>0.759499358</v>
      </c>
    </row>
    <row r="4249">
      <c r="A4249" s="1">
        <v>42.4398758411407</v>
      </c>
      <c r="B4249" s="1">
        <v>63.578606</v>
      </c>
      <c r="C4249" s="1">
        <v>0.3325473</v>
      </c>
      <c r="D4249" s="1">
        <v>-0.28505158</v>
      </c>
      <c r="E4249" s="1">
        <v>0.78492093</v>
      </c>
      <c r="F4249" s="4">
        <f t="shared" si="1"/>
        <v>0.0369497</v>
      </c>
      <c r="G4249" s="4">
        <f t="shared" si="2"/>
        <v>0.7595228889</v>
      </c>
    </row>
    <row r="4250">
      <c r="A4250" s="1">
        <v>42.4500000476837</v>
      </c>
      <c r="B4250" s="1">
        <v>63.55384</v>
      </c>
      <c r="C4250" s="1">
        <v>0.33260062</v>
      </c>
      <c r="D4250" s="1">
        <v>-0.33022034</v>
      </c>
      <c r="E4250" s="1">
        <v>0.7846152</v>
      </c>
      <c r="F4250" s="4">
        <f t="shared" si="1"/>
        <v>0.03695562444</v>
      </c>
      <c r="G4250" s="4">
        <f t="shared" si="2"/>
        <v>0.7592171358</v>
      </c>
    </row>
    <row r="4251">
      <c r="A4251" s="1">
        <v>42.4598762989044</v>
      </c>
      <c r="B4251" s="1">
        <v>63.590034</v>
      </c>
      <c r="C4251" s="1">
        <v>0.3326273</v>
      </c>
      <c r="D4251" s="1">
        <v>-0.36196056</v>
      </c>
      <c r="E4251" s="1">
        <v>0.7850621</v>
      </c>
      <c r="F4251" s="4">
        <f t="shared" si="1"/>
        <v>0.03695858889</v>
      </c>
      <c r="G4251" s="4">
        <f t="shared" si="2"/>
        <v>0.7596639753</v>
      </c>
    </row>
    <row r="4252">
      <c r="A4252" s="1">
        <v>42.4698746204376</v>
      </c>
      <c r="B4252" s="1">
        <v>63.555748</v>
      </c>
      <c r="C4252" s="1">
        <v>0.33266726</v>
      </c>
      <c r="D4252" s="1">
        <v>-0.40590855</v>
      </c>
      <c r="E4252" s="1">
        <v>0.78463876</v>
      </c>
      <c r="F4252" s="4">
        <f t="shared" si="1"/>
        <v>0.03696302889</v>
      </c>
      <c r="G4252" s="4">
        <f t="shared" si="2"/>
        <v>0.7592406914</v>
      </c>
    </row>
    <row r="4253">
      <c r="A4253" s="1">
        <v>42.4799988269805</v>
      </c>
      <c r="B4253" s="1">
        <v>63.55765</v>
      </c>
      <c r="C4253" s="1">
        <v>0.33270726</v>
      </c>
      <c r="D4253" s="1">
        <v>-0.4535189</v>
      </c>
      <c r="E4253" s="1">
        <v>0.78466225</v>
      </c>
      <c r="F4253" s="4">
        <f t="shared" si="1"/>
        <v>0.03696747333</v>
      </c>
      <c r="G4253" s="4">
        <f t="shared" si="2"/>
        <v>0.7592641728</v>
      </c>
    </row>
    <row r="4254">
      <c r="A4254" s="1">
        <v>42.4898750782012</v>
      </c>
      <c r="B4254" s="1">
        <v>63.561462</v>
      </c>
      <c r="C4254" s="1">
        <v>0.33277392</v>
      </c>
      <c r="D4254" s="1">
        <v>-0.45596045</v>
      </c>
      <c r="E4254" s="1">
        <v>0.78470933</v>
      </c>
      <c r="F4254" s="4">
        <f t="shared" si="1"/>
        <v>0.03697488</v>
      </c>
      <c r="G4254" s="4">
        <f t="shared" si="2"/>
        <v>0.7593112346</v>
      </c>
    </row>
    <row r="4255">
      <c r="A4255" s="1">
        <v>42.4998733997345</v>
      </c>
      <c r="B4255" s="1">
        <v>63.530983</v>
      </c>
      <c r="C4255" s="1">
        <v>0.3328672</v>
      </c>
      <c r="D4255" s="1">
        <v>-0.44619423</v>
      </c>
      <c r="E4255" s="1">
        <v>0.78433305</v>
      </c>
      <c r="F4255" s="4">
        <f t="shared" si="1"/>
        <v>0.03698524444</v>
      </c>
      <c r="G4255" s="4">
        <f t="shared" si="2"/>
        <v>0.7589349506</v>
      </c>
    </row>
    <row r="4256">
      <c r="A4256" s="1">
        <v>42.5100014209747</v>
      </c>
      <c r="B4256" s="1">
        <v>63.62813</v>
      </c>
      <c r="C4256" s="1">
        <v>0.33324048</v>
      </c>
      <c r="D4256" s="1">
        <v>-0.16053227</v>
      </c>
      <c r="E4256" s="1">
        <v>0.7855324</v>
      </c>
      <c r="F4256" s="4">
        <f t="shared" si="1"/>
        <v>0.03702672</v>
      </c>
      <c r="G4256" s="4">
        <f t="shared" si="2"/>
        <v>0.7601342963</v>
      </c>
    </row>
    <row r="4257">
      <c r="A4257" s="1">
        <v>42.5199997425079</v>
      </c>
      <c r="B4257" s="1">
        <v>63.778614</v>
      </c>
      <c r="C4257" s="1">
        <v>0.33340043</v>
      </c>
      <c r="D4257" s="1">
        <v>-0.054324605</v>
      </c>
      <c r="E4257" s="1">
        <v>0.78739023</v>
      </c>
      <c r="F4257" s="4">
        <f t="shared" si="1"/>
        <v>0.03704449222</v>
      </c>
      <c r="G4257" s="4">
        <f t="shared" si="2"/>
        <v>0.7619921235</v>
      </c>
    </row>
    <row r="4258">
      <c r="A4258" s="1">
        <v>42.5300018787384</v>
      </c>
      <c r="B4258" s="1">
        <v>63.900528</v>
      </c>
      <c r="C4258" s="1">
        <v>0.3333871</v>
      </c>
      <c r="D4258" s="1">
        <v>-0.15686993</v>
      </c>
      <c r="E4258" s="1">
        <v>0.7888953</v>
      </c>
      <c r="F4258" s="4">
        <f t="shared" si="1"/>
        <v>0.03704301111</v>
      </c>
      <c r="G4258" s="4">
        <f t="shared" si="2"/>
        <v>0.7634972346</v>
      </c>
    </row>
    <row r="4259">
      <c r="A4259" s="1">
        <v>42.5400002002716</v>
      </c>
      <c r="B4259" s="1">
        <v>63.93291</v>
      </c>
      <c r="C4259" s="1">
        <v>0.3333871</v>
      </c>
      <c r="D4259" s="1">
        <v>-0.23011659</v>
      </c>
      <c r="E4259" s="1">
        <v>0.7892951</v>
      </c>
      <c r="F4259" s="4">
        <f t="shared" si="1"/>
        <v>0.03704301111</v>
      </c>
      <c r="G4259" s="4">
        <f t="shared" si="2"/>
        <v>0.7638970123</v>
      </c>
    </row>
    <row r="4260">
      <c r="A4260" s="1">
        <v>42.5498764514923</v>
      </c>
      <c r="B4260" s="1">
        <v>63.879574</v>
      </c>
      <c r="C4260" s="1">
        <v>0.33341375</v>
      </c>
      <c r="D4260" s="1">
        <v>-0.2887139</v>
      </c>
      <c r="E4260" s="1">
        <v>0.78863657</v>
      </c>
      <c r="F4260" s="4">
        <f t="shared" si="1"/>
        <v>0.03704597222</v>
      </c>
      <c r="G4260" s="4">
        <f t="shared" si="2"/>
        <v>0.7632385432</v>
      </c>
    </row>
    <row r="4261">
      <c r="A4261" s="1">
        <v>42.5598747730255</v>
      </c>
      <c r="B4261" s="1">
        <v>63.881477</v>
      </c>
      <c r="C4261" s="1">
        <v>0.33344042</v>
      </c>
      <c r="D4261" s="1">
        <v>-0.34853202</v>
      </c>
      <c r="E4261" s="1">
        <v>0.7886601</v>
      </c>
      <c r="F4261" s="4">
        <f t="shared" si="1"/>
        <v>0.03704893556</v>
      </c>
      <c r="G4261" s="4">
        <f t="shared" si="2"/>
        <v>0.763262037</v>
      </c>
    </row>
    <row r="4262">
      <c r="A4262" s="1">
        <v>42.5698769092559</v>
      </c>
      <c r="B4262" s="1">
        <v>63.826237</v>
      </c>
      <c r="C4262" s="1">
        <v>0.33349374</v>
      </c>
      <c r="D4262" s="1">
        <v>-0.3656229</v>
      </c>
      <c r="E4262" s="1">
        <v>0.7879782</v>
      </c>
      <c r="F4262" s="4">
        <f t="shared" si="1"/>
        <v>0.03705486</v>
      </c>
      <c r="G4262" s="4">
        <f t="shared" si="2"/>
        <v>0.7625800617</v>
      </c>
    </row>
    <row r="4263">
      <c r="A4263" s="1">
        <v>42.5798752307891</v>
      </c>
      <c r="B4263" s="1">
        <v>63.824333</v>
      </c>
      <c r="C4263" s="1">
        <v>0.33362702</v>
      </c>
      <c r="D4263" s="1">
        <v>-0.32655802</v>
      </c>
      <c r="E4263" s="1">
        <v>0.7879546</v>
      </c>
      <c r="F4263" s="4">
        <f t="shared" si="1"/>
        <v>0.03706966889</v>
      </c>
      <c r="G4263" s="4">
        <f t="shared" si="2"/>
        <v>0.7625565556</v>
      </c>
    </row>
    <row r="4264">
      <c r="A4264" s="1">
        <v>42.5899994373321</v>
      </c>
      <c r="B4264" s="1">
        <v>63.879574</v>
      </c>
      <c r="C4264" s="1">
        <v>0.33378702</v>
      </c>
      <c r="D4264" s="1">
        <v>-0.2459867</v>
      </c>
      <c r="E4264" s="1">
        <v>0.78863657</v>
      </c>
      <c r="F4264" s="4">
        <f t="shared" si="1"/>
        <v>0.03708744667</v>
      </c>
      <c r="G4264" s="4">
        <f t="shared" si="2"/>
        <v>0.7632385432</v>
      </c>
    </row>
    <row r="4265">
      <c r="A4265" s="1">
        <v>42.6000015735626</v>
      </c>
      <c r="B4265" s="1">
        <v>63.93291</v>
      </c>
      <c r="C4265" s="1">
        <v>0.33394697</v>
      </c>
      <c r="D4265" s="1">
        <v>-0.15198682</v>
      </c>
      <c r="E4265" s="1">
        <v>0.7892951</v>
      </c>
      <c r="F4265" s="4">
        <f t="shared" si="1"/>
        <v>0.03710521889</v>
      </c>
      <c r="G4265" s="4">
        <f t="shared" si="2"/>
        <v>0.7638970123</v>
      </c>
    </row>
    <row r="4266">
      <c r="A4266" s="1">
        <v>42.6099998950958</v>
      </c>
      <c r="B4266" s="1">
        <v>64.035774</v>
      </c>
      <c r="C4266" s="1">
        <v>0.33402693</v>
      </c>
      <c r="D4266" s="1">
        <v>-0.1422206</v>
      </c>
      <c r="E4266" s="1">
        <v>0.79056495</v>
      </c>
      <c r="F4266" s="4">
        <f t="shared" si="1"/>
        <v>0.03711410333</v>
      </c>
      <c r="G4266" s="4">
        <f t="shared" si="2"/>
        <v>0.7651669383</v>
      </c>
    </row>
    <row r="4267">
      <c r="A4267" s="1">
        <v>42.6198761463165</v>
      </c>
      <c r="B4267" s="1">
        <v>64.0472</v>
      </c>
      <c r="C4267" s="1">
        <v>0.33404028</v>
      </c>
      <c r="D4267" s="1">
        <v>-0.2020387</v>
      </c>
      <c r="E4267" s="1">
        <v>0.7907061</v>
      </c>
      <c r="F4267" s="4">
        <f t="shared" si="1"/>
        <v>0.03711558667</v>
      </c>
      <c r="G4267" s="4">
        <f t="shared" si="2"/>
        <v>0.765308</v>
      </c>
    </row>
    <row r="4268">
      <c r="A4268" s="1">
        <v>42.6300003528595</v>
      </c>
      <c r="B4268" s="1">
        <v>64.07768</v>
      </c>
      <c r="C4268" s="1">
        <v>0.33406693</v>
      </c>
      <c r="D4268" s="1">
        <v>-0.2618568</v>
      </c>
      <c r="E4268" s="1">
        <v>0.7910823</v>
      </c>
      <c r="F4268" s="4">
        <f t="shared" si="1"/>
        <v>0.03711854778</v>
      </c>
      <c r="G4268" s="4">
        <f t="shared" si="2"/>
        <v>0.7656842963</v>
      </c>
    </row>
    <row r="4269">
      <c r="A4269" s="1">
        <v>42.6399986743927</v>
      </c>
      <c r="B4269" s="1">
        <v>64.07006</v>
      </c>
      <c r="C4269" s="1">
        <v>0.33412024</v>
      </c>
      <c r="D4269" s="1">
        <v>-0.29237625</v>
      </c>
      <c r="E4269" s="1">
        <v>0.79098827</v>
      </c>
      <c r="F4269" s="4">
        <f t="shared" si="1"/>
        <v>0.03712447111</v>
      </c>
      <c r="G4269" s="4">
        <f t="shared" si="2"/>
        <v>0.7655902222</v>
      </c>
    </row>
    <row r="4270">
      <c r="A4270" s="1">
        <v>42.6498749256134</v>
      </c>
      <c r="B4270" s="1">
        <v>64.0491</v>
      </c>
      <c r="C4270" s="1">
        <v>0.33421355</v>
      </c>
      <c r="D4270" s="1">
        <v>-0.2667399</v>
      </c>
      <c r="E4270" s="1">
        <v>0.7907296</v>
      </c>
      <c r="F4270" s="4">
        <f t="shared" si="1"/>
        <v>0.03713483889</v>
      </c>
      <c r="G4270" s="4">
        <f t="shared" si="2"/>
        <v>0.7653314568</v>
      </c>
    </row>
    <row r="4271">
      <c r="A4271" s="1">
        <v>42.6598732471466</v>
      </c>
      <c r="B4271" s="1">
        <v>64.0853</v>
      </c>
      <c r="C4271" s="1">
        <v>0.33430687</v>
      </c>
      <c r="D4271" s="1">
        <v>-0.25453213</v>
      </c>
      <c r="E4271" s="1">
        <v>0.79117644</v>
      </c>
      <c r="F4271" s="4">
        <f t="shared" si="1"/>
        <v>0.03714520778</v>
      </c>
      <c r="G4271" s="4">
        <f t="shared" si="2"/>
        <v>0.7657783704</v>
      </c>
    </row>
    <row r="4272">
      <c r="A4272" s="1">
        <v>42.669875383377</v>
      </c>
      <c r="B4272" s="1">
        <v>64.075775</v>
      </c>
      <c r="C4272" s="1">
        <v>0.3343602</v>
      </c>
      <c r="D4272" s="1">
        <v>-0.28749314</v>
      </c>
      <c r="E4272" s="1">
        <v>0.79105884</v>
      </c>
      <c r="F4272" s="4">
        <f t="shared" si="1"/>
        <v>0.03715113333</v>
      </c>
      <c r="G4272" s="4">
        <f t="shared" si="2"/>
        <v>0.7656607778</v>
      </c>
    </row>
    <row r="4273">
      <c r="A4273" s="1">
        <v>42.6798737049102</v>
      </c>
      <c r="B4273" s="1">
        <v>64.115776</v>
      </c>
      <c r="C4273" s="1">
        <v>0.3344002</v>
      </c>
      <c r="D4273" s="1">
        <v>-0.31923336</v>
      </c>
      <c r="E4273" s="1">
        <v>0.79155266</v>
      </c>
      <c r="F4273" s="4">
        <f t="shared" si="1"/>
        <v>0.03715557778</v>
      </c>
      <c r="G4273" s="4">
        <f t="shared" si="2"/>
        <v>0.7661546173</v>
      </c>
    </row>
    <row r="4274">
      <c r="A4274" s="1">
        <v>42.6900017261505</v>
      </c>
      <c r="B4274" s="1">
        <v>64.115776</v>
      </c>
      <c r="C4274" s="1">
        <v>0.33442685</v>
      </c>
      <c r="D4274" s="1">
        <v>-0.37905145</v>
      </c>
      <c r="E4274" s="1">
        <v>0.79155266</v>
      </c>
      <c r="F4274" s="4">
        <f t="shared" si="1"/>
        <v>0.03715853889</v>
      </c>
      <c r="G4274" s="4">
        <f t="shared" si="2"/>
        <v>0.7661546173</v>
      </c>
    </row>
    <row r="4275">
      <c r="A4275" s="1">
        <v>42.7000000476837</v>
      </c>
      <c r="B4275" s="1">
        <v>64.075775</v>
      </c>
      <c r="C4275" s="1">
        <v>0.33445352</v>
      </c>
      <c r="D4275" s="1">
        <v>-0.42422023</v>
      </c>
      <c r="E4275" s="1">
        <v>0.79105884</v>
      </c>
      <c r="F4275" s="4">
        <f t="shared" si="1"/>
        <v>0.03716150222</v>
      </c>
      <c r="G4275" s="4">
        <f t="shared" si="2"/>
        <v>0.7656607778</v>
      </c>
    </row>
    <row r="4276">
      <c r="A4276" s="1">
        <v>42.7099983692169</v>
      </c>
      <c r="B4276" s="1">
        <v>64.10435</v>
      </c>
      <c r="C4276" s="1">
        <v>0.33460015</v>
      </c>
      <c r="D4276" s="1">
        <v>-0.37538913</v>
      </c>
      <c r="E4276" s="1">
        <v>0.79141164</v>
      </c>
      <c r="F4276" s="4">
        <f t="shared" si="1"/>
        <v>0.03717779444</v>
      </c>
      <c r="G4276" s="4">
        <f t="shared" si="2"/>
        <v>0.7660135556</v>
      </c>
    </row>
    <row r="4277">
      <c r="A4277" s="1">
        <v>42.7198746204376</v>
      </c>
      <c r="B4277" s="1">
        <v>64.14816</v>
      </c>
      <c r="C4277" s="1">
        <v>0.33494672</v>
      </c>
      <c r="D4277" s="1">
        <v>-0.08850638</v>
      </c>
      <c r="E4277" s="1">
        <v>0.79195243</v>
      </c>
      <c r="F4277" s="4">
        <f t="shared" si="1"/>
        <v>0.03721630222</v>
      </c>
      <c r="G4277" s="4">
        <f t="shared" si="2"/>
        <v>0.7665544198</v>
      </c>
    </row>
    <row r="4278">
      <c r="A4278" s="1">
        <v>42.7299988269805</v>
      </c>
      <c r="B4278" s="1">
        <v>64.32531</v>
      </c>
      <c r="C4278" s="1">
        <v>0.33500007</v>
      </c>
      <c r="D4278" s="1">
        <v>-0.10681804</v>
      </c>
      <c r="E4278" s="1">
        <v>0.79413956</v>
      </c>
      <c r="F4278" s="4">
        <f t="shared" si="1"/>
        <v>0.03722223</v>
      </c>
      <c r="G4278" s="4">
        <f t="shared" si="2"/>
        <v>0.7687414568</v>
      </c>
    </row>
    <row r="4279">
      <c r="A4279" s="1">
        <v>42.7398750782012</v>
      </c>
      <c r="B4279" s="1">
        <v>64.37484</v>
      </c>
      <c r="C4279" s="1">
        <v>0.33496004</v>
      </c>
      <c r="D4279" s="1">
        <v>-0.23744126</v>
      </c>
      <c r="E4279" s="1">
        <v>0.7947509</v>
      </c>
      <c r="F4279" s="4">
        <f t="shared" si="1"/>
        <v>0.03721778222</v>
      </c>
      <c r="G4279" s="4">
        <f t="shared" si="2"/>
        <v>0.7693529383</v>
      </c>
    </row>
    <row r="4280">
      <c r="A4280" s="1">
        <v>42.7498733997345</v>
      </c>
      <c r="B4280" s="1">
        <v>64.32531</v>
      </c>
      <c r="C4280" s="1">
        <v>0.33497337</v>
      </c>
      <c r="D4280" s="1">
        <v>-0.3106879</v>
      </c>
      <c r="E4280" s="1">
        <v>0.79413956</v>
      </c>
      <c r="F4280" s="4">
        <f t="shared" si="1"/>
        <v>0.03721926333</v>
      </c>
      <c r="G4280" s="4">
        <f t="shared" si="2"/>
        <v>0.7687414568</v>
      </c>
    </row>
    <row r="4281">
      <c r="A4281" s="1">
        <v>42.7600014209747</v>
      </c>
      <c r="B4281" s="1">
        <v>64.331024</v>
      </c>
      <c r="C4281" s="1">
        <v>0.33497337</v>
      </c>
      <c r="D4281" s="1">
        <v>-0.38393456</v>
      </c>
      <c r="E4281" s="1">
        <v>0.79421014</v>
      </c>
      <c r="F4281" s="4">
        <f t="shared" si="1"/>
        <v>0.03721926333</v>
      </c>
      <c r="G4281" s="4">
        <f t="shared" si="2"/>
        <v>0.768812</v>
      </c>
    </row>
    <row r="4282">
      <c r="A4282" s="1">
        <v>42.7699997425079</v>
      </c>
      <c r="B4282" s="1">
        <v>64.25102</v>
      </c>
      <c r="C4282" s="1">
        <v>0.33497337</v>
      </c>
      <c r="D4282" s="1">
        <v>-0.47183055</v>
      </c>
      <c r="E4282" s="1">
        <v>0.7932224</v>
      </c>
      <c r="F4282" s="4">
        <f t="shared" si="1"/>
        <v>0.03721926333</v>
      </c>
      <c r="G4282" s="4">
        <f t="shared" si="2"/>
        <v>0.7678242963</v>
      </c>
    </row>
    <row r="4283">
      <c r="A4283" s="1">
        <v>42.7798759937286</v>
      </c>
      <c r="B4283" s="1">
        <v>64.25102</v>
      </c>
      <c r="C4283" s="1">
        <v>0.33526665</v>
      </c>
      <c r="D4283" s="1">
        <v>-0.23866203</v>
      </c>
      <c r="E4283" s="1">
        <v>0.7932224</v>
      </c>
      <c r="F4283" s="4">
        <f t="shared" si="1"/>
        <v>0.03725185</v>
      </c>
      <c r="G4283" s="4">
        <f t="shared" si="2"/>
        <v>0.7678242963</v>
      </c>
    </row>
    <row r="4284">
      <c r="A4284" s="1">
        <v>42.7900002002716</v>
      </c>
      <c r="B4284" s="1">
        <v>64.40913</v>
      </c>
      <c r="C4284" s="1">
        <v>0.33566657</v>
      </c>
      <c r="D4284" s="1">
        <v>0.075077824</v>
      </c>
      <c r="E4284" s="1">
        <v>0.7951743</v>
      </c>
      <c r="F4284" s="4">
        <f t="shared" si="1"/>
        <v>0.03729628556</v>
      </c>
      <c r="G4284" s="4">
        <f t="shared" si="2"/>
        <v>0.7697762716</v>
      </c>
    </row>
    <row r="4285">
      <c r="A4285" s="1">
        <v>42.7999985218048</v>
      </c>
      <c r="B4285" s="1">
        <v>64.53866</v>
      </c>
      <c r="C4285" s="1">
        <v>0.33571988</v>
      </c>
      <c r="D4285" s="1">
        <v>0.05676616</v>
      </c>
      <c r="E4285" s="1">
        <v>0.79677343</v>
      </c>
      <c r="F4285" s="4">
        <f t="shared" si="1"/>
        <v>0.03730220889</v>
      </c>
      <c r="G4285" s="4">
        <f t="shared" si="2"/>
        <v>0.7713754074</v>
      </c>
    </row>
    <row r="4286">
      <c r="A4286" s="1">
        <v>42.8098747730255</v>
      </c>
      <c r="B4286" s="1">
        <v>64.624374</v>
      </c>
      <c r="C4286" s="1">
        <v>0.3356799</v>
      </c>
      <c r="D4286" s="1">
        <v>-0.057986937</v>
      </c>
      <c r="E4286" s="1">
        <v>0.7978317</v>
      </c>
      <c r="F4286" s="4">
        <f t="shared" si="1"/>
        <v>0.03729776667</v>
      </c>
      <c r="G4286" s="4">
        <f t="shared" si="2"/>
        <v>0.7724336049</v>
      </c>
    </row>
    <row r="4287">
      <c r="A4287" s="1">
        <v>42.8199989795684</v>
      </c>
      <c r="B4287" s="1">
        <v>64.62057</v>
      </c>
      <c r="C4287" s="1">
        <v>0.33571988</v>
      </c>
      <c r="D4287" s="1">
        <v>-0.10193493</v>
      </c>
      <c r="E4287" s="1">
        <v>0.7977846</v>
      </c>
      <c r="F4287" s="4">
        <f t="shared" si="1"/>
        <v>0.03730220889</v>
      </c>
      <c r="G4287" s="4">
        <f t="shared" si="2"/>
        <v>0.772386642</v>
      </c>
    </row>
    <row r="4288">
      <c r="A4288" s="1">
        <v>42.8300011157989</v>
      </c>
      <c r="B4288" s="1">
        <v>64.591995</v>
      </c>
      <c r="C4288" s="1">
        <v>0.33574656</v>
      </c>
      <c r="D4288" s="1">
        <v>-0.16053227</v>
      </c>
      <c r="E4288" s="1">
        <v>0.7974319</v>
      </c>
      <c r="F4288" s="4">
        <f t="shared" si="1"/>
        <v>0.03730517333</v>
      </c>
      <c r="G4288" s="4">
        <f t="shared" si="2"/>
        <v>0.7720338642</v>
      </c>
    </row>
    <row r="4289">
      <c r="A4289" s="1">
        <v>42.8398735523223</v>
      </c>
      <c r="B4289" s="1">
        <v>64.57675</v>
      </c>
      <c r="C4289" s="1">
        <v>0.33579987</v>
      </c>
      <c r="D4289" s="1">
        <v>-0.17884393</v>
      </c>
      <c r="E4289" s="1">
        <v>0.7972438</v>
      </c>
      <c r="F4289" s="4">
        <f t="shared" si="1"/>
        <v>0.03731109667</v>
      </c>
      <c r="G4289" s="4">
        <f t="shared" si="2"/>
        <v>0.7718456543</v>
      </c>
    </row>
    <row r="4290">
      <c r="A4290" s="1">
        <v>42.8500015735626</v>
      </c>
      <c r="B4290" s="1">
        <v>64.53104</v>
      </c>
      <c r="C4290" s="1">
        <v>0.3359065</v>
      </c>
      <c r="D4290" s="1">
        <v>-0.1532076</v>
      </c>
      <c r="E4290" s="1">
        <v>0.7966793</v>
      </c>
      <c r="F4290" s="4">
        <f t="shared" si="1"/>
        <v>0.03732294444</v>
      </c>
      <c r="G4290" s="4">
        <f t="shared" si="2"/>
        <v>0.7712813333</v>
      </c>
    </row>
    <row r="4291">
      <c r="A4291" s="1">
        <v>42.859874010086</v>
      </c>
      <c r="B4291" s="1">
        <v>64.572945</v>
      </c>
      <c r="C4291" s="1">
        <v>0.33602646</v>
      </c>
      <c r="D4291" s="1">
        <v>-0.09949338</v>
      </c>
      <c r="E4291" s="1">
        <v>0.7971967</v>
      </c>
      <c r="F4291" s="4">
        <f t="shared" si="1"/>
        <v>0.03733627333</v>
      </c>
      <c r="G4291" s="4">
        <f t="shared" si="2"/>
        <v>0.771798679</v>
      </c>
    </row>
    <row r="4292">
      <c r="A4292" s="1">
        <v>42.8698761463165</v>
      </c>
      <c r="B4292" s="1">
        <v>64.5958</v>
      </c>
      <c r="C4292" s="1">
        <v>0.33610645</v>
      </c>
      <c r="D4292" s="1">
        <v>-0.10193493</v>
      </c>
      <c r="E4292" s="1">
        <v>0.79747885</v>
      </c>
      <c r="F4292" s="4">
        <f t="shared" si="1"/>
        <v>0.03734516111</v>
      </c>
      <c r="G4292" s="4">
        <f t="shared" si="2"/>
        <v>0.7720808395</v>
      </c>
    </row>
    <row r="4293">
      <c r="A4293" s="1">
        <v>42.8798744678497</v>
      </c>
      <c r="B4293" s="1">
        <v>64.62057</v>
      </c>
      <c r="C4293" s="1">
        <v>0.33614644</v>
      </c>
      <c r="D4293" s="1">
        <v>-0.14710371</v>
      </c>
      <c r="E4293" s="1">
        <v>0.7977846</v>
      </c>
      <c r="F4293" s="4">
        <f t="shared" si="1"/>
        <v>0.03734960444</v>
      </c>
      <c r="G4293" s="4">
        <f t="shared" si="2"/>
        <v>0.772386642</v>
      </c>
    </row>
    <row r="4294">
      <c r="A4294" s="1">
        <v>42.8898766040802</v>
      </c>
      <c r="B4294" s="1">
        <v>64.64152</v>
      </c>
      <c r="C4294" s="1">
        <v>0.3361864</v>
      </c>
      <c r="D4294" s="1">
        <v>-0.17762315</v>
      </c>
      <c r="E4294" s="1">
        <v>0.7980434</v>
      </c>
      <c r="F4294" s="4">
        <f t="shared" si="1"/>
        <v>0.03735404444</v>
      </c>
      <c r="G4294" s="4">
        <f t="shared" si="2"/>
        <v>0.772645284</v>
      </c>
    </row>
    <row r="4295">
      <c r="A4295" s="1">
        <v>42.8998749256134</v>
      </c>
      <c r="B4295" s="1">
        <v>64.60723</v>
      </c>
      <c r="C4295" s="1">
        <v>0.33625308</v>
      </c>
      <c r="D4295" s="1">
        <v>-0.19593482</v>
      </c>
      <c r="E4295" s="1">
        <v>0.79762</v>
      </c>
      <c r="F4295" s="4">
        <f t="shared" si="1"/>
        <v>0.03736145333</v>
      </c>
      <c r="G4295" s="4">
        <f t="shared" si="2"/>
        <v>0.7722219506</v>
      </c>
    </row>
    <row r="4296">
      <c r="A4296" s="1">
        <v>42.9098732471466</v>
      </c>
      <c r="B4296" s="1">
        <v>64.65105</v>
      </c>
      <c r="C4296" s="1">
        <v>0.33633307</v>
      </c>
      <c r="D4296" s="1">
        <v>-0.19837637</v>
      </c>
      <c r="E4296" s="1">
        <v>0.7981609</v>
      </c>
      <c r="F4296" s="4">
        <f t="shared" si="1"/>
        <v>0.03737034111</v>
      </c>
      <c r="G4296" s="4">
        <f t="shared" si="2"/>
        <v>0.7727629383</v>
      </c>
    </row>
    <row r="4297">
      <c r="A4297" s="1">
        <v>42.9200012683868</v>
      </c>
      <c r="B4297" s="1">
        <v>64.633896</v>
      </c>
      <c r="C4297" s="1">
        <v>0.33641306</v>
      </c>
      <c r="D4297" s="1">
        <v>-0.18983093</v>
      </c>
      <c r="E4297" s="1">
        <v>0.7979492</v>
      </c>
      <c r="F4297" s="4">
        <f t="shared" si="1"/>
        <v>0.03737922889</v>
      </c>
      <c r="G4297" s="4">
        <f t="shared" si="2"/>
        <v>0.7725511605</v>
      </c>
    </row>
    <row r="4298">
      <c r="A4298" s="1">
        <v>42.92999958992</v>
      </c>
      <c r="B4298" s="1">
        <v>64.654854</v>
      </c>
      <c r="C4298" s="1">
        <v>0.33646637</v>
      </c>
      <c r="D4298" s="1">
        <v>-0.2349997</v>
      </c>
      <c r="E4298" s="1">
        <v>0.79820794</v>
      </c>
      <c r="F4298" s="4">
        <f t="shared" si="1"/>
        <v>0.03738515222</v>
      </c>
      <c r="G4298" s="4">
        <f t="shared" si="2"/>
        <v>0.7728099012</v>
      </c>
    </row>
    <row r="4299">
      <c r="A4299" s="1">
        <v>42.9398758411407</v>
      </c>
      <c r="B4299" s="1">
        <v>64.67771</v>
      </c>
      <c r="C4299" s="1">
        <v>0.33649302</v>
      </c>
      <c r="D4299" s="1">
        <v>-0.2679607</v>
      </c>
      <c r="E4299" s="1">
        <v>0.79849017</v>
      </c>
      <c r="F4299" s="4">
        <f t="shared" si="1"/>
        <v>0.03738811333</v>
      </c>
      <c r="G4299" s="4">
        <f t="shared" si="2"/>
        <v>0.7730920741</v>
      </c>
    </row>
    <row r="4300">
      <c r="A4300" s="1">
        <v>42.9500000476837</v>
      </c>
      <c r="B4300" s="1">
        <v>64.633896</v>
      </c>
      <c r="C4300" s="1">
        <v>0.33654636</v>
      </c>
      <c r="D4300" s="1">
        <v>-0.29848012</v>
      </c>
      <c r="E4300" s="1">
        <v>0.7979492</v>
      </c>
      <c r="F4300" s="4">
        <f t="shared" si="1"/>
        <v>0.03739404</v>
      </c>
      <c r="G4300" s="4">
        <f t="shared" si="2"/>
        <v>0.7725511605</v>
      </c>
    </row>
    <row r="4301">
      <c r="A4301" s="1">
        <v>42.9599983692169</v>
      </c>
      <c r="B4301" s="1">
        <v>64.65676</v>
      </c>
      <c r="C4301" s="1">
        <v>0.33659968</v>
      </c>
      <c r="D4301" s="1">
        <v>-0.3436489</v>
      </c>
      <c r="E4301" s="1">
        <v>0.7982315</v>
      </c>
      <c r="F4301" s="4">
        <f t="shared" si="1"/>
        <v>0.03739996444</v>
      </c>
      <c r="G4301" s="4">
        <f t="shared" si="2"/>
        <v>0.7728334321</v>
      </c>
    </row>
    <row r="4302">
      <c r="A4302" s="1">
        <v>42.9698746204376</v>
      </c>
      <c r="B4302" s="1">
        <v>64.624374</v>
      </c>
      <c r="C4302" s="1">
        <v>0.33666632</v>
      </c>
      <c r="D4302" s="1">
        <v>-0.3326619</v>
      </c>
      <c r="E4302" s="1">
        <v>0.7978317</v>
      </c>
      <c r="F4302" s="4">
        <f t="shared" si="1"/>
        <v>0.03740736889</v>
      </c>
      <c r="G4302" s="4">
        <f t="shared" si="2"/>
        <v>0.7724336049</v>
      </c>
    </row>
    <row r="4303">
      <c r="A4303" s="1">
        <v>42.979876756668</v>
      </c>
      <c r="B4303" s="1">
        <v>64.64723</v>
      </c>
      <c r="C4303" s="1">
        <v>0.3367463</v>
      </c>
      <c r="D4303" s="1">
        <v>-0.33632424</v>
      </c>
      <c r="E4303" s="1">
        <v>0.7981139</v>
      </c>
      <c r="F4303" s="4">
        <f t="shared" si="1"/>
        <v>0.03741625556</v>
      </c>
      <c r="G4303" s="4">
        <f t="shared" si="2"/>
        <v>0.7727157778</v>
      </c>
    </row>
    <row r="4304">
      <c r="A4304" s="1">
        <v>42.990000963211</v>
      </c>
      <c r="B4304" s="1">
        <v>64.672</v>
      </c>
      <c r="C4304" s="1">
        <v>0.33682626</v>
      </c>
      <c r="D4304" s="1">
        <v>-0.3387658</v>
      </c>
      <c r="E4304" s="1">
        <v>0.79841965</v>
      </c>
      <c r="F4304" s="4">
        <f t="shared" si="1"/>
        <v>0.03742514</v>
      </c>
      <c r="G4304" s="4">
        <f t="shared" si="2"/>
        <v>0.7730215802</v>
      </c>
    </row>
    <row r="4305">
      <c r="A4305" s="1">
        <v>42.9999992847442</v>
      </c>
      <c r="B4305" s="1">
        <v>64.67962</v>
      </c>
      <c r="C4305" s="1">
        <v>0.33690625</v>
      </c>
      <c r="D4305" s="1">
        <v>-0.3277788</v>
      </c>
      <c r="E4305" s="1">
        <v>0.79851365</v>
      </c>
      <c r="F4305" s="4">
        <f t="shared" si="1"/>
        <v>0.03743402778</v>
      </c>
      <c r="G4305" s="4">
        <f t="shared" si="2"/>
        <v>0.7731156543</v>
      </c>
    </row>
    <row r="4306">
      <c r="A4306" s="1">
        <v>43.0100014209747</v>
      </c>
      <c r="B4306" s="1">
        <v>64.73105</v>
      </c>
      <c r="C4306" s="1">
        <v>0.33698624</v>
      </c>
      <c r="D4306" s="1">
        <v>-0.33144113</v>
      </c>
      <c r="E4306" s="1">
        <v>0.7991486</v>
      </c>
      <c r="F4306" s="4">
        <f t="shared" si="1"/>
        <v>0.03744291556</v>
      </c>
      <c r="G4306" s="4">
        <f t="shared" si="2"/>
        <v>0.7737505926</v>
      </c>
    </row>
    <row r="4307">
      <c r="A4307" s="1">
        <v>43.0198738574981</v>
      </c>
      <c r="B4307" s="1">
        <v>64.72343</v>
      </c>
      <c r="C4307" s="1">
        <v>0.33707955</v>
      </c>
      <c r="D4307" s="1">
        <v>-0.30702558</v>
      </c>
      <c r="E4307" s="1">
        <v>0.7990545</v>
      </c>
      <c r="F4307" s="4">
        <f t="shared" si="1"/>
        <v>0.03745328333</v>
      </c>
      <c r="G4307" s="4">
        <f t="shared" si="2"/>
        <v>0.7736565185</v>
      </c>
    </row>
    <row r="4308">
      <c r="A4308" s="1">
        <v>43.0300018787384</v>
      </c>
      <c r="B4308" s="1">
        <v>64.78058</v>
      </c>
      <c r="C4308" s="1">
        <v>0.3371862</v>
      </c>
      <c r="D4308" s="1">
        <v>-0.28138924</v>
      </c>
      <c r="E4308" s="1">
        <v>0.7997601</v>
      </c>
      <c r="F4308" s="4">
        <f t="shared" si="1"/>
        <v>0.03746513333</v>
      </c>
      <c r="G4308" s="4">
        <f t="shared" si="2"/>
        <v>0.7743620741</v>
      </c>
    </row>
    <row r="4309">
      <c r="A4309" s="1">
        <v>43.0400002002716</v>
      </c>
      <c r="B4309" s="1">
        <v>64.84534</v>
      </c>
      <c r="C4309" s="1">
        <v>0.3373195</v>
      </c>
      <c r="D4309" s="1">
        <v>-0.22889581</v>
      </c>
      <c r="E4309" s="1">
        <v>0.80055964</v>
      </c>
      <c r="F4309" s="4">
        <f t="shared" si="1"/>
        <v>0.03747994444</v>
      </c>
      <c r="G4309" s="4">
        <f t="shared" si="2"/>
        <v>0.7751615802</v>
      </c>
    </row>
    <row r="4310">
      <c r="A4310" s="1">
        <v>43.0498764514923</v>
      </c>
      <c r="B4310" s="1">
        <v>64.87391</v>
      </c>
      <c r="C4310" s="1">
        <v>0.3374528</v>
      </c>
      <c r="D4310" s="1">
        <v>-0.16175304</v>
      </c>
      <c r="E4310" s="1">
        <v>0.8009124</v>
      </c>
      <c r="F4310" s="4">
        <f t="shared" si="1"/>
        <v>0.03749475556</v>
      </c>
      <c r="G4310" s="4">
        <f t="shared" si="2"/>
        <v>0.7755142963</v>
      </c>
    </row>
    <row r="4311">
      <c r="A4311" s="1">
        <v>43.0600006580352</v>
      </c>
      <c r="B4311" s="1">
        <v>64.957726</v>
      </c>
      <c r="C4311" s="1">
        <v>0.33755943</v>
      </c>
      <c r="D4311" s="1">
        <v>-0.13733749</v>
      </c>
      <c r="E4311" s="1">
        <v>0.8019471</v>
      </c>
      <c r="F4311" s="4">
        <f t="shared" si="1"/>
        <v>0.03750660333</v>
      </c>
      <c r="G4311" s="4">
        <f t="shared" si="2"/>
        <v>0.7765490617</v>
      </c>
    </row>
    <row r="4312">
      <c r="A4312" s="1">
        <v>43.0698769092559</v>
      </c>
      <c r="B4312" s="1">
        <v>64.98058</v>
      </c>
      <c r="C4312" s="1">
        <v>0.33763942</v>
      </c>
      <c r="D4312" s="1">
        <v>-0.14099982</v>
      </c>
      <c r="E4312" s="1">
        <v>0.80222934</v>
      </c>
      <c r="F4312" s="4">
        <f t="shared" si="1"/>
        <v>0.03751549111</v>
      </c>
      <c r="G4312" s="4">
        <f t="shared" si="2"/>
        <v>0.7768312099</v>
      </c>
    </row>
    <row r="4313">
      <c r="A4313" s="1">
        <v>43.0800011157989</v>
      </c>
      <c r="B4313" s="1">
        <v>65.01106</v>
      </c>
      <c r="C4313" s="1">
        <v>0.33769274</v>
      </c>
      <c r="D4313" s="1">
        <v>-0.15931149</v>
      </c>
      <c r="E4313" s="1">
        <v>0.8026056</v>
      </c>
      <c r="F4313" s="4">
        <f t="shared" si="1"/>
        <v>0.03752141556</v>
      </c>
      <c r="G4313" s="4">
        <f t="shared" si="2"/>
        <v>0.7772075062</v>
      </c>
    </row>
    <row r="4314">
      <c r="A4314" s="1">
        <v>43.0899994373321</v>
      </c>
      <c r="B4314" s="1">
        <v>65.06631</v>
      </c>
      <c r="C4314" s="1">
        <v>0.3377594</v>
      </c>
      <c r="D4314" s="1">
        <v>-0.17640238</v>
      </c>
      <c r="E4314" s="1">
        <v>0.80328757</v>
      </c>
      <c r="F4314" s="4">
        <f t="shared" si="1"/>
        <v>0.03752882222</v>
      </c>
      <c r="G4314" s="4">
        <f t="shared" si="2"/>
        <v>0.7778896049</v>
      </c>
    </row>
    <row r="4315">
      <c r="A4315" s="1">
        <v>43.1000015735626</v>
      </c>
      <c r="B4315" s="1">
        <v>65.06059</v>
      </c>
      <c r="C4315" s="1">
        <v>0.33783937</v>
      </c>
      <c r="D4315" s="1">
        <v>-0.16541538</v>
      </c>
      <c r="E4315" s="1">
        <v>0.80321705</v>
      </c>
      <c r="F4315" s="4">
        <f t="shared" si="1"/>
        <v>0.03753770778</v>
      </c>
      <c r="G4315" s="4">
        <f t="shared" si="2"/>
        <v>0.7778189877</v>
      </c>
    </row>
    <row r="4316">
      <c r="A4316" s="1">
        <v>43.1099998950958</v>
      </c>
      <c r="B4316" s="1">
        <v>65.1044</v>
      </c>
      <c r="C4316" s="1">
        <v>0.33793268</v>
      </c>
      <c r="D4316" s="1">
        <v>-0.15442838</v>
      </c>
      <c r="E4316" s="1">
        <v>0.8037579</v>
      </c>
      <c r="F4316" s="4">
        <f t="shared" si="1"/>
        <v>0.03754807556</v>
      </c>
      <c r="G4316" s="4">
        <f t="shared" si="2"/>
        <v>0.7783598519</v>
      </c>
    </row>
    <row r="4317">
      <c r="A4317" s="1">
        <v>43.119998216629</v>
      </c>
      <c r="B4317" s="1">
        <v>65.112015</v>
      </c>
      <c r="C4317" s="1">
        <v>0.3379993</v>
      </c>
      <c r="D4317" s="1">
        <v>-0.17029849</v>
      </c>
      <c r="E4317" s="1">
        <v>0.80385196</v>
      </c>
      <c r="F4317" s="4">
        <f t="shared" si="1"/>
        <v>0.03755547778</v>
      </c>
      <c r="G4317" s="4">
        <f t="shared" si="2"/>
        <v>0.7784538642</v>
      </c>
    </row>
    <row r="4318">
      <c r="A4318" s="1">
        <v>43.1298744678497</v>
      </c>
      <c r="B4318" s="1">
        <v>65.12535</v>
      </c>
      <c r="C4318" s="1">
        <v>0.33805266</v>
      </c>
      <c r="D4318" s="1">
        <v>-0.1861686</v>
      </c>
      <c r="E4318" s="1">
        <v>0.80401665</v>
      </c>
      <c r="F4318" s="4">
        <f t="shared" si="1"/>
        <v>0.03756140667</v>
      </c>
      <c r="G4318" s="4">
        <f t="shared" si="2"/>
        <v>0.7786184938</v>
      </c>
    </row>
    <row r="4319">
      <c r="A4319" s="1">
        <v>43.1399986743927</v>
      </c>
      <c r="B4319" s="1">
        <v>65.13488</v>
      </c>
      <c r="C4319" s="1">
        <v>0.33809263</v>
      </c>
      <c r="D4319" s="1">
        <v>-0.23255815</v>
      </c>
      <c r="E4319" s="1">
        <v>0.80413425</v>
      </c>
      <c r="F4319" s="4">
        <f t="shared" si="1"/>
        <v>0.03756584778</v>
      </c>
      <c r="G4319" s="4">
        <f t="shared" si="2"/>
        <v>0.7787361481</v>
      </c>
    </row>
    <row r="4320">
      <c r="A4320" s="1">
        <v>43.1498749256134</v>
      </c>
      <c r="B4320" s="1">
        <v>65.110115</v>
      </c>
      <c r="C4320" s="1">
        <v>0.3381593</v>
      </c>
      <c r="D4320" s="1">
        <v>-0.24964903</v>
      </c>
      <c r="E4320" s="1">
        <v>0.8038285</v>
      </c>
      <c r="F4320" s="4">
        <f t="shared" si="1"/>
        <v>0.03757325556</v>
      </c>
      <c r="G4320" s="4">
        <f t="shared" si="2"/>
        <v>0.7784304074</v>
      </c>
    </row>
    <row r="4321">
      <c r="A4321" s="1">
        <v>43.1598732471466</v>
      </c>
      <c r="B4321" s="1">
        <v>65.14631</v>
      </c>
      <c r="C4321" s="1">
        <v>0.33822593</v>
      </c>
      <c r="D4321" s="1">
        <v>-0.25331137</v>
      </c>
      <c r="E4321" s="1">
        <v>0.8042753</v>
      </c>
      <c r="F4321" s="4">
        <f t="shared" si="1"/>
        <v>0.03758065889</v>
      </c>
      <c r="G4321" s="4">
        <f t="shared" si="2"/>
        <v>0.7788772593</v>
      </c>
    </row>
    <row r="4322">
      <c r="A4322" s="1">
        <v>43.169875383377</v>
      </c>
      <c r="B4322" s="1">
        <v>65.12535</v>
      </c>
      <c r="C4322" s="1">
        <v>0.33827928</v>
      </c>
      <c r="D4322" s="1">
        <v>-0.28627235</v>
      </c>
      <c r="E4322" s="1">
        <v>0.80401665</v>
      </c>
      <c r="F4322" s="4">
        <f t="shared" si="1"/>
        <v>0.03758658667</v>
      </c>
      <c r="G4322" s="4">
        <f t="shared" si="2"/>
        <v>0.7786184938</v>
      </c>
    </row>
    <row r="4323">
      <c r="A4323" s="1">
        <v>43.1798737049102</v>
      </c>
      <c r="B4323" s="1">
        <v>65.16535</v>
      </c>
      <c r="C4323" s="1">
        <v>0.3383326</v>
      </c>
      <c r="D4323" s="1">
        <v>-0.31801257</v>
      </c>
      <c r="E4323" s="1">
        <v>0.8045104</v>
      </c>
      <c r="F4323" s="4">
        <f t="shared" si="1"/>
        <v>0.03759251111</v>
      </c>
      <c r="G4323" s="4">
        <f t="shared" si="2"/>
        <v>0.779112321</v>
      </c>
    </row>
    <row r="4324">
      <c r="A4324" s="1">
        <v>43.1900017261505</v>
      </c>
      <c r="B4324" s="1">
        <v>65.16345</v>
      </c>
      <c r="C4324" s="1">
        <v>0.3383726</v>
      </c>
      <c r="D4324" s="1">
        <v>-0.34975278</v>
      </c>
      <c r="E4324" s="1">
        <v>0.80448693</v>
      </c>
      <c r="F4324" s="4">
        <f t="shared" si="1"/>
        <v>0.03759695556</v>
      </c>
      <c r="G4324" s="4">
        <f t="shared" si="2"/>
        <v>0.7790888642</v>
      </c>
    </row>
    <row r="4325">
      <c r="A4325" s="1">
        <v>43.1998741626739</v>
      </c>
      <c r="B4325" s="1">
        <v>65.13678</v>
      </c>
      <c r="C4325" s="1">
        <v>0.33841258</v>
      </c>
      <c r="D4325" s="1">
        <v>-0.39370078</v>
      </c>
      <c r="E4325" s="1">
        <v>0.8041577</v>
      </c>
      <c r="F4325" s="4">
        <f t="shared" si="1"/>
        <v>0.03760139778</v>
      </c>
      <c r="G4325" s="4">
        <f t="shared" si="2"/>
        <v>0.7787596049</v>
      </c>
    </row>
    <row r="4326">
      <c r="A4326" s="1">
        <v>43.2099983692169</v>
      </c>
      <c r="B4326" s="1">
        <v>65.150116</v>
      </c>
      <c r="C4326" s="1">
        <v>0.33845255</v>
      </c>
      <c r="D4326" s="1">
        <v>-0.425441</v>
      </c>
      <c r="E4326" s="1">
        <v>0.8043223</v>
      </c>
      <c r="F4326" s="4">
        <f t="shared" si="1"/>
        <v>0.03760583889</v>
      </c>
      <c r="G4326" s="4">
        <f t="shared" si="2"/>
        <v>0.7789242469</v>
      </c>
    </row>
    <row r="4327">
      <c r="A4327" s="1">
        <v>43.2200005054473</v>
      </c>
      <c r="B4327" s="1">
        <v>65.10821</v>
      </c>
      <c r="C4327" s="1">
        <v>0.33854586</v>
      </c>
      <c r="D4327" s="1">
        <v>-0.42910334</v>
      </c>
      <c r="E4327" s="1">
        <v>0.80380493</v>
      </c>
      <c r="F4327" s="4">
        <f t="shared" si="1"/>
        <v>0.03761620667</v>
      </c>
      <c r="G4327" s="4">
        <f t="shared" si="2"/>
        <v>0.7784068889</v>
      </c>
    </row>
    <row r="4328">
      <c r="A4328" s="1">
        <v>43.229876756668</v>
      </c>
      <c r="B4328" s="1">
        <v>65.19012</v>
      </c>
      <c r="C4328" s="1">
        <v>0.33891913</v>
      </c>
      <c r="D4328" s="1">
        <v>-0.115363486</v>
      </c>
      <c r="E4328" s="1">
        <v>0.8048162</v>
      </c>
      <c r="F4328" s="4">
        <f t="shared" si="1"/>
        <v>0.03765768111</v>
      </c>
      <c r="G4328" s="4">
        <f t="shared" si="2"/>
        <v>0.7794181235</v>
      </c>
    </row>
    <row r="4329">
      <c r="A4329" s="1">
        <v>43.240000963211</v>
      </c>
      <c r="B4329" s="1">
        <v>65.393936</v>
      </c>
      <c r="C4329" s="1">
        <v>0.33906576</v>
      </c>
      <c r="D4329" s="1">
        <v>-0.03601294</v>
      </c>
      <c r="E4329" s="1">
        <v>0.8073325</v>
      </c>
      <c r="F4329" s="4">
        <f t="shared" si="1"/>
        <v>0.03767397333</v>
      </c>
      <c r="G4329" s="4">
        <f t="shared" si="2"/>
        <v>0.7819343704</v>
      </c>
    </row>
    <row r="4330">
      <c r="A4330" s="1">
        <v>43.2499992847442</v>
      </c>
      <c r="B4330" s="1">
        <v>65.4568</v>
      </c>
      <c r="C4330" s="1">
        <v>0.33902577</v>
      </c>
      <c r="D4330" s="1">
        <v>-0.16663615</v>
      </c>
      <c r="E4330" s="1">
        <v>0.8081085</v>
      </c>
      <c r="F4330" s="4">
        <f t="shared" si="1"/>
        <v>0.03766953</v>
      </c>
      <c r="G4330" s="4">
        <f t="shared" si="2"/>
        <v>0.7827104691</v>
      </c>
    </row>
    <row r="4331">
      <c r="A4331" s="1">
        <v>43.2598755359649</v>
      </c>
      <c r="B4331" s="1">
        <v>65.48347</v>
      </c>
      <c r="C4331" s="1">
        <v>0.3390391</v>
      </c>
      <c r="D4331" s="1">
        <v>-0.24110359</v>
      </c>
      <c r="E4331" s="1">
        <v>0.8084378</v>
      </c>
      <c r="F4331" s="4">
        <f t="shared" si="1"/>
        <v>0.03767101111</v>
      </c>
      <c r="G4331" s="4">
        <f t="shared" si="2"/>
        <v>0.7830397284</v>
      </c>
    </row>
    <row r="4332">
      <c r="A4332" s="1">
        <v>43.2699997425079</v>
      </c>
      <c r="B4332" s="1">
        <v>65.43013</v>
      </c>
      <c r="C4332" s="1">
        <v>0.3390524</v>
      </c>
      <c r="D4332" s="1">
        <v>-0.30092168</v>
      </c>
      <c r="E4332" s="1">
        <v>0.8077793</v>
      </c>
      <c r="F4332" s="4">
        <f t="shared" si="1"/>
        <v>0.03767248889</v>
      </c>
      <c r="G4332" s="4">
        <f t="shared" si="2"/>
        <v>0.7823812099</v>
      </c>
    </row>
    <row r="4333">
      <c r="A4333" s="1">
        <v>43.2800018787384</v>
      </c>
      <c r="B4333" s="1">
        <v>65.39204</v>
      </c>
      <c r="C4333" s="1">
        <v>0.33906576</v>
      </c>
      <c r="D4333" s="1">
        <v>-0.37538913</v>
      </c>
      <c r="E4333" s="1">
        <v>0.807309</v>
      </c>
      <c r="F4333" s="4">
        <f t="shared" si="1"/>
        <v>0.03767397333</v>
      </c>
      <c r="G4333" s="4">
        <f t="shared" si="2"/>
        <v>0.781910963</v>
      </c>
    </row>
    <row r="4334">
      <c r="A4334" s="1">
        <v>43.2898743152618</v>
      </c>
      <c r="B4334" s="1">
        <v>65.36537</v>
      </c>
      <c r="C4334" s="1">
        <v>0.33910573</v>
      </c>
      <c r="D4334" s="1">
        <v>-0.40590855</v>
      </c>
      <c r="E4334" s="1">
        <v>0.8069798</v>
      </c>
      <c r="F4334" s="4">
        <f t="shared" si="1"/>
        <v>0.03767841444</v>
      </c>
      <c r="G4334" s="4">
        <f t="shared" si="2"/>
        <v>0.7815817037</v>
      </c>
    </row>
    <row r="4335">
      <c r="A4335" s="1">
        <v>43.2998764514923</v>
      </c>
      <c r="B4335" s="1">
        <v>65.313934</v>
      </c>
      <c r="C4335" s="1">
        <v>0.3391724</v>
      </c>
      <c r="D4335" s="1">
        <v>-0.425441</v>
      </c>
      <c r="E4335" s="1">
        <v>0.8063448</v>
      </c>
      <c r="F4335" s="4">
        <f t="shared" si="1"/>
        <v>0.03768582222</v>
      </c>
      <c r="G4335" s="4">
        <f t="shared" si="2"/>
        <v>0.7809466914</v>
      </c>
    </row>
    <row r="4336">
      <c r="A4336" s="1">
        <v>43.3100006580352</v>
      </c>
      <c r="B4336" s="1">
        <v>65.33108</v>
      </c>
      <c r="C4336" s="1">
        <v>0.33929235</v>
      </c>
      <c r="D4336" s="1">
        <v>-0.38515535</v>
      </c>
      <c r="E4336" s="1">
        <v>0.8065564</v>
      </c>
      <c r="F4336" s="4">
        <f t="shared" si="1"/>
        <v>0.03769915</v>
      </c>
      <c r="G4336" s="4">
        <f t="shared" si="2"/>
        <v>0.7811583704</v>
      </c>
    </row>
    <row r="4337">
      <c r="A4337" s="1">
        <v>43.3198769092559</v>
      </c>
      <c r="B4337" s="1">
        <v>65.36156</v>
      </c>
      <c r="C4337" s="1">
        <v>0.3394523</v>
      </c>
      <c r="D4337" s="1">
        <v>-0.29115546</v>
      </c>
      <c r="E4337" s="1">
        <v>0.80693275</v>
      </c>
      <c r="F4337" s="4">
        <f t="shared" si="1"/>
        <v>0.03771692222</v>
      </c>
      <c r="G4337" s="4">
        <f t="shared" si="2"/>
        <v>0.7815346667</v>
      </c>
    </row>
    <row r="4338">
      <c r="A4338" s="1">
        <v>43.3298752307891</v>
      </c>
      <c r="B4338" s="1">
        <v>65.4587</v>
      </c>
      <c r="C4338" s="1">
        <v>0.33965227</v>
      </c>
      <c r="D4338" s="1">
        <v>-0.17029849</v>
      </c>
      <c r="E4338" s="1">
        <v>0.80813205</v>
      </c>
      <c r="F4338" s="4">
        <f t="shared" si="1"/>
        <v>0.03773914111</v>
      </c>
      <c r="G4338" s="4">
        <f t="shared" si="2"/>
        <v>0.7827339259</v>
      </c>
    </row>
    <row r="4339">
      <c r="A4339" s="1">
        <v>43.3398735523223</v>
      </c>
      <c r="B4339" s="1">
        <v>65.57871</v>
      </c>
      <c r="C4339" s="1">
        <v>0.33978558</v>
      </c>
      <c r="D4339" s="1">
        <v>-0.11780504</v>
      </c>
      <c r="E4339" s="1">
        <v>0.8096136</v>
      </c>
      <c r="F4339" s="4">
        <f t="shared" si="1"/>
        <v>0.03775395333</v>
      </c>
      <c r="G4339" s="4">
        <f t="shared" si="2"/>
        <v>0.7842155309</v>
      </c>
    </row>
    <row r="4340">
      <c r="A4340" s="1">
        <v>43.3500015735626</v>
      </c>
      <c r="B4340" s="1">
        <v>65.61109</v>
      </c>
      <c r="C4340" s="1">
        <v>0.33982557</v>
      </c>
      <c r="D4340" s="1">
        <v>-0.14954527</v>
      </c>
      <c r="E4340" s="1">
        <v>0.8100134</v>
      </c>
      <c r="F4340" s="4">
        <f t="shared" si="1"/>
        <v>0.03775839667</v>
      </c>
      <c r="G4340" s="4">
        <f t="shared" si="2"/>
        <v>0.784615284</v>
      </c>
    </row>
    <row r="4341">
      <c r="A4341" s="1">
        <v>43.359874010086</v>
      </c>
      <c r="B4341" s="1">
        <v>65.66062</v>
      </c>
      <c r="C4341" s="1">
        <v>0.3398389</v>
      </c>
      <c r="D4341" s="1">
        <v>-0.2240127</v>
      </c>
      <c r="E4341" s="1">
        <v>0.81062484</v>
      </c>
      <c r="F4341" s="4">
        <f t="shared" si="1"/>
        <v>0.03775987778</v>
      </c>
      <c r="G4341" s="4">
        <f t="shared" si="2"/>
        <v>0.7852267654</v>
      </c>
    </row>
    <row r="4342">
      <c r="A4342" s="1">
        <v>43.3698761463165</v>
      </c>
      <c r="B4342" s="1">
        <v>65.637764</v>
      </c>
      <c r="C4342" s="1">
        <v>0.33986557</v>
      </c>
      <c r="D4342" s="1">
        <v>-0.26918146</v>
      </c>
      <c r="E4342" s="1">
        <v>0.8103426</v>
      </c>
      <c r="F4342" s="4">
        <f t="shared" si="1"/>
        <v>0.03776284111</v>
      </c>
      <c r="G4342" s="4">
        <f t="shared" si="2"/>
        <v>0.7849445926</v>
      </c>
    </row>
    <row r="4343">
      <c r="A4343" s="1">
        <v>43.3800003528595</v>
      </c>
      <c r="B4343" s="1">
        <v>65.63205</v>
      </c>
      <c r="C4343" s="1">
        <v>0.33994552</v>
      </c>
      <c r="D4343" s="1">
        <v>-0.27406457</v>
      </c>
      <c r="E4343" s="1">
        <v>0.81027204</v>
      </c>
      <c r="F4343" s="4">
        <f t="shared" si="1"/>
        <v>0.03777172444</v>
      </c>
      <c r="G4343" s="4">
        <f t="shared" si="2"/>
        <v>0.7848740494</v>
      </c>
    </row>
    <row r="4344">
      <c r="A4344" s="1">
        <v>43.3898766040802</v>
      </c>
      <c r="B4344" s="1">
        <v>65.645386</v>
      </c>
      <c r="C4344" s="1">
        <v>0.34003884</v>
      </c>
      <c r="D4344" s="1">
        <v>-0.2618568</v>
      </c>
      <c r="E4344" s="1">
        <v>0.81043667</v>
      </c>
      <c r="F4344" s="4">
        <f t="shared" si="1"/>
        <v>0.03778209333</v>
      </c>
      <c r="G4344" s="4">
        <f t="shared" si="2"/>
        <v>0.7850386914</v>
      </c>
    </row>
    <row r="4345">
      <c r="A4345" s="1">
        <v>43.4000008106231</v>
      </c>
      <c r="B4345" s="1">
        <v>65.63396</v>
      </c>
      <c r="C4345" s="1">
        <v>0.34013215</v>
      </c>
      <c r="D4345" s="1">
        <v>-0.23866203</v>
      </c>
      <c r="E4345" s="1">
        <v>0.81029564</v>
      </c>
      <c r="F4345" s="4">
        <f t="shared" si="1"/>
        <v>0.03779246111</v>
      </c>
      <c r="G4345" s="4">
        <f t="shared" si="2"/>
        <v>0.7848976296</v>
      </c>
    </row>
    <row r="4346">
      <c r="A4346" s="1">
        <v>43.4099991321563</v>
      </c>
      <c r="B4346" s="1">
        <v>65.698715</v>
      </c>
      <c r="C4346" s="1">
        <v>0.34017214</v>
      </c>
      <c r="D4346" s="1">
        <v>-0.28627235</v>
      </c>
      <c r="E4346" s="1">
        <v>0.8110952</v>
      </c>
      <c r="F4346" s="4">
        <f t="shared" si="1"/>
        <v>0.03779690444</v>
      </c>
      <c r="G4346" s="4">
        <f t="shared" si="2"/>
        <v>0.7856970741</v>
      </c>
    </row>
    <row r="4347">
      <c r="A4347" s="1">
        <v>43.419875383377</v>
      </c>
      <c r="B4347" s="1">
        <v>65.668236</v>
      </c>
      <c r="C4347" s="1">
        <v>0.3401988</v>
      </c>
      <c r="D4347" s="1">
        <v>-0.34486967</v>
      </c>
      <c r="E4347" s="1">
        <v>0.81071883</v>
      </c>
      <c r="F4347" s="4">
        <f t="shared" si="1"/>
        <v>0.03779986667</v>
      </c>
      <c r="G4347" s="4">
        <f t="shared" si="2"/>
        <v>0.7853207901</v>
      </c>
    </row>
    <row r="4348">
      <c r="A4348" s="1">
        <v>43.42999958992</v>
      </c>
      <c r="B4348" s="1">
        <v>65.679665</v>
      </c>
      <c r="C4348" s="1">
        <v>0.3402255</v>
      </c>
      <c r="D4348" s="1">
        <v>-0.38881767</v>
      </c>
      <c r="E4348" s="1">
        <v>0.81086</v>
      </c>
      <c r="F4348" s="4">
        <f t="shared" si="1"/>
        <v>0.03780283333</v>
      </c>
      <c r="G4348" s="4">
        <f t="shared" si="2"/>
        <v>0.7854618889</v>
      </c>
    </row>
    <row r="4349">
      <c r="A4349" s="1">
        <v>43.4400017261505</v>
      </c>
      <c r="B4349" s="1">
        <v>65.67014</v>
      </c>
      <c r="C4349" s="1">
        <v>0.3402788</v>
      </c>
      <c r="D4349" s="1">
        <v>-0.43398646</v>
      </c>
      <c r="E4349" s="1">
        <v>0.8107424</v>
      </c>
      <c r="F4349" s="4">
        <f t="shared" si="1"/>
        <v>0.03780875556</v>
      </c>
      <c r="G4349" s="4">
        <f t="shared" si="2"/>
        <v>0.7853442963</v>
      </c>
    </row>
    <row r="4350">
      <c r="A4350" s="1">
        <v>43.4498741626739</v>
      </c>
      <c r="B4350" s="1">
        <v>65.64348</v>
      </c>
      <c r="C4350" s="1">
        <v>0.34033212</v>
      </c>
      <c r="D4350" s="1">
        <v>-0.436428</v>
      </c>
      <c r="E4350" s="1">
        <v>0.81041324</v>
      </c>
      <c r="F4350" s="4">
        <f t="shared" si="1"/>
        <v>0.03781468</v>
      </c>
      <c r="G4350" s="4">
        <f t="shared" si="2"/>
        <v>0.7850151605</v>
      </c>
    </row>
    <row r="4351">
      <c r="A4351" s="1">
        <v>43.4598762989044</v>
      </c>
      <c r="B4351" s="1">
        <v>65.68158</v>
      </c>
      <c r="C4351" s="1">
        <v>0.34041208</v>
      </c>
      <c r="D4351" s="1">
        <v>-0.44009033</v>
      </c>
      <c r="E4351" s="1">
        <v>0.8108836</v>
      </c>
      <c r="F4351" s="4">
        <f t="shared" si="1"/>
        <v>0.03782356444</v>
      </c>
      <c r="G4351" s="4">
        <f t="shared" si="2"/>
        <v>0.7854855309</v>
      </c>
    </row>
    <row r="4352">
      <c r="A4352" s="1">
        <v>43.4700005054473</v>
      </c>
      <c r="B4352" s="1">
        <v>65.67014</v>
      </c>
      <c r="C4352" s="1">
        <v>0.34047875</v>
      </c>
      <c r="D4352" s="1">
        <v>-0.45962277</v>
      </c>
      <c r="E4352" s="1">
        <v>0.8107424</v>
      </c>
      <c r="F4352" s="4">
        <f t="shared" si="1"/>
        <v>0.03783097222</v>
      </c>
      <c r="G4352" s="4">
        <f t="shared" si="2"/>
        <v>0.7853442963</v>
      </c>
    </row>
    <row r="4353">
      <c r="A4353" s="1">
        <v>43.4799988269805</v>
      </c>
      <c r="B4353" s="1">
        <v>65.698715</v>
      </c>
      <c r="C4353" s="1">
        <v>0.3405587</v>
      </c>
      <c r="D4353" s="1">
        <v>-0.46084356</v>
      </c>
      <c r="E4353" s="1">
        <v>0.8110952</v>
      </c>
      <c r="F4353" s="4">
        <f t="shared" si="1"/>
        <v>0.03783985556</v>
      </c>
      <c r="G4353" s="4">
        <f t="shared" si="2"/>
        <v>0.7856970741</v>
      </c>
    </row>
    <row r="4354">
      <c r="A4354" s="1">
        <v>43.490000963211</v>
      </c>
      <c r="B4354" s="1">
        <v>65.75586</v>
      </c>
      <c r="C4354" s="1">
        <v>0.34093198</v>
      </c>
      <c r="D4354" s="1">
        <v>-0.14832449</v>
      </c>
      <c r="E4354" s="1">
        <v>0.81180066</v>
      </c>
      <c r="F4354" s="4">
        <f t="shared" si="1"/>
        <v>0.03788133111</v>
      </c>
      <c r="G4354" s="4">
        <f t="shared" si="2"/>
        <v>0.7864025679</v>
      </c>
    </row>
    <row r="4355">
      <c r="A4355" s="1">
        <v>43.4998733997345</v>
      </c>
      <c r="B4355" s="1">
        <v>65.90826</v>
      </c>
      <c r="C4355" s="1">
        <v>0.34113193</v>
      </c>
      <c r="D4355" s="1">
        <v>-0.028688274</v>
      </c>
      <c r="E4355" s="1">
        <v>0.813682</v>
      </c>
      <c r="F4355" s="4">
        <f t="shared" si="1"/>
        <v>0.03790354778</v>
      </c>
      <c r="G4355" s="4">
        <f t="shared" si="2"/>
        <v>0.7882840494</v>
      </c>
    </row>
    <row r="4356">
      <c r="A4356" s="1">
        <v>43.5100014209747</v>
      </c>
      <c r="B4356" s="1">
        <v>66.0854</v>
      </c>
      <c r="C4356" s="1">
        <v>0.34109193</v>
      </c>
      <c r="D4356" s="1">
        <v>-0.1422206</v>
      </c>
      <c r="E4356" s="1">
        <v>0.8158691</v>
      </c>
      <c r="F4356" s="4">
        <f t="shared" si="1"/>
        <v>0.03789910333</v>
      </c>
      <c r="G4356" s="4">
        <f t="shared" si="2"/>
        <v>0.790470963</v>
      </c>
    </row>
    <row r="4357">
      <c r="A4357" s="1">
        <v>43.5198738574981</v>
      </c>
      <c r="B4357" s="1">
        <v>66.07017</v>
      </c>
      <c r="C4357" s="1">
        <v>0.3410786</v>
      </c>
      <c r="D4357" s="1">
        <v>-0.24476592</v>
      </c>
      <c r="E4357" s="1">
        <v>0.8156809</v>
      </c>
      <c r="F4357" s="4">
        <f t="shared" si="1"/>
        <v>0.03789762222</v>
      </c>
      <c r="G4357" s="4">
        <f t="shared" si="2"/>
        <v>0.7902829383</v>
      </c>
    </row>
    <row r="4358">
      <c r="A4358" s="1">
        <v>43.5298759937286</v>
      </c>
      <c r="B4358" s="1">
        <v>66.05683</v>
      </c>
      <c r="C4358" s="1">
        <v>0.34111857</v>
      </c>
      <c r="D4358" s="1">
        <v>-0.27650613</v>
      </c>
      <c r="E4358" s="1">
        <v>0.81551635</v>
      </c>
      <c r="F4358" s="4">
        <f t="shared" si="1"/>
        <v>0.03790206333</v>
      </c>
      <c r="G4358" s="4">
        <f t="shared" si="2"/>
        <v>0.7901182469</v>
      </c>
    </row>
    <row r="4359">
      <c r="A4359" s="1">
        <v>43.5400002002716</v>
      </c>
      <c r="B4359" s="1">
        <v>66.053024</v>
      </c>
      <c r="C4359" s="1">
        <v>0.34113193</v>
      </c>
      <c r="D4359" s="1">
        <v>-0.35097358</v>
      </c>
      <c r="E4359" s="1">
        <v>0.8154693</v>
      </c>
      <c r="F4359" s="4">
        <f t="shared" si="1"/>
        <v>0.03790354778</v>
      </c>
      <c r="G4359" s="4">
        <f t="shared" si="2"/>
        <v>0.7900712593</v>
      </c>
    </row>
    <row r="4360">
      <c r="A4360" s="1">
        <v>43.5498764514923</v>
      </c>
      <c r="B4360" s="1">
        <v>65.99016</v>
      </c>
      <c r="C4360" s="1">
        <v>0.34114525</v>
      </c>
      <c r="D4360" s="1">
        <v>-0.42422023</v>
      </c>
      <c r="E4360" s="1">
        <v>0.8146932</v>
      </c>
      <c r="F4360" s="4">
        <f t="shared" si="1"/>
        <v>0.03790502778</v>
      </c>
      <c r="G4360" s="4">
        <f t="shared" si="2"/>
        <v>0.7892951605</v>
      </c>
    </row>
    <row r="4361">
      <c r="A4361" s="1">
        <v>43.5600006580352</v>
      </c>
      <c r="B4361" s="1">
        <v>65.973015</v>
      </c>
      <c r="C4361" s="1">
        <v>0.34119856</v>
      </c>
      <c r="D4361" s="1">
        <v>-0.44375268</v>
      </c>
      <c r="E4361" s="1">
        <v>0.8144816</v>
      </c>
      <c r="F4361" s="4">
        <f t="shared" si="1"/>
        <v>0.03791095111</v>
      </c>
      <c r="G4361" s="4">
        <f t="shared" si="2"/>
        <v>0.7890834938</v>
      </c>
    </row>
    <row r="4362">
      <c r="A4362" s="1">
        <v>43.5698769092559</v>
      </c>
      <c r="B4362" s="1">
        <v>65.91397</v>
      </c>
      <c r="C4362" s="1">
        <v>0.34129187</v>
      </c>
      <c r="D4362" s="1">
        <v>-0.43398646</v>
      </c>
      <c r="E4362" s="1">
        <v>0.81375253</v>
      </c>
      <c r="F4362" s="4">
        <f t="shared" si="1"/>
        <v>0.03792131889</v>
      </c>
      <c r="G4362" s="4">
        <f t="shared" si="2"/>
        <v>0.7883545432</v>
      </c>
    </row>
    <row r="4363">
      <c r="A4363" s="1">
        <v>43.5798752307891</v>
      </c>
      <c r="B4363" s="1">
        <v>65.95778</v>
      </c>
      <c r="C4363" s="1">
        <v>0.34145182</v>
      </c>
      <c r="D4363" s="1">
        <v>-0.35341513</v>
      </c>
      <c r="E4363" s="1">
        <v>0.81429344</v>
      </c>
      <c r="F4363" s="4">
        <f t="shared" si="1"/>
        <v>0.03793909111</v>
      </c>
      <c r="G4363" s="4">
        <f t="shared" si="2"/>
        <v>0.7888954074</v>
      </c>
    </row>
    <row r="4364">
      <c r="A4364" s="1">
        <v>43.5898735523223</v>
      </c>
      <c r="B4364" s="1">
        <v>66.01683</v>
      </c>
      <c r="C4364" s="1">
        <v>0.34162515</v>
      </c>
      <c r="D4364" s="1">
        <v>-0.2459867</v>
      </c>
      <c r="E4364" s="1">
        <v>0.81502247</v>
      </c>
      <c r="F4364" s="4">
        <f t="shared" si="1"/>
        <v>0.03795835</v>
      </c>
      <c r="G4364" s="4">
        <f t="shared" si="2"/>
        <v>0.7896244198</v>
      </c>
    </row>
    <row r="4365">
      <c r="A4365" s="1">
        <v>43.6000015735626</v>
      </c>
      <c r="B4365" s="1">
        <v>66.0816</v>
      </c>
      <c r="C4365" s="1">
        <v>0.3417451</v>
      </c>
      <c r="D4365" s="1">
        <v>-0.20692182</v>
      </c>
      <c r="E4365" s="1">
        <v>0.81582206</v>
      </c>
      <c r="F4365" s="4">
        <f t="shared" si="1"/>
        <v>0.03797167778</v>
      </c>
      <c r="G4365" s="4">
        <f t="shared" si="2"/>
        <v>0.7904240494</v>
      </c>
    </row>
    <row r="4366">
      <c r="A4366" s="1">
        <v>43.609874010086</v>
      </c>
      <c r="B4366" s="1">
        <v>66.17874</v>
      </c>
      <c r="C4366" s="1">
        <v>0.3417851</v>
      </c>
      <c r="D4366" s="1">
        <v>-0.23866203</v>
      </c>
      <c r="E4366" s="1">
        <v>0.81702137</v>
      </c>
      <c r="F4366" s="4">
        <f t="shared" si="1"/>
        <v>0.03797612222</v>
      </c>
      <c r="G4366" s="4">
        <f t="shared" si="2"/>
        <v>0.7916233086</v>
      </c>
    </row>
    <row r="4367">
      <c r="A4367" s="1">
        <v>43.6198761463165</v>
      </c>
      <c r="B4367" s="1">
        <v>66.17113</v>
      </c>
      <c r="C4367" s="1">
        <v>0.3417851</v>
      </c>
      <c r="D4367" s="1">
        <v>-0.32655802</v>
      </c>
      <c r="E4367" s="1">
        <v>0.8169274</v>
      </c>
      <c r="F4367" s="4">
        <f t="shared" si="1"/>
        <v>0.03797612222</v>
      </c>
      <c r="G4367" s="4">
        <f t="shared" si="2"/>
        <v>0.791529358</v>
      </c>
    </row>
    <row r="4368">
      <c r="A4368" s="1">
        <v>43.6300003528595</v>
      </c>
      <c r="B4368" s="1">
        <v>66.15208</v>
      </c>
      <c r="C4368" s="1">
        <v>0.34179842</v>
      </c>
      <c r="D4368" s="1">
        <v>-0.40102544</v>
      </c>
      <c r="E4368" s="1">
        <v>0.8166922</v>
      </c>
      <c r="F4368" s="4">
        <f t="shared" si="1"/>
        <v>0.03797760222</v>
      </c>
      <c r="G4368" s="4">
        <f t="shared" si="2"/>
        <v>0.7912941728</v>
      </c>
    </row>
    <row r="4369">
      <c r="A4369" s="1">
        <v>43.6398766040802</v>
      </c>
      <c r="B4369" s="1">
        <v>66.13112</v>
      </c>
      <c r="C4369" s="1">
        <v>0.3418251</v>
      </c>
      <c r="D4369" s="1">
        <v>-0.44619423</v>
      </c>
      <c r="E4369" s="1">
        <v>0.8164334</v>
      </c>
      <c r="F4369" s="4">
        <f t="shared" si="1"/>
        <v>0.03798056667</v>
      </c>
      <c r="G4369" s="4">
        <f t="shared" si="2"/>
        <v>0.7910354074</v>
      </c>
    </row>
    <row r="4370">
      <c r="A4370" s="1">
        <v>43.6500008106231</v>
      </c>
      <c r="B4370" s="1">
        <v>66.08922</v>
      </c>
      <c r="C4370" s="1">
        <v>0.34190506</v>
      </c>
      <c r="D4370" s="1">
        <v>-0.44985655</v>
      </c>
      <c r="E4370" s="1">
        <v>0.8159161</v>
      </c>
      <c r="F4370" s="4">
        <f t="shared" si="1"/>
        <v>0.03798945111</v>
      </c>
      <c r="G4370" s="4">
        <f t="shared" si="2"/>
        <v>0.7905181235</v>
      </c>
    </row>
    <row r="4371">
      <c r="A4371" s="1">
        <v>43.6598732471466</v>
      </c>
      <c r="B4371" s="1">
        <v>66.10826</v>
      </c>
      <c r="C4371" s="1">
        <v>0.34198505</v>
      </c>
      <c r="D4371" s="1">
        <v>-0.4535189</v>
      </c>
      <c r="E4371" s="1">
        <v>0.81615126</v>
      </c>
      <c r="F4371" s="4">
        <f t="shared" si="1"/>
        <v>0.03799833889</v>
      </c>
      <c r="G4371" s="4">
        <f t="shared" si="2"/>
        <v>0.7907531852</v>
      </c>
    </row>
    <row r="4372">
      <c r="A4372" s="1">
        <v>43.6700012683868</v>
      </c>
      <c r="B4372" s="1">
        <v>66.09874</v>
      </c>
      <c r="C4372" s="1">
        <v>0.34205168</v>
      </c>
      <c r="D4372" s="1">
        <v>-0.45718122</v>
      </c>
      <c r="E4372" s="1">
        <v>0.81603366</v>
      </c>
      <c r="F4372" s="4">
        <f t="shared" si="1"/>
        <v>0.03800574222</v>
      </c>
      <c r="G4372" s="4">
        <f t="shared" si="2"/>
        <v>0.7906356543</v>
      </c>
    </row>
    <row r="4373">
      <c r="A4373" s="1">
        <v>43.6798737049102</v>
      </c>
      <c r="B4373" s="1">
        <v>66.12922</v>
      </c>
      <c r="C4373" s="1">
        <v>0.34229165</v>
      </c>
      <c r="D4373" s="1">
        <v>-0.293597</v>
      </c>
      <c r="E4373" s="1">
        <v>0.81641</v>
      </c>
      <c r="F4373" s="4">
        <f t="shared" si="1"/>
        <v>0.03803240556</v>
      </c>
      <c r="G4373" s="4">
        <f t="shared" si="2"/>
        <v>0.7910119506</v>
      </c>
    </row>
    <row r="4374">
      <c r="A4374" s="1">
        <v>43.6900017261505</v>
      </c>
      <c r="B4374" s="1">
        <v>66.29113</v>
      </c>
      <c r="C4374" s="1">
        <v>0.34255823</v>
      </c>
      <c r="D4374" s="1">
        <v>-0.09094793</v>
      </c>
      <c r="E4374" s="1">
        <v>0.81840885</v>
      </c>
      <c r="F4374" s="4">
        <f t="shared" si="1"/>
        <v>0.03806202556</v>
      </c>
      <c r="G4374" s="4">
        <f t="shared" si="2"/>
        <v>0.7930108395</v>
      </c>
    </row>
    <row r="4375">
      <c r="A4375" s="1">
        <v>43.7000000476837</v>
      </c>
      <c r="B4375" s="1">
        <v>66.33304</v>
      </c>
      <c r="C4375" s="1">
        <v>0.34250492</v>
      </c>
      <c r="D4375" s="1">
        <v>-0.21912959</v>
      </c>
      <c r="E4375" s="1">
        <v>0.8189263</v>
      </c>
      <c r="F4375" s="4">
        <f t="shared" si="1"/>
        <v>0.03805610222</v>
      </c>
      <c r="G4375" s="4">
        <f t="shared" si="2"/>
        <v>0.7935282469</v>
      </c>
    </row>
    <row r="4376">
      <c r="A4376" s="1">
        <v>43.7098762989044</v>
      </c>
      <c r="B4376" s="1">
        <v>66.42257</v>
      </c>
      <c r="C4376" s="1">
        <v>0.34246492</v>
      </c>
      <c r="D4376" s="1">
        <v>-0.36440212</v>
      </c>
      <c r="E4376" s="1">
        <v>0.8200316</v>
      </c>
      <c r="F4376" s="4">
        <f t="shared" si="1"/>
        <v>0.03805165778</v>
      </c>
      <c r="G4376" s="4">
        <f t="shared" si="2"/>
        <v>0.7946335556</v>
      </c>
    </row>
    <row r="4377">
      <c r="A4377" s="1">
        <v>43.7200005054473</v>
      </c>
      <c r="B4377" s="1">
        <v>66.33875</v>
      </c>
      <c r="C4377" s="1">
        <v>0.34247828</v>
      </c>
      <c r="D4377" s="1">
        <v>-0.42422023</v>
      </c>
      <c r="E4377" s="1">
        <v>0.8189968</v>
      </c>
      <c r="F4377" s="4">
        <f t="shared" si="1"/>
        <v>0.03805314222</v>
      </c>
      <c r="G4377" s="4">
        <f t="shared" si="2"/>
        <v>0.7935987407</v>
      </c>
    </row>
    <row r="4378">
      <c r="A4378" s="1">
        <v>43.7299988269805</v>
      </c>
      <c r="B4378" s="1">
        <v>66.29875</v>
      </c>
      <c r="C4378" s="1">
        <v>0.34250492</v>
      </c>
      <c r="D4378" s="1">
        <v>-0.48281756</v>
      </c>
      <c r="E4378" s="1">
        <v>0.81850296</v>
      </c>
      <c r="F4378" s="4">
        <f t="shared" si="1"/>
        <v>0.03805610222</v>
      </c>
      <c r="G4378" s="4">
        <f t="shared" si="2"/>
        <v>0.7931049136</v>
      </c>
    </row>
    <row r="4379">
      <c r="A4379" s="1">
        <v>43.7398750782012</v>
      </c>
      <c r="B4379" s="1">
        <v>66.30256</v>
      </c>
      <c r="C4379" s="1">
        <v>0.34287816</v>
      </c>
      <c r="D4379" s="1">
        <v>-0.18372704</v>
      </c>
      <c r="E4379" s="1">
        <v>0.81855</v>
      </c>
      <c r="F4379" s="4">
        <f t="shared" si="1"/>
        <v>0.03809757333</v>
      </c>
      <c r="G4379" s="4">
        <f t="shared" si="2"/>
        <v>0.7931519506</v>
      </c>
    </row>
    <row r="4380">
      <c r="A4380" s="1">
        <v>43.7499992847442</v>
      </c>
      <c r="B4380" s="1">
        <v>66.46066</v>
      </c>
      <c r="C4380" s="1">
        <v>0.3431181</v>
      </c>
      <c r="D4380" s="1">
        <v>-0.006714277</v>
      </c>
      <c r="E4380" s="1">
        <v>0.8205019</v>
      </c>
      <c r="F4380" s="4">
        <f t="shared" si="1"/>
        <v>0.03812423333</v>
      </c>
      <c r="G4380" s="4">
        <f t="shared" si="2"/>
        <v>0.7951038025</v>
      </c>
    </row>
    <row r="4381">
      <c r="A4381" s="1">
        <v>43.7598755359649</v>
      </c>
      <c r="B4381" s="1">
        <v>66.58448</v>
      </c>
      <c r="C4381" s="1">
        <v>0.34309146</v>
      </c>
      <c r="D4381" s="1">
        <v>-0.12268815</v>
      </c>
      <c r="E4381" s="1">
        <v>0.82203054</v>
      </c>
      <c r="F4381" s="4">
        <f t="shared" si="1"/>
        <v>0.03812127333</v>
      </c>
      <c r="G4381" s="4">
        <f t="shared" si="2"/>
        <v>0.7966324444</v>
      </c>
    </row>
    <row r="4382">
      <c r="A4382" s="1">
        <v>43.7699997425079</v>
      </c>
      <c r="B4382" s="1">
        <v>66.592094</v>
      </c>
      <c r="C4382" s="1">
        <v>0.34309146</v>
      </c>
      <c r="D4382" s="1">
        <v>-0.19593482</v>
      </c>
      <c r="E4382" s="1">
        <v>0.82212454</v>
      </c>
      <c r="F4382" s="4">
        <f t="shared" si="1"/>
        <v>0.03812127333</v>
      </c>
      <c r="G4382" s="4">
        <f t="shared" si="2"/>
        <v>0.7967264444</v>
      </c>
    </row>
    <row r="4383">
      <c r="A4383" s="1">
        <v>43.7798759937286</v>
      </c>
      <c r="B4383" s="1">
        <v>66.578766</v>
      </c>
      <c r="C4383" s="1">
        <v>0.3431181</v>
      </c>
      <c r="D4383" s="1">
        <v>-0.25453213</v>
      </c>
      <c r="E4383" s="1">
        <v>0.82196</v>
      </c>
      <c r="F4383" s="4">
        <f t="shared" si="1"/>
        <v>0.03812423333</v>
      </c>
      <c r="G4383" s="4">
        <f t="shared" si="2"/>
        <v>0.7965619012</v>
      </c>
    </row>
    <row r="4384">
      <c r="A4384" s="1">
        <v>43.7900002002716</v>
      </c>
      <c r="B4384" s="1">
        <v>66.559715</v>
      </c>
      <c r="C4384" s="1">
        <v>0.34313145</v>
      </c>
      <c r="D4384" s="1">
        <v>-0.32899958</v>
      </c>
      <c r="E4384" s="1">
        <v>0.8217248</v>
      </c>
      <c r="F4384" s="4">
        <f t="shared" si="1"/>
        <v>0.03812571667</v>
      </c>
      <c r="G4384" s="4">
        <f t="shared" si="2"/>
        <v>0.7963267037</v>
      </c>
    </row>
    <row r="4385">
      <c r="A4385" s="1">
        <v>43.7998764514923</v>
      </c>
      <c r="B4385" s="1">
        <v>66.50448</v>
      </c>
      <c r="C4385" s="1">
        <v>0.3431581</v>
      </c>
      <c r="D4385" s="1">
        <v>-0.37538913</v>
      </c>
      <c r="E4385" s="1">
        <v>0.8210428</v>
      </c>
      <c r="F4385" s="4">
        <f t="shared" si="1"/>
        <v>0.03812867778</v>
      </c>
      <c r="G4385" s="4">
        <f t="shared" si="2"/>
        <v>0.7956447901</v>
      </c>
    </row>
    <row r="4386">
      <c r="A4386" s="1">
        <v>43.8100006580352</v>
      </c>
      <c r="B4386" s="1">
        <v>66.51019</v>
      </c>
      <c r="C4386" s="1">
        <v>0.3432381</v>
      </c>
      <c r="D4386" s="1">
        <v>-0.37905145</v>
      </c>
      <c r="E4386" s="1">
        <v>0.82111335</v>
      </c>
      <c r="F4386" s="4">
        <f t="shared" si="1"/>
        <v>0.03813756667</v>
      </c>
      <c r="G4386" s="4">
        <f t="shared" si="2"/>
        <v>0.795715284</v>
      </c>
    </row>
    <row r="4387">
      <c r="A4387" s="1">
        <v>43.8198769092559</v>
      </c>
      <c r="B4387" s="1">
        <v>66.48543</v>
      </c>
      <c r="C4387" s="1">
        <v>0.34337136</v>
      </c>
      <c r="D4387" s="1">
        <v>-0.3277788</v>
      </c>
      <c r="E4387" s="1">
        <v>0.8208076</v>
      </c>
      <c r="F4387" s="4">
        <f t="shared" si="1"/>
        <v>0.03815237333</v>
      </c>
      <c r="G4387" s="4">
        <f t="shared" si="2"/>
        <v>0.7954096049</v>
      </c>
    </row>
    <row r="4388">
      <c r="A4388" s="1">
        <v>43.8298752307891</v>
      </c>
      <c r="B4388" s="1">
        <v>66.54447</v>
      </c>
      <c r="C4388" s="1">
        <v>0.3435447</v>
      </c>
      <c r="D4388" s="1">
        <v>-0.22035037</v>
      </c>
      <c r="E4388" s="1">
        <v>0.8215366</v>
      </c>
      <c r="F4388" s="4">
        <f t="shared" si="1"/>
        <v>0.03817163333</v>
      </c>
      <c r="G4388" s="4">
        <f t="shared" si="2"/>
        <v>0.7961384938</v>
      </c>
    </row>
    <row r="4389">
      <c r="A4389" s="1">
        <v>43.8398735523223</v>
      </c>
      <c r="B4389" s="1">
        <v>66.6321</v>
      </c>
      <c r="C4389" s="1">
        <v>0.34370464</v>
      </c>
      <c r="D4389" s="1">
        <v>-0.13977905</v>
      </c>
      <c r="E4389" s="1">
        <v>0.8226185</v>
      </c>
      <c r="F4389" s="4">
        <f t="shared" si="1"/>
        <v>0.03818940444</v>
      </c>
      <c r="G4389" s="4">
        <f t="shared" si="2"/>
        <v>0.7972203457</v>
      </c>
    </row>
    <row r="4390">
      <c r="A4390" s="1">
        <v>43.8500015735626</v>
      </c>
      <c r="B4390" s="1">
        <v>66.67782</v>
      </c>
      <c r="C4390" s="1">
        <v>0.34375796</v>
      </c>
      <c r="D4390" s="1">
        <v>-0.15686993</v>
      </c>
      <c r="E4390" s="1">
        <v>0.8231828</v>
      </c>
      <c r="F4390" s="4">
        <f t="shared" si="1"/>
        <v>0.03819532889</v>
      </c>
      <c r="G4390" s="4">
        <f t="shared" si="2"/>
        <v>0.7977847901</v>
      </c>
    </row>
    <row r="4391">
      <c r="A4391" s="1">
        <v>43.8599998950958</v>
      </c>
      <c r="B4391" s="1">
        <v>66.72925</v>
      </c>
      <c r="C4391" s="1">
        <v>0.34375796</v>
      </c>
      <c r="D4391" s="1">
        <v>-0.24476592</v>
      </c>
      <c r="E4391" s="1">
        <v>0.8238178</v>
      </c>
      <c r="F4391" s="4">
        <f t="shared" si="1"/>
        <v>0.03819532889</v>
      </c>
      <c r="G4391" s="4">
        <f t="shared" si="2"/>
        <v>0.7984197284</v>
      </c>
    </row>
    <row r="4392">
      <c r="A4392" s="1">
        <v>43.8698761463165</v>
      </c>
      <c r="B4392" s="1">
        <v>66.7083</v>
      </c>
      <c r="C4392" s="1">
        <v>0.34377128</v>
      </c>
      <c r="D4392" s="1">
        <v>-0.31923336</v>
      </c>
      <c r="E4392" s="1">
        <v>0.82355905</v>
      </c>
      <c r="F4392" s="4">
        <f t="shared" si="1"/>
        <v>0.03819680889</v>
      </c>
      <c r="G4392" s="4">
        <f t="shared" si="2"/>
        <v>0.7981610864</v>
      </c>
    </row>
    <row r="4393">
      <c r="A4393" s="1">
        <v>43.8798744678497</v>
      </c>
      <c r="B4393" s="1">
        <v>66.7102</v>
      </c>
      <c r="C4393" s="1">
        <v>0.34383795</v>
      </c>
      <c r="D4393" s="1">
        <v>-0.32411647</v>
      </c>
      <c r="E4393" s="1">
        <v>0.8235826</v>
      </c>
      <c r="F4393" s="4">
        <f t="shared" si="1"/>
        <v>0.03820421667</v>
      </c>
      <c r="G4393" s="4">
        <f t="shared" si="2"/>
        <v>0.7981845432</v>
      </c>
    </row>
    <row r="4394">
      <c r="A4394" s="1">
        <v>43.8899986743927</v>
      </c>
      <c r="B4394" s="1">
        <v>66.72163</v>
      </c>
      <c r="C4394" s="1">
        <v>0.34394458</v>
      </c>
      <c r="D4394" s="1">
        <v>-0.29725936</v>
      </c>
      <c r="E4394" s="1">
        <v>0.8237237</v>
      </c>
      <c r="F4394" s="4">
        <f t="shared" si="1"/>
        <v>0.03821606444</v>
      </c>
      <c r="G4394" s="4">
        <f t="shared" si="2"/>
        <v>0.7983256543</v>
      </c>
    </row>
    <row r="4395">
      <c r="A4395" s="1">
        <v>43.8998749256134</v>
      </c>
      <c r="B4395" s="1">
        <v>66.69496</v>
      </c>
      <c r="C4395" s="1">
        <v>0.3440379</v>
      </c>
      <c r="D4395" s="1">
        <v>-0.28627235</v>
      </c>
      <c r="E4395" s="1">
        <v>0.8233944</v>
      </c>
      <c r="F4395" s="4">
        <f t="shared" si="1"/>
        <v>0.03822643333</v>
      </c>
      <c r="G4395" s="4">
        <f t="shared" si="2"/>
        <v>0.7979963951</v>
      </c>
    </row>
    <row r="4396">
      <c r="A4396" s="1">
        <v>43.9099991321563</v>
      </c>
      <c r="B4396" s="1">
        <v>66.77306</v>
      </c>
      <c r="C4396" s="1">
        <v>0.34410456</v>
      </c>
      <c r="D4396" s="1">
        <v>-0.2899347</v>
      </c>
      <c r="E4396" s="1">
        <v>0.8243587</v>
      </c>
      <c r="F4396" s="4">
        <f t="shared" si="1"/>
        <v>0.03823384</v>
      </c>
      <c r="G4396" s="4">
        <f t="shared" si="2"/>
        <v>0.7989605926</v>
      </c>
    </row>
    <row r="4397">
      <c r="A4397" s="1">
        <v>43.9200012683868</v>
      </c>
      <c r="B4397" s="1">
        <v>66.75973</v>
      </c>
      <c r="C4397" s="1">
        <v>0.3441312</v>
      </c>
      <c r="D4397" s="1">
        <v>-0.34853202</v>
      </c>
      <c r="E4397" s="1">
        <v>0.824194</v>
      </c>
      <c r="F4397" s="4">
        <f t="shared" si="1"/>
        <v>0.0382368</v>
      </c>
      <c r="G4397" s="4">
        <f t="shared" si="2"/>
        <v>0.7987960247</v>
      </c>
    </row>
    <row r="4398">
      <c r="A4398" s="1">
        <v>43.9298737049102</v>
      </c>
      <c r="B4398" s="1">
        <v>66.750206</v>
      </c>
      <c r="C4398" s="1">
        <v>0.34414455</v>
      </c>
      <c r="D4398" s="1">
        <v>-0.40712935</v>
      </c>
      <c r="E4398" s="1">
        <v>0.82407653</v>
      </c>
      <c r="F4398" s="4">
        <f t="shared" si="1"/>
        <v>0.03823828333</v>
      </c>
      <c r="G4398" s="4">
        <f t="shared" si="2"/>
        <v>0.7986784444</v>
      </c>
    </row>
    <row r="4399">
      <c r="A4399" s="1">
        <v>43.9398758411407</v>
      </c>
      <c r="B4399" s="1">
        <v>66.74068</v>
      </c>
      <c r="C4399" s="1">
        <v>0.3441712</v>
      </c>
      <c r="D4399" s="1">
        <v>-0.46694744</v>
      </c>
      <c r="E4399" s="1">
        <v>0.8239589</v>
      </c>
      <c r="F4399" s="4">
        <f t="shared" si="1"/>
        <v>0.03824124444</v>
      </c>
      <c r="G4399" s="4">
        <f t="shared" si="2"/>
        <v>0.7985608395</v>
      </c>
    </row>
    <row r="4400">
      <c r="A4400" s="1">
        <v>43.9500000476837</v>
      </c>
      <c r="B4400" s="1">
        <v>66.72544</v>
      </c>
      <c r="C4400" s="1">
        <v>0.34449112</v>
      </c>
      <c r="D4400" s="1">
        <v>-0.24842826</v>
      </c>
      <c r="E4400" s="1">
        <v>0.82377076</v>
      </c>
      <c r="F4400" s="4">
        <f t="shared" si="1"/>
        <v>0.03827679111</v>
      </c>
      <c r="G4400" s="4">
        <f t="shared" si="2"/>
        <v>0.7983726914</v>
      </c>
    </row>
    <row r="4401">
      <c r="A4401" s="1">
        <v>43.9599983692169</v>
      </c>
      <c r="B4401" s="1">
        <v>66.923546</v>
      </c>
      <c r="C4401" s="1">
        <v>0.34477106</v>
      </c>
      <c r="D4401" s="1">
        <v>-0.017701276</v>
      </c>
      <c r="E4401" s="1">
        <v>0.8262165</v>
      </c>
      <c r="F4401" s="4">
        <f t="shared" si="1"/>
        <v>0.03830789556</v>
      </c>
      <c r="G4401" s="4">
        <f t="shared" si="2"/>
        <v>0.8008184444</v>
      </c>
    </row>
    <row r="4402">
      <c r="A4402" s="1">
        <v>43.9698746204376</v>
      </c>
      <c r="B4402" s="1">
        <v>67.02069</v>
      </c>
      <c r="C4402" s="1">
        <v>0.3447444</v>
      </c>
      <c r="D4402" s="1">
        <v>-0.121467374</v>
      </c>
      <c r="E4402" s="1">
        <v>0.8274158</v>
      </c>
      <c r="F4402" s="4">
        <f t="shared" si="1"/>
        <v>0.03830493333</v>
      </c>
      <c r="G4402" s="4">
        <f t="shared" si="2"/>
        <v>0.8020177531</v>
      </c>
    </row>
    <row r="4403">
      <c r="A4403" s="1">
        <v>43.9799988269805</v>
      </c>
      <c r="B4403" s="1">
        <v>67.05308</v>
      </c>
      <c r="C4403" s="1">
        <v>0.3447044</v>
      </c>
      <c r="D4403" s="1">
        <v>-0.2508698</v>
      </c>
      <c r="E4403" s="1">
        <v>0.8278156</v>
      </c>
      <c r="F4403" s="4">
        <f t="shared" si="1"/>
        <v>0.03830048889</v>
      </c>
      <c r="G4403" s="4">
        <f t="shared" si="2"/>
        <v>0.8024176296</v>
      </c>
    </row>
    <row r="4404">
      <c r="A4404" s="1">
        <v>43.9898750782012</v>
      </c>
      <c r="B4404" s="1">
        <v>67.02069</v>
      </c>
      <c r="C4404" s="1">
        <v>0.3447444</v>
      </c>
      <c r="D4404" s="1">
        <v>-0.28261003</v>
      </c>
      <c r="E4404" s="1">
        <v>0.8274158</v>
      </c>
      <c r="F4404" s="4">
        <f t="shared" si="1"/>
        <v>0.03830493333</v>
      </c>
      <c r="G4404" s="4">
        <f t="shared" si="2"/>
        <v>0.8020177531</v>
      </c>
    </row>
    <row r="4405">
      <c r="A4405" s="1">
        <v>43.9998733997345</v>
      </c>
      <c r="B4405" s="1">
        <v>66.97307</v>
      </c>
      <c r="C4405" s="1">
        <v>0.34475774</v>
      </c>
      <c r="D4405" s="1">
        <v>-0.35707745</v>
      </c>
      <c r="E4405" s="1">
        <v>0.8268279</v>
      </c>
      <c r="F4405" s="4">
        <f t="shared" si="1"/>
        <v>0.03830641556</v>
      </c>
      <c r="G4405" s="4">
        <f t="shared" si="2"/>
        <v>0.8014298519</v>
      </c>
    </row>
    <row r="4406">
      <c r="A4406" s="1">
        <v>44.0098755359649</v>
      </c>
      <c r="B4406" s="1">
        <v>66.97878</v>
      </c>
      <c r="C4406" s="1">
        <v>0.34478438</v>
      </c>
      <c r="D4406" s="1">
        <v>-0.40224624</v>
      </c>
      <c r="E4406" s="1">
        <v>0.82689846</v>
      </c>
      <c r="F4406" s="4">
        <f t="shared" si="1"/>
        <v>0.03830937556</v>
      </c>
      <c r="G4406" s="4">
        <f t="shared" si="2"/>
        <v>0.8015003457</v>
      </c>
    </row>
    <row r="4407">
      <c r="A4407" s="1">
        <v>44.0198738574981</v>
      </c>
      <c r="B4407" s="1">
        <v>66.9464</v>
      </c>
      <c r="C4407" s="1">
        <v>0.3448377</v>
      </c>
      <c r="D4407" s="1">
        <v>-0.43398646</v>
      </c>
      <c r="E4407" s="1">
        <v>0.8264987</v>
      </c>
      <c r="F4407" s="4">
        <f t="shared" si="1"/>
        <v>0.0383153</v>
      </c>
      <c r="G4407" s="4">
        <f t="shared" si="2"/>
        <v>0.8011005926</v>
      </c>
    </row>
    <row r="4408">
      <c r="A4408" s="1">
        <v>44.0300018787384</v>
      </c>
      <c r="B4408" s="1">
        <v>66.91783</v>
      </c>
      <c r="C4408" s="1">
        <v>0.344931</v>
      </c>
      <c r="D4408" s="1">
        <v>-0.43764877</v>
      </c>
      <c r="E4408" s="1">
        <v>0.82614595</v>
      </c>
      <c r="F4408" s="4">
        <f t="shared" si="1"/>
        <v>0.03832566667</v>
      </c>
      <c r="G4408" s="4">
        <f t="shared" si="2"/>
        <v>0.8007478765</v>
      </c>
    </row>
    <row r="4409">
      <c r="A4409" s="1">
        <v>44.0400002002716</v>
      </c>
      <c r="B4409" s="1">
        <v>66.95021</v>
      </c>
      <c r="C4409" s="1">
        <v>0.34507763</v>
      </c>
      <c r="D4409" s="1">
        <v>-0.34609047</v>
      </c>
      <c r="E4409" s="1">
        <v>0.8265457</v>
      </c>
      <c r="F4409" s="4">
        <f t="shared" si="1"/>
        <v>0.03834195889</v>
      </c>
      <c r="G4409" s="4">
        <f t="shared" si="2"/>
        <v>0.8011476296</v>
      </c>
    </row>
    <row r="4410">
      <c r="A4410" s="1">
        <v>44.0499985218048</v>
      </c>
      <c r="B4410" s="1">
        <v>66.9826</v>
      </c>
      <c r="C4410" s="1">
        <v>0.34527758</v>
      </c>
      <c r="D4410" s="1">
        <v>-0.23866203</v>
      </c>
      <c r="E4410" s="1">
        <v>0.8269455</v>
      </c>
      <c r="F4410" s="4">
        <f t="shared" si="1"/>
        <v>0.03836417556</v>
      </c>
      <c r="G4410" s="4">
        <f t="shared" si="2"/>
        <v>0.8015475062</v>
      </c>
    </row>
    <row r="4411">
      <c r="A4411" s="1">
        <v>44.0598747730255</v>
      </c>
      <c r="B4411" s="1">
        <v>67.11022</v>
      </c>
      <c r="C4411" s="1">
        <v>0.34543756</v>
      </c>
      <c r="D4411" s="1">
        <v>-0.14466216</v>
      </c>
      <c r="E4411" s="1">
        <v>0.82852113</v>
      </c>
      <c r="F4411" s="4">
        <f t="shared" si="1"/>
        <v>0.03838195111</v>
      </c>
      <c r="G4411" s="4">
        <f t="shared" si="2"/>
        <v>0.8031230617</v>
      </c>
    </row>
    <row r="4412">
      <c r="A4412" s="1">
        <v>44.0699989795684</v>
      </c>
      <c r="B4412" s="1">
        <v>67.148315</v>
      </c>
      <c r="C4412" s="1">
        <v>0.34550422</v>
      </c>
      <c r="D4412" s="1">
        <v>-0.14710371</v>
      </c>
      <c r="E4412" s="1">
        <v>0.8289915</v>
      </c>
      <c r="F4412" s="4">
        <f t="shared" si="1"/>
        <v>0.03838935778</v>
      </c>
      <c r="G4412" s="4">
        <f t="shared" si="2"/>
        <v>0.8035933704</v>
      </c>
    </row>
    <row r="4413">
      <c r="A4413" s="1">
        <v>44.0800011157989</v>
      </c>
      <c r="B4413" s="1">
        <v>67.19403</v>
      </c>
      <c r="C4413" s="1">
        <v>0.34550422</v>
      </c>
      <c r="D4413" s="1">
        <v>-0.2349997</v>
      </c>
      <c r="E4413" s="1">
        <v>0.8295558</v>
      </c>
      <c r="F4413" s="4">
        <f t="shared" si="1"/>
        <v>0.03838935778</v>
      </c>
      <c r="G4413" s="4">
        <f t="shared" si="2"/>
        <v>0.8041577531</v>
      </c>
    </row>
    <row r="4414">
      <c r="A4414" s="1">
        <v>44.0898735523223</v>
      </c>
      <c r="B4414" s="1">
        <v>67.20737</v>
      </c>
      <c r="C4414" s="1">
        <v>0.34551755</v>
      </c>
      <c r="D4414" s="1">
        <v>-0.30946714</v>
      </c>
      <c r="E4414" s="1">
        <v>0.82972044</v>
      </c>
      <c r="F4414" s="4">
        <f t="shared" si="1"/>
        <v>0.03839083889</v>
      </c>
      <c r="G4414" s="4">
        <f t="shared" si="2"/>
        <v>0.8043224444</v>
      </c>
    </row>
    <row r="4415">
      <c r="A4415" s="1">
        <v>44.0998756885528</v>
      </c>
      <c r="B4415" s="1">
        <v>67.17499</v>
      </c>
      <c r="C4415" s="1">
        <v>0.34558418</v>
      </c>
      <c r="D4415" s="1">
        <v>-0.31312945</v>
      </c>
      <c r="E4415" s="1">
        <v>0.82932067</v>
      </c>
      <c r="F4415" s="4">
        <f t="shared" si="1"/>
        <v>0.03839824222</v>
      </c>
      <c r="G4415" s="4">
        <f t="shared" si="2"/>
        <v>0.8039226914</v>
      </c>
    </row>
    <row r="4416">
      <c r="A4416" s="1">
        <v>44.109874010086</v>
      </c>
      <c r="B4416" s="1">
        <v>67.197845</v>
      </c>
      <c r="C4416" s="1">
        <v>0.34566417</v>
      </c>
      <c r="D4416" s="1">
        <v>-0.31801257</v>
      </c>
      <c r="E4416" s="1">
        <v>0.82960296</v>
      </c>
      <c r="F4416" s="4">
        <f t="shared" si="1"/>
        <v>0.03840713</v>
      </c>
      <c r="G4416" s="4">
        <f t="shared" si="2"/>
        <v>0.8042048519</v>
      </c>
    </row>
    <row r="4417">
      <c r="A4417" s="1">
        <v>44.1198761463165</v>
      </c>
      <c r="B4417" s="1">
        <v>67.17117</v>
      </c>
      <c r="C4417" s="1">
        <v>0.34575748</v>
      </c>
      <c r="D4417" s="1">
        <v>-0.29237625</v>
      </c>
      <c r="E4417" s="1">
        <v>0.82927364</v>
      </c>
      <c r="F4417" s="4">
        <f t="shared" si="1"/>
        <v>0.03841749778</v>
      </c>
      <c r="G4417" s="4">
        <f t="shared" si="2"/>
        <v>0.8038755309</v>
      </c>
    </row>
    <row r="4418">
      <c r="A4418" s="1">
        <v>44.1300003528595</v>
      </c>
      <c r="B4418" s="1">
        <v>67.18642</v>
      </c>
      <c r="C4418" s="1">
        <v>0.34582412</v>
      </c>
      <c r="D4418" s="1">
        <v>-0.30946714</v>
      </c>
      <c r="E4418" s="1">
        <v>0.8294618</v>
      </c>
      <c r="F4418" s="4">
        <f t="shared" si="1"/>
        <v>0.03842490222</v>
      </c>
      <c r="G4418" s="4">
        <f t="shared" si="2"/>
        <v>0.8040638025</v>
      </c>
    </row>
    <row r="4419">
      <c r="A4419" s="1">
        <v>44.1398766040802</v>
      </c>
      <c r="B4419" s="1">
        <v>67.209274</v>
      </c>
      <c r="C4419" s="1">
        <v>0.34583744</v>
      </c>
      <c r="D4419" s="1">
        <v>-0.3827138</v>
      </c>
      <c r="E4419" s="1">
        <v>0.829744</v>
      </c>
      <c r="F4419" s="4">
        <f t="shared" si="1"/>
        <v>0.03842638222</v>
      </c>
      <c r="G4419" s="4">
        <f t="shared" si="2"/>
        <v>0.8043459506</v>
      </c>
    </row>
    <row r="4420">
      <c r="A4420" s="1">
        <v>44.1500008106231</v>
      </c>
      <c r="B4420" s="1">
        <v>67.18642</v>
      </c>
      <c r="C4420" s="1">
        <v>0.3458508</v>
      </c>
      <c r="D4420" s="1">
        <v>-0.44253188</v>
      </c>
      <c r="E4420" s="1">
        <v>0.8294618</v>
      </c>
      <c r="F4420" s="4">
        <f t="shared" si="1"/>
        <v>0.03842786667</v>
      </c>
      <c r="G4420" s="4">
        <f t="shared" si="2"/>
        <v>0.8040638025</v>
      </c>
    </row>
    <row r="4421">
      <c r="A4421" s="1">
        <v>44.1599991321563</v>
      </c>
      <c r="B4421" s="1">
        <v>67.19213</v>
      </c>
      <c r="C4421" s="1">
        <v>0.34599742</v>
      </c>
      <c r="D4421" s="1">
        <v>-0.39125922</v>
      </c>
      <c r="E4421" s="1">
        <v>0.8295324</v>
      </c>
      <c r="F4421" s="4">
        <f t="shared" si="1"/>
        <v>0.03844415778</v>
      </c>
      <c r="G4421" s="4">
        <f t="shared" si="2"/>
        <v>0.8041342963</v>
      </c>
    </row>
    <row r="4422">
      <c r="A4422" s="1">
        <v>44.169875383377</v>
      </c>
      <c r="B4422" s="1">
        <v>67.26261</v>
      </c>
      <c r="C4422" s="1">
        <v>0.34637067</v>
      </c>
      <c r="D4422" s="1">
        <v>-0.07751938</v>
      </c>
      <c r="E4422" s="1">
        <v>0.8304025</v>
      </c>
      <c r="F4422" s="4">
        <f t="shared" si="1"/>
        <v>0.03848563</v>
      </c>
      <c r="G4422" s="4">
        <f t="shared" si="2"/>
        <v>0.8050044198</v>
      </c>
    </row>
    <row r="4423">
      <c r="A4423" s="1">
        <v>44.1798737049102</v>
      </c>
      <c r="B4423" s="1">
        <v>67.39595</v>
      </c>
      <c r="C4423" s="1">
        <v>0.34642398</v>
      </c>
      <c r="D4423" s="1">
        <v>-0.09461027</v>
      </c>
      <c r="E4423" s="1">
        <v>0.8320486</v>
      </c>
      <c r="F4423" s="4">
        <f t="shared" si="1"/>
        <v>0.03849155333</v>
      </c>
      <c r="G4423" s="4">
        <f t="shared" si="2"/>
        <v>0.8066505926</v>
      </c>
    </row>
    <row r="4424">
      <c r="A4424" s="1">
        <v>44.1898758411407</v>
      </c>
      <c r="B4424" s="1">
        <v>67.50643</v>
      </c>
      <c r="C4424" s="1">
        <v>0.346344</v>
      </c>
      <c r="D4424" s="1">
        <v>-0.2667399</v>
      </c>
      <c r="E4424" s="1">
        <v>0.83341265</v>
      </c>
      <c r="F4424" s="4">
        <f t="shared" si="1"/>
        <v>0.03848266667</v>
      </c>
      <c r="G4424" s="4">
        <f t="shared" si="2"/>
        <v>0.8080145432</v>
      </c>
    </row>
    <row r="4425">
      <c r="A4425" s="1">
        <v>44.2000000476837</v>
      </c>
      <c r="B4425" s="1">
        <v>67.43786</v>
      </c>
      <c r="C4425" s="1">
        <v>0.346344</v>
      </c>
      <c r="D4425" s="1">
        <v>-0.34120736</v>
      </c>
      <c r="E4425" s="1">
        <v>0.832566</v>
      </c>
      <c r="F4425" s="4">
        <f t="shared" si="1"/>
        <v>0.03848266667</v>
      </c>
      <c r="G4425" s="4">
        <f t="shared" si="2"/>
        <v>0.807168</v>
      </c>
    </row>
    <row r="4426">
      <c r="A4426" s="1">
        <v>44.2099983692169</v>
      </c>
      <c r="B4426" s="1">
        <v>67.432144</v>
      </c>
      <c r="C4426" s="1">
        <v>0.34635735</v>
      </c>
      <c r="D4426" s="1">
        <v>-0.414454</v>
      </c>
      <c r="E4426" s="1">
        <v>0.8324955</v>
      </c>
      <c r="F4426" s="4">
        <f t="shared" si="1"/>
        <v>0.03848415</v>
      </c>
      <c r="G4426" s="4">
        <f t="shared" si="2"/>
        <v>0.8070974321</v>
      </c>
    </row>
    <row r="4427">
      <c r="A4427" s="1">
        <v>44.2198746204376</v>
      </c>
      <c r="B4427" s="1">
        <v>67.36357</v>
      </c>
      <c r="C4427" s="1">
        <v>0.346384</v>
      </c>
      <c r="D4427" s="1">
        <v>-0.4742721</v>
      </c>
      <c r="E4427" s="1">
        <v>0.8316488</v>
      </c>
      <c r="F4427" s="4">
        <f t="shared" si="1"/>
        <v>0.03848711111</v>
      </c>
      <c r="G4427" s="4">
        <f t="shared" si="2"/>
        <v>0.8062508395</v>
      </c>
    </row>
    <row r="4428">
      <c r="A4428" s="1">
        <v>44.2299988269805</v>
      </c>
      <c r="B4428" s="1">
        <v>67.38452</v>
      </c>
      <c r="C4428" s="1">
        <v>0.3467839</v>
      </c>
      <c r="D4428" s="1">
        <v>-0.14466216</v>
      </c>
      <c r="E4428" s="1">
        <v>0.8319076</v>
      </c>
      <c r="F4428" s="4">
        <f t="shared" si="1"/>
        <v>0.03853154444</v>
      </c>
      <c r="G4428" s="4">
        <f t="shared" si="2"/>
        <v>0.8065094815</v>
      </c>
    </row>
    <row r="4429">
      <c r="A4429" s="1">
        <v>44.240000963211</v>
      </c>
      <c r="B4429" s="1">
        <v>67.561676</v>
      </c>
      <c r="C4429" s="1">
        <v>0.34703717</v>
      </c>
      <c r="D4429" s="1">
        <v>0.044558384</v>
      </c>
      <c r="E4429" s="1">
        <v>0.8340946</v>
      </c>
      <c r="F4429" s="4">
        <f t="shared" si="1"/>
        <v>0.03855968556</v>
      </c>
      <c r="G4429" s="4">
        <f t="shared" si="2"/>
        <v>0.8086965926</v>
      </c>
    </row>
    <row r="4430">
      <c r="A4430" s="1">
        <v>44.2498733997345</v>
      </c>
      <c r="B4430" s="1">
        <v>67.65121</v>
      </c>
      <c r="C4430" s="1">
        <v>0.34702384</v>
      </c>
      <c r="D4430" s="1">
        <v>-0.05676616</v>
      </c>
      <c r="E4430" s="1">
        <v>0.83519995</v>
      </c>
      <c r="F4430" s="4">
        <f t="shared" si="1"/>
        <v>0.03855820444</v>
      </c>
      <c r="G4430" s="4">
        <f t="shared" si="2"/>
        <v>0.8098019506</v>
      </c>
    </row>
    <row r="4431">
      <c r="A4431" s="1">
        <v>44.2600014209747</v>
      </c>
      <c r="B4431" s="1">
        <v>67.75597</v>
      </c>
      <c r="C4431" s="1">
        <v>0.34701052</v>
      </c>
      <c r="D4431" s="1">
        <v>-0.14344138</v>
      </c>
      <c r="E4431" s="1">
        <v>0.8364933</v>
      </c>
      <c r="F4431" s="4">
        <f t="shared" si="1"/>
        <v>0.03855672444</v>
      </c>
      <c r="G4431" s="4">
        <f t="shared" si="2"/>
        <v>0.811095284</v>
      </c>
    </row>
    <row r="4432">
      <c r="A4432" s="1">
        <v>44.2699997425079</v>
      </c>
      <c r="B4432" s="1">
        <v>67.70644</v>
      </c>
      <c r="C4432" s="1">
        <v>0.3470505</v>
      </c>
      <c r="D4432" s="1">
        <v>-0.18738937</v>
      </c>
      <c r="E4432" s="1">
        <v>0.8358819</v>
      </c>
      <c r="F4432" s="4">
        <f t="shared" si="1"/>
        <v>0.03856116667</v>
      </c>
      <c r="G4432" s="4">
        <f t="shared" si="2"/>
        <v>0.8104838025</v>
      </c>
    </row>
    <row r="4433">
      <c r="A4433" s="1">
        <v>44.2798759937286</v>
      </c>
      <c r="B4433" s="1">
        <v>67.65121</v>
      </c>
      <c r="C4433" s="1">
        <v>0.34707716</v>
      </c>
      <c r="D4433" s="1">
        <v>-0.23377892</v>
      </c>
      <c r="E4433" s="1">
        <v>0.83519995</v>
      </c>
      <c r="F4433" s="4">
        <f t="shared" si="1"/>
        <v>0.03856412889</v>
      </c>
      <c r="G4433" s="4">
        <f t="shared" si="2"/>
        <v>0.8098019506</v>
      </c>
    </row>
    <row r="4434">
      <c r="A4434" s="1">
        <v>44.2900002002716</v>
      </c>
      <c r="B4434" s="1">
        <v>67.65311</v>
      </c>
      <c r="C4434" s="1">
        <v>0.3471438</v>
      </c>
      <c r="D4434" s="1">
        <v>-0.2508698</v>
      </c>
      <c r="E4434" s="1">
        <v>0.83522344</v>
      </c>
      <c r="F4434" s="4">
        <f t="shared" si="1"/>
        <v>0.03857153333</v>
      </c>
      <c r="G4434" s="4">
        <f t="shared" si="2"/>
        <v>0.8098254074</v>
      </c>
    </row>
    <row r="4435">
      <c r="A4435" s="1">
        <v>44.2998764514923</v>
      </c>
      <c r="B4435" s="1">
        <v>67.62263</v>
      </c>
      <c r="C4435" s="1">
        <v>0.34726378</v>
      </c>
      <c r="D4435" s="1">
        <v>-0.21180493</v>
      </c>
      <c r="E4435" s="1">
        <v>0.8348471</v>
      </c>
      <c r="F4435" s="4">
        <f t="shared" si="1"/>
        <v>0.03858486444</v>
      </c>
      <c r="G4435" s="4">
        <f t="shared" si="2"/>
        <v>0.8094491111</v>
      </c>
    </row>
    <row r="4436">
      <c r="A4436" s="1">
        <v>44.3100006580352</v>
      </c>
      <c r="B4436" s="1">
        <v>67.66835</v>
      </c>
      <c r="C4436" s="1">
        <v>0.3473971</v>
      </c>
      <c r="D4436" s="1">
        <v>-0.14588293</v>
      </c>
      <c r="E4436" s="1">
        <v>0.83541155</v>
      </c>
      <c r="F4436" s="4">
        <f t="shared" si="1"/>
        <v>0.03859967778</v>
      </c>
      <c r="G4436" s="4">
        <f t="shared" si="2"/>
        <v>0.8100135556</v>
      </c>
    </row>
    <row r="4437">
      <c r="A4437" s="1">
        <v>44.3198769092559</v>
      </c>
      <c r="B4437" s="1">
        <v>67.69692</v>
      </c>
      <c r="C4437" s="1">
        <v>0.3474904</v>
      </c>
      <c r="D4437" s="1">
        <v>-0.13367516</v>
      </c>
      <c r="E4437" s="1">
        <v>0.8357643</v>
      </c>
      <c r="F4437" s="4">
        <f t="shared" si="1"/>
        <v>0.03861004444</v>
      </c>
      <c r="G4437" s="4">
        <f t="shared" si="2"/>
        <v>0.8103662716</v>
      </c>
    </row>
    <row r="4438">
      <c r="A4438" s="1">
        <v>44.3300011157989</v>
      </c>
      <c r="B4438" s="1">
        <v>67.72549</v>
      </c>
      <c r="C4438" s="1">
        <v>0.3475304</v>
      </c>
      <c r="D4438" s="1">
        <v>-0.17884393</v>
      </c>
      <c r="E4438" s="1">
        <v>0.836117</v>
      </c>
      <c r="F4438" s="4">
        <f t="shared" si="1"/>
        <v>0.03861448889</v>
      </c>
      <c r="G4438" s="4">
        <f t="shared" si="2"/>
        <v>0.8107189877</v>
      </c>
    </row>
    <row r="4439">
      <c r="A4439" s="1">
        <v>44.3399994373321</v>
      </c>
      <c r="B4439" s="1">
        <v>67.75787</v>
      </c>
      <c r="C4439" s="1">
        <v>0.3475704</v>
      </c>
      <c r="D4439" s="1">
        <v>-0.21058415</v>
      </c>
      <c r="E4439" s="1">
        <v>0.83651686</v>
      </c>
      <c r="F4439" s="4">
        <f t="shared" si="1"/>
        <v>0.03861893333</v>
      </c>
      <c r="G4439" s="4">
        <f t="shared" si="2"/>
        <v>0.8111187407</v>
      </c>
    </row>
    <row r="4440">
      <c r="A4440" s="1">
        <v>44.3498756885528</v>
      </c>
      <c r="B4440" s="1">
        <v>67.72169</v>
      </c>
      <c r="C4440" s="1">
        <v>0.34761038</v>
      </c>
      <c r="D4440" s="1">
        <v>-0.25575292</v>
      </c>
      <c r="E4440" s="1">
        <v>0.83607006</v>
      </c>
      <c r="F4440" s="4">
        <f t="shared" si="1"/>
        <v>0.03862337556</v>
      </c>
      <c r="G4440" s="4">
        <f t="shared" si="2"/>
        <v>0.8106720741</v>
      </c>
    </row>
    <row r="4441">
      <c r="A4441" s="1">
        <v>44.3599998950958</v>
      </c>
      <c r="B4441" s="1">
        <v>67.75787</v>
      </c>
      <c r="C4441" s="1">
        <v>0.34769034</v>
      </c>
      <c r="D4441" s="1">
        <v>-0.24476592</v>
      </c>
      <c r="E4441" s="1">
        <v>0.83651686</v>
      </c>
      <c r="F4441" s="4">
        <f t="shared" si="1"/>
        <v>0.03863226</v>
      </c>
      <c r="G4441" s="4">
        <f t="shared" si="2"/>
        <v>0.8111187407</v>
      </c>
    </row>
    <row r="4442">
      <c r="A4442" s="1">
        <v>44.369998216629</v>
      </c>
      <c r="B4442" s="1">
        <v>67.7312</v>
      </c>
      <c r="C4442" s="1">
        <v>0.34777033</v>
      </c>
      <c r="D4442" s="1">
        <v>-0.26063603</v>
      </c>
      <c r="E4442" s="1">
        <v>0.83618754</v>
      </c>
      <c r="F4442" s="4">
        <f t="shared" si="1"/>
        <v>0.03864114778</v>
      </c>
      <c r="G4442" s="4">
        <f t="shared" si="2"/>
        <v>0.8107894815</v>
      </c>
    </row>
    <row r="4443">
      <c r="A4443" s="1">
        <v>44.3798744678497</v>
      </c>
      <c r="B4443" s="1">
        <v>67.73882</v>
      </c>
      <c r="C4443" s="1">
        <v>0.34782365</v>
      </c>
      <c r="D4443" s="1">
        <v>-0.27650613</v>
      </c>
      <c r="E4443" s="1">
        <v>0.8362817</v>
      </c>
      <c r="F4443" s="4">
        <f t="shared" si="1"/>
        <v>0.03864707222</v>
      </c>
      <c r="G4443" s="4">
        <f t="shared" si="2"/>
        <v>0.8108835556</v>
      </c>
    </row>
    <row r="4444">
      <c r="A4444" s="1">
        <v>44.3899986743927</v>
      </c>
      <c r="B4444" s="1">
        <v>67.75216</v>
      </c>
      <c r="C4444" s="1">
        <v>0.3478903</v>
      </c>
      <c r="D4444" s="1">
        <v>-0.28261003</v>
      </c>
      <c r="E4444" s="1">
        <v>0.8364463</v>
      </c>
      <c r="F4444" s="4">
        <f t="shared" si="1"/>
        <v>0.03865447778</v>
      </c>
      <c r="G4444" s="4">
        <f t="shared" si="2"/>
        <v>0.8110482469</v>
      </c>
    </row>
    <row r="4445">
      <c r="A4445" s="1">
        <v>44.4000008106231</v>
      </c>
      <c r="B4445" s="1">
        <v>67.73311</v>
      </c>
      <c r="C4445" s="1">
        <v>0.34793028</v>
      </c>
      <c r="D4445" s="1">
        <v>-0.3277788</v>
      </c>
      <c r="E4445" s="1">
        <v>0.83621114</v>
      </c>
      <c r="F4445" s="4">
        <f t="shared" si="1"/>
        <v>0.03865892</v>
      </c>
      <c r="G4445" s="4">
        <f t="shared" si="2"/>
        <v>0.8108130617</v>
      </c>
    </row>
    <row r="4446">
      <c r="A4446" s="1">
        <v>44.4098732471466</v>
      </c>
      <c r="B4446" s="1">
        <v>67.765495</v>
      </c>
      <c r="C4446" s="1">
        <v>0.3479703</v>
      </c>
      <c r="D4446" s="1">
        <v>-0.37294757</v>
      </c>
      <c r="E4446" s="1">
        <v>0.8366109</v>
      </c>
      <c r="F4446" s="4">
        <f t="shared" si="1"/>
        <v>0.03866336667</v>
      </c>
      <c r="G4446" s="4">
        <f t="shared" si="2"/>
        <v>0.8112128765</v>
      </c>
    </row>
    <row r="4447">
      <c r="A4447" s="1">
        <v>44.419875383377</v>
      </c>
      <c r="B4447" s="1">
        <v>67.73692</v>
      </c>
      <c r="C4447" s="1">
        <v>0.3480103</v>
      </c>
      <c r="D4447" s="1">
        <v>-0.403467</v>
      </c>
      <c r="E4447" s="1">
        <v>0.83625823</v>
      </c>
      <c r="F4447" s="4">
        <f t="shared" si="1"/>
        <v>0.03866781111</v>
      </c>
      <c r="G4447" s="4">
        <f t="shared" si="2"/>
        <v>0.8108600988</v>
      </c>
    </row>
    <row r="4448">
      <c r="A4448" s="1">
        <v>44.42999958992</v>
      </c>
      <c r="B4448" s="1">
        <v>67.73692</v>
      </c>
      <c r="C4448" s="1">
        <v>0.34806362</v>
      </c>
      <c r="D4448" s="1">
        <v>-0.436428</v>
      </c>
      <c r="E4448" s="1">
        <v>0.83625823</v>
      </c>
      <c r="F4448" s="4">
        <f t="shared" si="1"/>
        <v>0.03867373556</v>
      </c>
      <c r="G4448" s="4">
        <f t="shared" si="2"/>
        <v>0.8108600988</v>
      </c>
    </row>
    <row r="4449">
      <c r="A4449" s="1">
        <v>44.4400017261505</v>
      </c>
      <c r="B4449" s="1">
        <v>67.735016</v>
      </c>
      <c r="C4449" s="1">
        <v>0.34814358</v>
      </c>
      <c r="D4449" s="1">
        <v>-0.43886957</v>
      </c>
      <c r="E4449" s="1">
        <v>0.8362346</v>
      </c>
      <c r="F4449" s="4">
        <f t="shared" si="1"/>
        <v>0.03868262</v>
      </c>
      <c r="G4449" s="4">
        <f t="shared" si="2"/>
        <v>0.8108365926</v>
      </c>
    </row>
    <row r="4450">
      <c r="A4450" s="1">
        <v>44.4500000476837</v>
      </c>
      <c r="B4450" s="1">
        <v>67.76359</v>
      </c>
      <c r="C4450" s="1">
        <v>0.34854347</v>
      </c>
      <c r="D4450" s="1">
        <v>-0.095831044</v>
      </c>
      <c r="E4450" s="1">
        <v>0.83658737</v>
      </c>
      <c r="F4450" s="4">
        <f t="shared" si="1"/>
        <v>0.03872705222</v>
      </c>
      <c r="G4450" s="4">
        <f t="shared" si="2"/>
        <v>0.811189358</v>
      </c>
    </row>
    <row r="4451">
      <c r="A4451" s="1">
        <v>44.4599983692169</v>
      </c>
      <c r="B4451" s="1">
        <v>67.950264</v>
      </c>
      <c r="C4451" s="1">
        <v>0.3487701</v>
      </c>
      <c r="D4451" s="1">
        <v>0.05066227</v>
      </c>
      <c r="E4451" s="1">
        <v>0.83889204</v>
      </c>
      <c r="F4451" s="4">
        <f t="shared" si="1"/>
        <v>0.03875223333</v>
      </c>
      <c r="G4451" s="4">
        <f t="shared" si="2"/>
        <v>0.8134939753</v>
      </c>
    </row>
    <row r="4452">
      <c r="A4452" s="1">
        <v>44.4700005054473</v>
      </c>
      <c r="B4452" s="1">
        <v>68.07789</v>
      </c>
      <c r="C4452" s="1">
        <v>0.3487168</v>
      </c>
      <c r="D4452" s="1">
        <v>-0.079960935</v>
      </c>
      <c r="E4452" s="1">
        <v>0.8404677</v>
      </c>
      <c r="F4452" s="4">
        <f t="shared" si="1"/>
        <v>0.03874631111</v>
      </c>
      <c r="G4452" s="4">
        <f t="shared" si="2"/>
        <v>0.8150696049</v>
      </c>
    </row>
    <row r="4453">
      <c r="A4453" s="1">
        <v>44.479876756668</v>
      </c>
      <c r="B4453" s="1">
        <v>68.121704</v>
      </c>
      <c r="C4453" s="1">
        <v>0.34870344</v>
      </c>
      <c r="D4453" s="1">
        <v>-0.18128549</v>
      </c>
      <c r="E4453" s="1">
        <v>0.84100854</v>
      </c>
      <c r="F4453" s="4">
        <f t="shared" si="1"/>
        <v>0.03874482667</v>
      </c>
      <c r="G4453" s="4">
        <f t="shared" si="2"/>
        <v>0.8156105185</v>
      </c>
    </row>
    <row r="4454">
      <c r="A4454" s="1">
        <v>44.4898750782012</v>
      </c>
      <c r="B4454" s="1">
        <v>68.09885</v>
      </c>
      <c r="C4454" s="1">
        <v>0.34873012</v>
      </c>
      <c r="D4454" s="1">
        <v>-0.24232437</v>
      </c>
      <c r="E4454" s="1">
        <v>0.8407264</v>
      </c>
      <c r="F4454" s="4">
        <f t="shared" si="1"/>
        <v>0.03874779111</v>
      </c>
      <c r="G4454" s="4">
        <f t="shared" si="2"/>
        <v>0.8153283704</v>
      </c>
    </row>
    <row r="4455">
      <c r="A4455" s="1">
        <v>44.4999992847442</v>
      </c>
      <c r="B4455" s="1">
        <v>68.03218</v>
      </c>
      <c r="C4455" s="1">
        <v>0.3487701</v>
      </c>
      <c r="D4455" s="1">
        <v>-0.27406457</v>
      </c>
      <c r="E4455" s="1">
        <v>0.8399033</v>
      </c>
      <c r="F4455" s="4">
        <f t="shared" si="1"/>
        <v>0.03875223333</v>
      </c>
      <c r="G4455" s="4">
        <f t="shared" si="2"/>
        <v>0.814505284</v>
      </c>
    </row>
    <row r="4456">
      <c r="A4456" s="1">
        <v>44.5098755359649</v>
      </c>
      <c r="B4456" s="1">
        <v>68.039795</v>
      </c>
      <c r="C4456" s="1">
        <v>0.34883675</v>
      </c>
      <c r="D4456" s="1">
        <v>-0.2899347</v>
      </c>
      <c r="E4456" s="1">
        <v>0.83999735</v>
      </c>
      <c r="F4456" s="4">
        <f t="shared" si="1"/>
        <v>0.03875963889</v>
      </c>
      <c r="G4456" s="4">
        <f t="shared" si="2"/>
        <v>0.8145992963</v>
      </c>
    </row>
    <row r="4457">
      <c r="A4457" s="1">
        <v>44.5199997425079</v>
      </c>
      <c r="B4457" s="1">
        <v>68.01122</v>
      </c>
      <c r="C4457" s="1">
        <v>0.3489567</v>
      </c>
      <c r="D4457" s="1">
        <v>-0.2508698</v>
      </c>
      <c r="E4457" s="1">
        <v>0.8396447</v>
      </c>
      <c r="F4457" s="4">
        <f t="shared" si="1"/>
        <v>0.03877296667</v>
      </c>
      <c r="G4457" s="4">
        <f t="shared" si="2"/>
        <v>0.8142465185</v>
      </c>
    </row>
    <row r="4458">
      <c r="A4458" s="1">
        <v>44.5300018787384</v>
      </c>
      <c r="B4458" s="1">
        <v>68.039795</v>
      </c>
      <c r="C4458" s="1">
        <v>0.34910333</v>
      </c>
      <c r="D4458" s="1">
        <v>-0.18372704</v>
      </c>
      <c r="E4458" s="1">
        <v>0.83999735</v>
      </c>
      <c r="F4458" s="4">
        <f t="shared" si="1"/>
        <v>0.03878925889</v>
      </c>
      <c r="G4458" s="4">
        <f t="shared" si="2"/>
        <v>0.8145992963</v>
      </c>
    </row>
    <row r="4459">
      <c r="A4459" s="1">
        <v>44.5398743152618</v>
      </c>
      <c r="B4459" s="1">
        <v>68.10456</v>
      </c>
      <c r="C4459" s="1">
        <v>0.34920996</v>
      </c>
      <c r="D4459" s="1">
        <v>-0.14466216</v>
      </c>
      <c r="E4459" s="1">
        <v>0.84079695</v>
      </c>
      <c r="F4459" s="4">
        <f t="shared" si="1"/>
        <v>0.03880110667</v>
      </c>
      <c r="G4459" s="4">
        <f t="shared" si="2"/>
        <v>0.8153988642</v>
      </c>
    </row>
    <row r="4460">
      <c r="A4460" s="1">
        <v>44.5498764514923</v>
      </c>
      <c r="B4460" s="1">
        <v>68.112175</v>
      </c>
      <c r="C4460" s="1">
        <v>0.34927666</v>
      </c>
      <c r="D4460" s="1">
        <v>-0.14832449</v>
      </c>
      <c r="E4460" s="1">
        <v>0.84089094</v>
      </c>
      <c r="F4460" s="4">
        <f t="shared" si="1"/>
        <v>0.03880851778</v>
      </c>
      <c r="G4460" s="4">
        <f t="shared" si="2"/>
        <v>0.8154928765</v>
      </c>
    </row>
    <row r="4461">
      <c r="A4461" s="1">
        <v>44.5600006580352</v>
      </c>
      <c r="B4461" s="1">
        <v>68.1598</v>
      </c>
      <c r="C4461" s="1">
        <v>0.34931666</v>
      </c>
      <c r="D4461" s="1">
        <v>-0.2081426</v>
      </c>
      <c r="E4461" s="1">
        <v>0.8414789</v>
      </c>
      <c r="F4461" s="4">
        <f t="shared" si="1"/>
        <v>0.03881296222</v>
      </c>
      <c r="G4461" s="4">
        <f t="shared" si="2"/>
        <v>0.8160808395</v>
      </c>
    </row>
    <row r="4462">
      <c r="A4462" s="1">
        <v>44.5698769092559</v>
      </c>
      <c r="B4462" s="1">
        <v>68.150276</v>
      </c>
      <c r="C4462" s="1">
        <v>0.34935662</v>
      </c>
      <c r="D4462" s="1">
        <v>-0.23866203</v>
      </c>
      <c r="E4462" s="1">
        <v>0.84136134</v>
      </c>
      <c r="F4462" s="4">
        <f t="shared" si="1"/>
        <v>0.03881740222</v>
      </c>
      <c r="G4462" s="4">
        <f t="shared" si="2"/>
        <v>0.8159632593</v>
      </c>
    </row>
    <row r="4463">
      <c r="A4463" s="1">
        <v>44.5798752307891</v>
      </c>
      <c r="B4463" s="1">
        <v>68.1579</v>
      </c>
      <c r="C4463" s="1">
        <v>0.3494233</v>
      </c>
      <c r="D4463" s="1">
        <v>-0.24232437</v>
      </c>
      <c r="E4463" s="1">
        <v>0.8414554</v>
      </c>
      <c r="F4463" s="4">
        <f t="shared" si="1"/>
        <v>0.03882481111</v>
      </c>
      <c r="G4463" s="4">
        <f t="shared" si="2"/>
        <v>0.8160573827</v>
      </c>
    </row>
    <row r="4464">
      <c r="A4464" s="1">
        <v>44.5898735523223</v>
      </c>
      <c r="B4464" s="1">
        <v>68.18647</v>
      </c>
      <c r="C4464" s="1">
        <v>0.34951657</v>
      </c>
      <c r="D4464" s="1">
        <v>-0.23255815</v>
      </c>
      <c r="E4464" s="1">
        <v>0.84180814</v>
      </c>
      <c r="F4464" s="4">
        <f t="shared" si="1"/>
        <v>0.03883517444</v>
      </c>
      <c r="G4464" s="4">
        <f t="shared" si="2"/>
        <v>0.8164100988</v>
      </c>
    </row>
    <row r="4465">
      <c r="A4465" s="1">
        <v>44.5998756885528</v>
      </c>
      <c r="B4465" s="1">
        <v>68.18266</v>
      </c>
      <c r="C4465" s="1">
        <v>0.34959656</v>
      </c>
      <c r="D4465" s="1">
        <v>-0.2240127</v>
      </c>
      <c r="E4465" s="1">
        <v>0.8417611</v>
      </c>
      <c r="F4465" s="4">
        <f t="shared" si="1"/>
        <v>0.03884406222</v>
      </c>
      <c r="G4465" s="4">
        <f t="shared" si="2"/>
        <v>0.8163630617</v>
      </c>
    </row>
    <row r="4466">
      <c r="A4466" s="1">
        <v>44.6099998950958</v>
      </c>
      <c r="B4466" s="1">
        <v>68.23028</v>
      </c>
      <c r="C4466" s="1">
        <v>0.34964988</v>
      </c>
      <c r="D4466" s="1">
        <v>-0.25453213</v>
      </c>
      <c r="E4466" s="1">
        <v>0.842349</v>
      </c>
      <c r="F4466" s="4">
        <f t="shared" si="1"/>
        <v>0.03884998667</v>
      </c>
      <c r="G4466" s="4">
        <f t="shared" si="2"/>
        <v>0.816950963</v>
      </c>
    </row>
    <row r="4467">
      <c r="A4467" s="1">
        <v>44.6198761463165</v>
      </c>
      <c r="B4467" s="1">
        <v>68.222664</v>
      </c>
      <c r="C4467" s="1">
        <v>0.34968987</v>
      </c>
      <c r="D4467" s="1">
        <v>-0.30092168</v>
      </c>
      <c r="E4467" s="1">
        <v>0.842255</v>
      </c>
      <c r="F4467" s="4">
        <f t="shared" si="1"/>
        <v>0.03885443</v>
      </c>
      <c r="G4467" s="4">
        <f t="shared" si="2"/>
        <v>0.8168569383</v>
      </c>
    </row>
    <row r="4468">
      <c r="A4468" s="1">
        <v>44.6300003528595</v>
      </c>
      <c r="B4468" s="1">
        <v>68.23028</v>
      </c>
      <c r="C4468" s="1">
        <v>0.3497165</v>
      </c>
      <c r="D4468" s="1">
        <v>-0.34486967</v>
      </c>
      <c r="E4468" s="1">
        <v>0.842349</v>
      </c>
      <c r="F4468" s="4">
        <f t="shared" si="1"/>
        <v>0.03885738889</v>
      </c>
      <c r="G4468" s="4">
        <f t="shared" si="2"/>
        <v>0.816950963</v>
      </c>
    </row>
    <row r="4469">
      <c r="A4469" s="1">
        <v>44.6398766040802</v>
      </c>
      <c r="B4469" s="1">
        <v>68.22838</v>
      </c>
      <c r="C4469" s="1">
        <v>0.3497565</v>
      </c>
      <c r="D4469" s="1">
        <v>-0.39003846</v>
      </c>
      <c r="E4469" s="1">
        <v>0.8423255</v>
      </c>
      <c r="F4469" s="4">
        <f t="shared" si="1"/>
        <v>0.03886183333</v>
      </c>
      <c r="G4469" s="4">
        <f t="shared" si="2"/>
        <v>0.8169275062</v>
      </c>
    </row>
    <row r="4470">
      <c r="A4470" s="1">
        <v>44.6498749256134</v>
      </c>
      <c r="B4470" s="1">
        <v>68.19409</v>
      </c>
      <c r="C4470" s="1">
        <v>0.3497965</v>
      </c>
      <c r="D4470" s="1">
        <v>-0.43520722</v>
      </c>
      <c r="E4470" s="1">
        <v>0.84190226</v>
      </c>
      <c r="F4470" s="4">
        <f t="shared" si="1"/>
        <v>0.03886627778</v>
      </c>
      <c r="G4470" s="4">
        <f t="shared" si="2"/>
        <v>0.8165041728</v>
      </c>
    </row>
    <row r="4471">
      <c r="A4471" s="1">
        <v>44.6599991321563</v>
      </c>
      <c r="B4471" s="1">
        <v>68.20933</v>
      </c>
      <c r="C4471" s="1">
        <v>0.3498765</v>
      </c>
      <c r="D4471" s="1">
        <v>-0.42422023</v>
      </c>
      <c r="E4471" s="1">
        <v>0.8420903</v>
      </c>
      <c r="F4471" s="4">
        <f t="shared" si="1"/>
        <v>0.03887516667</v>
      </c>
      <c r="G4471" s="4">
        <f t="shared" si="2"/>
        <v>0.816692321</v>
      </c>
    </row>
    <row r="4472">
      <c r="A4472" s="1">
        <v>44.669875383377</v>
      </c>
      <c r="B4472" s="1">
        <v>68.232185</v>
      </c>
      <c r="C4472" s="1">
        <v>0.3502231</v>
      </c>
      <c r="D4472" s="1">
        <v>-0.15198682</v>
      </c>
      <c r="E4472" s="1">
        <v>0.8423726</v>
      </c>
      <c r="F4472" s="4">
        <f t="shared" si="1"/>
        <v>0.03891367778</v>
      </c>
      <c r="G4472" s="4">
        <f t="shared" si="2"/>
        <v>0.8169744815</v>
      </c>
    </row>
    <row r="4473">
      <c r="A4473" s="1">
        <v>44.67999958992</v>
      </c>
      <c r="B4473" s="1">
        <v>68.40934</v>
      </c>
      <c r="C4473" s="1">
        <v>0.35042304</v>
      </c>
      <c r="D4473" s="1">
        <v>-0.017701276</v>
      </c>
      <c r="E4473" s="1">
        <v>0.8445596</v>
      </c>
      <c r="F4473" s="4">
        <f t="shared" si="1"/>
        <v>0.03893589333</v>
      </c>
      <c r="G4473" s="4">
        <f t="shared" si="2"/>
        <v>0.8191615802</v>
      </c>
    </row>
    <row r="4474">
      <c r="A4474" s="1">
        <v>44.6900017261505</v>
      </c>
      <c r="B4474" s="1">
        <v>68.53887</v>
      </c>
      <c r="C4474" s="1">
        <v>0.35038304</v>
      </c>
      <c r="D4474" s="1">
        <v>-0.14710371</v>
      </c>
      <c r="E4474" s="1">
        <v>0.8461588</v>
      </c>
      <c r="F4474" s="4">
        <f t="shared" si="1"/>
        <v>0.03893144889</v>
      </c>
      <c r="G4474" s="4">
        <f t="shared" si="2"/>
        <v>0.820760716</v>
      </c>
    </row>
    <row r="4475">
      <c r="A4475" s="1">
        <v>44.6998741626739</v>
      </c>
      <c r="B4475" s="1">
        <v>68.536964</v>
      </c>
      <c r="C4475" s="1">
        <v>0.35038304</v>
      </c>
      <c r="D4475" s="1">
        <v>-0.2349997</v>
      </c>
      <c r="E4475" s="1">
        <v>0.84613526</v>
      </c>
      <c r="F4475" s="4">
        <f t="shared" si="1"/>
        <v>0.03893144889</v>
      </c>
      <c r="G4475" s="4">
        <f t="shared" si="2"/>
        <v>0.8207371852</v>
      </c>
    </row>
    <row r="4476">
      <c r="A4476" s="1">
        <v>44.7099983692169</v>
      </c>
      <c r="B4476" s="1">
        <v>68.53887</v>
      </c>
      <c r="C4476" s="1">
        <v>0.35039636</v>
      </c>
      <c r="D4476" s="1">
        <v>-0.2948178</v>
      </c>
      <c r="E4476" s="1">
        <v>0.8461588</v>
      </c>
      <c r="F4476" s="4">
        <f t="shared" si="1"/>
        <v>0.03893292889</v>
      </c>
      <c r="G4476" s="4">
        <f t="shared" si="2"/>
        <v>0.820760716</v>
      </c>
    </row>
    <row r="4477">
      <c r="A4477" s="1">
        <v>44.7200005054473</v>
      </c>
      <c r="B4477" s="1">
        <v>68.47791</v>
      </c>
      <c r="C4477" s="1">
        <v>0.3504097</v>
      </c>
      <c r="D4477" s="1">
        <v>-0.36806446</v>
      </c>
      <c r="E4477" s="1">
        <v>0.8454062</v>
      </c>
      <c r="F4477" s="4">
        <f t="shared" si="1"/>
        <v>0.03893441111</v>
      </c>
      <c r="G4477" s="4">
        <f t="shared" si="2"/>
        <v>0.8200081235</v>
      </c>
    </row>
    <row r="4478">
      <c r="A4478" s="1">
        <v>44.729876756668</v>
      </c>
      <c r="B4478" s="1">
        <v>68.45125</v>
      </c>
      <c r="C4478" s="1">
        <v>0.35044968</v>
      </c>
      <c r="D4478" s="1">
        <v>-0.41201246</v>
      </c>
      <c r="E4478" s="1">
        <v>0.845077</v>
      </c>
      <c r="F4478" s="4">
        <f t="shared" si="1"/>
        <v>0.03893885333</v>
      </c>
      <c r="G4478" s="4">
        <f t="shared" si="2"/>
        <v>0.8196789877</v>
      </c>
    </row>
    <row r="4479">
      <c r="A4479" s="1">
        <v>44.7398750782012</v>
      </c>
      <c r="B4479" s="1">
        <v>68.42838</v>
      </c>
      <c r="C4479" s="1">
        <v>0.350543</v>
      </c>
      <c r="D4479" s="1">
        <v>-0.38881767</v>
      </c>
      <c r="E4479" s="1">
        <v>0.84479475</v>
      </c>
      <c r="F4479" s="4">
        <f t="shared" si="1"/>
        <v>0.03894922222</v>
      </c>
      <c r="G4479" s="4">
        <f t="shared" si="2"/>
        <v>0.819396642</v>
      </c>
    </row>
    <row r="4480">
      <c r="A4480" s="1">
        <v>44.7499992847442</v>
      </c>
      <c r="B4480" s="1">
        <v>68.424576</v>
      </c>
      <c r="C4480" s="1">
        <v>0.35070297</v>
      </c>
      <c r="D4480" s="1">
        <v>-0.3216749</v>
      </c>
      <c r="E4480" s="1">
        <v>0.8447478</v>
      </c>
      <c r="F4480" s="4">
        <f t="shared" si="1"/>
        <v>0.03896699667</v>
      </c>
      <c r="G4480" s="4">
        <f t="shared" si="2"/>
        <v>0.819349679</v>
      </c>
    </row>
    <row r="4481">
      <c r="A4481" s="1">
        <v>44.7598755359649</v>
      </c>
      <c r="B4481" s="1">
        <v>68.5122</v>
      </c>
      <c r="C4481" s="1">
        <v>0.3508896</v>
      </c>
      <c r="D4481" s="1">
        <v>-0.18738937</v>
      </c>
      <c r="E4481" s="1">
        <v>0.8458295</v>
      </c>
      <c r="F4481" s="4">
        <f t="shared" si="1"/>
        <v>0.03898773333</v>
      </c>
      <c r="G4481" s="4">
        <f t="shared" si="2"/>
        <v>0.8204314568</v>
      </c>
    </row>
    <row r="4482">
      <c r="A4482" s="1">
        <v>44.7699997425079</v>
      </c>
      <c r="B4482" s="1">
        <v>68.596016</v>
      </c>
      <c r="C4482" s="1">
        <v>0.35108954</v>
      </c>
      <c r="D4482" s="1">
        <v>-0.06653238</v>
      </c>
      <c r="E4482" s="1">
        <v>0.8468642</v>
      </c>
      <c r="F4482" s="4">
        <f t="shared" si="1"/>
        <v>0.03900994889</v>
      </c>
      <c r="G4482" s="4">
        <f t="shared" si="2"/>
        <v>0.8214662222</v>
      </c>
    </row>
    <row r="4483">
      <c r="A4483" s="1">
        <v>44.7798759937286</v>
      </c>
      <c r="B4483" s="1">
        <v>68.70459</v>
      </c>
      <c r="C4483" s="1">
        <v>0.35119617</v>
      </c>
      <c r="D4483" s="1">
        <v>-0.04089605</v>
      </c>
      <c r="E4483" s="1">
        <v>0.8482047</v>
      </c>
      <c r="F4483" s="4">
        <f t="shared" si="1"/>
        <v>0.03902179667</v>
      </c>
      <c r="G4483" s="4">
        <f t="shared" si="2"/>
        <v>0.822806642</v>
      </c>
    </row>
    <row r="4484">
      <c r="A4484" s="1">
        <v>44.7898743152618</v>
      </c>
      <c r="B4484" s="1">
        <v>68.780785</v>
      </c>
      <c r="C4484" s="1">
        <v>0.35120952</v>
      </c>
      <c r="D4484" s="1">
        <v>-0.09949338</v>
      </c>
      <c r="E4484" s="1">
        <v>0.84914535</v>
      </c>
      <c r="F4484" s="4">
        <f t="shared" si="1"/>
        <v>0.03902328</v>
      </c>
      <c r="G4484" s="4">
        <f t="shared" si="2"/>
        <v>0.823747321</v>
      </c>
    </row>
    <row r="4485">
      <c r="A4485" s="1">
        <v>44.7999985218048</v>
      </c>
      <c r="B4485" s="1">
        <v>68.76555</v>
      </c>
      <c r="C4485" s="1">
        <v>0.35122284</v>
      </c>
      <c r="D4485" s="1">
        <v>-0.17274004</v>
      </c>
      <c r="E4485" s="1">
        <v>0.8489572</v>
      </c>
      <c r="F4485" s="4">
        <f t="shared" si="1"/>
        <v>0.03902476</v>
      </c>
      <c r="G4485" s="4">
        <f t="shared" si="2"/>
        <v>0.8235592346</v>
      </c>
    </row>
    <row r="4486">
      <c r="A4486" s="1">
        <v>44.8100006580352</v>
      </c>
      <c r="B4486" s="1">
        <v>68.78841</v>
      </c>
      <c r="C4486" s="1">
        <v>0.3512895</v>
      </c>
      <c r="D4486" s="1">
        <v>-0.18861015</v>
      </c>
      <c r="E4486" s="1">
        <v>0.84923947</v>
      </c>
      <c r="F4486" s="4">
        <f t="shared" si="1"/>
        <v>0.03903216667</v>
      </c>
      <c r="G4486" s="4">
        <f t="shared" si="2"/>
        <v>0.8238414568</v>
      </c>
    </row>
    <row r="4487">
      <c r="A4487" s="1">
        <v>44.8199989795684</v>
      </c>
      <c r="B4487" s="1">
        <v>68.750305</v>
      </c>
      <c r="C4487" s="1">
        <v>0.35140947</v>
      </c>
      <c r="D4487" s="1">
        <v>-0.14954527</v>
      </c>
      <c r="E4487" s="1">
        <v>0.8487691</v>
      </c>
      <c r="F4487" s="4">
        <f t="shared" si="1"/>
        <v>0.03904549667</v>
      </c>
      <c r="G4487" s="4">
        <f t="shared" si="2"/>
        <v>0.8233710247</v>
      </c>
    </row>
    <row r="4488">
      <c r="A4488" s="1">
        <v>44.8298752307891</v>
      </c>
      <c r="B4488" s="1">
        <v>68.780785</v>
      </c>
      <c r="C4488" s="1">
        <v>0.35148945</v>
      </c>
      <c r="D4488" s="1">
        <v>-0.13733749</v>
      </c>
      <c r="E4488" s="1">
        <v>0.84914535</v>
      </c>
      <c r="F4488" s="4">
        <f t="shared" si="1"/>
        <v>0.03905438333</v>
      </c>
      <c r="G4488" s="4">
        <f t="shared" si="2"/>
        <v>0.823747321</v>
      </c>
    </row>
    <row r="4489">
      <c r="A4489" s="1">
        <v>44.8398735523223</v>
      </c>
      <c r="B4489" s="1">
        <v>68.81507</v>
      </c>
      <c r="C4489" s="1">
        <v>0.3515161</v>
      </c>
      <c r="D4489" s="1">
        <v>-0.18128549</v>
      </c>
      <c r="E4489" s="1">
        <v>0.84956867</v>
      </c>
      <c r="F4489" s="4">
        <f t="shared" si="1"/>
        <v>0.03905734444</v>
      </c>
      <c r="G4489" s="4">
        <f t="shared" si="2"/>
        <v>0.8241705926</v>
      </c>
    </row>
    <row r="4490">
      <c r="A4490" s="1">
        <v>44.8498756885528</v>
      </c>
      <c r="B4490" s="1">
        <v>68.78841</v>
      </c>
      <c r="C4490" s="1">
        <v>0.35154277</v>
      </c>
      <c r="D4490" s="1">
        <v>-0.24110359</v>
      </c>
      <c r="E4490" s="1">
        <v>0.84923947</v>
      </c>
      <c r="F4490" s="4">
        <f t="shared" si="1"/>
        <v>0.03906030778</v>
      </c>
      <c r="G4490" s="4">
        <f t="shared" si="2"/>
        <v>0.8238414568</v>
      </c>
    </row>
    <row r="4491">
      <c r="A4491" s="1">
        <v>44.859874010086</v>
      </c>
      <c r="B4491" s="1">
        <v>68.81698</v>
      </c>
      <c r="C4491" s="1">
        <v>0.3515961</v>
      </c>
      <c r="D4491" s="1">
        <v>-0.2728438</v>
      </c>
      <c r="E4491" s="1">
        <v>0.8495922</v>
      </c>
      <c r="F4491" s="4">
        <f t="shared" si="1"/>
        <v>0.03906623333</v>
      </c>
      <c r="G4491" s="4">
        <f t="shared" si="2"/>
        <v>0.8241941728</v>
      </c>
    </row>
    <row r="4492">
      <c r="A4492" s="1">
        <v>44.8698761463165</v>
      </c>
      <c r="B4492" s="1">
        <v>68.77126</v>
      </c>
      <c r="C4492" s="1">
        <v>0.35166273</v>
      </c>
      <c r="D4492" s="1">
        <v>-0.27772692</v>
      </c>
      <c r="E4492" s="1">
        <v>0.84902775</v>
      </c>
      <c r="F4492" s="4">
        <f t="shared" si="1"/>
        <v>0.03907363667</v>
      </c>
      <c r="G4492" s="4">
        <f t="shared" si="2"/>
        <v>0.8236297284</v>
      </c>
    </row>
    <row r="4493">
      <c r="A4493" s="1">
        <v>44.8798744678497</v>
      </c>
      <c r="B4493" s="1">
        <v>68.77317</v>
      </c>
      <c r="C4493" s="1">
        <v>0.3517294</v>
      </c>
      <c r="D4493" s="1">
        <v>-0.2948178</v>
      </c>
      <c r="E4493" s="1">
        <v>0.84905136</v>
      </c>
      <c r="F4493" s="4">
        <f t="shared" si="1"/>
        <v>0.03908104444</v>
      </c>
      <c r="G4493" s="4">
        <f t="shared" si="2"/>
        <v>0.8236533086</v>
      </c>
    </row>
    <row r="4494">
      <c r="A4494" s="1">
        <v>44.8898766040802</v>
      </c>
      <c r="B4494" s="1">
        <v>68.79221</v>
      </c>
      <c r="C4494" s="1">
        <v>0.3517827</v>
      </c>
      <c r="D4494" s="1">
        <v>-0.3277788</v>
      </c>
      <c r="E4494" s="1">
        <v>0.8492865</v>
      </c>
      <c r="F4494" s="4">
        <f t="shared" si="1"/>
        <v>0.03908696667</v>
      </c>
      <c r="G4494" s="4">
        <f t="shared" si="2"/>
        <v>0.8238883704</v>
      </c>
    </row>
    <row r="4495">
      <c r="A4495" s="1">
        <v>44.8998749256134</v>
      </c>
      <c r="B4495" s="1">
        <v>68.780785</v>
      </c>
      <c r="C4495" s="1">
        <v>0.35182267</v>
      </c>
      <c r="D4495" s="1">
        <v>-0.35829824</v>
      </c>
      <c r="E4495" s="1">
        <v>0.84914535</v>
      </c>
      <c r="F4495" s="4">
        <f t="shared" si="1"/>
        <v>0.03909140778</v>
      </c>
      <c r="G4495" s="4">
        <f t="shared" si="2"/>
        <v>0.823747321</v>
      </c>
    </row>
    <row r="4496">
      <c r="A4496" s="1">
        <v>44.9098732471466</v>
      </c>
      <c r="B4496" s="1">
        <v>68.79031</v>
      </c>
      <c r="C4496" s="1">
        <v>0.35184935</v>
      </c>
      <c r="D4496" s="1">
        <v>-0.41689557</v>
      </c>
      <c r="E4496" s="1">
        <v>0.84926295</v>
      </c>
      <c r="F4496" s="4">
        <f t="shared" si="1"/>
        <v>0.03909437222</v>
      </c>
      <c r="G4496" s="4">
        <f t="shared" si="2"/>
        <v>0.8238649136</v>
      </c>
    </row>
    <row r="4497">
      <c r="A4497" s="1">
        <v>44.9200012683868</v>
      </c>
      <c r="B4497" s="1">
        <v>68.759834</v>
      </c>
      <c r="C4497" s="1">
        <v>0.35188937</v>
      </c>
      <c r="D4497" s="1">
        <v>-0.447415</v>
      </c>
      <c r="E4497" s="1">
        <v>0.8488867</v>
      </c>
      <c r="F4497" s="4">
        <f t="shared" si="1"/>
        <v>0.03909881889</v>
      </c>
      <c r="G4497" s="4">
        <f t="shared" si="2"/>
        <v>0.8234886667</v>
      </c>
    </row>
    <row r="4498">
      <c r="A4498" s="1">
        <v>44.9298737049102</v>
      </c>
      <c r="B4498" s="1">
        <v>68.75221</v>
      </c>
      <c r="C4498" s="1">
        <v>0.352036</v>
      </c>
      <c r="D4498" s="1">
        <v>-0.38027224</v>
      </c>
      <c r="E4498" s="1">
        <v>0.8487926</v>
      </c>
      <c r="F4498" s="4">
        <f t="shared" si="1"/>
        <v>0.03911511111</v>
      </c>
      <c r="G4498" s="4">
        <f t="shared" si="2"/>
        <v>0.8233945432</v>
      </c>
    </row>
    <row r="4499">
      <c r="A4499" s="1">
        <v>44.9398758411407</v>
      </c>
      <c r="B4499" s="1">
        <v>68.84746</v>
      </c>
      <c r="C4499" s="1">
        <v>0.35246253</v>
      </c>
      <c r="D4499" s="1">
        <v>-0.026246719</v>
      </c>
      <c r="E4499" s="1">
        <v>0.84996843</v>
      </c>
      <c r="F4499" s="4">
        <f t="shared" si="1"/>
        <v>0.03916250333</v>
      </c>
      <c r="G4499" s="4">
        <f t="shared" si="2"/>
        <v>0.8245704691</v>
      </c>
    </row>
    <row r="4500">
      <c r="A4500" s="1">
        <v>44.9498741626739</v>
      </c>
      <c r="B4500" s="1">
        <v>69.03032</v>
      </c>
      <c r="C4500" s="1">
        <v>0.3525692</v>
      </c>
      <c r="D4500" s="1">
        <v>0.0115973875</v>
      </c>
      <c r="E4500" s="1">
        <v>0.852226</v>
      </c>
      <c r="F4500" s="4">
        <f t="shared" si="1"/>
        <v>0.03917435556</v>
      </c>
      <c r="G4500" s="4">
        <f t="shared" si="2"/>
        <v>0.826828</v>
      </c>
    </row>
    <row r="4501">
      <c r="A4501" s="1">
        <v>44.9598762989044</v>
      </c>
      <c r="B4501" s="1">
        <v>69.15224</v>
      </c>
      <c r="C4501" s="1">
        <v>0.35250252</v>
      </c>
      <c r="D4501" s="1">
        <v>-0.14588293</v>
      </c>
      <c r="E4501" s="1">
        <v>0.85373116</v>
      </c>
      <c r="F4501" s="4">
        <f t="shared" si="1"/>
        <v>0.03916694667</v>
      </c>
      <c r="G4501" s="4">
        <f t="shared" si="2"/>
        <v>0.8283331852</v>
      </c>
    </row>
    <row r="4502">
      <c r="A4502" s="1">
        <v>44.9698746204376</v>
      </c>
      <c r="B4502" s="1">
        <v>69.125565</v>
      </c>
      <c r="C4502" s="1">
        <v>0.3525292</v>
      </c>
      <c r="D4502" s="1">
        <v>-0.20570104</v>
      </c>
      <c r="E4502" s="1">
        <v>0.8534019</v>
      </c>
      <c r="F4502" s="4">
        <f t="shared" si="1"/>
        <v>0.03916991111</v>
      </c>
      <c r="G4502" s="4">
        <f t="shared" si="2"/>
        <v>0.8280038642</v>
      </c>
    </row>
    <row r="4503">
      <c r="A4503" s="1">
        <v>44.979876756668</v>
      </c>
      <c r="B4503" s="1">
        <v>69.07223</v>
      </c>
      <c r="C4503" s="1">
        <v>0.3525292</v>
      </c>
      <c r="D4503" s="1">
        <v>-0.27894768</v>
      </c>
      <c r="E4503" s="1">
        <v>0.8527434</v>
      </c>
      <c r="F4503" s="4">
        <f t="shared" si="1"/>
        <v>0.03916991111</v>
      </c>
      <c r="G4503" s="4">
        <f t="shared" si="2"/>
        <v>0.8273454074</v>
      </c>
    </row>
    <row r="4504">
      <c r="A4504" s="1">
        <v>44.990000963211</v>
      </c>
      <c r="B4504" s="1">
        <v>69.0608</v>
      </c>
      <c r="C4504" s="1">
        <v>0.3525692</v>
      </c>
      <c r="D4504" s="1">
        <v>-0.32533723</v>
      </c>
      <c r="E4504" s="1">
        <v>0.85260236</v>
      </c>
      <c r="F4504" s="4">
        <f t="shared" si="1"/>
        <v>0.03917435556</v>
      </c>
      <c r="G4504" s="4">
        <f t="shared" si="2"/>
        <v>0.8272042963</v>
      </c>
    </row>
    <row r="4505">
      <c r="A4505" s="1">
        <v>44.9998733997345</v>
      </c>
      <c r="B4505" s="1">
        <v>68.99413</v>
      </c>
      <c r="C4505" s="1">
        <v>0.35264918</v>
      </c>
      <c r="D4505" s="1">
        <v>-0.3277788</v>
      </c>
      <c r="E4505" s="1">
        <v>0.8517793</v>
      </c>
      <c r="F4505" s="4">
        <f t="shared" si="1"/>
        <v>0.03918324222</v>
      </c>
      <c r="G4505" s="4">
        <f t="shared" si="2"/>
        <v>0.8263812099</v>
      </c>
    </row>
    <row r="4506">
      <c r="A4506" s="1">
        <v>45.0098755359649</v>
      </c>
      <c r="B4506" s="1">
        <v>69.0208</v>
      </c>
      <c r="C4506" s="1">
        <v>0.35276914</v>
      </c>
      <c r="D4506" s="1">
        <v>-0.27528536</v>
      </c>
      <c r="E4506" s="1">
        <v>0.85210854</v>
      </c>
      <c r="F4506" s="4">
        <f t="shared" si="1"/>
        <v>0.03919657111</v>
      </c>
      <c r="G4506" s="4">
        <f t="shared" si="2"/>
        <v>0.8267104691</v>
      </c>
    </row>
    <row r="4507">
      <c r="A4507" s="1">
        <v>45.0198738574981</v>
      </c>
      <c r="B4507" s="1">
        <v>69.03794</v>
      </c>
      <c r="C4507" s="1">
        <v>0.35290244</v>
      </c>
      <c r="D4507" s="1">
        <v>-0.2240127</v>
      </c>
      <c r="E4507" s="1">
        <v>0.8523202</v>
      </c>
      <c r="F4507" s="4">
        <f t="shared" si="1"/>
        <v>0.03921138222</v>
      </c>
      <c r="G4507" s="4">
        <f t="shared" si="2"/>
        <v>0.8269220741</v>
      </c>
    </row>
    <row r="4508">
      <c r="A4508" s="1">
        <v>45.0298759937286</v>
      </c>
      <c r="B4508" s="1">
        <v>69.10271</v>
      </c>
      <c r="C4508" s="1">
        <v>0.35300907</v>
      </c>
      <c r="D4508" s="1">
        <v>-0.18494782</v>
      </c>
      <c r="E4508" s="1">
        <v>0.85311973</v>
      </c>
      <c r="F4508" s="4">
        <f t="shared" si="1"/>
        <v>0.03922323</v>
      </c>
      <c r="G4508" s="4">
        <f t="shared" si="2"/>
        <v>0.8277217037</v>
      </c>
    </row>
    <row r="4509">
      <c r="A4509" s="1">
        <v>45.0400002002716</v>
      </c>
      <c r="B4509" s="1">
        <v>69.15224</v>
      </c>
      <c r="C4509" s="1">
        <v>0.3530624</v>
      </c>
      <c r="D4509" s="1">
        <v>-0.21546726</v>
      </c>
      <c r="E4509" s="1">
        <v>0.85373116</v>
      </c>
      <c r="F4509" s="4">
        <f t="shared" si="1"/>
        <v>0.03922915556</v>
      </c>
      <c r="G4509" s="4">
        <f t="shared" si="2"/>
        <v>0.8283331852</v>
      </c>
    </row>
    <row r="4510">
      <c r="A4510" s="1">
        <v>45.0498764514923</v>
      </c>
      <c r="B4510" s="1">
        <v>69.156044</v>
      </c>
      <c r="C4510" s="1">
        <v>0.3530757</v>
      </c>
      <c r="D4510" s="1">
        <v>-0.2887139</v>
      </c>
      <c r="E4510" s="1">
        <v>0.8537782</v>
      </c>
      <c r="F4510" s="4">
        <f t="shared" si="1"/>
        <v>0.03923063333</v>
      </c>
      <c r="G4510" s="4">
        <f t="shared" si="2"/>
        <v>0.8283801481</v>
      </c>
    </row>
    <row r="4511">
      <c r="A4511" s="1">
        <v>45.0598747730255</v>
      </c>
      <c r="B4511" s="1">
        <v>69.15794</v>
      </c>
      <c r="C4511" s="1">
        <v>0.3531157</v>
      </c>
      <c r="D4511" s="1">
        <v>-0.31923336</v>
      </c>
      <c r="E4511" s="1">
        <v>0.85380167</v>
      </c>
      <c r="F4511" s="4">
        <f t="shared" si="1"/>
        <v>0.03923507778</v>
      </c>
      <c r="G4511" s="4">
        <f t="shared" si="2"/>
        <v>0.8284035556</v>
      </c>
    </row>
    <row r="4512">
      <c r="A4512" s="1">
        <v>45.0698769092559</v>
      </c>
      <c r="B4512" s="1">
        <v>69.11604</v>
      </c>
      <c r="C4512" s="1">
        <v>0.35316905</v>
      </c>
      <c r="D4512" s="1">
        <v>-0.34853202</v>
      </c>
      <c r="E4512" s="1">
        <v>0.8532843</v>
      </c>
      <c r="F4512" s="4">
        <f t="shared" si="1"/>
        <v>0.03924100556</v>
      </c>
      <c r="G4512" s="4">
        <f t="shared" si="2"/>
        <v>0.8278862716</v>
      </c>
    </row>
    <row r="4513">
      <c r="A4513" s="1">
        <v>45.0798752307891</v>
      </c>
      <c r="B4513" s="1">
        <v>69.123665</v>
      </c>
      <c r="C4513" s="1">
        <v>0.35324904</v>
      </c>
      <c r="D4513" s="1">
        <v>-0.36440212</v>
      </c>
      <c r="E4513" s="1">
        <v>0.8533784</v>
      </c>
      <c r="F4513" s="4">
        <f t="shared" si="1"/>
        <v>0.03924989333</v>
      </c>
      <c r="G4513" s="4">
        <f t="shared" si="2"/>
        <v>0.8279804074</v>
      </c>
    </row>
    <row r="4514">
      <c r="A4514" s="1">
        <v>45.0898735523223</v>
      </c>
      <c r="B4514" s="1">
        <v>69.144615</v>
      </c>
      <c r="C4514" s="1">
        <v>0.35331568</v>
      </c>
      <c r="D4514" s="1">
        <v>-0.35219434</v>
      </c>
      <c r="E4514" s="1">
        <v>0.8536371</v>
      </c>
      <c r="F4514" s="4">
        <f t="shared" si="1"/>
        <v>0.03925729778</v>
      </c>
      <c r="G4514" s="4">
        <f t="shared" si="2"/>
        <v>0.8282390494</v>
      </c>
    </row>
    <row r="4515">
      <c r="A4515" s="1">
        <v>45.1000015735626</v>
      </c>
      <c r="B4515" s="1">
        <v>69.13699</v>
      </c>
      <c r="C4515" s="1">
        <v>0.353369</v>
      </c>
      <c r="D4515" s="1">
        <v>-0.38515535</v>
      </c>
      <c r="E4515" s="1">
        <v>0.85354304</v>
      </c>
      <c r="F4515" s="4">
        <f t="shared" si="1"/>
        <v>0.03926322222</v>
      </c>
      <c r="G4515" s="4">
        <f t="shared" si="2"/>
        <v>0.8281449136</v>
      </c>
    </row>
    <row r="4516">
      <c r="A4516" s="1">
        <v>45.109874010086</v>
      </c>
      <c r="B4516" s="1">
        <v>69.154144</v>
      </c>
      <c r="C4516" s="1">
        <v>0.35339567</v>
      </c>
      <c r="D4516" s="1">
        <v>-0.4303241</v>
      </c>
      <c r="E4516" s="1">
        <v>0.8537547</v>
      </c>
      <c r="F4516" s="4">
        <f t="shared" si="1"/>
        <v>0.03926618556</v>
      </c>
      <c r="G4516" s="4">
        <f t="shared" si="2"/>
        <v>0.8283566914</v>
      </c>
    </row>
    <row r="4517">
      <c r="A4517" s="1">
        <v>45.119998216629</v>
      </c>
      <c r="B4517" s="1">
        <v>69.12176</v>
      </c>
      <c r="C4517" s="1">
        <v>0.35355562</v>
      </c>
      <c r="D4517" s="1">
        <v>-0.38027224</v>
      </c>
      <c r="E4517" s="1">
        <v>0.85335493</v>
      </c>
      <c r="F4517" s="4">
        <f t="shared" si="1"/>
        <v>0.03928395778</v>
      </c>
      <c r="G4517" s="4">
        <f t="shared" si="2"/>
        <v>0.8279568889</v>
      </c>
    </row>
    <row r="4518">
      <c r="A4518" s="1">
        <v>45.1298744678497</v>
      </c>
      <c r="B4518" s="1">
        <v>69.20938</v>
      </c>
      <c r="C4518" s="1">
        <v>0.35388887</v>
      </c>
      <c r="D4518" s="1">
        <v>-0.09461027</v>
      </c>
      <c r="E4518" s="1">
        <v>0.8544367</v>
      </c>
      <c r="F4518" s="4">
        <f t="shared" si="1"/>
        <v>0.03932098556</v>
      </c>
      <c r="G4518" s="4">
        <f t="shared" si="2"/>
        <v>0.8290386173</v>
      </c>
    </row>
    <row r="4519">
      <c r="A4519" s="1">
        <v>45.1398766040802</v>
      </c>
      <c r="B4519" s="1">
        <v>69.35796</v>
      </c>
      <c r="C4519" s="1">
        <v>0.35390222</v>
      </c>
      <c r="D4519" s="1">
        <v>-0.15442838</v>
      </c>
      <c r="E4519" s="1">
        <v>0.85627097</v>
      </c>
      <c r="F4519" s="4">
        <f t="shared" si="1"/>
        <v>0.03932246889</v>
      </c>
      <c r="G4519" s="4">
        <f t="shared" si="2"/>
        <v>0.8308729383</v>
      </c>
    </row>
    <row r="4520">
      <c r="A4520" s="1">
        <v>45.1498749256134</v>
      </c>
      <c r="B4520" s="1">
        <v>69.38272</v>
      </c>
      <c r="C4520" s="1">
        <v>0.35383555</v>
      </c>
      <c r="D4520" s="1">
        <v>-0.31435025</v>
      </c>
      <c r="E4520" s="1">
        <v>0.8565767</v>
      </c>
      <c r="F4520" s="4">
        <f t="shared" si="1"/>
        <v>0.03931506111</v>
      </c>
      <c r="G4520" s="4">
        <f t="shared" si="2"/>
        <v>0.8311786173</v>
      </c>
    </row>
    <row r="4521">
      <c r="A4521" s="1">
        <v>45.1599991321563</v>
      </c>
      <c r="B4521" s="1">
        <v>69.37701</v>
      </c>
      <c r="C4521" s="1">
        <v>0.35383555</v>
      </c>
      <c r="D4521" s="1">
        <v>-0.40224624</v>
      </c>
      <c r="E4521" s="1">
        <v>0.85650617</v>
      </c>
      <c r="F4521" s="4">
        <f t="shared" si="1"/>
        <v>0.03931506111</v>
      </c>
      <c r="G4521" s="4">
        <f t="shared" si="2"/>
        <v>0.8311081235</v>
      </c>
    </row>
    <row r="4522">
      <c r="A4522" s="1">
        <v>45.169875383377</v>
      </c>
      <c r="B4522" s="1">
        <v>69.32558</v>
      </c>
      <c r="C4522" s="1">
        <v>0.3538489</v>
      </c>
      <c r="D4522" s="1">
        <v>-0.46084356</v>
      </c>
      <c r="E4522" s="1">
        <v>0.8558712</v>
      </c>
      <c r="F4522" s="4">
        <f t="shared" si="1"/>
        <v>0.03931654444</v>
      </c>
      <c r="G4522" s="4">
        <f t="shared" si="2"/>
        <v>0.8304731852</v>
      </c>
    </row>
    <row r="4523">
      <c r="A4523" s="1">
        <v>45.1798737049102</v>
      </c>
      <c r="B4523" s="1">
        <v>69.31034</v>
      </c>
      <c r="C4523" s="1">
        <v>0.3540755</v>
      </c>
      <c r="D4523" s="1">
        <v>-0.31312945</v>
      </c>
      <c r="E4523" s="1">
        <v>0.8556831</v>
      </c>
      <c r="F4523" s="4">
        <f t="shared" si="1"/>
        <v>0.03934172222</v>
      </c>
      <c r="G4523" s="4">
        <f t="shared" si="2"/>
        <v>0.830285037</v>
      </c>
    </row>
    <row r="4524">
      <c r="A4524" s="1">
        <v>45.1900017261505</v>
      </c>
      <c r="B4524" s="1">
        <v>69.43987</v>
      </c>
      <c r="C4524" s="1">
        <v>0.35443538</v>
      </c>
      <c r="D4524" s="1">
        <v>-0.027467497</v>
      </c>
      <c r="E4524" s="1">
        <v>0.8572822</v>
      </c>
      <c r="F4524" s="4">
        <f t="shared" si="1"/>
        <v>0.03938170889</v>
      </c>
      <c r="G4524" s="4">
        <f t="shared" si="2"/>
        <v>0.8318841728</v>
      </c>
    </row>
    <row r="4525">
      <c r="A4525" s="1">
        <v>45.1998741626739</v>
      </c>
      <c r="B4525" s="1">
        <v>69.54463</v>
      </c>
      <c r="C4525" s="1">
        <v>0.3544621</v>
      </c>
      <c r="D4525" s="1">
        <v>-0.07263627</v>
      </c>
      <c r="E4525" s="1">
        <v>0.85857564</v>
      </c>
      <c r="F4525" s="4">
        <f t="shared" si="1"/>
        <v>0.03938467778</v>
      </c>
      <c r="G4525" s="4">
        <f t="shared" si="2"/>
        <v>0.8331775062</v>
      </c>
    </row>
    <row r="4526">
      <c r="A4526" s="1">
        <v>45.2099983692169</v>
      </c>
      <c r="B4526" s="1">
        <v>69.630356</v>
      </c>
      <c r="C4526" s="1">
        <v>0.35444874</v>
      </c>
      <c r="D4526" s="1">
        <v>-0.17396082</v>
      </c>
      <c r="E4526" s="1">
        <v>0.85963386</v>
      </c>
      <c r="F4526" s="4">
        <f t="shared" si="1"/>
        <v>0.03938319333</v>
      </c>
      <c r="G4526" s="4">
        <f t="shared" si="2"/>
        <v>0.8342358519</v>
      </c>
    </row>
    <row r="4527">
      <c r="A4527" s="1">
        <v>45.2200005054473</v>
      </c>
      <c r="B4527" s="1">
        <v>69.57702</v>
      </c>
      <c r="C4527" s="1">
        <v>0.35444874</v>
      </c>
      <c r="D4527" s="1">
        <v>-0.24720748</v>
      </c>
      <c r="E4527" s="1">
        <v>0.8589754</v>
      </c>
      <c r="F4527" s="4">
        <f t="shared" si="1"/>
        <v>0.03938319333</v>
      </c>
      <c r="G4527" s="4">
        <f t="shared" si="2"/>
        <v>0.8335773827</v>
      </c>
    </row>
    <row r="4528">
      <c r="A4528" s="1">
        <v>45.229876756668</v>
      </c>
      <c r="B4528" s="1">
        <v>69.55225</v>
      </c>
      <c r="C4528" s="1">
        <v>0.3544621</v>
      </c>
      <c r="D4528" s="1">
        <v>-0.32045412</v>
      </c>
      <c r="E4528" s="1">
        <v>0.8586697</v>
      </c>
      <c r="F4528" s="4">
        <f t="shared" si="1"/>
        <v>0.03938467778</v>
      </c>
      <c r="G4528" s="4">
        <f t="shared" si="2"/>
        <v>0.8332715802</v>
      </c>
    </row>
    <row r="4529">
      <c r="A4529" s="1">
        <v>45.2398750782012</v>
      </c>
      <c r="B4529" s="1">
        <v>69.521774</v>
      </c>
      <c r="C4529" s="1">
        <v>0.35448873</v>
      </c>
      <c r="D4529" s="1">
        <v>-0.38027224</v>
      </c>
      <c r="E4529" s="1">
        <v>0.8582934</v>
      </c>
      <c r="F4529" s="4">
        <f t="shared" si="1"/>
        <v>0.03938763667</v>
      </c>
      <c r="G4529" s="4">
        <f t="shared" si="2"/>
        <v>0.8328953333</v>
      </c>
    </row>
    <row r="4530">
      <c r="A4530" s="1">
        <v>45.2499992847442</v>
      </c>
      <c r="B4530" s="1">
        <v>69.470345</v>
      </c>
      <c r="C4530" s="1">
        <v>0.35454205</v>
      </c>
      <c r="D4530" s="1">
        <v>-0.39736313</v>
      </c>
      <c r="E4530" s="1">
        <v>0.85765845</v>
      </c>
      <c r="F4530" s="4">
        <f t="shared" si="1"/>
        <v>0.03939356111</v>
      </c>
      <c r="G4530" s="4">
        <f t="shared" si="2"/>
        <v>0.8322604074</v>
      </c>
    </row>
    <row r="4531">
      <c r="A4531" s="1">
        <v>45.2598755359649</v>
      </c>
      <c r="B4531" s="1">
        <v>69.487495</v>
      </c>
      <c r="C4531" s="1">
        <v>0.35463536</v>
      </c>
      <c r="D4531" s="1">
        <v>-0.3875969</v>
      </c>
      <c r="E4531" s="1">
        <v>0.85787016</v>
      </c>
      <c r="F4531" s="4">
        <f t="shared" si="1"/>
        <v>0.03940392889</v>
      </c>
      <c r="G4531" s="4">
        <f t="shared" si="2"/>
        <v>0.8324721358</v>
      </c>
    </row>
    <row r="4532">
      <c r="A4532" s="1">
        <v>45.2698738574981</v>
      </c>
      <c r="B4532" s="1">
        <v>69.47607</v>
      </c>
      <c r="C4532" s="1">
        <v>0.354782</v>
      </c>
      <c r="D4532" s="1">
        <v>-0.30702558</v>
      </c>
      <c r="E4532" s="1">
        <v>0.857729</v>
      </c>
      <c r="F4532" s="4">
        <f t="shared" si="1"/>
        <v>0.03942022222</v>
      </c>
      <c r="G4532" s="4">
        <f t="shared" si="2"/>
        <v>0.8323310864</v>
      </c>
    </row>
    <row r="4533">
      <c r="A4533" s="1">
        <v>45.2800018787384</v>
      </c>
      <c r="B4533" s="1">
        <v>69.55225</v>
      </c>
      <c r="C4533" s="1">
        <v>0.3549686</v>
      </c>
      <c r="D4533" s="1">
        <v>-0.19959715</v>
      </c>
      <c r="E4533" s="1">
        <v>0.8586697</v>
      </c>
      <c r="F4533" s="4">
        <f t="shared" si="1"/>
        <v>0.03944095556</v>
      </c>
      <c r="G4533" s="4">
        <f t="shared" si="2"/>
        <v>0.8332715802</v>
      </c>
    </row>
    <row r="4534">
      <c r="A4534" s="1">
        <v>45.2898743152618</v>
      </c>
      <c r="B4534" s="1">
        <v>69.672264</v>
      </c>
      <c r="C4534" s="1">
        <v>0.35508856</v>
      </c>
      <c r="D4534" s="1">
        <v>-0.16053227</v>
      </c>
      <c r="E4534" s="1">
        <v>0.8601513</v>
      </c>
      <c r="F4534" s="4">
        <f t="shared" si="1"/>
        <v>0.03945428444</v>
      </c>
      <c r="G4534" s="4">
        <f t="shared" si="2"/>
        <v>0.8347532346</v>
      </c>
    </row>
    <row r="4535">
      <c r="A4535" s="1">
        <v>45.2999985218048</v>
      </c>
      <c r="B4535" s="1">
        <v>69.693214</v>
      </c>
      <c r="C4535" s="1">
        <v>0.3551286</v>
      </c>
      <c r="D4535" s="1">
        <v>-0.19227248</v>
      </c>
      <c r="E4535" s="1">
        <v>0.8604099</v>
      </c>
      <c r="F4535" s="4">
        <f t="shared" si="1"/>
        <v>0.03945873333</v>
      </c>
      <c r="G4535" s="4">
        <f t="shared" si="2"/>
        <v>0.8350118765</v>
      </c>
    </row>
    <row r="4536">
      <c r="A4536" s="1">
        <v>45.3098747730255</v>
      </c>
      <c r="B4536" s="1">
        <v>69.73703</v>
      </c>
      <c r="C4536" s="1">
        <v>0.3551286</v>
      </c>
      <c r="D4536" s="1">
        <v>-0.28016847</v>
      </c>
      <c r="E4536" s="1">
        <v>0.8609508</v>
      </c>
      <c r="F4536" s="4">
        <f t="shared" si="1"/>
        <v>0.03945873333</v>
      </c>
      <c r="G4536" s="4">
        <f t="shared" si="2"/>
        <v>0.8355528148</v>
      </c>
    </row>
    <row r="4537">
      <c r="A4537" s="1">
        <v>45.3198769092559</v>
      </c>
      <c r="B4537" s="1">
        <v>69.68941</v>
      </c>
      <c r="C4537" s="1">
        <v>0.35515526</v>
      </c>
      <c r="D4537" s="1">
        <v>-0.33998656</v>
      </c>
      <c r="E4537" s="1">
        <v>0.8603629</v>
      </c>
      <c r="F4537" s="4">
        <f t="shared" si="1"/>
        <v>0.03946169556</v>
      </c>
      <c r="G4537" s="4">
        <f t="shared" si="2"/>
        <v>0.8349649136</v>
      </c>
    </row>
    <row r="4538">
      <c r="A4538" s="1">
        <v>45.3298752307891</v>
      </c>
      <c r="B4538" s="1">
        <v>69.67798</v>
      </c>
      <c r="C4538" s="1">
        <v>0.35520858</v>
      </c>
      <c r="D4538" s="1">
        <v>-0.35707745</v>
      </c>
      <c r="E4538" s="1">
        <v>0.8602218</v>
      </c>
      <c r="F4538" s="4">
        <f t="shared" si="1"/>
        <v>0.03946762</v>
      </c>
      <c r="G4538" s="4">
        <f t="shared" si="2"/>
        <v>0.8348238025</v>
      </c>
    </row>
    <row r="4539">
      <c r="A4539" s="1">
        <v>45.3398735523223</v>
      </c>
      <c r="B4539" s="1">
        <v>69.67607</v>
      </c>
      <c r="C4539" s="1">
        <v>0.35528854</v>
      </c>
      <c r="D4539" s="1">
        <v>-0.36196056</v>
      </c>
      <c r="E4539" s="1">
        <v>0.8601983</v>
      </c>
      <c r="F4539" s="4">
        <f t="shared" si="1"/>
        <v>0.03947650444</v>
      </c>
      <c r="G4539" s="4">
        <f t="shared" si="2"/>
        <v>0.8348002222</v>
      </c>
    </row>
    <row r="4540">
      <c r="A4540" s="1">
        <v>45.3498756885528</v>
      </c>
      <c r="B4540" s="1">
        <v>69.651306</v>
      </c>
      <c r="C4540" s="1">
        <v>0.35536852</v>
      </c>
      <c r="D4540" s="1">
        <v>-0.35219434</v>
      </c>
      <c r="E4540" s="1">
        <v>0.85989255</v>
      </c>
      <c r="F4540" s="4">
        <f t="shared" si="1"/>
        <v>0.03948539111</v>
      </c>
      <c r="G4540" s="4">
        <f t="shared" si="2"/>
        <v>0.8344944938</v>
      </c>
    </row>
    <row r="4541">
      <c r="A4541" s="1">
        <v>45.3599998950958</v>
      </c>
      <c r="B4541" s="1">
        <v>69.691315</v>
      </c>
      <c r="C4541" s="1">
        <v>0.35540852</v>
      </c>
      <c r="D4541" s="1">
        <v>-0.39736313</v>
      </c>
      <c r="E4541" s="1">
        <v>0.8603865</v>
      </c>
      <c r="F4541" s="4">
        <f t="shared" si="1"/>
        <v>0.03948983556</v>
      </c>
      <c r="G4541" s="4">
        <f t="shared" si="2"/>
        <v>0.8349884321</v>
      </c>
    </row>
    <row r="4542">
      <c r="A4542" s="1">
        <v>45.3698761463165</v>
      </c>
      <c r="B4542" s="1">
        <v>69.65512</v>
      </c>
      <c r="C4542" s="1">
        <v>0.35542184</v>
      </c>
      <c r="D4542" s="1">
        <v>-0.47060978</v>
      </c>
      <c r="E4542" s="1">
        <v>0.8599396</v>
      </c>
      <c r="F4542" s="4">
        <f t="shared" si="1"/>
        <v>0.03949131556</v>
      </c>
      <c r="G4542" s="4">
        <f t="shared" si="2"/>
        <v>0.8345415802</v>
      </c>
    </row>
    <row r="4543">
      <c r="A4543" s="1">
        <v>45.3800003528595</v>
      </c>
      <c r="B4543" s="1">
        <v>69.65702</v>
      </c>
      <c r="C4543" s="1">
        <v>0.35564843</v>
      </c>
      <c r="D4543" s="1">
        <v>-0.33632424</v>
      </c>
      <c r="E4543" s="1">
        <v>0.8599631</v>
      </c>
      <c r="F4543" s="4">
        <f t="shared" si="1"/>
        <v>0.03951649222</v>
      </c>
      <c r="G4543" s="4">
        <f t="shared" si="2"/>
        <v>0.834565037</v>
      </c>
    </row>
    <row r="4544">
      <c r="A4544" s="1">
        <v>45.3898766040802</v>
      </c>
      <c r="B4544" s="1">
        <v>69.77322</v>
      </c>
      <c r="C4544" s="1">
        <v>0.3559417</v>
      </c>
      <c r="D4544" s="1">
        <v>-0.10681804</v>
      </c>
      <c r="E4544" s="1">
        <v>0.8613976</v>
      </c>
      <c r="F4544" s="4">
        <f t="shared" si="1"/>
        <v>0.03954907778</v>
      </c>
      <c r="G4544" s="4">
        <f t="shared" si="2"/>
        <v>0.8359996049</v>
      </c>
    </row>
    <row r="4545">
      <c r="A4545" s="1">
        <v>45.4000008106231</v>
      </c>
      <c r="B4545" s="1">
        <v>69.86275</v>
      </c>
      <c r="C4545" s="1">
        <v>0.3559284</v>
      </c>
      <c r="D4545" s="1">
        <v>-0.19349326</v>
      </c>
      <c r="E4545" s="1">
        <v>0.86250293</v>
      </c>
      <c r="F4545" s="4">
        <f t="shared" si="1"/>
        <v>0.0395476</v>
      </c>
      <c r="G4545" s="4">
        <f t="shared" si="2"/>
        <v>0.8371049136</v>
      </c>
    </row>
    <row r="4546">
      <c r="A4546" s="1">
        <v>45.4098732471466</v>
      </c>
      <c r="B4546" s="1">
        <v>69.935135</v>
      </c>
      <c r="C4546" s="1">
        <v>0.3558884</v>
      </c>
      <c r="D4546" s="1">
        <v>-0.30824634</v>
      </c>
      <c r="E4546" s="1">
        <v>0.8633966</v>
      </c>
      <c r="F4546" s="4">
        <f t="shared" si="1"/>
        <v>0.03954315556</v>
      </c>
      <c r="G4546" s="4">
        <f t="shared" si="2"/>
        <v>0.8379985556</v>
      </c>
    </row>
    <row r="4547">
      <c r="A4547" s="1">
        <v>45.4200012683868</v>
      </c>
      <c r="B4547" s="1">
        <v>69.87989</v>
      </c>
      <c r="C4547" s="1">
        <v>0.35590172</v>
      </c>
      <c r="D4547" s="1">
        <v>-0.381493</v>
      </c>
      <c r="E4547" s="1">
        <v>0.86271465</v>
      </c>
      <c r="F4547" s="4">
        <f t="shared" si="1"/>
        <v>0.03954463556</v>
      </c>
      <c r="G4547" s="4">
        <f t="shared" si="2"/>
        <v>0.8373165185</v>
      </c>
    </row>
    <row r="4548">
      <c r="A4548" s="1">
        <v>45.42999958992</v>
      </c>
      <c r="B4548" s="1">
        <v>69.8437</v>
      </c>
      <c r="C4548" s="1">
        <v>0.35590172</v>
      </c>
      <c r="D4548" s="1">
        <v>-0.45473966</v>
      </c>
      <c r="E4548" s="1">
        <v>0.86226773</v>
      </c>
      <c r="F4548" s="4">
        <f t="shared" si="1"/>
        <v>0.03954463556</v>
      </c>
      <c r="G4548" s="4">
        <f t="shared" si="2"/>
        <v>0.8368697284</v>
      </c>
    </row>
    <row r="4549">
      <c r="A4549" s="1">
        <v>45.4400017261505</v>
      </c>
      <c r="B4549" s="1">
        <v>69.83608</v>
      </c>
      <c r="C4549" s="1">
        <v>0.3559417</v>
      </c>
      <c r="D4549" s="1">
        <v>-0.5011292</v>
      </c>
      <c r="E4549" s="1">
        <v>0.86217374</v>
      </c>
      <c r="F4549" s="4">
        <f t="shared" si="1"/>
        <v>0.03954907778</v>
      </c>
      <c r="G4549" s="4">
        <f t="shared" si="2"/>
        <v>0.8367756543</v>
      </c>
    </row>
    <row r="4550">
      <c r="A4550" s="1">
        <v>45.4498741626739</v>
      </c>
      <c r="B4550" s="1">
        <v>69.81893</v>
      </c>
      <c r="C4550" s="1">
        <v>0.3563416</v>
      </c>
      <c r="D4550" s="1">
        <v>-0.17151926</v>
      </c>
      <c r="E4550" s="1">
        <v>0.861962</v>
      </c>
      <c r="F4550" s="4">
        <f t="shared" si="1"/>
        <v>0.03959351111</v>
      </c>
      <c r="G4550" s="4">
        <f t="shared" si="2"/>
        <v>0.8365639259</v>
      </c>
    </row>
    <row r="4551">
      <c r="A4551" s="1">
        <v>45.4598762989044</v>
      </c>
      <c r="B4551" s="1">
        <v>70.024666</v>
      </c>
      <c r="C4551" s="1">
        <v>0.35662156</v>
      </c>
      <c r="D4551" s="1">
        <v>0.044558384</v>
      </c>
      <c r="E4551" s="1">
        <v>0.8645019</v>
      </c>
      <c r="F4551" s="4">
        <f t="shared" si="1"/>
        <v>0.03962461778</v>
      </c>
      <c r="G4551" s="4">
        <f t="shared" si="2"/>
        <v>0.8391038765</v>
      </c>
    </row>
    <row r="4552">
      <c r="A4552" s="1">
        <v>45.4698746204376</v>
      </c>
      <c r="B4552" s="1">
        <v>70.11419</v>
      </c>
      <c r="C4552" s="1">
        <v>0.3565949</v>
      </c>
      <c r="D4552" s="1">
        <v>-0.07385705</v>
      </c>
      <c r="E4552" s="1">
        <v>0.86560714</v>
      </c>
      <c r="F4552" s="4">
        <f t="shared" si="1"/>
        <v>0.03962165556</v>
      </c>
      <c r="G4552" s="4">
        <f t="shared" si="2"/>
        <v>0.8402091111</v>
      </c>
    </row>
    <row r="4553">
      <c r="A4553" s="1">
        <v>45.4799988269805</v>
      </c>
      <c r="B4553" s="1">
        <v>70.15229</v>
      </c>
      <c r="C4553" s="1">
        <v>0.35658157</v>
      </c>
      <c r="D4553" s="1">
        <v>-0.1751816</v>
      </c>
      <c r="E4553" s="1">
        <v>0.86607754</v>
      </c>
      <c r="F4553" s="4">
        <f t="shared" si="1"/>
        <v>0.03962017444</v>
      </c>
      <c r="G4553" s="4">
        <f t="shared" si="2"/>
        <v>0.8406794815</v>
      </c>
    </row>
    <row r="4554">
      <c r="A4554" s="1">
        <v>45.490000963211</v>
      </c>
      <c r="B4554" s="1">
        <v>70.15229</v>
      </c>
      <c r="C4554" s="1">
        <v>0.3565949</v>
      </c>
      <c r="D4554" s="1">
        <v>-0.2349997</v>
      </c>
      <c r="E4554" s="1">
        <v>0.86607754</v>
      </c>
      <c r="F4554" s="4">
        <f t="shared" si="1"/>
        <v>0.03962165556</v>
      </c>
      <c r="G4554" s="4">
        <f t="shared" si="2"/>
        <v>0.8406794815</v>
      </c>
    </row>
    <row r="4555">
      <c r="A4555" s="1">
        <v>45.4999992847442</v>
      </c>
      <c r="B4555" s="1">
        <v>70.068474</v>
      </c>
      <c r="C4555" s="1">
        <v>0.35660824</v>
      </c>
      <c r="D4555" s="1">
        <v>-0.30824634</v>
      </c>
      <c r="E4555" s="1">
        <v>0.8650428</v>
      </c>
      <c r="F4555" s="4">
        <f t="shared" si="1"/>
        <v>0.03962313778</v>
      </c>
      <c r="G4555" s="4">
        <f t="shared" si="2"/>
        <v>0.839644716</v>
      </c>
    </row>
    <row r="4556">
      <c r="A4556" s="1">
        <v>45.5098755359649</v>
      </c>
      <c r="B4556" s="1">
        <v>70.0799</v>
      </c>
      <c r="C4556" s="1">
        <v>0.35663489</v>
      </c>
      <c r="D4556" s="1">
        <v>-0.3546359</v>
      </c>
      <c r="E4556" s="1">
        <v>0.86518383</v>
      </c>
      <c r="F4556" s="4">
        <f t="shared" si="1"/>
        <v>0.03962609889</v>
      </c>
      <c r="G4556" s="4">
        <f t="shared" si="2"/>
        <v>0.8397857778</v>
      </c>
    </row>
    <row r="4557">
      <c r="A4557" s="1">
        <v>45.5198738574981</v>
      </c>
      <c r="B4557" s="1">
        <v>70.03419</v>
      </c>
      <c r="C4557" s="1">
        <v>0.35671487</v>
      </c>
      <c r="D4557" s="1">
        <v>-0.3558567</v>
      </c>
      <c r="E4557" s="1">
        <v>0.8646195</v>
      </c>
      <c r="F4557" s="4">
        <f t="shared" si="1"/>
        <v>0.03963498556</v>
      </c>
      <c r="G4557" s="4">
        <f t="shared" si="2"/>
        <v>0.8392214568</v>
      </c>
    </row>
    <row r="4558">
      <c r="A4558" s="1">
        <v>45.5298759937286</v>
      </c>
      <c r="B4558" s="1">
        <v>70.02085</v>
      </c>
      <c r="C4558" s="1">
        <v>0.3568215</v>
      </c>
      <c r="D4558" s="1">
        <v>-0.33144113</v>
      </c>
      <c r="E4558" s="1">
        <v>0.86445487</v>
      </c>
      <c r="F4558" s="4">
        <f t="shared" si="1"/>
        <v>0.03964683333</v>
      </c>
      <c r="G4558" s="4">
        <f t="shared" si="2"/>
        <v>0.8390567654</v>
      </c>
    </row>
    <row r="4559">
      <c r="A4559" s="1">
        <v>45.5398743152618</v>
      </c>
      <c r="B4559" s="1">
        <v>70.06085</v>
      </c>
      <c r="C4559" s="1">
        <v>0.35694146</v>
      </c>
      <c r="D4559" s="1">
        <v>-0.27894768</v>
      </c>
      <c r="E4559" s="1">
        <v>0.86494863</v>
      </c>
      <c r="F4559" s="4">
        <f t="shared" si="1"/>
        <v>0.03966016222</v>
      </c>
      <c r="G4559" s="4">
        <f t="shared" si="2"/>
        <v>0.8395505926</v>
      </c>
    </row>
    <row r="4560">
      <c r="A4560" s="1">
        <v>45.5498764514923</v>
      </c>
      <c r="B4560" s="1">
        <v>70.066574</v>
      </c>
      <c r="C4560" s="1">
        <v>0.35704812</v>
      </c>
      <c r="D4560" s="1">
        <v>-0.25331137</v>
      </c>
      <c r="E4560" s="1">
        <v>0.86501926</v>
      </c>
      <c r="F4560" s="4">
        <f t="shared" si="1"/>
        <v>0.03967201333</v>
      </c>
      <c r="G4560" s="4">
        <f t="shared" si="2"/>
        <v>0.8396212593</v>
      </c>
    </row>
    <row r="4561">
      <c r="A4561" s="1">
        <v>45.5598747730255</v>
      </c>
      <c r="B4561" s="1">
        <v>70.16181</v>
      </c>
      <c r="C4561" s="1">
        <v>0.35710144</v>
      </c>
      <c r="D4561" s="1">
        <v>-0.2838308</v>
      </c>
      <c r="E4561" s="1">
        <v>0.8661951</v>
      </c>
      <c r="F4561" s="4">
        <f t="shared" si="1"/>
        <v>0.03967793778</v>
      </c>
      <c r="G4561" s="4">
        <f t="shared" si="2"/>
        <v>0.8407970123</v>
      </c>
    </row>
    <row r="4562">
      <c r="A4562" s="1">
        <v>45.5698769092559</v>
      </c>
      <c r="B4562" s="1">
        <v>70.140854</v>
      </c>
      <c r="C4562" s="1">
        <v>0.3571148</v>
      </c>
      <c r="D4562" s="1">
        <v>-0.3436489</v>
      </c>
      <c r="E4562" s="1">
        <v>0.86593634</v>
      </c>
      <c r="F4562" s="4">
        <f t="shared" si="1"/>
        <v>0.03967942222</v>
      </c>
      <c r="G4562" s="4">
        <f t="shared" si="2"/>
        <v>0.8405382963</v>
      </c>
    </row>
    <row r="4563">
      <c r="A4563" s="1">
        <v>45.5800011157989</v>
      </c>
      <c r="B4563" s="1">
        <v>70.140854</v>
      </c>
      <c r="C4563" s="1">
        <v>0.3571148</v>
      </c>
      <c r="D4563" s="1">
        <v>-0.4315449</v>
      </c>
      <c r="E4563" s="1">
        <v>0.86593634</v>
      </c>
      <c r="F4563" s="4">
        <f t="shared" si="1"/>
        <v>0.03967942222</v>
      </c>
      <c r="G4563" s="4">
        <f t="shared" si="2"/>
        <v>0.8405382963</v>
      </c>
    </row>
    <row r="4564">
      <c r="A4564" s="1">
        <v>45.5899994373321</v>
      </c>
      <c r="B4564" s="1">
        <v>70.13324</v>
      </c>
      <c r="C4564" s="1">
        <v>0.35715476</v>
      </c>
      <c r="D4564" s="1">
        <v>-0.46206433</v>
      </c>
      <c r="E4564" s="1">
        <v>0.86584234</v>
      </c>
      <c r="F4564" s="4">
        <f t="shared" si="1"/>
        <v>0.03968386222</v>
      </c>
      <c r="G4564" s="4">
        <f t="shared" si="2"/>
        <v>0.8404442963</v>
      </c>
    </row>
    <row r="4565">
      <c r="A4565" s="1">
        <v>45.6000015735626</v>
      </c>
      <c r="B4565" s="1">
        <v>70.09895</v>
      </c>
      <c r="C4565" s="1">
        <v>0.357448</v>
      </c>
      <c r="D4565" s="1">
        <v>-0.24354514</v>
      </c>
      <c r="E4565" s="1">
        <v>0.86541903</v>
      </c>
      <c r="F4565" s="4">
        <f t="shared" si="1"/>
        <v>0.03971644444</v>
      </c>
      <c r="G4565" s="4">
        <f t="shared" si="2"/>
        <v>0.840020963</v>
      </c>
    </row>
    <row r="4566">
      <c r="A4566" s="1">
        <v>45.6099998950958</v>
      </c>
      <c r="B4566" s="1">
        <v>70.30277</v>
      </c>
      <c r="C4566" s="1">
        <v>0.3577013</v>
      </c>
      <c r="D4566" s="1">
        <v>-0.068973936</v>
      </c>
      <c r="E4566" s="1">
        <v>0.86793536</v>
      </c>
      <c r="F4566" s="4">
        <f t="shared" si="1"/>
        <v>0.03974458889</v>
      </c>
      <c r="G4566" s="4">
        <f t="shared" si="2"/>
        <v>0.8425372593</v>
      </c>
    </row>
    <row r="4567">
      <c r="A4567" s="1">
        <v>45.619998216629</v>
      </c>
      <c r="B4567" s="1">
        <v>70.35801</v>
      </c>
      <c r="C4567" s="1">
        <v>0.35764796</v>
      </c>
      <c r="D4567" s="1">
        <v>-0.1971556</v>
      </c>
      <c r="E4567" s="1">
        <v>0.8686173</v>
      </c>
      <c r="F4567" s="4">
        <f t="shared" si="1"/>
        <v>0.03973866222</v>
      </c>
      <c r="G4567" s="4">
        <f t="shared" si="2"/>
        <v>0.8432192346</v>
      </c>
    </row>
    <row r="4568">
      <c r="A4568" s="1">
        <v>45.6300003528595</v>
      </c>
      <c r="B4568" s="1">
        <v>70.371346</v>
      </c>
      <c r="C4568" s="1">
        <v>0.3576213</v>
      </c>
      <c r="D4568" s="1">
        <v>-0.31312945</v>
      </c>
      <c r="E4568" s="1">
        <v>0.86878186</v>
      </c>
      <c r="F4568" s="4">
        <f t="shared" si="1"/>
        <v>0.0397357</v>
      </c>
      <c r="G4568" s="4">
        <f t="shared" si="2"/>
        <v>0.8433838765</v>
      </c>
    </row>
    <row r="4569">
      <c r="A4569" s="1">
        <v>45.6399986743927</v>
      </c>
      <c r="B4569" s="1">
        <v>70.3523</v>
      </c>
      <c r="C4569" s="1">
        <v>0.35763463</v>
      </c>
      <c r="D4569" s="1">
        <v>-0.3863761</v>
      </c>
      <c r="E4569" s="1">
        <v>0.8685468</v>
      </c>
      <c r="F4569" s="4">
        <f t="shared" si="1"/>
        <v>0.03973718111</v>
      </c>
      <c r="G4569" s="4">
        <f t="shared" si="2"/>
        <v>0.8431487407</v>
      </c>
    </row>
    <row r="4570">
      <c r="A4570" s="1">
        <v>45.6498749256134</v>
      </c>
      <c r="B4570" s="1">
        <v>70.27801</v>
      </c>
      <c r="C4570" s="1">
        <v>0.35763463</v>
      </c>
      <c r="D4570" s="1">
        <v>-0.45962277</v>
      </c>
      <c r="E4570" s="1">
        <v>0.8676296</v>
      </c>
      <c r="F4570" s="4">
        <f t="shared" si="1"/>
        <v>0.03973718111</v>
      </c>
      <c r="G4570" s="4">
        <f t="shared" si="2"/>
        <v>0.8422315802</v>
      </c>
    </row>
    <row r="4571">
      <c r="A4571" s="1">
        <v>45.6598732471466</v>
      </c>
      <c r="B4571" s="1">
        <v>70.29134</v>
      </c>
      <c r="C4571" s="1">
        <v>0.35794124</v>
      </c>
      <c r="D4571" s="1">
        <v>-0.22889581</v>
      </c>
      <c r="E4571" s="1">
        <v>0.86779416</v>
      </c>
      <c r="F4571" s="4">
        <f t="shared" si="1"/>
        <v>0.03977124889</v>
      </c>
      <c r="G4571" s="4">
        <f t="shared" si="2"/>
        <v>0.8423961481</v>
      </c>
    </row>
    <row r="4572">
      <c r="A4572" s="1">
        <v>45.669875383377</v>
      </c>
      <c r="B4572" s="1">
        <v>70.3942</v>
      </c>
      <c r="C4572" s="1">
        <v>0.3582345</v>
      </c>
      <c r="D4572" s="1">
        <v>0.003051944</v>
      </c>
      <c r="E4572" s="1">
        <v>0.86906415</v>
      </c>
      <c r="F4572" s="4">
        <f t="shared" si="1"/>
        <v>0.03980383333</v>
      </c>
      <c r="G4572" s="4">
        <f t="shared" si="2"/>
        <v>0.8436660247</v>
      </c>
    </row>
    <row r="4573">
      <c r="A4573" s="1">
        <v>45.6798737049102</v>
      </c>
      <c r="B4573" s="1">
        <v>70.5104</v>
      </c>
      <c r="C4573" s="1">
        <v>0.35822117</v>
      </c>
      <c r="D4573" s="1">
        <v>-0.09949338</v>
      </c>
      <c r="E4573" s="1">
        <v>0.87049866</v>
      </c>
      <c r="F4573" s="4">
        <f t="shared" si="1"/>
        <v>0.03980235222</v>
      </c>
      <c r="G4573" s="4">
        <f t="shared" si="2"/>
        <v>0.8451005926</v>
      </c>
    </row>
    <row r="4574">
      <c r="A4574" s="1">
        <v>45.6898758411407</v>
      </c>
      <c r="B4574" s="1">
        <v>70.56564</v>
      </c>
      <c r="C4574" s="1">
        <v>0.35822117</v>
      </c>
      <c r="D4574" s="1">
        <v>-0.18861015</v>
      </c>
      <c r="E4574" s="1">
        <v>0.87118065</v>
      </c>
      <c r="F4574" s="4">
        <f t="shared" si="1"/>
        <v>0.03980235222</v>
      </c>
      <c r="G4574" s="4">
        <f t="shared" si="2"/>
        <v>0.8457825679</v>
      </c>
    </row>
    <row r="4575">
      <c r="A4575" s="1">
        <v>45.7000000476837</v>
      </c>
      <c r="B4575" s="1">
        <v>70.51611</v>
      </c>
      <c r="C4575" s="1">
        <v>0.3582345</v>
      </c>
      <c r="D4575" s="1">
        <v>-0.24720748</v>
      </c>
      <c r="E4575" s="1">
        <v>0.8705692</v>
      </c>
      <c r="F4575" s="4">
        <f t="shared" si="1"/>
        <v>0.03980383333</v>
      </c>
      <c r="G4575" s="4">
        <f t="shared" si="2"/>
        <v>0.8451710864</v>
      </c>
    </row>
    <row r="4576">
      <c r="A4576" s="1">
        <v>45.7099983692169</v>
      </c>
      <c r="B4576" s="1">
        <v>70.502785</v>
      </c>
      <c r="C4576" s="1">
        <v>0.35824782</v>
      </c>
      <c r="D4576" s="1">
        <v>-0.32045412</v>
      </c>
      <c r="E4576" s="1">
        <v>0.8704046</v>
      </c>
      <c r="F4576" s="4">
        <f t="shared" si="1"/>
        <v>0.03980531333</v>
      </c>
      <c r="G4576" s="4">
        <f t="shared" si="2"/>
        <v>0.8450065802</v>
      </c>
    </row>
    <row r="4577">
      <c r="A4577" s="1">
        <v>45.7198746204376</v>
      </c>
      <c r="B4577" s="1">
        <v>70.43992</v>
      </c>
      <c r="C4577" s="1">
        <v>0.3582745</v>
      </c>
      <c r="D4577" s="1">
        <v>-0.38027224</v>
      </c>
      <c r="E4577" s="1">
        <v>0.86962855</v>
      </c>
      <c r="F4577" s="4">
        <f t="shared" si="1"/>
        <v>0.03980827778</v>
      </c>
      <c r="G4577" s="4">
        <f t="shared" si="2"/>
        <v>0.8442304691</v>
      </c>
    </row>
    <row r="4578">
      <c r="A4578" s="1">
        <v>45.7299988269805</v>
      </c>
      <c r="B4578" s="1">
        <v>70.420876</v>
      </c>
      <c r="C4578" s="1">
        <v>0.35836783</v>
      </c>
      <c r="D4578" s="1">
        <v>-0.37172678</v>
      </c>
      <c r="E4578" s="1">
        <v>0.8693934</v>
      </c>
      <c r="F4578" s="4">
        <f t="shared" si="1"/>
        <v>0.03981864778</v>
      </c>
      <c r="G4578" s="4">
        <f t="shared" si="2"/>
        <v>0.843995358</v>
      </c>
    </row>
    <row r="4579">
      <c r="A4579" s="1">
        <v>45.7398750782012</v>
      </c>
      <c r="B4579" s="1">
        <v>70.43992</v>
      </c>
      <c r="C4579" s="1">
        <v>0.3585011</v>
      </c>
      <c r="D4579" s="1">
        <v>-0.30458403</v>
      </c>
      <c r="E4579" s="1">
        <v>0.86962855</v>
      </c>
      <c r="F4579" s="4">
        <f t="shared" si="1"/>
        <v>0.03983345556</v>
      </c>
      <c r="G4579" s="4">
        <f t="shared" si="2"/>
        <v>0.8442304691</v>
      </c>
    </row>
    <row r="4580">
      <c r="A4580" s="1">
        <v>45.7498733997345</v>
      </c>
      <c r="B4580" s="1">
        <v>70.45516</v>
      </c>
      <c r="C4580" s="1">
        <v>0.35868773</v>
      </c>
      <c r="D4580" s="1">
        <v>-0.1971556</v>
      </c>
      <c r="E4580" s="1">
        <v>0.86981666</v>
      </c>
      <c r="F4580" s="4">
        <f t="shared" si="1"/>
        <v>0.03985419222</v>
      </c>
      <c r="G4580" s="4">
        <f t="shared" si="2"/>
        <v>0.8444186173</v>
      </c>
    </row>
    <row r="4581">
      <c r="A4581" s="1">
        <v>45.7598755359649</v>
      </c>
      <c r="B4581" s="1">
        <v>70.5485</v>
      </c>
      <c r="C4581" s="1">
        <v>0.35883436</v>
      </c>
      <c r="D4581" s="1">
        <v>-0.116584264</v>
      </c>
      <c r="E4581" s="1">
        <v>0.870969</v>
      </c>
      <c r="F4581" s="4">
        <f t="shared" si="1"/>
        <v>0.03987048444</v>
      </c>
      <c r="G4581" s="4">
        <f t="shared" si="2"/>
        <v>0.845570963</v>
      </c>
    </row>
    <row r="4582">
      <c r="A4582" s="1">
        <v>45.7698738574981</v>
      </c>
      <c r="B4582" s="1">
        <v>70.63232</v>
      </c>
      <c r="C4582" s="1">
        <v>0.35891432</v>
      </c>
      <c r="D4582" s="1">
        <v>-0.13245438</v>
      </c>
      <c r="E4582" s="1">
        <v>0.87200373</v>
      </c>
      <c r="F4582" s="4">
        <f t="shared" si="1"/>
        <v>0.03987936889</v>
      </c>
      <c r="G4582" s="4">
        <f t="shared" si="2"/>
        <v>0.8466057778</v>
      </c>
    </row>
    <row r="4583">
      <c r="A4583" s="1">
        <v>45.7800018787384</v>
      </c>
      <c r="B4583" s="1">
        <v>70.65708</v>
      </c>
      <c r="C4583" s="1">
        <v>0.35891432</v>
      </c>
      <c r="D4583" s="1">
        <v>-0.19227248</v>
      </c>
      <c r="E4583" s="1">
        <v>0.87230945</v>
      </c>
      <c r="F4583" s="4">
        <f t="shared" si="1"/>
        <v>0.03987936889</v>
      </c>
      <c r="G4583" s="4">
        <f t="shared" si="2"/>
        <v>0.8469114568</v>
      </c>
    </row>
    <row r="4584">
      <c r="A4584" s="1">
        <v>45.7898743152618</v>
      </c>
      <c r="B4584" s="1">
        <v>70.67041</v>
      </c>
      <c r="C4584" s="1">
        <v>0.358941</v>
      </c>
      <c r="D4584" s="1">
        <v>-0.2508698</v>
      </c>
      <c r="E4584" s="1">
        <v>0.8724741</v>
      </c>
      <c r="F4584" s="4">
        <f t="shared" si="1"/>
        <v>0.03988233333</v>
      </c>
      <c r="G4584" s="4">
        <f t="shared" si="2"/>
        <v>0.8470760247</v>
      </c>
    </row>
    <row r="4585">
      <c r="A4585" s="1">
        <v>45.7998764514923</v>
      </c>
      <c r="B4585" s="1">
        <v>70.61897</v>
      </c>
      <c r="C4585" s="1">
        <v>0.35900766</v>
      </c>
      <c r="D4585" s="1">
        <v>-0.26918146</v>
      </c>
      <c r="E4585" s="1">
        <v>0.8718391</v>
      </c>
      <c r="F4585" s="4">
        <f t="shared" si="1"/>
        <v>0.03988974</v>
      </c>
      <c r="G4585" s="4">
        <f t="shared" si="2"/>
        <v>0.846440963</v>
      </c>
    </row>
    <row r="4586">
      <c r="A4586" s="1">
        <v>45.8098747730255</v>
      </c>
      <c r="B4586" s="1">
        <v>70.66279</v>
      </c>
      <c r="C4586" s="1">
        <v>0.35910097</v>
      </c>
      <c r="D4586" s="1">
        <v>-0.24476592</v>
      </c>
      <c r="E4586" s="1">
        <v>0.87238</v>
      </c>
      <c r="F4586" s="4">
        <f t="shared" si="1"/>
        <v>0.03990010778</v>
      </c>
      <c r="G4586" s="4">
        <f t="shared" si="2"/>
        <v>0.8469819506</v>
      </c>
    </row>
    <row r="4587">
      <c r="A4587" s="1">
        <v>45.8199989795684</v>
      </c>
      <c r="B4587" s="1">
        <v>70.64945</v>
      </c>
      <c r="C4587" s="1">
        <v>0.35918096</v>
      </c>
      <c r="D4587" s="1">
        <v>-0.24720748</v>
      </c>
      <c r="E4587" s="1">
        <v>0.8722154</v>
      </c>
      <c r="F4587" s="4">
        <f t="shared" si="1"/>
        <v>0.03990899556</v>
      </c>
      <c r="G4587" s="4">
        <f t="shared" si="2"/>
        <v>0.8468172593</v>
      </c>
    </row>
    <row r="4588">
      <c r="A4588" s="1">
        <v>45.8298752307891</v>
      </c>
      <c r="B4588" s="1">
        <v>70.65136</v>
      </c>
      <c r="C4588" s="1">
        <v>0.35922095</v>
      </c>
      <c r="D4588" s="1">
        <v>-0.27650613</v>
      </c>
      <c r="E4588" s="1">
        <v>0.8722389</v>
      </c>
      <c r="F4588" s="4">
        <f t="shared" si="1"/>
        <v>0.03991343889</v>
      </c>
      <c r="G4588" s="4">
        <f t="shared" si="2"/>
        <v>0.8468408395</v>
      </c>
    </row>
    <row r="4589">
      <c r="A4589" s="1">
        <v>45.8398735523223</v>
      </c>
      <c r="B4589" s="1">
        <v>70.66279</v>
      </c>
      <c r="C4589" s="1">
        <v>0.3592476</v>
      </c>
      <c r="D4589" s="1">
        <v>-0.34975278</v>
      </c>
      <c r="E4589" s="1">
        <v>0.87238</v>
      </c>
      <c r="F4589" s="4">
        <f t="shared" si="1"/>
        <v>0.0399164</v>
      </c>
      <c r="G4589" s="4">
        <f t="shared" si="2"/>
        <v>0.8469819506</v>
      </c>
    </row>
    <row r="4590">
      <c r="A4590" s="1">
        <v>45.8498756885528</v>
      </c>
      <c r="B4590" s="1">
        <v>70.6266</v>
      </c>
      <c r="C4590" s="1">
        <v>0.35926092</v>
      </c>
      <c r="D4590" s="1">
        <v>-0.4095709</v>
      </c>
      <c r="E4590" s="1">
        <v>0.87193316</v>
      </c>
      <c r="F4590" s="4">
        <f t="shared" si="1"/>
        <v>0.03991788</v>
      </c>
      <c r="G4590" s="4">
        <f t="shared" si="2"/>
        <v>0.8465351605</v>
      </c>
    </row>
    <row r="4591">
      <c r="A4591" s="1">
        <v>45.8599998950958</v>
      </c>
      <c r="B4591" s="1">
        <v>70.624695</v>
      </c>
      <c r="C4591" s="1">
        <v>0.3593009</v>
      </c>
      <c r="D4591" s="1">
        <v>-0.44131112</v>
      </c>
      <c r="E4591" s="1">
        <v>0.8719097</v>
      </c>
      <c r="F4591" s="4">
        <f t="shared" si="1"/>
        <v>0.03992232222</v>
      </c>
      <c r="G4591" s="4">
        <f t="shared" si="2"/>
        <v>0.846511642</v>
      </c>
    </row>
    <row r="4592">
      <c r="A4592" s="1">
        <v>45.869998216629</v>
      </c>
      <c r="B4592" s="1">
        <v>70.58659</v>
      </c>
      <c r="C4592" s="1">
        <v>0.35936755</v>
      </c>
      <c r="D4592" s="1">
        <v>-0.45596045</v>
      </c>
      <c r="E4592" s="1">
        <v>0.87143934</v>
      </c>
      <c r="F4592" s="4">
        <f t="shared" si="1"/>
        <v>0.03992972778</v>
      </c>
      <c r="G4592" s="4">
        <f t="shared" si="2"/>
        <v>0.8460412099</v>
      </c>
    </row>
    <row r="4593">
      <c r="A4593" s="1">
        <v>45.8800003528595</v>
      </c>
      <c r="B4593" s="1">
        <v>70.63232</v>
      </c>
      <c r="C4593" s="1">
        <v>0.35970083</v>
      </c>
      <c r="D4593" s="1">
        <v>-0.19837637</v>
      </c>
      <c r="E4593" s="1">
        <v>0.87200373</v>
      </c>
      <c r="F4593" s="4">
        <f t="shared" si="1"/>
        <v>0.03996675889</v>
      </c>
      <c r="G4593" s="4">
        <f t="shared" si="2"/>
        <v>0.8466057778</v>
      </c>
    </row>
    <row r="4594">
      <c r="A4594" s="1">
        <v>45.8899986743927</v>
      </c>
      <c r="B4594" s="1">
        <v>70.79423</v>
      </c>
      <c r="C4594" s="1">
        <v>0.35990077</v>
      </c>
      <c r="D4594" s="1">
        <v>-0.064090826</v>
      </c>
      <c r="E4594" s="1">
        <v>0.87400264</v>
      </c>
      <c r="F4594" s="4">
        <f t="shared" si="1"/>
        <v>0.03998897444</v>
      </c>
      <c r="G4594" s="4">
        <f t="shared" si="2"/>
        <v>0.8486046667</v>
      </c>
    </row>
    <row r="4595">
      <c r="A4595" s="1">
        <v>45.8998749256134</v>
      </c>
      <c r="B4595" s="1">
        <v>70.887566</v>
      </c>
      <c r="C4595" s="1">
        <v>0.3598741</v>
      </c>
      <c r="D4595" s="1">
        <v>-0.18128549</v>
      </c>
      <c r="E4595" s="1">
        <v>0.875155</v>
      </c>
      <c r="F4595" s="4">
        <f t="shared" si="1"/>
        <v>0.03998601111</v>
      </c>
      <c r="G4595" s="4">
        <f t="shared" si="2"/>
        <v>0.849756963</v>
      </c>
    </row>
    <row r="4596">
      <c r="A4596" s="1">
        <v>45.9098732471466</v>
      </c>
      <c r="B4596" s="1">
        <v>70.90662</v>
      </c>
      <c r="C4596" s="1">
        <v>0.3598741</v>
      </c>
      <c r="D4596" s="1">
        <v>-0.25575292</v>
      </c>
      <c r="E4596" s="1">
        <v>0.8753902</v>
      </c>
      <c r="F4596" s="4">
        <f t="shared" si="1"/>
        <v>0.03998601111</v>
      </c>
      <c r="G4596" s="4">
        <f t="shared" si="2"/>
        <v>0.8499921975</v>
      </c>
    </row>
    <row r="4597">
      <c r="A4597" s="1">
        <v>45.919875383377</v>
      </c>
      <c r="B4597" s="1">
        <v>70.857086</v>
      </c>
      <c r="C4597" s="1">
        <v>0.3598741</v>
      </c>
      <c r="D4597" s="1">
        <v>-0.3436489</v>
      </c>
      <c r="E4597" s="1">
        <v>0.87477875</v>
      </c>
      <c r="F4597" s="4">
        <f t="shared" si="1"/>
        <v>0.03998601111</v>
      </c>
      <c r="G4597" s="4">
        <f t="shared" si="2"/>
        <v>0.8493806667</v>
      </c>
    </row>
    <row r="4598">
      <c r="A4598" s="1">
        <v>45.9298737049102</v>
      </c>
      <c r="B4598" s="1">
        <v>70.82661</v>
      </c>
      <c r="C4598" s="1">
        <v>0.35988745</v>
      </c>
      <c r="D4598" s="1">
        <v>-0.41811633</v>
      </c>
      <c r="E4598" s="1">
        <v>0.87440246</v>
      </c>
      <c r="F4598" s="4">
        <f t="shared" si="1"/>
        <v>0.03998749444</v>
      </c>
      <c r="G4598" s="4">
        <f t="shared" si="2"/>
        <v>0.8490044198</v>
      </c>
    </row>
    <row r="4599">
      <c r="A4599" s="1">
        <v>45.9398758411407</v>
      </c>
      <c r="B4599" s="1">
        <v>70.786606</v>
      </c>
      <c r="C4599" s="1">
        <v>0.3599141</v>
      </c>
      <c r="D4599" s="1">
        <v>-0.46328512</v>
      </c>
      <c r="E4599" s="1">
        <v>0.87390864</v>
      </c>
      <c r="F4599" s="4">
        <f t="shared" si="1"/>
        <v>0.03999045556</v>
      </c>
      <c r="G4599" s="4">
        <f t="shared" si="2"/>
        <v>0.8485105432</v>
      </c>
    </row>
    <row r="4600">
      <c r="A4600" s="1">
        <v>45.9498741626739</v>
      </c>
      <c r="B4600" s="1">
        <v>70.777084</v>
      </c>
      <c r="C4600" s="1">
        <v>0.36028737</v>
      </c>
      <c r="D4600" s="1">
        <v>-0.16053227</v>
      </c>
      <c r="E4600" s="1">
        <v>0.87379104</v>
      </c>
      <c r="F4600" s="4">
        <f t="shared" si="1"/>
        <v>0.04003193</v>
      </c>
      <c r="G4600" s="4">
        <f t="shared" si="2"/>
        <v>0.8483929877</v>
      </c>
    </row>
    <row r="4601">
      <c r="A4601" s="1">
        <v>45.9599983692169</v>
      </c>
      <c r="B4601" s="1">
        <v>70.9828</v>
      </c>
      <c r="C4601" s="1">
        <v>0.36059394</v>
      </c>
      <c r="D4601" s="1">
        <v>0.070194714</v>
      </c>
      <c r="E4601" s="1">
        <v>0.8763308</v>
      </c>
      <c r="F4601" s="4">
        <f t="shared" si="1"/>
        <v>0.04006599333</v>
      </c>
      <c r="G4601" s="4">
        <f t="shared" si="2"/>
        <v>0.8509326914</v>
      </c>
    </row>
    <row r="4602">
      <c r="A4602" s="1">
        <v>45.9698746204376</v>
      </c>
      <c r="B4602" s="1">
        <v>71.13329</v>
      </c>
      <c r="C4602" s="1">
        <v>0.36056727</v>
      </c>
      <c r="D4602" s="1">
        <v>-0.01525972</v>
      </c>
      <c r="E4602" s="1">
        <v>0.8781886</v>
      </c>
      <c r="F4602" s="4">
        <f t="shared" si="1"/>
        <v>0.04006303</v>
      </c>
      <c r="G4602" s="4">
        <f t="shared" si="2"/>
        <v>0.8527905926</v>
      </c>
    </row>
    <row r="4603">
      <c r="A4603" s="1">
        <v>45.979876756668</v>
      </c>
      <c r="B4603" s="1">
        <v>71.18854</v>
      </c>
      <c r="C4603" s="1">
        <v>0.36055395</v>
      </c>
      <c r="D4603" s="1">
        <v>-0.13001283</v>
      </c>
      <c r="E4603" s="1">
        <v>0.8788707</v>
      </c>
      <c r="F4603" s="4">
        <f t="shared" si="1"/>
        <v>0.04006155</v>
      </c>
      <c r="G4603" s="4">
        <f t="shared" si="2"/>
        <v>0.8534726914</v>
      </c>
    </row>
    <row r="4604">
      <c r="A4604" s="1">
        <v>45.990000963211</v>
      </c>
      <c r="B4604" s="1">
        <v>71.16567</v>
      </c>
      <c r="C4604" s="1">
        <v>0.36058062</v>
      </c>
      <c r="D4604" s="1">
        <v>-0.18983093</v>
      </c>
      <c r="E4604" s="1">
        <v>0.87858844</v>
      </c>
      <c r="F4604" s="4">
        <f t="shared" si="1"/>
        <v>0.04006451333</v>
      </c>
      <c r="G4604" s="4">
        <f t="shared" si="2"/>
        <v>0.8531903457</v>
      </c>
    </row>
    <row r="4605">
      <c r="A4605" s="1">
        <v>45.9999992847442</v>
      </c>
      <c r="B4605" s="1">
        <v>71.09901</v>
      </c>
      <c r="C4605" s="1">
        <v>0.36060727</v>
      </c>
      <c r="D4605" s="1">
        <v>-0.2349997</v>
      </c>
      <c r="E4605" s="1">
        <v>0.8777654</v>
      </c>
      <c r="F4605" s="4">
        <f t="shared" si="1"/>
        <v>0.04006747444</v>
      </c>
      <c r="G4605" s="4">
        <f t="shared" si="2"/>
        <v>0.8523673827</v>
      </c>
    </row>
    <row r="4606">
      <c r="A4606" s="1">
        <v>46.0098755359649</v>
      </c>
      <c r="B4606" s="1">
        <v>71.09519</v>
      </c>
      <c r="C4606" s="1">
        <v>0.36064726</v>
      </c>
      <c r="D4606" s="1">
        <v>-0.27894768</v>
      </c>
      <c r="E4606" s="1">
        <v>0.8777183</v>
      </c>
      <c r="F4606" s="4">
        <f t="shared" si="1"/>
        <v>0.04007191778</v>
      </c>
      <c r="G4606" s="4">
        <f t="shared" si="2"/>
        <v>0.8523202222</v>
      </c>
    </row>
    <row r="4607">
      <c r="A4607" s="1">
        <v>46.0198738574981</v>
      </c>
      <c r="B4607" s="1">
        <v>71.06471</v>
      </c>
      <c r="C4607" s="1">
        <v>0.36072722</v>
      </c>
      <c r="D4607" s="1">
        <v>-0.2679607</v>
      </c>
      <c r="E4607" s="1">
        <v>0.87734205</v>
      </c>
      <c r="F4607" s="4">
        <f t="shared" si="1"/>
        <v>0.04008080222</v>
      </c>
      <c r="G4607" s="4">
        <f t="shared" si="2"/>
        <v>0.8519439259</v>
      </c>
    </row>
    <row r="4608">
      <c r="A4608" s="1">
        <v>46.0298759937286</v>
      </c>
      <c r="B4608" s="1">
        <v>71.060905</v>
      </c>
      <c r="C4608" s="1">
        <v>0.36083388</v>
      </c>
      <c r="D4608" s="1">
        <v>-0.24232437</v>
      </c>
      <c r="E4608" s="1">
        <v>0.8772951</v>
      </c>
      <c r="F4608" s="4">
        <f t="shared" si="1"/>
        <v>0.04009265333</v>
      </c>
      <c r="G4608" s="4">
        <f t="shared" si="2"/>
        <v>0.8518969506</v>
      </c>
    </row>
    <row r="4609">
      <c r="A4609" s="1">
        <v>46.0398743152618</v>
      </c>
      <c r="B4609" s="1">
        <v>71.10281</v>
      </c>
      <c r="C4609" s="1">
        <v>0.36091384</v>
      </c>
      <c r="D4609" s="1">
        <v>-0.2459867</v>
      </c>
      <c r="E4609" s="1">
        <v>0.87781245</v>
      </c>
      <c r="F4609" s="4">
        <f t="shared" si="1"/>
        <v>0.04010153778</v>
      </c>
      <c r="G4609" s="4">
        <f t="shared" si="2"/>
        <v>0.8524142963</v>
      </c>
    </row>
    <row r="4610">
      <c r="A4610" s="1">
        <v>46.0498764514923</v>
      </c>
      <c r="B4610" s="1">
        <v>71.07805</v>
      </c>
      <c r="C4610" s="1">
        <v>0.3609672</v>
      </c>
      <c r="D4610" s="1">
        <v>-0.26551914</v>
      </c>
      <c r="E4610" s="1">
        <v>0.8775067</v>
      </c>
      <c r="F4610" s="4">
        <f t="shared" si="1"/>
        <v>0.04010746667</v>
      </c>
      <c r="G4610" s="4">
        <f t="shared" si="2"/>
        <v>0.8521086173</v>
      </c>
    </row>
    <row r="4611">
      <c r="A4611" s="1">
        <v>46.0600006580352</v>
      </c>
      <c r="B4611" s="1">
        <v>71.112335</v>
      </c>
      <c r="C4611" s="1">
        <v>0.36099386</v>
      </c>
      <c r="D4611" s="1">
        <v>-0.32533723</v>
      </c>
      <c r="E4611" s="1">
        <v>0.87793</v>
      </c>
      <c r="F4611" s="4">
        <f t="shared" si="1"/>
        <v>0.04011042889</v>
      </c>
      <c r="G4611" s="4">
        <f t="shared" si="2"/>
        <v>0.8525318889</v>
      </c>
    </row>
    <row r="4612">
      <c r="A4612" s="1">
        <v>46.0699989795684</v>
      </c>
      <c r="B4612" s="1">
        <v>71.10091</v>
      </c>
      <c r="C4612" s="1">
        <v>0.36103386</v>
      </c>
      <c r="D4612" s="1">
        <v>-0.37172678</v>
      </c>
      <c r="E4612" s="1">
        <v>0.87778884</v>
      </c>
      <c r="F4612" s="4">
        <f t="shared" si="1"/>
        <v>0.04011487333</v>
      </c>
      <c r="G4612" s="4">
        <f t="shared" si="2"/>
        <v>0.8523908395</v>
      </c>
    </row>
    <row r="4613">
      <c r="A4613" s="1">
        <v>46.0798752307891</v>
      </c>
      <c r="B4613" s="1">
        <v>71.09329</v>
      </c>
      <c r="C4613" s="1">
        <v>0.36107382</v>
      </c>
      <c r="D4613" s="1">
        <v>-0.403467</v>
      </c>
      <c r="E4613" s="1">
        <v>0.87769485</v>
      </c>
      <c r="F4613" s="4">
        <f t="shared" si="1"/>
        <v>0.04011931333</v>
      </c>
      <c r="G4613" s="4">
        <f t="shared" si="2"/>
        <v>0.8522967654</v>
      </c>
    </row>
    <row r="4614">
      <c r="A4614" s="1">
        <v>46.0898735523223</v>
      </c>
      <c r="B4614" s="1">
        <v>71.09329</v>
      </c>
      <c r="C4614" s="1">
        <v>0.36112714</v>
      </c>
      <c r="D4614" s="1">
        <v>-0.43276566</v>
      </c>
      <c r="E4614" s="1">
        <v>0.87769485</v>
      </c>
      <c r="F4614" s="4">
        <f t="shared" si="1"/>
        <v>0.04012523778</v>
      </c>
      <c r="G4614" s="4">
        <f t="shared" si="2"/>
        <v>0.8522967654</v>
      </c>
    </row>
    <row r="4615">
      <c r="A4615" s="1">
        <v>46.1000015735626</v>
      </c>
      <c r="B4615" s="1">
        <v>71.079956</v>
      </c>
      <c r="C4615" s="1">
        <v>0.36118045</v>
      </c>
      <c r="D4615" s="1">
        <v>-0.447415</v>
      </c>
      <c r="E4615" s="1">
        <v>0.87753016</v>
      </c>
      <c r="F4615" s="4">
        <f t="shared" si="1"/>
        <v>0.04013116111</v>
      </c>
      <c r="G4615" s="4">
        <f t="shared" si="2"/>
        <v>0.8521321481</v>
      </c>
    </row>
    <row r="4616">
      <c r="A4616" s="1">
        <v>46.109874010086</v>
      </c>
      <c r="B4616" s="1">
        <v>71.10472</v>
      </c>
      <c r="C4616" s="1">
        <v>0.36128712</v>
      </c>
      <c r="D4616" s="1">
        <v>-0.42422023</v>
      </c>
      <c r="E4616" s="1">
        <v>0.87783587</v>
      </c>
      <c r="F4616" s="4">
        <f t="shared" si="1"/>
        <v>0.04014301333</v>
      </c>
      <c r="G4616" s="4">
        <f t="shared" si="2"/>
        <v>0.8524378765</v>
      </c>
    </row>
    <row r="4617">
      <c r="A4617" s="1">
        <v>46.1198761463165</v>
      </c>
      <c r="B4617" s="1">
        <v>71.14472</v>
      </c>
      <c r="C4617" s="1">
        <v>0.36166036</v>
      </c>
      <c r="D4617" s="1">
        <v>-0.13977905</v>
      </c>
      <c r="E4617" s="1">
        <v>0.87832975</v>
      </c>
      <c r="F4617" s="4">
        <f t="shared" si="1"/>
        <v>0.04018448444</v>
      </c>
      <c r="G4617" s="4">
        <f t="shared" si="2"/>
        <v>0.8529317037</v>
      </c>
    </row>
    <row r="4618">
      <c r="A4618" s="1">
        <v>46.1298744678497</v>
      </c>
      <c r="B4618" s="1">
        <v>71.34092</v>
      </c>
      <c r="C4618" s="1">
        <v>0.36178032</v>
      </c>
      <c r="D4618" s="1">
        <v>-0.075077824</v>
      </c>
      <c r="E4618" s="1">
        <v>0.88075197</v>
      </c>
      <c r="F4618" s="4">
        <f t="shared" si="1"/>
        <v>0.04019781333</v>
      </c>
      <c r="G4618" s="4">
        <f t="shared" si="2"/>
        <v>0.8553539259</v>
      </c>
    </row>
    <row r="4619">
      <c r="A4619" s="1">
        <v>46.1398766040802</v>
      </c>
      <c r="B4619" s="1">
        <v>71.42664</v>
      </c>
      <c r="C4619" s="1">
        <v>0.36174035</v>
      </c>
      <c r="D4619" s="1">
        <v>-0.20448026</v>
      </c>
      <c r="E4619" s="1">
        <v>0.88181025</v>
      </c>
      <c r="F4619" s="4">
        <f t="shared" si="1"/>
        <v>0.04019337222</v>
      </c>
      <c r="G4619" s="4">
        <f t="shared" si="2"/>
        <v>0.8564121975</v>
      </c>
    </row>
    <row r="4620">
      <c r="A4620" s="1">
        <v>46.1498749256134</v>
      </c>
      <c r="B4620" s="1">
        <v>71.37331</v>
      </c>
      <c r="C4620" s="1">
        <v>0.36174035</v>
      </c>
      <c r="D4620" s="1">
        <v>-0.29237625</v>
      </c>
      <c r="E4620" s="1">
        <v>0.88115174</v>
      </c>
      <c r="F4620" s="4">
        <f t="shared" si="1"/>
        <v>0.04019337222</v>
      </c>
      <c r="G4620" s="4">
        <f t="shared" si="2"/>
        <v>0.8557538025</v>
      </c>
    </row>
    <row r="4621">
      <c r="A4621" s="1">
        <v>46.1599991321563</v>
      </c>
      <c r="B4621" s="1">
        <v>71.3714</v>
      </c>
      <c r="C4621" s="1">
        <v>0.36175367</v>
      </c>
      <c r="D4621" s="1">
        <v>-0.35097358</v>
      </c>
      <c r="E4621" s="1">
        <v>0.8811283</v>
      </c>
      <c r="F4621" s="4">
        <f t="shared" si="1"/>
        <v>0.04019485222</v>
      </c>
      <c r="G4621" s="4">
        <f t="shared" si="2"/>
        <v>0.8557302222</v>
      </c>
    </row>
    <row r="4622">
      <c r="A4622" s="1">
        <v>46.1700012683868</v>
      </c>
      <c r="B4622" s="1">
        <v>71.34092</v>
      </c>
      <c r="C4622" s="1">
        <v>0.36175367</v>
      </c>
      <c r="D4622" s="1">
        <v>-0.43886957</v>
      </c>
      <c r="E4622" s="1">
        <v>0.88075197</v>
      </c>
      <c r="F4622" s="4">
        <f t="shared" si="1"/>
        <v>0.04019485222</v>
      </c>
      <c r="G4622" s="4">
        <f t="shared" si="2"/>
        <v>0.8553539259</v>
      </c>
    </row>
    <row r="4623">
      <c r="A4623" s="1">
        <v>46.17999958992</v>
      </c>
      <c r="B4623" s="1">
        <v>71.30854</v>
      </c>
      <c r="C4623" s="1">
        <v>0.36195362</v>
      </c>
      <c r="D4623" s="1">
        <v>-0.30336323</v>
      </c>
      <c r="E4623" s="1">
        <v>0.8803522</v>
      </c>
      <c r="F4623" s="4">
        <f t="shared" si="1"/>
        <v>0.04021706889</v>
      </c>
      <c r="G4623" s="4">
        <f t="shared" si="2"/>
        <v>0.8549541728</v>
      </c>
    </row>
    <row r="4624">
      <c r="A4624" s="1">
        <v>46.1900017261505</v>
      </c>
      <c r="B4624" s="1">
        <v>71.42093</v>
      </c>
      <c r="C4624" s="1">
        <v>0.36239353</v>
      </c>
      <c r="D4624" s="1">
        <v>0.05066227</v>
      </c>
      <c r="E4624" s="1">
        <v>0.8817397</v>
      </c>
      <c r="F4624" s="4">
        <f t="shared" si="1"/>
        <v>0.04026594778</v>
      </c>
      <c r="G4624" s="4">
        <f t="shared" si="2"/>
        <v>0.8563417037</v>
      </c>
    </row>
    <row r="4625">
      <c r="A4625" s="1">
        <v>46.2000000476837</v>
      </c>
      <c r="B4625" s="1">
        <v>71.588554</v>
      </c>
      <c r="C4625" s="1">
        <v>0.36250016</v>
      </c>
      <c r="D4625" s="1">
        <v>0.08850638</v>
      </c>
      <c r="E4625" s="1">
        <v>0.8838092</v>
      </c>
      <c r="F4625" s="4">
        <f t="shared" si="1"/>
        <v>0.04027779556</v>
      </c>
      <c r="G4625" s="4">
        <f t="shared" si="2"/>
        <v>0.8584111358</v>
      </c>
    </row>
    <row r="4626">
      <c r="A4626" s="1">
        <v>46.2099983692169</v>
      </c>
      <c r="B4626" s="1">
        <v>71.69332</v>
      </c>
      <c r="C4626" s="1">
        <v>0.36246017</v>
      </c>
      <c r="D4626" s="1">
        <v>-0.028688274</v>
      </c>
      <c r="E4626" s="1">
        <v>0.8851026</v>
      </c>
      <c r="F4626" s="4">
        <f t="shared" si="1"/>
        <v>0.04027335222</v>
      </c>
      <c r="G4626" s="4">
        <f t="shared" si="2"/>
        <v>0.8597045432</v>
      </c>
    </row>
    <row r="4627">
      <c r="A4627" s="1">
        <v>46.2200005054473</v>
      </c>
      <c r="B4627" s="1">
        <v>71.67618</v>
      </c>
      <c r="C4627" s="1">
        <v>0.3624868</v>
      </c>
      <c r="D4627" s="1">
        <v>-0.08850638</v>
      </c>
      <c r="E4627" s="1">
        <v>0.8848909</v>
      </c>
      <c r="F4627" s="4">
        <f t="shared" si="1"/>
        <v>0.04027631111</v>
      </c>
      <c r="G4627" s="4">
        <f t="shared" si="2"/>
        <v>0.8594929383</v>
      </c>
    </row>
    <row r="4628">
      <c r="A4628" s="1">
        <v>46.229876756668</v>
      </c>
      <c r="B4628" s="1">
        <v>71.65141</v>
      </c>
      <c r="C4628" s="1">
        <v>0.36251348</v>
      </c>
      <c r="D4628" s="1">
        <v>-0.14832449</v>
      </c>
      <c r="E4628" s="1">
        <v>0.8845852</v>
      </c>
      <c r="F4628" s="4">
        <f t="shared" si="1"/>
        <v>0.04027927556</v>
      </c>
      <c r="G4628" s="4">
        <f t="shared" si="2"/>
        <v>0.8591871358</v>
      </c>
    </row>
    <row r="4629">
      <c r="A4629" s="1">
        <v>46.240000963211</v>
      </c>
      <c r="B4629" s="1">
        <v>71.63618</v>
      </c>
      <c r="C4629" s="1">
        <v>0.3625668</v>
      </c>
      <c r="D4629" s="1">
        <v>-0.17884393</v>
      </c>
      <c r="E4629" s="1">
        <v>0.88439715</v>
      </c>
      <c r="F4629" s="4">
        <f t="shared" si="1"/>
        <v>0.0402852</v>
      </c>
      <c r="G4629" s="4">
        <f t="shared" si="2"/>
        <v>0.8589991111</v>
      </c>
    </row>
    <row r="4630">
      <c r="A4630" s="1">
        <v>46.2498733997345</v>
      </c>
      <c r="B4630" s="1">
        <v>71.590454</v>
      </c>
      <c r="C4630" s="1">
        <v>0.3626468</v>
      </c>
      <c r="D4630" s="1">
        <v>-0.16785693</v>
      </c>
      <c r="E4630" s="1">
        <v>0.88383263</v>
      </c>
      <c r="F4630" s="4">
        <f t="shared" si="1"/>
        <v>0.04029408889</v>
      </c>
      <c r="G4630" s="4">
        <f t="shared" si="2"/>
        <v>0.8584345926</v>
      </c>
    </row>
    <row r="4631">
      <c r="A4631" s="1">
        <v>46.2600014209747</v>
      </c>
      <c r="B4631" s="1">
        <v>71.61522</v>
      </c>
      <c r="C4631" s="1">
        <v>0.36275342</v>
      </c>
      <c r="D4631" s="1">
        <v>-0.13001283</v>
      </c>
      <c r="E4631" s="1">
        <v>0.8841384</v>
      </c>
      <c r="F4631" s="4">
        <f t="shared" si="1"/>
        <v>0.04030593556</v>
      </c>
      <c r="G4631" s="4">
        <f t="shared" si="2"/>
        <v>0.8587403457</v>
      </c>
    </row>
    <row r="4632">
      <c r="A4632" s="1">
        <v>46.2698738574981</v>
      </c>
      <c r="B4632" s="1">
        <v>71.62093</v>
      </c>
      <c r="C4632" s="1">
        <v>0.36284673</v>
      </c>
      <c r="D4632" s="1">
        <v>-0.11902582</v>
      </c>
      <c r="E4632" s="1">
        <v>0.884209</v>
      </c>
      <c r="F4632" s="4">
        <f t="shared" si="1"/>
        <v>0.04031630333</v>
      </c>
      <c r="G4632" s="4">
        <f t="shared" si="2"/>
        <v>0.8588108395</v>
      </c>
    </row>
    <row r="4633">
      <c r="A4633" s="1">
        <v>46.2800018787384</v>
      </c>
      <c r="B4633" s="1">
        <v>71.628555</v>
      </c>
      <c r="C4633" s="1">
        <v>0.36288673</v>
      </c>
      <c r="D4633" s="1">
        <v>-0.16541538</v>
      </c>
      <c r="E4633" s="1">
        <v>0.88430303</v>
      </c>
      <c r="F4633" s="4">
        <f t="shared" si="1"/>
        <v>0.04032074778</v>
      </c>
      <c r="G4633" s="4">
        <f t="shared" si="2"/>
        <v>0.8589049753</v>
      </c>
    </row>
    <row r="4634">
      <c r="A4634" s="1">
        <v>46.2898743152618</v>
      </c>
      <c r="B4634" s="1">
        <v>71.65523</v>
      </c>
      <c r="C4634" s="1">
        <v>0.3629134</v>
      </c>
      <c r="D4634" s="1">
        <v>-0.21058415</v>
      </c>
      <c r="E4634" s="1">
        <v>0.8846323</v>
      </c>
      <c r="F4634" s="4">
        <f t="shared" si="1"/>
        <v>0.04032371111</v>
      </c>
      <c r="G4634" s="4">
        <f t="shared" si="2"/>
        <v>0.8592342963</v>
      </c>
    </row>
    <row r="4635">
      <c r="A4635" s="1">
        <v>46.2998764514923</v>
      </c>
      <c r="B4635" s="1">
        <v>71.62093</v>
      </c>
      <c r="C4635" s="1">
        <v>0.36298004</v>
      </c>
      <c r="D4635" s="1">
        <v>-0.22523348</v>
      </c>
      <c r="E4635" s="1">
        <v>0.884209</v>
      </c>
      <c r="F4635" s="4">
        <f t="shared" si="1"/>
        <v>0.04033111556</v>
      </c>
      <c r="G4635" s="4">
        <f t="shared" si="2"/>
        <v>0.8588108395</v>
      </c>
    </row>
    <row r="4636">
      <c r="A4636" s="1">
        <v>46.3100006580352</v>
      </c>
      <c r="B4636" s="1">
        <v>71.64379</v>
      </c>
      <c r="C4636" s="1">
        <v>0.3630467</v>
      </c>
      <c r="D4636" s="1">
        <v>-0.24354514</v>
      </c>
      <c r="E4636" s="1">
        <v>0.88449115</v>
      </c>
      <c r="F4636" s="4">
        <f t="shared" si="1"/>
        <v>0.04033852222</v>
      </c>
      <c r="G4636" s="4">
        <f t="shared" si="2"/>
        <v>0.8590930617</v>
      </c>
    </row>
    <row r="4637">
      <c r="A4637" s="1">
        <v>46.3198769092559</v>
      </c>
      <c r="B4637" s="1">
        <v>71.61713</v>
      </c>
      <c r="C4637" s="1">
        <v>0.36312667</v>
      </c>
      <c r="D4637" s="1">
        <v>-0.24842826</v>
      </c>
      <c r="E4637" s="1">
        <v>0.88416195</v>
      </c>
      <c r="F4637" s="4">
        <f t="shared" si="1"/>
        <v>0.04034740778</v>
      </c>
      <c r="G4637" s="4">
        <f t="shared" si="2"/>
        <v>0.8587639259</v>
      </c>
    </row>
    <row r="4638">
      <c r="A4638" s="1">
        <v>46.3300011157989</v>
      </c>
      <c r="B4638" s="1">
        <v>71.61713</v>
      </c>
      <c r="C4638" s="1">
        <v>0.36317998</v>
      </c>
      <c r="D4638" s="1">
        <v>-0.26429835</v>
      </c>
      <c r="E4638" s="1">
        <v>0.88416195</v>
      </c>
      <c r="F4638" s="4">
        <f t="shared" si="1"/>
        <v>0.04035333111</v>
      </c>
      <c r="G4638" s="4">
        <f t="shared" si="2"/>
        <v>0.8587639259</v>
      </c>
    </row>
    <row r="4639">
      <c r="A4639" s="1">
        <v>46.3399994373321</v>
      </c>
      <c r="B4639" s="1">
        <v>71.659035</v>
      </c>
      <c r="C4639" s="1">
        <v>0.36321998</v>
      </c>
      <c r="D4639" s="1">
        <v>-0.29725936</v>
      </c>
      <c r="E4639" s="1">
        <v>0.8846793</v>
      </c>
      <c r="F4639" s="4">
        <f t="shared" si="1"/>
        <v>0.04035777556</v>
      </c>
      <c r="G4639" s="4">
        <f t="shared" si="2"/>
        <v>0.8592812716</v>
      </c>
    </row>
    <row r="4640">
      <c r="A4640" s="1">
        <v>46.3498756885528</v>
      </c>
      <c r="B4640" s="1">
        <v>71.61903</v>
      </c>
      <c r="C4640" s="1">
        <v>0.36325997</v>
      </c>
      <c r="D4640" s="1">
        <v>-0.3436489</v>
      </c>
      <c r="E4640" s="1">
        <v>0.88418543</v>
      </c>
      <c r="F4640" s="4">
        <f t="shared" si="1"/>
        <v>0.04036221889</v>
      </c>
      <c r="G4640" s="4">
        <f t="shared" si="2"/>
        <v>0.8587873827</v>
      </c>
    </row>
    <row r="4641">
      <c r="A4641" s="1">
        <v>46.359874010086</v>
      </c>
      <c r="B4641" s="1">
        <v>71.639984</v>
      </c>
      <c r="C4641" s="1">
        <v>0.36329997</v>
      </c>
      <c r="D4641" s="1">
        <v>-0.38881767</v>
      </c>
      <c r="E4641" s="1">
        <v>0.8844442</v>
      </c>
      <c r="F4641" s="4">
        <f t="shared" si="1"/>
        <v>0.04036666333</v>
      </c>
      <c r="G4641" s="4">
        <f t="shared" si="2"/>
        <v>0.8590460741</v>
      </c>
    </row>
    <row r="4642">
      <c r="A4642" s="1">
        <v>46.3698761463165</v>
      </c>
      <c r="B4642" s="1">
        <v>71.62475</v>
      </c>
      <c r="C4642" s="1">
        <v>0.36337993</v>
      </c>
      <c r="D4642" s="1">
        <v>-0.37783068</v>
      </c>
      <c r="E4642" s="1">
        <v>0.884256</v>
      </c>
      <c r="F4642" s="4">
        <f t="shared" si="1"/>
        <v>0.04037554778</v>
      </c>
      <c r="G4642" s="4">
        <f t="shared" si="2"/>
        <v>0.858858</v>
      </c>
    </row>
    <row r="4643">
      <c r="A4643" s="1">
        <v>46.3800003528595</v>
      </c>
      <c r="B4643" s="1">
        <v>71.62665</v>
      </c>
      <c r="C4643" s="1">
        <v>0.36347324</v>
      </c>
      <c r="D4643" s="1">
        <v>-0.3656229</v>
      </c>
      <c r="E4643" s="1">
        <v>0.88427955</v>
      </c>
      <c r="F4643" s="4">
        <f t="shared" si="1"/>
        <v>0.04038591556</v>
      </c>
      <c r="G4643" s="4">
        <f t="shared" si="2"/>
        <v>0.8588814568</v>
      </c>
    </row>
    <row r="4644">
      <c r="A4644" s="1">
        <v>46.3898766040802</v>
      </c>
      <c r="B4644" s="1">
        <v>71.66475</v>
      </c>
      <c r="C4644" s="1">
        <v>0.36355326</v>
      </c>
      <c r="D4644" s="1">
        <v>-0.36806446</v>
      </c>
      <c r="E4644" s="1">
        <v>0.8847499</v>
      </c>
      <c r="F4644" s="4">
        <f t="shared" si="1"/>
        <v>0.04039480667</v>
      </c>
      <c r="G4644" s="4">
        <f t="shared" si="2"/>
        <v>0.8593518272</v>
      </c>
    </row>
    <row r="4645">
      <c r="A4645" s="1">
        <v>46.3998749256134</v>
      </c>
      <c r="B4645" s="1">
        <v>71.6838</v>
      </c>
      <c r="C4645" s="1">
        <v>0.36364657</v>
      </c>
      <c r="D4645" s="1">
        <v>-0.34242812</v>
      </c>
      <c r="E4645" s="1">
        <v>0.88498497</v>
      </c>
      <c r="F4645" s="4">
        <f t="shared" si="1"/>
        <v>0.04040517444</v>
      </c>
      <c r="G4645" s="4">
        <f t="shared" si="2"/>
        <v>0.8595870123</v>
      </c>
    </row>
    <row r="4646">
      <c r="A4646" s="1">
        <v>46.4098732471466</v>
      </c>
      <c r="B4646" s="1">
        <v>71.73523</v>
      </c>
      <c r="C4646" s="1">
        <v>0.36373985</v>
      </c>
      <c r="D4646" s="1">
        <v>-0.33144113</v>
      </c>
      <c r="E4646" s="1">
        <v>0.88562</v>
      </c>
      <c r="F4646" s="4">
        <f t="shared" si="1"/>
        <v>0.04041553889</v>
      </c>
      <c r="G4646" s="4">
        <f t="shared" si="2"/>
        <v>0.8602219506</v>
      </c>
    </row>
    <row r="4647">
      <c r="A4647" s="1">
        <v>46.419875383377</v>
      </c>
      <c r="B4647" s="1">
        <v>71.75237</v>
      </c>
      <c r="C4647" s="1">
        <v>0.3638465</v>
      </c>
      <c r="D4647" s="1">
        <v>-0.293597</v>
      </c>
      <c r="E4647" s="1">
        <v>0.88583165</v>
      </c>
      <c r="F4647" s="4">
        <f t="shared" si="1"/>
        <v>0.04042738889</v>
      </c>
      <c r="G4647" s="4">
        <f t="shared" si="2"/>
        <v>0.8604335556</v>
      </c>
    </row>
    <row r="4648">
      <c r="A4648" s="1">
        <v>46.42999958992</v>
      </c>
      <c r="B4648" s="1">
        <v>71.811424</v>
      </c>
      <c r="C4648" s="1">
        <v>0.3639798</v>
      </c>
      <c r="D4648" s="1">
        <v>-0.23988281</v>
      </c>
      <c r="E4648" s="1">
        <v>0.8865607</v>
      </c>
      <c r="F4648" s="4">
        <f t="shared" si="1"/>
        <v>0.0404422</v>
      </c>
      <c r="G4648" s="4">
        <f t="shared" si="2"/>
        <v>0.8611626173</v>
      </c>
    </row>
    <row r="4649">
      <c r="A4649" s="1">
        <v>46.4398758411407</v>
      </c>
      <c r="B4649" s="1">
        <v>71.883804</v>
      </c>
      <c r="C4649" s="1">
        <v>0.3641131</v>
      </c>
      <c r="D4649" s="1">
        <v>-0.1861686</v>
      </c>
      <c r="E4649" s="1">
        <v>0.8874543</v>
      </c>
      <c r="F4649" s="4">
        <f t="shared" si="1"/>
        <v>0.04045701111</v>
      </c>
      <c r="G4649" s="4">
        <f t="shared" si="2"/>
        <v>0.8620561975</v>
      </c>
    </row>
    <row r="4650">
      <c r="A4650" s="1">
        <v>46.4500000476837</v>
      </c>
      <c r="B4650" s="1">
        <v>71.91619</v>
      </c>
      <c r="C4650" s="1">
        <v>0.36423308</v>
      </c>
      <c r="D4650" s="1">
        <v>-0.13245438</v>
      </c>
      <c r="E4650" s="1">
        <v>0.88785404</v>
      </c>
      <c r="F4650" s="4">
        <f t="shared" si="1"/>
        <v>0.04047034222</v>
      </c>
      <c r="G4650" s="4">
        <f t="shared" si="2"/>
        <v>0.8624560247</v>
      </c>
    </row>
    <row r="4651">
      <c r="A4651" s="1">
        <v>46.4599983692169</v>
      </c>
      <c r="B4651" s="1">
        <v>71.982864</v>
      </c>
      <c r="C4651" s="1">
        <v>0.36431307</v>
      </c>
      <c r="D4651" s="1">
        <v>-0.13245438</v>
      </c>
      <c r="E4651" s="1">
        <v>0.8886772</v>
      </c>
      <c r="F4651" s="4">
        <f t="shared" si="1"/>
        <v>0.04047923</v>
      </c>
      <c r="G4651" s="4">
        <f t="shared" si="2"/>
        <v>0.8632791605</v>
      </c>
    </row>
    <row r="4652">
      <c r="A4652" s="1">
        <v>46.4698746204376</v>
      </c>
      <c r="B4652" s="1">
        <v>72.003815</v>
      </c>
      <c r="C4652" s="1">
        <v>0.36436638</v>
      </c>
      <c r="D4652" s="1">
        <v>-0.16297382</v>
      </c>
      <c r="E4652" s="1">
        <v>0.88893586</v>
      </c>
      <c r="F4652" s="4">
        <f t="shared" si="1"/>
        <v>0.04048515333</v>
      </c>
      <c r="G4652" s="4">
        <f t="shared" si="2"/>
        <v>0.8635378148</v>
      </c>
    </row>
    <row r="4653">
      <c r="A4653" s="1">
        <v>46.4799988269805</v>
      </c>
      <c r="B4653" s="1">
        <v>72.003815</v>
      </c>
      <c r="C4653" s="1">
        <v>0.3644197</v>
      </c>
      <c r="D4653" s="1">
        <v>-0.17884393</v>
      </c>
      <c r="E4653" s="1">
        <v>0.88893586</v>
      </c>
      <c r="F4653" s="4">
        <f t="shared" si="1"/>
        <v>0.04049107778</v>
      </c>
      <c r="G4653" s="4">
        <f t="shared" si="2"/>
        <v>0.8635378148</v>
      </c>
    </row>
    <row r="4654">
      <c r="A4654" s="1">
        <v>46.4898750782012</v>
      </c>
      <c r="B4654" s="1">
        <v>72.0381</v>
      </c>
      <c r="C4654" s="1">
        <v>0.36449966</v>
      </c>
      <c r="D4654" s="1">
        <v>-0.17884393</v>
      </c>
      <c r="E4654" s="1">
        <v>0.8893592</v>
      </c>
      <c r="F4654" s="4">
        <f t="shared" si="1"/>
        <v>0.04049996222</v>
      </c>
      <c r="G4654" s="4">
        <f t="shared" si="2"/>
        <v>0.8639610864</v>
      </c>
    </row>
    <row r="4655">
      <c r="A4655" s="1">
        <v>46.4998733997345</v>
      </c>
      <c r="B4655" s="1">
        <v>72.02096</v>
      </c>
      <c r="C4655" s="1">
        <v>0.36457965</v>
      </c>
      <c r="D4655" s="1">
        <v>-0.16907771</v>
      </c>
      <c r="E4655" s="1">
        <v>0.8891475</v>
      </c>
      <c r="F4655" s="4">
        <f t="shared" si="1"/>
        <v>0.04050885</v>
      </c>
      <c r="G4655" s="4">
        <f t="shared" si="2"/>
        <v>0.8637494815</v>
      </c>
    </row>
    <row r="4656">
      <c r="A4656" s="1">
        <v>46.5100014209747</v>
      </c>
      <c r="B4656" s="1">
        <v>72.06667</v>
      </c>
      <c r="C4656" s="1">
        <v>0.36465964</v>
      </c>
      <c r="D4656" s="1">
        <v>-0.17029849</v>
      </c>
      <c r="E4656" s="1">
        <v>0.88971186</v>
      </c>
      <c r="F4656" s="4">
        <f t="shared" si="1"/>
        <v>0.04051773778</v>
      </c>
      <c r="G4656" s="4">
        <f t="shared" si="2"/>
        <v>0.8643138025</v>
      </c>
    </row>
    <row r="4657">
      <c r="A4657" s="1">
        <v>46.5199997425079</v>
      </c>
      <c r="B4657" s="1">
        <v>72.05144</v>
      </c>
      <c r="C4657" s="1">
        <v>0.36471295</v>
      </c>
      <c r="D4657" s="1">
        <v>-0.20325948</v>
      </c>
      <c r="E4657" s="1">
        <v>0.88952374</v>
      </c>
      <c r="F4657" s="4">
        <f t="shared" si="1"/>
        <v>0.04052366111</v>
      </c>
      <c r="G4657" s="4">
        <f t="shared" si="2"/>
        <v>0.8641257778</v>
      </c>
    </row>
    <row r="4658">
      <c r="A4658" s="1">
        <v>46.5300018787384</v>
      </c>
      <c r="B4658" s="1">
        <v>72.04572</v>
      </c>
      <c r="C4658" s="1">
        <v>0.36476627</v>
      </c>
      <c r="D4658" s="1">
        <v>-0.21912959</v>
      </c>
      <c r="E4658" s="1">
        <v>0.88945323</v>
      </c>
      <c r="F4658" s="4">
        <f t="shared" si="1"/>
        <v>0.04052958556</v>
      </c>
      <c r="G4658" s="4">
        <f t="shared" si="2"/>
        <v>0.8640551605</v>
      </c>
    </row>
    <row r="4659">
      <c r="A4659" s="1">
        <v>46.5400002002716</v>
      </c>
      <c r="B4659" s="1">
        <v>72.06858</v>
      </c>
      <c r="C4659" s="1">
        <v>0.36480626</v>
      </c>
      <c r="D4659" s="1">
        <v>-0.2630776</v>
      </c>
      <c r="E4659" s="1">
        <v>0.88973546</v>
      </c>
      <c r="F4659" s="4">
        <f t="shared" si="1"/>
        <v>0.04053402889</v>
      </c>
      <c r="G4659" s="4">
        <f t="shared" si="2"/>
        <v>0.8643373827</v>
      </c>
    </row>
    <row r="4660">
      <c r="A4660" s="1">
        <v>46.5499985218048</v>
      </c>
      <c r="B4660" s="1">
        <v>72.034294</v>
      </c>
      <c r="C4660" s="1">
        <v>0.36487293</v>
      </c>
      <c r="D4660" s="1">
        <v>-0.28016847</v>
      </c>
      <c r="E4660" s="1">
        <v>0.8893121</v>
      </c>
      <c r="F4660" s="4">
        <f t="shared" si="1"/>
        <v>0.04054143667</v>
      </c>
      <c r="G4660" s="4">
        <f t="shared" si="2"/>
        <v>0.8639140988</v>
      </c>
    </row>
    <row r="4661">
      <c r="A4661" s="1">
        <v>46.5598747730255</v>
      </c>
      <c r="B4661" s="1">
        <v>72.074295</v>
      </c>
      <c r="C4661" s="1">
        <v>0.36492625</v>
      </c>
      <c r="D4661" s="1">
        <v>-0.2948178</v>
      </c>
      <c r="E4661" s="1">
        <v>0.889806</v>
      </c>
      <c r="F4661" s="4">
        <f t="shared" si="1"/>
        <v>0.04054736111</v>
      </c>
      <c r="G4661" s="4">
        <f t="shared" si="2"/>
        <v>0.8644079383</v>
      </c>
    </row>
    <row r="4662">
      <c r="A4662" s="1">
        <v>46.5699989795684</v>
      </c>
      <c r="B4662" s="1">
        <v>72.06667</v>
      </c>
      <c r="C4662" s="1">
        <v>0.36497957</v>
      </c>
      <c r="D4662" s="1">
        <v>-0.32411647</v>
      </c>
      <c r="E4662" s="1">
        <v>0.88971186</v>
      </c>
      <c r="F4662" s="4">
        <f t="shared" si="1"/>
        <v>0.04055328556</v>
      </c>
      <c r="G4662" s="4">
        <f t="shared" si="2"/>
        <v>0.8643138025</v>
      </c>
    </row>
    <row r="4663">
      <c r="A4663" s="1">
        <v>46.5798752307891</v>
      </c>
      <c r="B4663" s="1">
        <v>72.055244</v>
      </c>
      <c r="C4663" s="1">
        <v>0.36501956</v>
      </c>
      <c r="D4663" s="1">
        <v>-0.35707745</v>
      </c>
      <c r="E4663" s="1">
        <v>0.88957083</v>
      </c>
      <c r="F4663" s="4">
        <f t="shared" si="1"/>
        <v>0.04055772889</v>
      </c>
      <c r="G4663" s="4">
        <f t="shared" si="2"/>
        <v>0.8641727407</v>
      </c>
    </row>
    <row r="4664">
      <c r="A4664" s="1">
        <v>46.5898735523223</v>
      </c>
      <c r="B4664" s="1">
        <v>72.05715</v>
      </c>
      <c r="C4664" s="1">
        <v>0.36505955</v>
      </c>
      <c r="D4664" s="1">
        <v>-0.40224624</v>
      </c>
      <c r="E4664" s="1">
        <v>0.88959426</v>
      </c>
      <c r="F4664" s="4">
        <f t="shared" si="1"/>
        <v>0.04056217222</v>
      </c>
      <c r="G4664" s="4">
        <f t="shared" si="2"/>
        <v>0.8641962716</v>
      </c>
    </row>
    <row r="4665">
      <c r="A4665" s="1">
        <v>46.5998756885528</v>
      </c>
      <c r="B4665" s="1">
        <v>72.02858</v>
      </c>
      <c r="C4665" s="1">
        <v>0.36509952</v>
      </c>
      <c r="D4665" s="1">
        <v>-0.44619423</v>
      </c>
      <c r="E4665" s="1">
        <v>0.8892415</v>
      </c>
      <c r="F4665" s="4">
        <f t="shared" si="1"/>
        <v>0.04056661333</v>
      </c>
      <c r="G4665" s="4">
        <f t="shared" si="2"/>
        <v>0.8638435556</v>
      </c>
    </row>
    <row r="4666">
      <c r="A4666" s="1">
        <v>46.6099998950958</v>
      </c>
      <c r="B4666" s="1">
        <v>72.036194</v>
      </c>
      <c r="C4666" s="1">
        <v>0.36524615</v>
      </c>
      <c r="D4666" s="1">
        <v>-0.36684367</v>
      </c>
      <c r="E4666" s="1">
        <v>0.88933563</v>
      </c>
      <c r="F4666" s="4">
        <f t="shared" si="1"/>
        <v>0.04058290556</v>
      </c>
      <c r="G4666" s="4">
        <f t="shared" si="2"/>
        <v>0.8639375556</v>
      </c>
    </row>
    <row r="4667">
      <c r="A4667" s="1">
        <v>46.6198761463165</v>
      </c>
      <c r="B4667" s="1">
        <v>72.10858</v>
      </c>
      <c r="C4667" s="1">
        <v>0.36560607</v>
      </c>
      <c r="D4667" s="1">
        <v>-0.08118171</v>
      </c>
      <c r="E4667" s="1">
        <v>0.8902293</v>
      </c>
      <c r="F4667" s="4">
        <f t="shared" si="1"/>
        <v>0.04062289667</v>
      </c>
      <c r="G4667" s="4">
        <f t="shared" si="2"/>
        <v>0.8648312099</v>
      </c>
    </row>
    <row r="4668">
      <c r="A4668" s="1">
        <v>46.6300003528595</v>
      </c>
      <c r="B4668" s="1">
        <v>72.28002</v>
      </c>
      <c r="C4668" s="1">
        <v>0.36568606</v>
      </c>
      <c r="D4668" s="1">
        <v>-0.084844045</v>
      </c>
      <c r="E4668" s="1">
        <v>0.8923458</v>
      </c>
      <c r="F4668" s="4">
        <f t="shared" si="1"/>
        <v>0.04063178444</v>
      </c>
      <c r="G4668" s="4">
        <f t="shared" si="2"/>
        <v>0.8669477531</v>
      </c>
    </row>
    <row r="4669">
      <c r="A4669" s="1">
        <v>46.6399986743927</v>
      </c>
      <c r="B4669" s="1">
        <v>72.34288</v>
      </c>
      <c r="C4669" s="1">
        <v>0.36565942</v>
      </c>
      <c r="D4669" s="1">
        <v>-0.18738937</v>
      </c>
      <c r="E4669" s="1">
        <v>0.89312184</v>
      </c>
      <c r="F4669" s="4">
        <f t="shared" si="1"/>
        <v>0.04062882444</v>
      </c>
      <c r="G4669" s="4">
        <f t="shared" si="2"/>
        <v>0.8677238025</v>
      </c>
    </row>
    <row r="4670">
      <c r="A4670" s="1">
        <v>46.6498749256134</v>
      </c>
      <c r="B4670" s="1">
        <v>72.3124</v>
      </c>
      <c r="C4670" s="1">
        <v>0.36567274</v>
      </c>
      <c r="D4670" s="1">
        <v>-0.2618568</v>
      </c>
      <c r="E4670" s="1">
        <v>0.89274555</v>
      </c>
      <c r="F4670" s="4">
        <f t="shared" si="1"/>
        <v>0.04063030444</v>
      </c>
      <c r="G4670" s="4">
        <f t="shared" si="2"/>
        <v>0.8673475062</v>
      </c>
    </row>
    <row r="4671">
      <c r="A4671" s="1">
        <v>46.6599991321563</v>
      </c>
      <c r="B4671" s="1">
        <v>72.297165</v>
      </c>
      <c r="C4671" s="1">
        <v>0.36569938</v>
      </c>
      <c r="D4671" s="1">
        <v>-0.30702558</v>
      </c>
      <c r="E4671" s="1">
        <v>0.89255744</v>
      </c>
      <c r="F4671" s="4">
        <f t="shared" si="1"/>
        <v>0.04063326444</v>
      </c>
      <c r="G4671" s="4">
        <f t="shared" si="2"/>
        <v>0.8671594198</v>
      </c>
    </row>
    <row r="4672">
      <c r="A4672" s="1">
        <v>46.6700012683868</v>
      </c>
      <c r="B4672" s="1">
        <v>72.24954</v>
      </c>
      <c r="C4672" s="1">
        <v>0.36571273</v>
      </c>
      <c r="D4672" s="1">
        <v>-0.381493</v>
      </c>
      <c r="E4672" s="1">
        <v>0.8919695</v>
      </c>
      <c r="F4672" s="4">
        <f t="shared" si="1"/>
        <v>0.04063474778</v>
      </c>
      <c r="G4672" s="4">
        <f t="shared" si="2"/>
        <v>0.8665714568</v>
      </c>
    </row>
    <row r="4673">
      <c r="A4673" s="1">
        <v>46.67999958992</v>
      </c>
      <c r="B4673" s="1">
        <v>72.21906</v>
      </c>
      <c r="C4673" s="1">
        <v>0.36573938</v>
      </c>
      <c r="D4673" s="1">
        <v>-0.44253188</v>
      </c>
      <c r="E4673" s="1">
        <v>0.8915933</v>
      </c>
      <c r="F4673" s="4">
        <f t="shared" si="1"/>
        <v>0.04063770889</v>
      </c>
      <c r="G4673" s="4">
        <f t="shared" si="2"/>
        <v>0.8661951605</v>
      </c>
    </row>
    <row r="4674">
      <c r="A4674" s="1">
        <v>46.6900017261505</v>
      </c>
      <c r="B4674" s="1">
        <v>72.21144</v>
      </c>
      <c r="C4674" s="1">
        <v>0.3658327</v>
      </c>
      <c r="D4674" s="1">
        <v>-0.41933712</v>
      </c>
      <c r="E4674" s="1">
        <v>0.89149916</v>
      </c>
      <c r="F4674" s="4">
        <f t="shared" si="1"/>
        <v>0.04064807778</v>
      </c>
      <c r="G4674" s="4">
        <f t="shared" si="2"/>
        <v>0.8661010864</v>
      </c>
    </row>
    <row r="4675">
      <c r="A4675" s="1">
        <v>46.6998741626739</v>
      </c>
      <c r="B4675" s="1">
        <v>72.17906</v>
      </c>
      <c r="C4675" s="1">
        <v>0.365966</v>
      </c>
      <c r="D4675" s="1">
        <v>-0.36684367</v>
      </c>
      <c r="E4675" s="1">
        <v>0.8910994</v>
      </c>
      <c r="F4675" s="4">
        <f t="shared" si="1"/>
        <v>0.04066288889</v>
      </c>
      <c r="G4675" s="4">
        <f t="shared" si="2"/>
        <v>0.8657013333</v>
      </c>
    </row>
    <row r="4676">
      <c r="A4676" s="1">
        <v>46.7098762989044</v>
      </c>
      <c r="B4676" s="1">
        <v>72.24954</v>
      </c>
      <c r="C4676" s="1">
        <v>0.3661393</v>
      </c>
      <c r="D4676" s="1">
        <v>-0.2728438</v>
      </c>
      <c r="E4676" s="1">
        <v>0.8919695</v>
      </c>
      <c r="F4676" s="4">
        <f t="shared" si="1"/>
        <v>0.04068214444</v>
      </c>
      <c r="G4676" s="4">
        <f t="shared" si="2"/>
        <v>0.8665714568</v>
      </c>
    </row>
    <row r="4677">
      <c r="A4677" s="1">
        <v>46.7198746204376</v>
      </c>
      <c r="B4677" s="1">
        <v>72.31431</v>
      </c>
      <c r="C4677" s="1">
        <v>0.36633924</v>
      </c>
      <c r="D4677" s="1">
        <v>-0.15198682</v>
      </c>
      <c r="E4677" s="1">
        <v>0.8927691</v>
      </c>
      <c r="F4677" s="4">
        <f t="shared" si="1"/>
        <v>0.04070436</v>
      </c>
      <c r="G4677" s="4">
        <f t="shared" si="2"/>
        <v>0.8673710864</v>
      </c>
    </row>
    <row r="4678">
      <c r="A4678" s="1">
        <v>46.7299988269805</v>
      </c>
      <c r="B4678" s="1">
        <v>72.38288</v>
      </c>
      <c r="C4678" s="1">
        <v>0.36644587</v>
      </c>
      <c r="D4678" s="1">
        <v>-0.11292193</v>
      </c>
      <c r="E4678" s="1">
        <v>0.8936157</v>
      </c>
      <c r="F4678" s="4">
        <f t="shared" si="1"/>
        <v>0.04071620778</v>
      </c>
      <c r="G4678" s="4">
        <f t="shared" si="2"/>
        <v>0.8682176296</v>
      </c>
    </row>
    <row r="4679">
      <c r="A4679" s="1">
        <v>46.740000963211</v>
      </c>
      <c r="B4679" s="1">
        <v>72.46098</v>
      </c>
      <c r="C4679" s="1">
        <v>0.3664592</v>
      </c>
      <c r="D4679" s="1">
        <v>-0.17151926</v>
      </c>
      <c r="E4679" s="1">
        <v>0.8945799</v>
      </c>
      <c r="F4679" s="4">
        <f t="shared" si="1"/>
        <v>0.04071768889</v>
      </c>
      <c r="G4679" s="4">
        <f t="shared" si="2"/>
        <v>0.8691818272</v>
      </c>
    </row>
    <row r="4680">
      <c r="A4680" s="1">
        <v>46.7499992847442</v>
      </c>
      <c r="B4680" s="1">
        <v>72.43431</v>
      </c>
      <c r="C4680" s="1">
        <v>0.36647254</v>
      </c>
      <c r="D4680" s="1">
        <v>-0.24476592</v>
      </c>
      <c r="E4680" s="1">
        <v>0.8942507</v>
      </c>
      <c r="F4680" s="4">
        <f t="shared" si="1"/>
        <v>0.04071917111</v>
      </c>
      <c r="G4680" s="4">
        <f t="shared" si="2"/>
        <v>0.8688525679</v>
      </c>
    </row>
    <row r="4681">
      <c r="A4681" s="1">
        <v>46.7598755359649</v>
      </c>
      <c r="B4681" s="1">
        <v>72.44574</v>
      </c>
      <c r="C4681" s="1">
        <v>0.36651254</v>
      </c>
      <c r="D4681" s="1">
        <v>-0.29115546</v>
      </c>
      <c r="E4681" s="1">
        <v>0.8943918</v>
      </c>
      <c r="F4681" s="4">
        <f t="shared" si="1"/>
        <v>0.04072361556</v>
      </c>
      <c r="G4681" s="4">
        <f t="shared" si="2"/>
        <v>0.868993679</v>
      </c>
    </row>
    <row r="4682">
      <c r="A4682" s="1">
        <v>46.7699997425079</v>
      </c>
      <c r="B4682" s="1">
        <v>72.41336</v>
      </c>
      <c r="C4682" s="1">
        <v>0.36660582</v>
      </c>
      <c r="D4682" s="1">
        <v>-0.26551914</v>
      </c>
      <c r="E4682" s="1">
        <v>0.89399195</v>
      </c>
      <c r="F4682" s="4">
        <f t="shared" si="1"/>
        <v>0.04073398</v>
      </c>
      <c r="G4682" s="4">
        <f t="shared" si="2"/>
        <v>0.8685939259</v>
      </c>
    </row>
    <row r="4683">
      <c r="A4683" s="1">
        <v>46.7798759937286</v>
      </c>
      <c r="B4683" s="1">
        <v>72.419075</v>
      </c>
      <c r="C4683" s="1">
        <v>0.36669913</v>
      </c>
      <c r="D4683" s="1">
        <v>-0.25209057</v>
      </c>
      <c r="E4683" s="1">
        <v>0.8940625</v>
      </c>
      <c r="F4683" s="4">
        <f t="shared" si="1"/>
        <v>0.04074434778</v>
      </c>
      <c r="G4683" s="4">
        <f t="shared" si="2"/>
        <v>0.8686644815</v>
      </c>
    </row>
    <row r="4684">
      <c r="A4684" s="1">
        <v>46.7898743152618</v>
      </c>
      <c r="B4684" s="1">
        <v>72.47622</v>
      </c>
      <c r="C4684" s="1">
        <v>0.36677915</v>
      </c>
      <c r="D4684" s="1">
        <v>-0.25575292</v>
      </c>
      <c r="E4684" s="1">
        <v>0.894768</v>
      </c>
      <c r="F4684" s="4">
        <f t="shared" si="1"/>
        <v>0.04075323889</v>
      </c>
      <c r="G4684" s="4">
        <f t="shared" si="2"/>
        <v>0.8693699753</v>
      </c>
    </row>
    <row r="4685">
      <c r="A4685" s="1">
        <v>46.7998764514923</v>
      </c>
      <c r="B4685" s="1">
        <v>72.45336</v>
      </c>
      <c r="C4685" s="1">
        <v>0.36681914</v>
      </c>
      <c r="D4685" s="1">
        <v>-0.28627235</v>
      </c>
      <c r="E4685" s="1">
        <v>0.89448583</v>
      </c>
      <c r="F4685" s="4">
        <f t="shared" si="1"/>
        <v>0.04075768222</v>
      </c>
      <c r="G4685" s="4">
        <f t="shared" si="2"/>
        <v>0.8690877531</v>
      </c>
    </row>
    <row r="4686">
      <c r="A4686" s="1">
        <v>46.8100006580352</v>
      </c>
      <c r="B4686" s="1">
        <v>72.47622</v>
      </c>
      <c r="C4686" s="1">
        <v>0.3668458</v>
      </c>
      <c r="D4686" s="1">
        <v>-0.34609047</v>
      </c>
      <c r="E4686" s="1">
        <v>0.894768</v>
      </c>
      <c r="F4686" s="4">
        <f t="shared" si="1"/>
        <v>0.04076064444</v>
      </c>
      <c r="G4686" s="4">
        <f t="shared" si="2"/>
        <v>0.8693699753</v>
      </c>
    </row>
    <row r="4687">
      <c r="A4687" s="1">
        <v>46.8199989795684</v>
      </c>
      <c r="B4687" s="1">
        <v>72.43812</v>
      </c>
      <c r="C4687" s="1">
        <v>0.36687246</v>
      </c>
      <c r="D4687" s="1">
        <v>-0.39248002</v>
      </c>
      <c r="E4687" s="1">
        <v>0.89429766</v>
      </c>
      <c r="F4687" s="4">
        <f t="shared" si="1"/>
        <v>0.04076360667</v>
      </c>
      <c r="G4687" s="4">
        <f t="shared" si="2"/>
        <v>0.8688996049</v>
      </c>
    </row>
    <row r="4688">
      <c r="A4688" s="1">
        <v>46.8300011157989</v>
      </c>
      <c r="B4688" s="1">
        <v>72.43431</v>
      </c>
      <c r="C4688" s="1">
        <v>0.36692578</v>
      </c>
      <c r="D4688" s="1">
        <v>-0.42422023</v>
      </c>
      <c r="E4688" s="1">
        <v>0.8942507</v>
      </c>
      <c r="F4688" s="4">
        <f t="shared" si="1"/>
        <v>0.04076953111</v>
      </c>
      <c r="G4688" s="4">
        <f t="shared" si="2"/>
        <v>0.8688525679</v>
      </c>
    </row>
    <row r="4689">
      <c r="A4689" s="1">
        <v>46.8398735523223</v>
      </c>
      <c r="B4689" s="1">
        <v>72.44193</v>
      </c>
      <c r="C4689" s="1">
        <v>0.3669791</v>
      </c>
      <c r="D4689" s="1">
        <v>-0.45473966</v>
      </c>
      <c r="E4689" s="1">
        <v>0.8943447</v>
      </c>
      <c r="F4689" s="4">
        <f t="shared" si="1"/>
        <v>0.04077545556</v>
      </c>
      <c r="G4689" s="4">
        <f t="shared" si="2"/>
        <v>0.868946642</v>
      </c>
    </row>
    <row r="4690">
      <c r="A4690" s="1">
        <v>46.8498756885528</v>
      </c>
      <c r="B4690" s="1">
        <v>72.41336</v>
      </c>
      <c r="C4690" s="1">
        <v>0.36704573</v>
      </c>
      <c r="D4690" s="1">
        <v>-0.45718122</v>
      </c>
      <c r="E4690" s="1">
        <v>0.89399195</v>
      </c>
      <c r="F4690" s="4">
        <f t="shared" si="1"/>
        <v>0.04078285889</v>
      </c>
      <c r="G4690" s="4">
        <f t="shared" si="2"/>
        <v>0.8685939259</v>
      </c>
    </row>
    <row r="4691">
      <c r="A4691" s="1">
        <v>46.8599998950958</v>
      </c>
      <c r="B4691" s="1">
        <v>72.43431</v>
      </c>
      <c r="C4691" s="1">
        <v>0.36715236</v>
      </c>
      <c r="D4691" s="1">
        <v>-0.43398646</v>
      </c>
      <c r="E4691" s="1">
        <v>0.8942507</v>
      </c>
      <c r="F4691" s="4">
        <f t="shared" si="1"/>
        <v>0.04079470667</v>
      </c>
      <c r="G4691" s="4">
        <f t="shared" si="2"/>
        <v>0.8688525679</v>
      </c>
    </row>
    <row r="4692">
      <c r="A4692" s="1">
        <v>46.8698761463165</v>
      </c>
      <c r="B4692" s="1">
        <v>72.48574</v>
      </c>
      <c r="C4692" s="1">
        <v>0.36753896</v>
      </c>
      <c r="D4692" s="1">
        <v>-0.11902582</v>
      </c>
      <c r="E4692" s="1">
        <v>0.8948856</v>
      </c>
      <c r="F4692" s="4">
        <f t="shared" si="1"/>
        <v>0.04083766222</v>
      </c>
      <c r="G4692" s="4">
        <f t="shared" si="2"/>
        <v>0.8694875062</v>
      </c>
    </row>
    <row r="4693">
      <c r="A4693" s="1">
        <v>46.8798744678497</v>
      </c>
      <c r="B4693" s="1">
        <v>72.660995</v>
      </c>
      <c r="C4693" s="1">
        <v>0.3676856</v>
      </c>
      <c r="D4693" s="1">
        <v>-0.039675273</v>
      </c>
      <c r="E4693" s="1">
        <v>0.8970492</v>
      </c>
      <c r="F4693" s="4">
        <f t="shared" si="1"/>
        <v>0.04085395556</v>
      </c>
      <c r="G4693" s="4">
        <f t="shared" si="2"/>
        <v>0.8716511481</v>
      </c>
    </row>
    <row r="4694">
      <c r="A4694" s="1">
        <v>46.8898766040802</v>
      </c>
      <c r="B4694" s="1">
        <v>72.752426</v>
      </c>
      <c r="C4694" s="1">
        <v>0.36761895</v>
      </c>
      <c r="D4694" s="1">
        <v>-0.19837637</v>
      </c>
      <c r="E4694" s="1">
        <v>0.8981779</v>
      </c>
      <c r="F4694" s="4">
        <f t="shared" si="1"/>
        <v>0.04084655</v>
      </c>
      <c r="G4694" s="4">
        <f t="shared" si="2"/>
        <v>0.8727799259</v>
      </c>
    </row>
    <row r="4695">
      <c r="A4695" s="1">
        <v>46.8998749256134</v>
      </c>
      <c r="B4695" s="1">
        <v>72.73718</v>
      </c>
      <c r="C4695" s="1">
        <v>0.36761895</v>
      </c>
      <c r="D4695" s="1">
        <v>-0.28627235</v>
      </c>
      <c r="E4695" s="1">
        <v>0.89798987</v>
      </c>
      <c r="F4695" s="4">
        <f t="shared" si="1"/>
        <v>0.04084655</v>
      </c>
      <c r="G4695" s="4">
        <f t="shared" si="2"/>
        <v>0.8725917037</v>
      </c>
    </row>
    <row r="4696">
      <c r="A4696" s="1">
        <v>46.9099991321563</v>
      </c>
      <c r="B4696" s="1">
        <v>72.702896</v>
      </c>
      <c r="C4696" s="1">
        <v>0.3676456</v>
      </c>
      <c r="D4696" s="1">
        <v>-0.33144113</v>
      </c>
      <c r="E4696" s="1">
        <v>0.89756656</v>
      </c>
      <c r="F4696" s="4">
        <f t="shared" si="1"/>
        <v>0.04084951111</v>
      </c>
      <c r="G4696" s="4">
        <f t="shared" si="2"/>
        <v>0.8721684444</v>
      </c>
    </row>
    <row r="4697">
      <c r="A4697" s="1">
        <v>46.9200012683868</v>
      </c>
      <c r="B4697" s="1">
        <v>72.660995</v>
      </c>
      <c r="C4697" s="1">
        <v>0.3676589</v>
      </c>
      <c r="D4697" s="1">
        <v>-0.4046878</v>
      </c>
      <c r="E4697" s="1">
        <v>0.8970492</v>
      </c>
      <c r="F4697" s="4">
        <f t="shared" si="1"/>
        <v>0.04085098889</v>
      </c>
      <c r="G4697" s="4">
        <f t="shared" si="2"/>
        <v>0.8716511481</v>
      </c>
    </row>
    <row r="4698">
      <c r="A4698" s="1">
        <v>46.92999958992</v>
      </c>
      <c r="B4698" s="1">
        <v>72.61337</v>
      </c>
      <c r="C4698" s="1">
        <v>0.3676856</v>
      </c>
      <c r="D4698" s="1">
        <v>-0.46328512</v>
      </c>
      <c r="E4698" s="1">
        <v>0.89646125</v>
      </c>
      <c r="F4698" s="4">
        <f t="shared" si="1"/>
        <v>0.04085395556</v>
      </c>
      <c r="G4698" s="4">
        <f t="shared" si="2"/>
        <v>0.8710631852</v>
      </c>
    </row>
    <row r="4699">
      <c r="A4699" s="1">
        <v>46.9400017261505</v>
      </c>
      <c r="B4699" s="1">
        <v>72.60575</v>
      </c>
      <c r="C4699" s="1">
        <v>0.36795217</v>
      </c>
      <c r="D4699" s="1">
        <v>-0.28749314</v>
      </c>
      <c r="E4699" s="1">
        <v>0.89636713</v>
      </c>
      <c r="F4699" s="4">
        <f t="shared" si="1"/>
        <v>0.04088357444</v>
      </c>
      <c r="G4699" s="4">
        <f t="shared" si="2"/>
        <v>0.8709691111</v>
      </c>
    </row>
    <row r="4700">
      <c r="A4700" s="1">
        <v>46.9498741626739</v>
      </c>
      <c r="B4700" s="1">
        <v>72.68766</v>
      </c>
      <c r="C4700" s="1">
        <v>0.3683121</v>
      </c>
      <c r="D4700" s="1">
        <v>0.026246719</v>
      </c>
      <c r="E4700" s="1">
        <v>0.8973784</v>
      </c>
      <c r="F4700" s="4">
        <f t="shared" si="1"/>
        <v>0.04092356667</v>
      </c>
      <c r="G4700" s="4">
        <f t="shared" si="2"/>
        <v>0.8719803457</v>
      </c>
    </row>
    <row r="4701">
      <c r="A4701" s="1">
        <v>46.9599983692169</v>
      </c>
      <c r="B4701" s="1">
        <v>72.92005</v>
      </c>
      <c r="C4701" s="1">
        <v>0.36833876</v>
      </c>
      <c r="D4701" s="1">
        <v>-0.02014283</v>
      </c>
      <c r="E4701" s="1">
        <v>0.90024745</v>
      </c>
      <c r="F4701" s="4">
        <f t="shared" si="1"/>
        <v>0.04092652889</v>
      </c>
      <c r="G4701" s="4">
        <f t="shared" si="2"/>
        <v>0.874849358</v>
      </c>
    </row>
    <row r="4702">
      <c r="A4702" s="1">
        <v>46.9698746204376</v>
      </c>
      <c r="B4702" s="1">
        <v>72.92767</v>
      </c>
      <c r="C4702" s="1">
        <v>0.36828545</v>
      </c>
      <c r="D4702" s="1">
        <v>-0.1641946</v>
      </c>
      <c r="E4702" s="1">
        <v>0.9003415</v>
      </c>
      <c r="F4702" s="4">
        <f t="shared" si="1"/>
        <v>0.04092060556</v>
      </c>
      <c r="G4702" s="4">
        <f t="shared" si="2"/>
        <v>0.8749434321</v>
      </c>
    </row>
    <row r="4703">
      <c r="A4703" s="1">
        <v>46.979876756668</v>
      </c>
      <c r="B4703" s="1">
        <v>72.90672</v>
      </c>
      <c r="C4703" s="1">
        <v>0.36832544</v>
      </c>
      <c r="D4703" s="1">
        <v>-0.20936337</v>
      </c>
      <c r="E4703" s="1">
        <v>0.9000829</v>
      </c>
      <c r="F4703" s="4">
        <f t="shared" si="1"/>
        <v>0.04092504889</v>
      </c>
      <c r="G4703" s="4">
        <f t="shared" si="2"/>
        <v>0.8746847901</v>
      </c>
    </row>
    <row r="4704">
      <c r="A4704" s="1">
        <v>46.990000963211</v>
      </c>
      <c r="B4704" s="1">
        <v>72.88767</v>
      </c>
      <c r="C4704" s="1">
        <v>0.36833876</v>
      </c>
      <c r="D4704" s="1">
        <v>-0.26918146</v>
      </c>
      <c r="E4704" s="1">
        <v>0.8998477</v>
      </c>
      <c r="F4704" s="4">
        <f t="shared" si="1"/>
        <v>0.04092652889</v>
      </c>
      <c r="G4704" s="4">
        <f t="shared" si="2"/>
        <v>0.8744496049</v>
      </c>
    </row>
    <row r="4705">
      <c r="A4705" s="1">
        <v>46.9998733997345</v>
      </c>
      <c r="B4705" s="1">
        <v>72.81909</v>
      </c>
      <c r="C4705" s="1">
        <v>0.3683521</v>
      </c>
      <c r="D4705" s="1">
        <v>-0.34242812</v>
      </c>
      <c r="E4705" s="1">
        <v>0.899001</v>
      </c>
      <c r="F4705" s="4">
        <f t="shared" si="1"/>
        <v>0.04092801111</v>
      </c>
      <c r="G4705" s="4">
        <f t="shared" si="2"/>
        <v>0.8736029383</v>
      </c>
    </row>
    <row r="4706">
      <c r="A4706" s="1">
        <v>47.0100014209747</v>
      </c>
      <c r="B4706" s="1">
        <v>72.815285</v>
      </c>
      <c r="C4706" s="1">
        <v>0.36837876</v>
      </c>
      <c r="D4706" s="1">
        <v>-0.38881767</v>
      </c>
      <c r="E4706" s="1">
        <v>0.89895403</v>
      </c>
      <c r="F4706" s="4">
        <f t="shared" si="1"/>
        <v>0.04093097333</v>
      </c>
      <c r="G4706" s="4">
        <f t="shared" si="2"/>
        <v>0.873555963</v>
      </c>
    </row>
    <row r="4707">
      <c r="A4707" s="1">
        <v>47.0198738574981</v>
      </c>
      <c r="B4707" s="1">
        <v>72.75623</v>
      </c>
      <c r="C4707" s="1">
        <v>0.36843207</v>
      </c>
      <c r="D4707" s="1">
        <v>-0.41933712</v>
      </c>
      <c r="E4707" s="1">
        <v>0.89822495</v>
      </c>
      <c r="F4707" s="4">
        <f t="shared" si="1"/>
        <v>0.04093689667</v>
      </c>
      <c r="G4707" s="4">
        <f t="shared" si="2"/>
        <v>0.8728268889</v>
      </c>
    </row>
    <row r="4708">
      <c r="A4708" s="1">
        <v>47.0300018787384</v>
      </c>
      <c r="B4708" s="1">
        <v>72.744804</v>
      </c>
      <c r="C4708" s="1">
        <v>0.36851203</v>
      </c>
      <c r="D4708" s="1">
        <v>-0.43764877</v>
      </c>
      <c r="E4708" s="1">
        <v>0.89808387</v>
      </c>
      <c r="F4708" s="4">
        <f t="shared" si="1"/>
        <v>0.04094578111</v>
      </c>
      <c r="G4708" s="4">
        <f t="shared" si="2"/>
        <v>0.8726858272</v>
      </c>
    </row>
    <row r="4709">
      <c r="A4709" s="1">
        <v>47.0400002002716</v>
      </c>
      <c r="B4709" s="1">
        <v>72.74671</v>
      </c>
      <c r="C4709" s="1">
        <v>0.3685787</v>
      </c>
      <c r="D4709" s="1">
        <v>-0.4266618</v>
      </c>
      <c r="E4709" s="1">
        <v>0.89810747</v>
      </c>
      <c r="F4709" s="4">
        <f t="shared" si="1"/>
        <v>0.04095318889</v>
      </c>
      <c r="G4709" s="4">
        <f t="shared" si="2"/>
        <v>0.872709358</v>
      </c>
    </row>
    <row r="4710">
      <c r="A4710" s="1">
        <v>47.0498764514923</v>
      </c>
      <c r="B4710" s="1">
        <v>72.7429</v>
      </c>
      <c r="C4710" s="1">
        <v>0.36863202</v>
      </c>
      <c r="D4710" s="1">
        <v>-0.45596045</v>
      </c>
      <c r="E4710" s="1">
        <v>0.8980603</v>
      </c>
      <c r="F4710" s="4">
        <f t="shared" si="1"/>
        <v>0.04095911333</v>
      </c>
      <c r="G4710" s="4">
        <f t="shared" si="2"/>
        <v>0.872662321</v>
      </c>
    </row>
    <row r="4711">
      <c r="A4711" s="1">
        <v>47.0600006580352</v>
      </c>
      <c r="B4711" s="1">
        <v>72.77528</v>
      </c>
      <c r="C4711" s="1">
        <v>0.36873868</v>
      </c>
      <c r="D4711" s="1">
        <v>-0.447415</v>
      </c>
      <c r="E4711" s="1">
        <v>0.8984602</v>
      </c>
      <c r="F4711" s="4">
        <f t="shared" si="1"/>
        <v>0.04097096444</v>
      </c>
      <c r="G4711" s="4">
        <f t="shared" si="2"/>
        <v>0.8730620741</v>
      </c>
    </row>
    <row r="4712">
      <c r="A4712" s="1">
        <v>47.0698769092559</v>
      </c>
      <c r="B4712" s="1">
        <v>72.81338</v>
      </c>
      <c r="C4712" s="1">
        <v>0.36908525</v>
      </c>
      <c r="D4712" s="1">
        <v>-0.14832449</v>
      </c>
      <c r="E4712" s="1">
        <v>0.8989305</v>
      </c>
      <c r="F4712" s="4">
        <f t="shared" si="1"/>
        <v>0.04100947222</v>
      </c>
      <c r="G4712" s="4">
        <f t="shared" si="2"/>
        <v>0.8735324444</v>
      </c>
    </row>
    <row r="4713">
      <c r="A4713" s="1">
        <v>47.0798752307891</v>
      </c>
      <c r="B4713" s="1">
        <v>72.97339</v>
      </c>
      <c r="C4713" s="1">
        <v>0.36917856</v>
      </c>
      <c r="D4713" s="1">
        <v>-0.13855827</v>
      </c>
      <c r="E4713" s="1">
        <v>0.90090585</v>
      </c>
      <c r="F4713" s="4">
        <f t="shared" si="1"/>
        <v>0.04101984</v>
      </c>
      <c r="G4713" s="4">
        <f t="shared" si="2"/>
        <v>0.8755078765</v>
      </c>
    </row>
    <row r="4714">
      <c r="A4714" s="1">
        <v>47.0899994373321</v>
      </c>
      <c r="B4714" s="1">
        <v>73.07244</v>
      </c>
      <c r="C4714" s="1">
        <v>0.36909857</v>
      </c>
      <c r="D4714" s="1">
        <v>-0.29603857</v>
      </c>
      <c r="E4714" s="1">
        <v>0.9021288</v>
      </c>
      <c r="F4714" s="4">
        <f t="shared" si="1"/>
        <v>0.04101095222</v>
      </c>
      <c r="G4714" s="4">
        <f t="shared" si="2"/>
        <v>0.876730716</v>
      </c>
    </row>
    <row r="4715">
      <c r="A4715" s="1">
        <v>47.1000015735626</v>
      </c>
      <c r="B4715" s="1">
        <v>73.00387</v>
      </c>
      <c r="C4715" s="1">
        <v>0.36908525</v>
      </c>
      <c r="D4715" s="1">
        <v>-0.39736313</v>
      </c>
      <c r="E4715" s="1">
        <v>0.9012822</v>
      </c>
      <c r="F4715" s="4">
        <f t="shared" si="1"/>
        <v>0.04100947222</v>
      </c>
      <c r="G4715" s="4">
        <f t="shared" si="2"/>
        <v>0.8758841728</v>
      </c>
    </row>
    <row r="4716">
      <c r="A4716" s="1">
        <v>47.1099998950958</v>
      </c>
      <c r="B4716" s="1">
        <v>72.99625</v>
      </c>
      <c r="C4716" s="1">
        <v>0.36909857</v>
      </c>
      <c r="D4716" s="1">
        <v>-0.47060978</v>
      </c>
      <c r="E4716" s="1">
        <v>0.90118814</v>
      </c>
      <c r="F4716" s="4">
        <f t="shared" si="1"/>
        <v>0.04101095222</v>
      </c>
      <c r="G4716" s="4">
        <f t="shared" si="2"/>
        <v>0.8757900988</v>
      </c>
    </row>
    <row r="4717">
      <c r="A4717" s="1">
        <v>47.119998216629</v>
      </c>
      <c r="B4717" s="1">
        <v>72.937195</v>
      </c>
      <c r="C4717" s="1">
        <v>0.3692052</v>
      </c>
      <c r="D4717" s="1">
        <v>-0.447415</v>
      </c>
      <c r="E4717" s="1">
        <v>0.90045905</v>
      </c>
      <c r="F4717" s="4">
        <f t="shared" si="1"/>
        <v>0.0410228</v>
      </c>
      <c r="G4717" s="4">
        <f t="shared" si="2"/>
        <v>0.8750610247</v>
      </c>
    </row>
    <row r="4718">
      <c r="A4718" s="1">
        <v>47.1298744678497</v>
      </c>
      <c r="B4718" s="1">
        <v>72.967674</v>
      </c>
      <c r="C4718" s="1">
        <v>0.36961845</v>
      </c>
      <c r="D4718" s="1">
        <v>-0.09338949</v>
      </c>
      <c r="E4718" s="1">
        <v>0.9008354</v>
      </c>
      <c r="F4718" s="4">
        <f t="shared" si="1"/>
        <v>0.04106871667</v>
      </c>
      <c r="G4718" s="4">
        <f t="shared" si="2"/>
        <v>0.8754373086</v>
      </c>
    </row>
    <row r="4719">
      <c r="A4719" s="1">
        <v>47.1399986743927</v>
      </c>
      <c r="B4719" s="1">
        <v>73.141014</v>
      </c>
      <c r="C4719" s="1">
        <v>0.36976507</v>
      </c>
      <c r="D4719" s="1">
        <v>-0.029909052</v>
      </c>
      <c r="E4719" s="1">
        <v>0.9029754</v>
      </c>
      <c r="F4719" s="4">
        <f t="shared" si="1"/>
        <v>0.04108500778</v>
      </c>
      <c r="G4719" s="4">
        <f t="shared" si="2"/>
        <v>0.8775773086</v>
      </c>
    </row>
    <row r="4720">
      <c r="A4720" s="1">
        <v>47.1500008106231</v>
      </c>
      <c r="B4720" s="1">
        <v>73.190544</v>
      </c>
      <c r="C4720" s="1">
        <v>0.36971176</v>
      </c>
      <c r="D4720" s="1">
        <v>-0.15809071</v>
      </c>
      <c r="E4720" s="1">
        <v>0.90358686</v>
      </c>
      <c r="F4720" s="4">
        <f t="shared" si="1"/>
        <v>0.04107908444</v>
      </c>
      <c r="G4720" s="4">
        <f t="shared" si="2"/>
        <v>0.8781887901</v>
      </c>
    </row>
    <row r="4721">
      <c r="A4721" s="1">
        <v>47.1598732471466</v>
      </c>
      <c r="B4721" s="1">
        <v>73.23245</v>
      </c>
      <c r="C4721" s="1">
        <v>0.36973843</v>
      </c>
      <c r="D4721" s="1">
        <v>-0.21668804</v>
      </c>
      <c r="E4721" s="1">
        <v>0.90410423</v>
      </c>
      <c r="F4721" s="4">
        <f t="shared" si="1"/>
        <v>0.04108204778</v>
      </c>
      <c r="G4721" s="4">
        <f t="shared" si="2"/>
        <v>0.8787061481</v>
      </c>
    </row>
    <row r="4722">
      <c r="A4722" s="1">
        <v>47.169875383377</v>
      </c>
      <c r="B4722" s="1">
        <v>73.17149</v>
      </c>
      <c r="C4722" s="1">
        <v>0.36975175</v>
      </c>
      <c r="D4722" s="1">
        <v>-0.27528536</v>
      </c>
      <c r="E4722" s="1">
        <v>0.9033516</v>
      </c>
      <c r="F4722" s="4">
        <f t="shared" si="1"/>
        <v>0.04108352778</v>
      </c>
      <c r="G4722" s="4">
        <f t="shared" si="2"/>
        <v>0.8779535556</v>
      </c>
    </row>
    <row r="4723">
      <c r="A4723" s="1">
        <v>47.1798737049102</v>
      </c>
      <c r="B4723" s="1">
        <v>73.127686</v>
      </c>
      <c r="C4723" s="1">
        <v>0.36975175</v>
      </c>
      <c r="D4723" s="1">
        <v>-0.36318135</v>
      </c>
      <c r="E4723" s="1">
        <v>0.9028108</v>
      </c>
      <c r="F4723" s="4">
        <f t="shared" si="1"/>
        <v>0.04108352778</v>
      </c>
      <c r="G4723" s="4">
        <f t="shared" si="2"/>
        <v>0.8774127654</v>
      </c>
    </row>
    <row r="4724">
      <c r="A4724" s="1">
        <v>47.1900017261505</v>
      </c>
      <c r="B4724" s="1">
        <v>73.12197</v>
      </c>
      <c r="C4724" s="1">
        <v>0.3697784</v>
      </c>
      <c r="D4724" s="1">
        <v>-0.42177868</v>
      </c>
      <c r="E4724" s="1">
        <v>0.90274024</v>
      </c>
      <c r="F4724" s="4">
        <f t="shared" si="1"/>
        <v>0.04108648889</v>
      </c>
      <c r="G4724" s="4">
        <f t="shared" si="2"/>
        <v>0.8773421975</v>
      </c>
    </row>
    <row r="4725">
      <c r="A4725" s="1">
        <v>47.1998741626739</v>
      </c>
      <c r="B4725" s="1">
        <v>73.057205</v>
      </c>
      <c r="C4725" s="1">
        <v>0.36984506</v>
      </c>
      <c r="D4725" s="1">
        <v>-0.43764877</v>
      </c>
      <c r="E4725" s="1">
        <v>0.9019407</v>
      </c>
      <c r="F4725" s="4">
        <f t="shared" si="1"/>
        <v>0.04109389556</v>
      </c>
      <c r="G4725" s="4">
        <f t="shared" si="2"/>
        <v>0.8765426296</v>
      </c>
    </row>
    <row r="4726">
      <c r="A4726" s="1">
        <v>47.2099983692169</v>
      </c>
      <c r="B4726" s="1">
        <v>73.057205</v>
      </c>
      <c r="C4726" s="1">
        <v>0.36996502</v>
      </c>
      <c r="D4726" s="1">
        <v>-0.39980468</v>
      </c>
      <c r="E4726" s="1">
        <v>0.9019407</v>
      </c>
      <c r="F4726" s="4">
        <f t="shared" si="1"/>
        <v>0.04110722444</v>
      </c>
      <c r="G4726" s="4">
        <f t="shared" si="2"/>
        <v>0.8765426296</v>
      </c>
    </row>
    <row r="4727">
      <c r="A4727" s="1">
        <v>47.2200005054473</v>
      </c>
      <c r="B4727" s="1">
        <v>73.06482</v>
      </c>
      <c r="C4727" s="1">
        <v>0.37015167</v>
      </c>
      <c r="D4727" s="1">
        <v>-0.29237625</v>
      </c>
      <c r="E4727" s="1">
        <v>0.9020347</v>
      </c>
      <c r="F4727" s="4">
        <f t="shared" si="1"/>
        <v>0.04112796333</v>
      </c>
      <c r="G4727" s="4">
        <f t="shared" si="2"/>
        <v>0.876636642</v>
      </c>
    </row>
    <row r="4728">
      <c r="A4728" s="1">
        <v>47.2299988269805</v>
      </c>
      <c r="B4728" s="1">
        <v>73.14292</v>
      </c>
      <c r="C4728" s="1">
        <v>0.3703383</v>
      </c>
      <c r="D4728" s="1">
        <v>-0.15809071</v>
      </c>
      <c r="E4728" s="1">
        <v>0.9029989</v>
      </c>
      <c r="F4728" s="4">
        <f t="shared" si="1"/>
        <v>0.0411487</v>
      </c>
      <c r="G4728" s="4">
        <f t="shared" si="2"/>
        <v>0.8776008395</v>
      </c>
    </row>
    <row r="4729">
      <c r="A4729" s="1">
        <v>47.2398750782012</v>
      </c>
      <c r="B4729" s="1">
        <v>73.23816</v>
      </c>
      <c r="C4729" s="1">
        <v>0.37043157</v>
      </c>
      <c r="D4729" s="1">
        <v>-0.14832449</v>
      </c>
      <c r="E4729" s="1">
        <v>0.9041747</v>
      </c>
      <c r="F4729" s="4">
        <f t="shared" si="1"/>
        <v>0.04115906333</v>
      </c>
      <c r="G4729" s="4">
        <f t="shared" si="2"/>
        <v>0.878776642</v>
      </c>
    </row>
    <row r="4730">
      <c r="A4730" s="1">
        <v>47.2499992847442</v>
      </c>
      <c r="B4730" s="1">
        <v>73.24769</v>
      </c>
      <c r="C4730" s="1">
        <v>0.37044492</v>
      </c>
      <c r="D4730" s="1">
        <v>-0.2081426</v>
      </c>
      <c r="E4730" s="1">
        <v>0.9042923</v>
      </c>
      <c r="F4730" s="4">
        <f t="shared" si="1"/>
        <v>0.04116054667</v>
      </c>
      <c r="G4730" s="4">
        <f t="shared" si="2"/>
        <v>0.8788942963</v>
      </c>
    </row>
    <row r="4731">
      <c r="A4731" s="1">
        <v>47.2598755359649</v>
      </c>
      <c r="B4731" s="1">
        <v>73.2896</v>
      </c>
      <c r="C4731" s="1">
        <v>0.37044492</v>
      </c>
      <c r="D4731" s="1">
        <v>-0.29603857</v>
      </c>
      <c r="E4731" s="1">
        <v>0.90480965</v>
      </c>
      <c r="F4731" s="4">
        <f t="shared" si="1"/>
        <v>0.04116054667</v>
      </c>
      <c r="G4731" s="4">
        <f t="shared" si="2"/>
        <v>0.8794117037</v>
      </c>
    </row>
    <row r="4732">
      <c r="A4732" s="1">
        <v>47.2698738574981</v>
      </c>
      <c r="B4732" s="1">
        <v>73.2534</v>
      </c>
      <c r="C4732" s="1">
        <v>0.37047157</v>
      </c>
      <c r="D4732" s="1">
        <v>-0.3546359</v>
      </c>
      <c r="E4732" s="1">
        <v>0.90436286</v>
      </c>
      <c r="F4732" s="4">
        <f t="shared" si="1"/>
        <v>0.04116350778</v>
      </c>
      <c r="G4732" s="4">
        <f t="shared" si="2"/>
        <v>0.8789647901</v>
      </c>
    </row>
    <row r="4733">
      <c r="A4733" s="1">
        <v>47.2798759937286</v>
      </c>
      <c r="B4733" s="1">
        <v>73.22483</v>
      </c>
      <c r="C4733" s="1">
        <v>0.37053823</v>
      </c>
      <c r="D4733" s="1">
        <v>-0.35829824</v>
      </c>
      <c r="E4733" s="1">
        <v>0.9040101</v>
      </c>
      <c r="F4733" s="4">
        <f t="shared" si="1"/>
        <v>0.04117091444</v>
      </c>
      <c r="G4733" s="4">
        <f t="shared" si="2"/>
        <v>0.8786120741</v>
      </c>
    </row>
    <row r="4734">
      <c r="A4734" s="1">
        <v>47.2900002002716</v>
      </c>
      <c r="B4734" s="1">
        <v>73.228645</v>
      </c>
      <c r="C4734" s="1">
        <v>0.37063152</v>
      </c>
      <c r="D4734" s="1">
        <v>-0.34609047</v>
      </c>
      <c r="E4734" s="1">
        <v>0.90405715</v>
      </c>
      <c r="F4734" s="4">
        <f t="shared" si="1"/>
        <v>0.04118128</v>
      </c>
      <c r="G4734" s="4">
        <f t="shared" si="2"/>
        <v>0.8786591728</v>
      </c>
    </row>
    <row r="4735">
      <c r="A4735" s="1">
        <v>47.2999985218048</v>
      </c>
      <c r="B4735" s="1">
        <v>73.209595</v>
      </c>
      <c r="C4735" s="1">
        <v>0.3707382</v>
      </c>
      <c r="D4735" s="1">
        <v>-0.33510345</v>
      </c>
      <c r="E4735" s="1">
        <v>0.90382195</v>
      </c>
      <c r="F4735" s="4">
        <f t="shared" si="1"/>
        <v>0.04119313333</v>
      </c>
      <c r="G4735" s="4">
        <f t="shared" si="2"/>
        <v>0.8784239877</v>
      </c>
    </row>
    <row r="4736">
      <c r="A4736" s="1">
        <v>47.3098747730255</v>
      </c>
      <c r="B4736" s="1">
        <v>73.25912</v>
      </c>
      <c r="C4736" s="1">
        <v>0.37079152</v>
      </c>
      <c r="D4736" s="1">
        <v>-0.337545</v>
      </c>
      <c r="E4736" s="1">
        <v>0.9044334</v>
      </c>
      <c r="F4736" s="4">
        <f t="shared" si="1"/>
        <v>0.04119905778</v>
      </c>
      <c r="G4736" s="4">
        <f t="shared" si="2"/>
        <v>0.8790354074</v>
      </c>
    </row>
    <row r="4737">
      <c r="A4737" s="1">
        <v>47.3199989795684</v>
      </c>
      <c r="B4737" s="1">
        <v>73.25912</v>
      </c>
      <c r="C4737" s="1">
        <v>0.3708315</v>
      </c>
      <c r="D4737" s="1">
        <v>-0.38393456</v>
      </c>
      <c r="E4737" s="1">
        <v>0.9044334</v>
      </c>
      <c r="F4737" s="4">
        <f t="shared" si="1"/>
        <v>0.0412035</v>
      </c>
      <c r="G4737" s="4">
        <f t="shared" si="2"/>
        <v>0.8790354074</v>
      </c>
    </row>
    <row r="4738">
      <c r="A4738" s="1">
        <v>47.3298752307891</v>
      </c>
      <c r="B4738" s="1">
        <v>73.2515</v>
      </c>
      <c r="C4738" s="1">
        <v>0.37084484</v>
      </c>
      <c r="D4738" s="1">
        <v>-0.44375268</v>
      </c>
      <c r="E4738" s="1">
        <v>0.9043393</v>
      </c>
      <c r="F4738" s="4">
        <f t="shared" si="1"/>
        <v>0.04120498222</v>
      </c>
      <c r="G4738" s="4">
        <f t="shared" si="2"/>
        <v>0.8789413333</v>
      </c>
    </row>
    <row r="4739">
      <c r="A4739" s="1">
        <v>47.3399994373321</v>
      </c>
      <c r="B4739" s="1">
        <v>73.249596</v>
      </c>
      <c r="C4739" s="1">
        <v>0.37103143</v>
      </c>
      <c r="D4739" s="1">
        <v>-0.36684367</v>
      </c>
      <c r="E4739" s="1">
        <v>0.9043159</v>
      </c>
      <c r="F4739" s="4">
        <f t="shared" si="1"/>
        <v>0.04122571444</v>
      </c>
      <c r="G4739" s="4">
        <f t="shared" si="2"/>
        <v>0.8789178272</v>
      </c>
    </row>
    <row r="4740">
      <c r="A4740" s="1">
        <v>47.3498756885528</v>
      </c>
      <c r="B4740" s="1">
        <v>73.34674</v>
      </c>
      <c r="C4740" s="1">
        <v>0.3713914</v>
      </c>
      <c r="D4740" s="1">
        <v>-0.053103827</v>
      </c>
      <c r="E4740" s="1">
        <v>0.9055152</v>
      </c>
      <c r="F4740" s="4">
        <f t="shared" si="1"/>
        <v>0.04126571111</v>
      </c>
      <c r="G4740" s="4">
        <f t="shared" si="2"/>
        <v>0.8801171358</v>
      </c>
    </row>
    <row r="4741">
      <c r="A4741" s="1">
        <v>47.359874010086</v>
      </c>
      <c r="B4741" s="1">
        <v>73.52961</v>
      </c>
      <c r="C4741" s="1">
        <v>0.3714447</v>
      </c>
      <c r="D4741" s="1">
        <v>-0.07141549</v>
      </c>
      <c r="E4741" s="1">
        <v>0.90777284</v>
      </c>
      <c r="F4741" s="4">
        <f t="shared" si="1"/>
        <v>0.04127163333</v>
      </c>
      <c r="G4741" s="4">
        <f t="shared" si="2"/>
        <v>0.8823747901</v>
      </c>
    </row>
    <row r="4742">
      <c r="A4742" s="1">
        <v>47.369998216629</v>
      </c>
      <c r="B4742" s="1">
        <v>73.55247</v>
      </c>
      <c r="C4742" s="1">
        <v>0.3713914</v>
      </c>
      <c r="D4742" s="1">
        <v>-0.21546726</v>
      </c>
      <c r="E4742" s="1">
        <v>0.908055</v>
      </c>
      <c r="F4742" s="4">
        <f t="shared" si="1"/>
        <v>0.04126571111</v>
      </c>
      <c r="G4742" s="4">
        <f t="shared" si="2"/>
        <v>0.8826570123</v>
      </c>
    </row>
    <row r="4743">
      <c r="A4743" s="1">
        <v>47.3798744678497</v>
      </c>
      <c r="B4743" s="1">
        <v>73.54485</v>
      </c>
      <c r="C4743" s="1">
        <v>0.37141803</v>
      </c>
      <c r="D4743" s="1">
        <v>-0.27528536</v>
      </c>
      <c r="E4743" s="1">
        <v>0.907961</v>
      </c>
      <c r="F4743" s="4">
        <f t="shared" si="1"/>
        <v>0.04126867</v>
      </c>
      <c r="G4743" s="4">
        <f t="shared" si="2"/>
        <v>0.8825629383</v>
      </c>
    </row>
    <row r="4744">
      <c r="A4744" s="1">
        <v>47.3899986743927</v>
      </c>
      <c r="B4744" s="1">
        <v>73.52009</v>
      </c>
      <c r="C4744" s="1">
        <v>0.3714447</v>
      </c>
      <c r="D4744" s="1">
        <v>-0.32045412</v>
      </c>
      <c r="E4744" s="1">
        <v>0.90765524</v>
      </c>
      <c r="F4744" s="4">
        <f t="shared" si="1"/>
        <v>0.04127163333</v>
      </c>
      <c r="G4744" s="4">
        <f t="shared" si="2"/>
        <v>0.8822572593</v>
      </c>
    </row>
    <row r="4745">
      <c r="A4745" s="1">
        <v>47.3998749256134</v>
      </c>
      <c r="B4745" s="1">
        <v>73.45151</v>
      </c>
      <c r="C4745" s="1">
        <v>0.37145802</v>
      </c>
      <c r="D4745" s="1">
        <v>-0.39492157</v>
      </c>
      <c r="E4745" s="1">
        <v>0.9068086</v>
      </c>
      <c r="F4745" s="4">
        <f t="shared" si="1"/>
        <v>0.04127311333</v>
      </c>
      <c r="G4745" s="4">
        <f t="shared" si="2"/>
        <v>0.8814105926</v>
      </c>
    </row>
    <row r="4746">
      <c r="A4746" s="1">
        <v>47.4099991321563</v>
      </c>
      <c r="B4746" s="1">
        <v>73.45532</v>
      </c>
      <c r="C4746" s="1">
        <v>0.37149802</v>
      </c>
      <c r="D4746" s="1">
        <v>-0.425441</v>
      </c>
      <c r="E4746" s="1">
        <v>0.90685564</v>
      </c>
      <c r="F4746" s="4">
        <f t="shared" si="1"/>
        <v>0.04127755778</v>
      </c>
      <c r="G4746" s="4">
        <f t="shared" si="2"/>
        <v>0.8814576296</v>
      </c>
    </row>
    <row r="4747">
      <c r="A4747" s="1">
        <v>47.4200012683868</v>
      </c>
      <c r="B4747" s="1">
        <v>73.41531</v>
      </c>
      <c r="C4747" s="1">
        <v>0.37157798</v>
      </c>
      <c r="D4747" s="1">
        <v>-0.42788255</v>
      </c>
      <c r="E4747" s="1">
        <v>0.9063618</v>
      </c>
      <c r="F4747" s="4">
        <f t="shared" si="1"/>
        <v>0.04128644222</v>
      </c>
      <c r="G4747" s="4">
        <f t="shared" si="2"/>
        <v>0.880963679</v>
      </c>
    </row>
    <row r="4748">
      <c r="A4748" s="1">
        <v>47.4298737049102</v>
      </c>
      <c r="B4748" s="1">
        <v>73.39627</v>
      </c>
      <c r="C4748" s="1">
        <v>0.37169796</v>
      </c>
      <c r="D4748" s="1">
        <v>-0.3875969</v>
      </c>
      <c r="E4748" s="1">
        <v>0.9061267</v>
      </c>
      <c r="F4748" s="4">
        <f t="shared" si="1"/>
        <v>0.04129977333</v>
      </c>
      <c r="G4748" s="4">
        <f t="shared" si="2"/>
        <v>0.8807286173</v>
      </c>
    </row>
    <row r="4749">
      <c r="A4749" s="1">
        <v>47.4400017261505</v>
      </c>
      <c r="B4749" s="1">
        <v>73.45532</v>
      </c>
      <c r="C4749" s="1">
        <v>0.3718979</v>
      </c>
      <c r="D4749" s="1">
        <v>-0.2667399</v>
      </c>
      <c r="E4749" s="1">
        <v>0.90685564</v>
      </c>
      <c r="F4749" s="4">
        <f t="shared" si="1"/>
        <v>0.04132198889</v>
      </c>
      <c r="G4749" s="4">
        <f t="shared" si="2"/>
        <v>0.8814576296</v>
      </c>
    </row>
    <row r="4750">
      <c r="A4750" s="1">
        <v>47.4498741626739</v>
      </c>
      <c r="B4750" s="1">
        <v>73.52009</v>
      </c>
      <c r="C4750" s="1">
        <v>0.3720712</v>
      </c>
      <c r="D4750" s="1">
        <v>-0.15931149</v>
      </c>
      <c r="E4750" s="1">
        <v>0.90765524</v>
      </c>
      <c r="F4750" s="4">
        <f t="shared" si="1"/>
        <v>0.04134124444</v>
      </c>
      <c r="G4750" s="4">
        <f t="shared" si="2"/>
        <v>0.8822572593</v>
      </c>
    </row>
    <row r="4751">
      <c r="A4751" s="1">
        <v>47.4598762989044</v>
      </c>
      <c r="B4751" s="1">
        <v>73.62485</v>
      </c>
      <c r="C4751" s="1">
        <v>0.37216452</v>
      </c>
      <c r="D4751" s="1">
        <v>-0.1641946</v>
      </c>
      <c r="E4751" s="1">
        <v>0.9089486</v>
      </c>
      <c r="F4751" s="4">
        <f t="shared" si="1"/>
        <v>0.04135161333</v>
      </c>
      <c r="G4751" s="4">
        <f t="shared" si="2"/>
        <v>0.8835505926</v>
      </c>
    </row>
    <row r="4752">
      <c r="A4752" s="1">
        <v>47.4700005054473</v>
      </c>
      <c r="B4752" s="1">
        <v>73.66866</v>
      </c>
      <c r="C4752" s="1">
        <v>0.37217784</v>
      </c>
      <c r="D4752" s="1">
        <v>-0.20936337</v>
      </c>
      <c r="E4752" s="1">
        <v>0.9094896</v>
      </c>
      <c r="F4752" s="4">
        <f t="shared" si="1"/>
        <v>0.04135309333</v>
      </c>
      <c r="G4752" s="4">
        <f t="shared" si="2"/>
        <v>0.8840914568</v>
      </c>
    </row>
    <row r="4753">
      <c r="A4753" s="1">
        <v>47.4799988269805</v>
      </c>
      <c r="B4753" s="1">
        <v>73.67057</v>
      </c>
      <c r="C4753" s="1">
        <v>0.37217784</v>
      </c>
      <c r="D4753" s="1">
        <v>-0.29725936</v>
      </c>
      <c r="E4753" s="1">
        <v>0.90951306</v>
      </c>
      <c r="F4753" s="4">
        <f t="shared" si="1"/>
        <v>0.04135309333</v>
      </c>
      <c r="G4753" s="4">
        <f t="shared" si="2"/>
        <v>0.884115037</v>
      </c>
    </row>
    <row r="4754">
      <c r="A4754" s="1">
        <v>47.490000963211</v>
      </c>
      <c r="B4754" s="1">
        <v>73.66866</v>
      </c>
      <c r="C4754" s="1">
        <v>0.37223116</v>
      </c>
      <c r="D4754" s="1">
        <v>-0.32899958</v>
      </c>
      <c r="E4754" s="1">
        <v>0.9094896</v>
      </c>
      <c r="F4754" s="4">
        <f t="shared" si="1"/>
        <v>0.04135901778</v>
      </c>
      <c r="G4754" s="4">
        <f t="shared" si="2"/>
        <v>0.8840914568</v>
      </c>
    </row>
    <row r="4755">
      <c r="A4755" s="1">
        <v>47.4998733997345</v>
      </c>
      <c r="B4755" s="1">
        <v>73.63247</v>
      </c>
      <c r="C4755" s="1">
        <v>0.37231115</v>
      </c>
      <c r="D4755" s="1">
        <v>-0.31801257</v>
      </c>
      <c r="E4755" s="1">
        <v>0.9090427</v>
      </c>
      <c r="F4755" s="4">
        <f t="shared" si="1"/>
        <v>0.04136790556</v>
      </c>
      <c r="G4755" s="4">
        <f t="shared" si="2"/>
        <v>0.8836446667</v>
      </c>
    </row>
    <row r="4756">
      <c r="A4756" s="1">
        <v>47.5100014209747</v>
      </c>
      <c r="B4756" s="1">
        <v>73.65533</v>
      </c>
      <c r="C4756" s="1">
        <v>0.37240446</v>
      </c>
      <c r="D4756" s="1">
        <v>-0.3058048</v>
      </c>
      <c r="E4756" s="1">
        <v>0.90932494</v>
      </c>
      <c r="F4756" s="4">
        <f t="shared" si="1"/>
        <v>0.04137827333</v>
      </c>
      <c r="G4756" s="4">
        <f t="shared" si="2"/>
        <v>0.8839268889</v>
      </c>
    </row>
    <row r="4757">
      <c r="A4757" s="1">
        <v>47.5199997425079</v>
      </c>
      <c r="B4757" s="1">
        <v>73.657234</v>
      </c>
      <c r="C4757" s="1">
        <v>0.37248442</v>
      </c>
      <c r="D4757" s="1">
        <v>-0.29725936</v>
      </c>
      <c r="E4757" s="1">
        <v>0.90934837</v>
      </c>
      <c r="F4757" s="4">
        <f t="shared" si="1"/>
        <v>0.04138715778</v>
      </c>
      <c r="G4757" s="4">
        <f t="shared" si="2"/>
        <v>0.8839503951</v>
      </c>
    </row>
    <row r="4758">
      <c r="A4758" s="1">
        <v>47.5298759937286</v>
      </c>
      <c r="B4758" s="1">
        <v>73.67057</v>
      </c>
      <c r="C4758" s="1">
        <v>0.3725111</v>
      </c>
      <c r="D4758" s="1">
        <v>-0.3558567</v>
      </c>
      <c r="E4758" s="1">
        <v>0.90951306</v>
      </c>
      <c r="F4758" s="4">
        <f t="shared" si="1"/>
        <v>0.04139012222</v>
      </c>
      <c r="G4758" s="4">
        <f t="shared" si="2"/>
        <v>0.884115037</v>
      </c>
    </row>
    <row r="4759">
      <c r="A4759" s="1">
        <v>47.5400002002716</v>
      </c>
      <c r="B4759" s="1">
        <v>73.676285</v>
      </c>
      <c r="C4759" s="1">
        <v>0.3725111</v>
      </c>
      <c r="D4759" s="1">
        <v>-0.44375268</v>
      </c>
      <c r="E4759" s="1">
        <v>0.9095836</v>
      </c>
      <c r="F4759" s="4">
        <f t="shared" si="1"/>
        <v>0.04139012222</v>
      </c>
      <c r="G4759" s="4">
        <f t="shared" si="2"/>
        <v>0.8841855926</v>
      </c>
    </row>
    <row r="4760">
      <c r="A4760" s="1">
        <v>47.5498764514923</v>
      </c>
      <c r="B4760" s="1">
        <v>73.63438</v>
      </c>
      <c r="C4760" s="1">
        <v>0.3726444</v>
      </c>
      <c r="D4760" s="1">
        <v>-0.37538913</v>
      </c>
      <c r="E4760" s="1">
        <v>0.9090662</v>
      </c>
      <c r="F4760" s="4">
        <f t="shared" si="1"/>
        <v>0.04140493333</v>
      </c>
      <c r="G4760" s="4">
        <f t="shared" si="2"/>
        <v>0.8836682469</v>
      </c>
    </row>
    <row r="4761">
      <c r="A4761" s="1">
        <v>47.5598747730255</v>
      </c>
      <c r="B4761" s="1">
        <v>73.737236</v>
      </c>
      <c r="C4761" s="1">
        <v>0.37301764</v>
      </c>
      <c r="D4761" s="1">
        <v>-0.0762986</v>
      </c>
      <c r="E4761" s="1">
        <v>0.91033614</v>
      </c>
      <c r="F4761" s="4">
        <f t="shared" si="1"/>
        <v>0.04144640444</v>
      </c>
      <c r="G4761" s="4">
        <f t="shared" si="2"/>
        <v>0.8849380741</v>
      </c>
    </row>
    <row r="4762">
      <c r="A4762" s="1">
        <v>47.5699989795684</v>
      </c>
      <c r="B4762" s="1">
        <v>73.85343</v>
      </c>
      <c r="C4762" s="1">
        <v>0.37305763</v>
      </c>
      <c r="D4762" s="1">
        <v>-0.10681804</v>
      </c>
      <c r="E4762" s="1">
        <v>0.91177064</v>
      </c>
      <c r="F4762" s="4">
        <f t="shared" si="1"/>
        <v>0.04145084778</v>
      </c>
      <c r="G4762" s="4">
        <f t="shared" si="2"/>
        <v>0.8863725679</v>
      </c>
    </row>
    <row r="4763">
      <c r="A4763" s="1">
        <v>47.5798752307891</v>
      </c>
      <c r="B4763" s="1">
        <v>73.89343</v>
      </c>
      <c r="C4763" s="1">
        <v>0.37297764</v>
      </c>
      <c r="D4763" s="1">
        <v>-0.27894768</v>
      </c>
      <c r="E4763" s="1">
        <v>0.91226447</v>
      </c>
      <c r="F4763" s="4">
        <f t="shared" si="1"/>
        <v>0.04144196</v>
      </c>
      <c r="G4763" s="4">
        <f t="shared" si="2"/>
        <v>0.8868663951</v>
      </c>
    </row>
    <row r="4764">
      <c r="A4764" s="1">
        <v>47.5899994373321</v>
      </c>
      <c r="B4764" s="1">
        <v>73.88772</v>
      </c>
      <c r="C4764" s="1">
        <v>0.37299097</v>
      </c>
      <c r="D4764" s="1">
        <v>-0.35341513</v>
      </c>
      <c r="E4764" s="1">
        <v>0.91219395</v>
      </c>
      <c r="F4764" s="4">
        <f t="shared" si="1"/>
        <v>0.04144344111</v>
      </c>
      <c r="G4764" s="4">
        <f t="shared" si="2"/>
        <v>0.8867959012</v>
      </c>
    </row>
    <row r="4765">
      <c r="A4765" s="1">
        <v>47.5998756885528</v>
      </c>
      <c r="B4765" s="1">
        <v>73.80391</v>
      </c>
      <c r="C4765" s="1">
        <v>0.37300432</v>
      </c>
      <c r="D4765" s="1">
        <v>-0.41201246</v>
      </c>
      <c r="E4765" s="1">
        <v>0.9111593</v>
      </c>
      <c r="F4765" s="4">
        <f t="shared" si="1"/>
        <v>0.04144492444</v>
      </c>
      <c r="G4765" s="4">
        <f t="shared" si="2"/>
        <v>0.8857612099</v>
      </c>
    </row>
    <row r="4766">
      <c r="A4766" s="1">
        <v>47.609874010086</v>
      </c>
      <c r="B4766" s="1">
        <v>73.79439</v>
      </c>
      <c r="C4766" s="1">
        <v>0.37303096</v>
      </c>
      <c r="D4766" s="1">
        <v>-0.47183055</v>
      </c>
      <c r="E4766" s="1">
        <v>0.9110417</v>
      </c>
      <c r="F4766" s="4">
        <f t="shared" si="1"/>
        <v>0.04144788444</v>
      </c>
      <c r="G4766" s="4">
        <f t="shared" si="2"/>
        <v>0.885643679</v>
      </c>
    </row>
    <row r="4767">
      <c r="A4767" s="1">
        <v>47.619998216629</v>
      </c>
      <c r="B4767" s="1">
        <v>73.78867</v>
      </c>
      <c r="C4767" s="1">
        <v>0.37343088</v>
      </c>
      <c r="D4767" s="1">
        <v>-0.14466216</v>
      </c>
      <c r="E4767" s="1">
        <v>0.9109711</v>
      </c>
      <c r="F4767" s="4">
        <f t="shared" si="1"/>
        <v>0.04149232</v>
      </c>
      <c r="G4767" s="4">
        <f t="shared" si="2"/>
        <v>0.8855730617</v>
      </c>
    </row>
    <row r="4768">
      <c r="A4768" s="1">
        <v>47.6300003528595</v>
      </c>
      <c r="B4768" s="1">
        <v>73.92391</v>
      </c>
      <c r="C4768" s="1">
        <v>0.37367082</v>
      </c>
      <c r="D4768" s="1">
        <v>0.032350607</v>
      </c>
      <c r="E4768" s="1">
        <v>0.9126408</v>
      </c>
      <c r="F4768" s="4">
        <f t="shared" si="1"/>
        <v>0.04151898</v>
      </c>
      <c r="G4768" s="4">
        <f t="shared" si="2"/>
        <v>0.8872426914</v>
      </c>
    </row>
    <row r="4769">
      <c r="A4769" s="1">
        <v>47.6399986743927</v>
      </c>
      <c r="B4769" s="1">
        <v>74.1144</v>
      </c>
      <c r="C4769" s="1">
        <v>0.3736575</v>
      </c>
      <c r="D4769" s="1">
        <v>-0.068973936</v>
      </c>
      <c r="E4769" s="1">
        <v>0.9149925</v>
      </c>
      <c r="F4769" s="4">
        <f t="shared" si="1"/>
        <v>0.0415175</v>
      </c>
      <c r="G4769" s="4">
        <f t="shared" si="2"/>
        <v>0.8895944198</v>
      </c>
    </row>
    <row r="4770">
      <c r="A4770" s="1">
        <v>47.6498749256134</v>
      </c>
      <c r="B4770" s="1">
        <v>74.09345</v>
      </c>
      <c r="C4770" s="1">
        <v>0.3736575</v>
      </c>
      <c r="D4770" s="1">
        <v>-0.1422206</v>
      </c>
      <c r="E4770" s="1">
        <v>0.91473377</v>
      </c>
      <c r="F4770" s="4">
        <f t="shared" si="1"/>
        <v>0.0415175</v>
      </c>
      <c r="G4770" s="4">
        <f t="shared" si="2"/>
        <v>0.8893357778</v>
      </c>
    </row>
    <row r="4771">
      <c r="A4771" s="1">
        <v>47.6598732471466</v>
      </c>
      <c r="B4771" s="1">
        <v>74.10678</v>
      </c>
      <c r="C4771" s="1">
        <v>0.37368414</v>
      </c>
      <c r="D4771" s="1">
        <v>-0.20081793</v>
      </c>
      <c r="E4771" s="1">
        <v>0.9148984</v>
      </c>
      <c r="F4771" s="4">
        <f t="shared" si="1"/>
        <v>0.04152046</v>
      </c>
      <c r="G4771" s="4">
        <f t="shared" si="2"/>
        <v>0.8895003457</v>
      </c>
    </row>
    <row r="4772">
      <c r="A4772" s="1">
        <v>47.669875383377</v>
      </c>
      <c r="B4772" s="1">
        <v>74.04583</v>
      </c>
      <c r="C4772" s="1">
        <v>0.3737108</v>
      </c>
      <c r="D4772" s="1">
        <v>-0.26063603</v>
      </c>
      <c r="E4772" s="1">
        <v>0.91414595</v>
      </c>
      <c r="F4772" s="4">
        <f t="shared" si="1"/>
        <v>0.04152342222</v>
      </c>
      <c r="G4772" s="4">
        <f t="shared" si="2"/>
        <v>0.8887478765</v>
      </c>
    </row>
    <row r="4773">
      <c r="A4773" s="1">
        <v>47.67999958992</v>
      </c>
      <c r="B4773" s="1">
        <v>74.01726</v>
      </c>
      <c r="C4773" s="1">
        <v>0.37376413</v>
      </c>
      <c r="D4773" s="1">
        <v>-0.28016847</v>
      </c>
      <c r="E4773" s="1">
        <v>0.9137932</v>
      </c>
      <c r="F4773" s="4">
        <f t="shared" si="1"/>
        <v>0.04152934778</v>
      </c>
      <c r="G4773" s="4">
        <f t="shared" si="2"/>
        <v>0.8883951605</v>
      </c>
    </row>
    <row r="4774">
      <c r="A4774" s="1">
        <v>47.6898758411407</v>
      </c>
      <c r="B4774" s="1">
        <v>74.021065</v>
      </c>
      <c r="C4774" s="1">
        <v>0.37388408</v>
      </c>
      <c r="D4774" s="1">
        <v>-0.23988281</v>
      </c>
      <c r="E4774" s="1">
        <v>0.9138402</v>
      </c>
      <c r="F4774" s="4">
        <f t="shared" si="1"/>
        <v>0.04154267556</v>
      </c>
      <c r="G4774" s="4">
        <f t="shared" si="2"/>
        <v>0.8884421358</v>
      </c>
    </row>
    <row r="4775">
      <c r="A4775" s="1">
        <v>47.7000000476837</v>
      </c>
      <c r="B4775" s="1">
        <v>74.02487</v>
      </c>
      <c r="C4775" s="1">
        <v>0.37403074</v>
      </c>
      <c r="D4775" s="1">
        <v>-0.17274004</v>
      </c>
      <c r="E4775" s="1">
        <v>0.9138872</v>
      </c>
      <c r="F4775" s="4">
        <f t="shared" si="1"/>
        <v>0.04155897111</v>
      </c>
      <c r="G4775" s="4">
        <f t="shared" si="2"/>
        <v>0.8884891111</v>
      </c>
    </row>
    <row r="4776">
      <c r="A4776" s="1">
        <v>47.7098762989044</v>
      </c>
      <c r="B4776" s="1">
        <v>74.102974</v>
      </c>
      <c r="C4776" s="1">
        <v>0.37413737</v>
      </c>
      <c r="D4776" s="1">
        <v>-0.13367516</v>
      </c>
      <c r="E4776" s="1">
        <v>0.91485137</v>
      </c>
      <c r="F4776" s="4">
        <f t="shared" si="1"/>
        <v>0.04157081889</v>
      </c>
      <c r="G4776" s="4">
        <f t="shared" si="2"/>
        <v>0.889453358</v>
      </c>
    </row>
    <row r="4777">
      <c r="A4777" s="1">
        <v>47.7200005054473</v>
      </c>
      <c r="B4777" s="1">
        <v>74.110596</v>
      </c>
      <c r="C4777" s="1">
        <v>0.3741907</v>
      </c>
      <c r="D4777" s="1">
        <v>-0.1641946</v>
      </c>
      <c r="E4777" s="1">
        <v>0.9149455</v>
      </c>
      <c r="F4777" s="4">
        <f t="shared" si="1"/>
        <v>0.04157674444</v>
      </c>
      <c r="G4777" s="4">
        <f t="shared" si="2"/>
        <v>0.8895474568</v>
      </c>
    </row>
    <row r="4778">
      <c r="A4778" s="1">
        <v>47.7299988269805</v>
      </c>
      <c r="B4778" s="1">
        <v>74.11821</v>
      </c>
      <c r="C4778" s="1">
        <v>0.37421736</v>
      </c>
      <c r="D4778" s="1">
        <v>-0.20936337</v>
      </c>
      <c r="E4778" s="1">
        <v>0.9150395</v>
      </c>
      <c r="F4778" s="4">
        <f t="shared" si="1"/>
        <v>0.04157970667</v>
      </c>
      <c r="G4778" s="4">
        <f t="shared" si="2"/>
        <v>0.8896414568</v>
      </c>
    </row>
    <row r="4779">
      <c r="A4779" s="1">
        <v>47.7398750782012</v>
      </c>
      <c r="B4779" s="1">
        <v>74.12583</v>
      </c>
      <c r="C4779" s="1">
        <v>0.374244</v>
      </c>
      <c r="D4779" s="1">
        <v>-0.26918146</v>
      </c>
      <c r="E4779" s="1">
        <v>0.91513366</v>
      </c>
      <c r="F4779" s="4">
        <f t="shared" si="1"/>
        <v>0.04158266667</v>
      </c>
      <c r="G4779" s="4">
        <f t="shared" si="2"/>
        <v>0.8897355309</v>
      </c>
    </row>
    <row r="4780">
      <c r="A4780" s="1">
        <v>47.7499992847442</v>
      </c>
      <c r="B4780" s="1">
        <v>74.09726</v>
      </c>
      <c r="C4780" s="1">
        <v>0.374324</v>
      </c>
      <c r="D4780" s="1">
        <v>-0.26918146</v>
      </c>
      <c r="E4780" s="1">
        <v>0.9147808</v>
      </c>
      <c r="F4780" s="4">
        <f t="shared" si="1"/>
        <v>0.04159155556</v>
      </c>
      <c r="G4780" s="4">
        <f t="shared" si="2"/>
        <v>0.8893828148</v>
      </c>
    </row>
    <row r="4781">
      <c r="A4781" s="1">
        <v>47.7600014209747</v>
      </c>
      <c r="B4781" s="1">
        <v>74.11631</v>
      </c>
      <c r="C4781" s="1">
        <v>0.37440395</v>
      </c>
      <c r="D4781" s="1">
        <v>-0.25941524</v>
      </c>
      <c r="E4781" s="1">
        <v>0.91501606</v>
      </c>
      <c r="F4781" s="4">
        <f t="shared" si="1"/>
        <v>0.04160043889</v>
      </c>
      <c r="G4781" s="4">
        <f t="shared" si="2"/>
        <v>0.889618</v>
      </c>
    </row>
    <row r="4782">
      <c r="A4782" s="1">
        <v>47.7698738574981</v>
      </c>
      <c r="B4782" s="1">
        <v>74.10678</v>
      </c>
      <c r="C4782" s="1">
        <v>0.37447062</v>
      </c>
      <c r="D4782" s="1">
        <v>-0.27772692</v>
      </c>
      <c r="E4782" s="1">
        <v>0.9148984</v>
      </c>
      <c r="F4782" s="4">
        <f t="shared" si="1"/>
        <v>0.04160784667</v>
      </c>
      <c r="G4782" s="4">
        <f t="shared" si="2"/>
        <v>0.8895003457</v>
      </c>
    </row>
    <row r="4783">
      <c r="A4783" s="1">
        <v>47.7798759937286</v>
      </c>
      <c r="B4783" s="1">
        <v>74.122025</v>
      </c>
      <c r="C4783" s="1">
        <v>0.37452394</v>
      </c>
      <c r="D4783" s="1">
        <v>-0.30946714</v>
      </c>
      <c r="E4783" s="1">
        <v>0.9150865</v>
      </c>
      <c r="F4783" s="4">
        <f t="shared" si="1"/>
        <v>0.04161377111</v>
      </c>
      <c r="G4783" s="4">
        <f t="shared" si="2"/>
        <v>0.8896885556</v>
      </c>
    </row>
    <row r="4784">
      <c r="A4784" s="1">
        <v>47.7900002002716</v>
      </c>
      <c r="B4784" s="1">
        <v>74.14869</v>
      </c>
      <c r="C4784" s="1">
        <v>0.37456396</v>
      </c>
      <c r="D4784" s="1">
        <v>-0.34242812</v>
      </c>
      <c r="E4784" s="1">
        <v>0.9154158</v>
      </c>
      <c r="F4784" s="4">
        <f t="shared" si="1"/>
        <v>0.04161821778</v>
      </c>
      <c r="G4784" s="4">
        <f t="shared" si="2"/>
        <v>0.8900177531</v>
      </c>
    </row>
    <row r="4785">
      <c r="A4785" s="1">
        <v>47.7999985218048</v>
      </c>
      <c r="B4785" s="1">
        <v>74.11821</v>
      </c>
      <c r="C4785" s="1">
        <v>0.37461728</v>
      </c>
      <c r="D4785" s="1">
        <v>-0.3875969</v>
      </c>
      <c r="E4785" s="1">
        <v>0.9150395</v>
      </c>
      <c r="F4785" s="4">
        <f t="shared" si="1"/>
        <v>0.04162414222</v>
      </c>
      <c r="G4785" s="4">
        <f t="shared" si="2"/>
        <v>0.8896414568</v>
      </c>
    </row>
    <row r="4786">
      <c r="A4786" s="1">
        <v>47.8100006580352</v>
      </c>
      <c r="B4786" s="1">
        <v>74.141075</v>
      </c>
      <c r="C4786" s="1">
        <v>0.37465727</v>
      </c>
      <c r="D4786" s="1">
        <v>-0.41933712</v>
      </c>
      <c r="E4786" s="1">
        <v>0.9153217</v>
      </c>
      <c r="F4786" s="4">
        <f t="shared" si="1"/>
        <v>0.04162858556</v>
      </c>
      <c r="G4786" s="4">
        <f t="shared" si="2"/>
        <v>0.8899237407</v>
      </c>
    </row>
    <row r="4787">
      <c r="A4787" s="1">
        <v>47.8199989795684</v>
      </c>
      <c r="B4787" s="1">
        <v>74.122025</v>
      </c>
      <c r="C4787" s="1">
        <v>0.3747106</v>
      </c>
      <c r="D4787" s="1">
        <v>-0.43764877</v>
      </c>
      <c r="E4787" s="1">
        <v>0.9150865</v>
      </c>
      <c r="F4787" s="4">
        <f t="shared" si="1"/>
        <v>0.04163451111</v>
      </c>
      <c r="G4787" s="4">
        <f t="shared" si="2"/>
        <v>0.8896885556</v>
      </c>
    </row>
    <row r="4788">
      <c r="A4788" s="1">
        <v>47.8300011157989</v>
      </c>
      <c r="B4788" s="1">
        <v>74.12583</v>
      </c>
      <c r="C4788" s="1">
        <v>0.37493718</v>
      </c>
      <c r="D4788" s="1">
        <v>-0.2899347</v>
      </c>
      <c r="E4788" s="1">
        <v>0.91513366</v>
      </c>
      <c r="F4788" s="4">
        <f t="shared" si="1"/>
        <v>0.04165968667</v>
      </c>
      <c r="G4788" s="4">
        <f t="shared" si="2"/>
        <v>0.8897355309</v>
      </c>
    </row>
    <row r="4789">
      <c r="A4789" s="1">
        <v>47.8398735523223</v>
      </c>
      <c r="B4789" s="1">
        <v>74.28203</v>
      </c>
      <c r="C4789" s="1">
        <v>0.37531045</v>
      </c>
      <c r="D4789" s="1">
        <v>0.025025941</v>
      </c>
      <c r="E4789" s="1">
        <v>0.9170619</v>
      </c>
      <c r="F4789" s="4">
        <f t="shared" si="1"/>
        <v>0.04170116111</v>
      </c>
      <c r="G4789" s="4">
        <f t="shared" si="2"/>
        <v>0.8916639259</v>
      </c>
    </row>
    <row r="4790">
      <c r="A4790" s="1">
        <v>47.8498756885528</v>
      </c>
      <c r="B4790" s="1">
        <v>74.44585</v>
      </c>
      <c r="C4790" s="1">
        <v>0.3753371</v>
      </c>
      <c r="D4790" s="1">
        <v>-0.034792162</v>
      </c>
      <c r="E4790" s="1">
        <v>0.9190844</v>
      </c>
      <c r="F4790" s="4">
        <f t="shared" si="1"/>
        <v>0.04170412222</v>
      </c>
      <c r="G4790" s="4">
        <f t="shared" si="2"/>
        <v>0.8936863951</v>
      </c>
    </row>
    <row r="4791">
      <c r="A4791" s="1">
        <v>47.8599998950958</v>
      </c>
      <c r="B4791" s="1">
        <v>74.478226</v>
      </c>
      <c r="C4791" s="1">
        <v>0.37528378</v>
      </c>
      <c r="D4791" s="1">
        <v>-0.17762315</v>
      </c>
      <c r="E4791" s="1">
        <v>0.9194842</v>
      </c>
      <c r="F4791" s="4">
        <f t="shared" si="1"/>
        <v>0.04169819778</v>
      </c>
      <c r="G4791" s="4">
        <f t="shared" si="2"/>
        <v>0.8940860988</v>
      </c>
    </row>
    <row r="4792">
      <c r="A4792" s="1">
        <v>47.8698761463165</v>
      </c>
      <c r="B4792" s="1">
        <v>74.438225</v>
      </c>
      <c r="C4792" s="1">
        <v>0.37531045</v>
      </c>
      <c r="D4792" s="1">
        <v>-0.22279193</v>
      </c>
      <c r="E4792" s="1">
        <v>0.9189903</v>
      </c>
      <c r="F4792" s="4">
        <f t="shared" si="1"/>
        <v>0.04170116111</v>
      </c>
      <c r="G4792" s="4">
        <f t="shared" si="2"/>
        <v>0.8935922593</v>
      </c>
    </row>
    <row r="4793">
      <c r="A4793" s="1">
        <v>47.8800003528595</v>
      </c>
      <c r="B4793" s="1">
        <v>74.42299</v>
      </c>
      <c r="C4793" s="1">
        <v>0.37535042</v>
      </c>
      <c r="D4793" s="1">
        <v>-0.2679607</v>
      </c>
      <c r="E4793" s="1">
        <v>0.91880226</v>
      </c>
      <c r="F4793" s="4">
        <f t="shared" si="1"/>
        <v>0.04170560222</v>
      </c>
      <c r="G4793" s="4">
        <f t="shared" si="2"/>
        <v>0.8934041728</v>
      </c>
    </row>
    <row r="4794">
      <c r="A4794" s="1">
        <v>47.8899986743927</v>
      </c>
      <c r="B4794" s="1">
        <v>74.415375</v>
      </c>
      <c r="C4794" s="1">
        <v>0.37540373</v>
      </c>
      <c r="D4794" s="1">
        <v>-0.29970092</v>
      </c>
      <c r="E4794" s="1">
        <v>0.91870815</v>
      </c>
      <c r="F4794" s="4">
        <f t="shared" si="1"/>
        <v>0.04171152556</v>
      </c>
      <c r="G4794" s="4">
        <f t="shared" si="2"/>
        <v>0.8933101605</v>
      </c>
    </row>
    <row r="4795">
      <c r="A4795" s="1">
        <v>47.8998749256134</v>
      </c>
      <c r="B4795" s="1">
        <v>74.37918</v>
      </c>
      <c r="C4795" s="1">
        <v>0.37549704</v>
      </c>
      <c r="D4795" s="1">
        <v>-0.27406457</v>
      </c>
      <c r="E4795" s="1">
        <v>0.91826135</v>
      </c>
      <c r="F4795" s="4">
        <f t="shared" si="1"/>
        <v>0.04172189333</v>
      </c>
      <c r="G4795" s="4">
        <f t="shared" si="2"/>
        <v>0.8928633086</v>
      </c>
    </row>
    <row r="4796">
      <c r="A4796" s="1">
        <v>47.9098732471466</v>
      </c>
      <c r="B4796" s="1">
        <v>74.4268</v>
      </c>
      <c r="C4796" s="1">
        <v>0.37563035</v>
      </c>
      <c r="D4796" s="1">
        <v>-0.22035037</v>
      </c>
      <c r="E4796" s="1">
        <v>0.9188493</v>
      </c>
      <c r="F4796" s="4">
        <f t="shared" si="1"/>
        <v>0.04173670556</v>
      </c>
      <c r="G4796" s="4">
        <f t="shared" si="2"/>
        <v>0.8934512099</v>
      </c>
    </row>
    <row r="4797">
      <c r="A4797" s="1">
        <v>47.9200012683868</v>
      </c>
      <c r="B4797" s="1">
        <v>74.447754</v>
      </c>
      <c r="C4797" s="1">
        <v>0.37576365</v>
      </c>
      <c r="D4797" s="1">
        <v>-0.1532076</v>
      </c>
      <c r="E4797" s="1">
        <v>0.9191079</v>
      </c>
      <c r="F4797" s="4">
        <f t="shared" si="1"/>
        <v>0.04175151667</v>
      </c>
      <c r="G4797" s="4">
        <f t="shared" si="2"/>
        <v>0.8937099012</v>
      </c>
    </row>
    <row r="4798">
      <c r="A4798" s="1">
        <v>47.9298737049102</v>
      </c>
      <c r="B4798" s="1">
        <v>74.50109</v>
      </c>
      <c r="C4798" s="1">
        <v>0.37587032</v>
      </c>
      <c r="D4798" s="1">
        <v>-0.12635049</v>
      </c>
      <c r="E4798" s="1">
        <v>0.9197664</v>
      </c>
      <c r="F4798" s="4">
        <f t="shared" si="1"/>
        <v>0.04176336889</v>
      </c>
      <c r="G4798" s="4">
        <f t="shared" si="2"/>
        <v>0.8943683704</v>
      </c>
    </row>
    <row r="4799">
      <c r="A4799" s="1">
        <v>47.9398758411407</v>
      </c>
      <c r="B4799" s="1">
        <v>74.55443</v>
      </c>
      <c r="C4799" s="1">
        <v>0.37592363</v>
      </c>
      <c r="D4799" s="1">
        <v>-0.16053227</v>
      </c>
      <c r="E4799" s="1">
        <v>0.9204249</v>
      </c>
      <c r="F4799" s="4">
        <f t="shared" si="1"/>
        <v>0.04176929222</v>
      </c>
      <c r="G4799" s="4">
        <f t="shared" si="2"/>
        <v>0.8950268889</v>
      </c>
    </row>
    <row r="4800">
      <c r="A4800" s="1">
        <v>47.9498741626739</v>
      </c>
      <c r="B4800" s="1">
        <v>74.53728</v>
      </c>
      <c r="C4800" s="1">
        <v>0.3759636</v>
      </c>
      <c r="D4800" s="1">
        <v>-0.18983093</v>
      </c>
      <c r="E4800" s="1">
        <v>0.92021316</v>
      </c>
      <c r="F4800" s="4">
        <f t="shared" si="1"/>
        <v>0.04177373333</v>
      </c>
      <c r="G4800" s="4">
        <f t="shared" si="2"/>
        <v>0.8948151605</v>
      </c>
    </row>
    <row r="4801">
      <c r="A4801" s="1">
        <v>47.9599983692169</v>
      </c>
      <c r="B4801" s="1">
        <v>74.55633</v>
      </c>
      <c r="C4801" s="1">
        <v>0.37601694</v>
      </c>
      <c r="D4801" s="1">
        <v>-0.2240127</v>
      </c>
      <c r="E4801" s="1">
        <v>0.92044836</v>
      </c>
      <c r="F4801" s="4">
        <f t="shared" si="1"/>
        <v>0.04177966</v>
      </c>
      <c r="G4801" s="4">
        <f t="shared" si="2"/>
        <v>0.8950503457</v>
      </c>
    </row>
    <row r="4802">
      <c r="A4802" s="1">
        <v>47.9698746204376</v>
      </c>
      <c r="B4802" s="1">
        <v>74.53347</v>
      </c>
      <c r="C4802" s="1">
        <v>0.3760969</v>
      </c>
      <c r="D4802" s="1">
        <v>-0.22767504</v>
      </c>
      <c r="E4802" s="1">
        <v>0.9201662</v>
      </c>
      <c r="F4802" s="4">
        <f t="shared" si="1"/>
        <v>0.04178854444</v>
      </c>
      <c r="G4802" s="4">
        <f t="shared" si="2"/>
        <v>0.8947681235</v>
      </c>
    </row>
    <row r="4803">
      <c r="A4803" s="1">
        <v>47.9799988269805</v>
      </c>
      <c r="B4803" s="1">
        <v>74.53347</v>
      </c>
      <c r="C4803" s="1">
        <v>0.37619022</v>
      </c>
      <c r="D4803" s="1">
        <v>-0.20325948</v>
      </c>
      <c r="E4803" s="1">
        <v>0.9201662</v>
      </c>
      <c r="F4803" s="4">
        <f t="shared" si="1"/>
        <v>0.04179891333</v>
      </c>
      <c r="G4803" s="4">
        <f t="shared" si="2"/>
        <v>0.8947681235</v>
      </c>
    </row>
    <row r="4804">
      <c r="A4804" s="1">
        <v>47.990000963211</v>
      </c>
      <c r="B4804" s="1">
        <v>74.57347</v>
      </c>
      <c r="C4804" s="1">
        <v>0.37625685</v>
      </c>
      <c r="D4804" s="1">
        <v>-0.22157115</v>
      </c>
      <c r="E4804" s="1">
        <v>0.9206601</v>
      </c>
      <c r="F4804" s="4">
        <f t="shared" si="1"/>
        <v>0.04180631667</v>
      </c>
      <c r="G4804" s="4">
        <f t="shared" si="2"/>
        <v>0.8952619506</v>
      </c>
    </row>
    <row r="4805">
      <c r="A4805" s="1">
        <v>47.9998733997345</v>
      </c>
      <c r="B4805" s="1">
        <v>74.558235</v>
      </c>
      <c r="C4805" s="1">
        <v>0.37629685</v>
      </c>
      <c r="D4805" s="1">
        <v>-0.2508698</v>
      </c>
      <c r="E4805" s="1">
        <v>0.9204719</v>
      </c>
      <c r="F4805" s="4">
        <f t="shared" si="1"/>
        <v>0.04181076111</v>
      </c>
      <c r="G4805" s="4">
        <f t="shared" si="2"/>
        <v>0.8950738642</v>
      </c>
    </row>
    <row r="4806">
      <c r="A4806" s="1">
        <v>48.0098755359649</v>
      </c>
      <c r="B4806" s="1">
        <v>74.56776</v>
      </c>
      <c r="C4806" s="1">
        <v>0.37633684</v>
      </c>
      <c r="D4806" s="1">
        <v>-0.29603857</v>
      </c>
      <c r="E4806" s="1">
        <v>0.9205895</v>
      </c>
      <c r="F4806" s="4">
        <f t="shared" si="1"/>
        <v>0.04181520444</v>
      </c>
      <c r="G4806" s="4">
        <f t="shared" si="2"/>
        <v>0.8951914568</v>
      </c>
    </row>
    <row r="4807">
      <c r="A4807" s="1">
        <v>48.0199997425079</v>
      </c>
      <c r="B4807" s="1">
        <v>74.56395</v>
      </c>
      <c r="C4807" s="1">
        <v>0.37637684</v>
      </c>
      <c r="D4807" s="1">
        <v>-0.34120736</v>
      </c>
      <c r="E4807" s="1">
        <v>0.9205425</v>
      </c>
      <c r="F4807" s="4">
        <f t="shared" si="1"/>
        <v>0.04181964889</v>
      </c>
      <c r="G4807" s="4">
        <f t="shared" si="2"/>
        <v>0.8951444198</v>
      </c>
    </row>
    <row r="4808">
      <c r="A4808" s="1">
        <v>48.0298759937286</v>
      </c>
      <c r="B4808" s="1">
        <v>74.539185</v>
      </c>
      <c r="C4808" s="1">
        <v>0.37643015</v>
      </c>
      <c r="D4808" s="1">
        <v>-0.35829824</v>
      </c>
      <c r="E4808" s="1">
        <v>0.92023677</v>
      </c>
      <c r="F4808" s="4">
        <f t="shared" si="1"/>
        <v>0.04182557222</v>
      </c>
      <c r="G4808" s="4">
        <f t="shared" si="2"/>
        <v>0.894838679</v>
      </c>
    </row>
    <row r="4809">
      <c r="A4809" s="1">
        <v>48.0398743152618</v>
      </c>
      <c r="B4809" s="1">
        <v>74.54871</v>
      </c>
      <c r="C4809" s="1">
        <v>0.37648347</v>
      </c>
      <c r="D4809" s="1">
        <v>-0.39003846</v>
      </c>
      <c r="E4809" s="1">
        <v>0.92035437</v>
      </c>
      <c r="F4809" s="4">
        <f t="shared" si="1"/>
        <v>0.04183149667</v>
      </c>
      <c r="G4809" s="4">
        <f t="shared" si="2"/>
        <v>0.8949562716</v>
      </c>
    </row>
    <row r="4810">
      <c r="A4810" s="1">
        <v>48.0499985218048</v>
      </c>
      <c r="B4810" s="1">
        <v>74.50109</v>
      </c>
      <c r="C4810" s="1">
        <v>0.3765235</v>
      </c>
      <c r="D4810" s="1">
        <v>-0.436428</v>
      </c>
      <c r="E4810" s="1">
        <v>0.9197664</v>
      </c>
      <c r="F4810" s="4">
        <f t="shared" si="1"/>
        <v>0.04183594444</v>
      </c>
      <c r="G4810" s="4">
        <f t="shared" si="2"/>
        <v>0.8943683704</v>
      </c>
    </row>
    <row r="4811">
      <c r="A4811" s="1">
        <v>48.0598747730255</v>
      </c>
      <c r="B4811" s="1">
        <v>74.52204</v>
      </c>
      <c r="C4811" s="1">
        <v>0.37659013</v>
      </c>
      <c r="D4811" s="1">
        <v>-0.44009033</v>
      </c>
      <c r="E4811" s="1">
        <v>0.9200251</v>
      </c>
      <c r="F4811" s="4">
        <f t="shared" si="1"/>
        <v>0.04184334778</v>
      </c>
      <c r="G4811" s="4">
        <f t="shared" si="2"/>
        <v>0.8946270123</v>
      </c>
    </row>
    <row r="4812">
      <c r="A4812" s="1">
        <v>48.0699989795684</v>
      </c>
      <c r="B4812" s="1">
        <v>74.558235</v>
      </c>
      <c r="C4812" s="1">
        <v>0.3769767</v>
      </c>
      <c r="D4812" s="1">
        <v>-0.1422206</v>
      </c>
      <c r="E4812" s="1">
        <v>0.9204719</v>
      </c>
      <c r="F4812" s="4">
        <f t="shared" si="1"/>
        <v>0.0418863</v>
      </c>
      <c r="G4812" s="4">
        <f t="shared" si="2"/>
        <v>0.8950738642</v>
      </c>
    </row>
    <row r="4813">
      <c r="A4813" s="1">
        <v>48.0800011157989</v>
      </c>
      <c r="B4813" s="1">
        <v>74.71634</v>
      </c>
      <c r="C4813" s="1">
        <v>0.37717667</v>
      </c>
      <c r="D4813" s="1">
        <v>0.007935055</v>
      </c>
      <c r="E4813" s="1">
        <v>0.9224238</v>
      </c>
      <c r="F4813" s="4">
        <f t="shared" si="1"/>
        <v>0.04190851889</v>
      </c>
      <c r="G4813" s="4">
        <f t="shared" si="2"/>
        <v>0.8970257778</v>
      </c>
    </row>
    <row r="4814">
      <c r="A4814" s="1">
        <v>48.0899994373321</v>
      </c>
      <c r="B4814" s="1">
        <v>74.87444</v>
      </c>
      <c r="C4814" s="1">
        <v>0.37713665</v>
      </c>
      <c r="D4814" s="1">
        <v>-0.121467374</v>
      </c>
      <c r="E4814" s="1">
        <v>0.9243757</v>
      </c>
      <c r="F4814" s="4">
        <f t="shared" si="1"/>
        <v>0.04190407222</v>
      </c>
      <c r="G4814" s="4">
        <f t="shared" si="2"/>
        <v>0.8989776296</v>
      </c>
    </row>
    <row r="4815">
      <c r="A4815" s="1">
        <v>48.1000015735626</v>
      </c>
      <c r="B4815" s="1">
        <v>74.84777</v>
      </c>
      <c r="C4815" s="1">
        <v>0.37715</v>
      </c>
      <c r="D4815" s="1">
        <v>-0.19471404</v>
      </c>
      <c r="E4815" s="1">
        <v>0.9240464</v>
      </c>
      <c r="F4815" s="4">
        <f t="shared" si="1"/>
        <v>0.04190555556</v>
      </c>
      <c r="G4815" s="4">
        <f t="shared" si="2"/>
        <v>0.8986483704</v>
      </c>
    </row>
    <row r="4816">
      <c r="A4816" s="1">
        <v>48.1099998950958</v>
      </c>
      <c r="B4816" s="1">
        <v>74.84777</v>
      </c>
      <c r="C4816" s="1">
        <v>0.37716332</v>
      </c>
      <c r="D4816" s="1">
        <v>-0.25453213</v>
      </c>
      <c r="E4816" s="1">
        <v>0.9240464</v>
      </c>
      <c r="F4816" s="4">
        <f t="shared" si="1"/>
        <v>0.04190703556</v>
      </c>
      <c r="G4816" s="4">
        <f t="shared" si="2"/>
        <v>0.8986483704</v>
      </c>
    </row>
    <row r="4817">
      <c r="A4817" s="1">
        <v>48.1198761463165</v>
      </c>
      <c r="B4817" s="1">
        <v>74.79443</v>
      </c>
      <c r="C4817" s="1">
        <v>0.37719</v>
      </c>
      <c r="D4817" s="1">
        <v>-0.315571</v>
      </c>
      <c r="E4817" s="1">
        <v>0.923388</v>
      </c>
      <c r="F4817" s="4">
        <f t="shared" si="1"/>
        <v>0.04191</v>
      </c>
      <c r="G4817" s="4">
        <f t="shared" si="2"/>
        <v>0.8979898519</v>
      </c>
    </row>
    <row r="4818">
      <c r="A4818" s="1">
        <v>48.1298744678497</v>
      </c>
      <c r="B4818" s="1">
        <v>74.75825</v>
      </c>
      <c r="C4818" s="1">
        <v>0.37725663</v>
      </c>
      <c r="D4818" s="1">
        <v>-0.3338827</v>
      </c>
      <c r="E4818" s="1">
        <v>0.9229412</v>
      </c>
      <c r="F4818" s="4">
        <f t="shared" si="1"/>
        <v>0.04191740333</v>
      </c>
      <c r="G4818" s="4">
        <f t="shared" si="2"/>
        <v>0.8975431852</v>
      </c>
    </row>
    <row r="4819">
      <c r="A4819" s="1">
        <v>48.1398766040802</v>
      </c>
      <c r="B4819" s="1">
        <v>74.77348</v>
      </c>
      <c r="C4819" s="1">
        <v>0.37737662</v>
      </c>
      <c r="D4819" s="1">
        <v>-0.28016847</v>
      </c>
      <c r="E4819" s="1">
        <v>0.92312926</v>
      </c>
      <c r="F4819" s="4">
        <f t="shared" si="1"/>
        <v>0.04193073556</v>
      </c>
      <c r="G4819" s="4">
        <f t="shared" si="2"/>
        <v>0.8977312099</v>
      </c>
    </row>
    <row r="4820">
      <c r="A4820" s="1">
        <v>48.1498749256134</v>
      </c>
      <c r="B4820" s="1">
        <v>74.77348</v>
      </c>
      <c r="C4820" s="1">
        <v>0.3775499</v>
      </c>
      <c r="D4820" s="1">
        <v>-0.1861686</v>
      </c>
      <c r="E4820" s="1">
        <v>0.92312926</v>
      </c>
      <c r="F4820" s="4">
        <f t="shared" si="1"/>
        <v>0.04194998889</v>
      </c>
      <c r="G4820" s="4">
        <f t="shared" si="2"/>
        <v>0.8977312099</v>
      </c>
    </row>
    <row r="4821">
      <c r="A4821" s="1">
        <v>48.1599991321563</v>
      </c>
      <c r="B4821" s="1">
        <v>74.851585</v>
      </c>
      <c r="C4821" s="1">
        <v>0.3777232</v>
      </c>
      <c r="D4821" s="1">
        <v>-0.09216871</v>
      </c>
      <c r="E4821" s="1">
        <v>0.9240935</v>
      </c>
      <c r="F4821" s="4">
        <f t="shared" si="1"/>
        <v>0.04196924444</v>
      </c>
      <c r="G4821" s="4">
        <f t="shared" si="2"/>
        <v>0.8986954691</v>
      </c>
    </row>
    <row r="4822">
      <c r="A4822" s="1">
        <v>48.169875383377</v>
      </c>
      <c r="B4822" s="1">
        <v>74.923965</v>
      </c>
      <c r="C4822" s="1">
        <v>0.37782985</v>
      </c>
      <c r="D4822" s="1">
        <v>-0.054324605</v>
      </c>
      <c r="E4822" s="1">
        <v>0.9249871</v>
      </c>
      <c r="F4822" s="4">
        <f t="shared" si="1"/>
        <v>0.04198109444</v>
      </c>
      <c r="G4822" s="4">
        <f t="shared" si="2"/>
        <v>0.8995890494</v>
      </c>
    </row>
    <row r="4823">
      <c r="A4823" s="1">
        <v>48.17999958992</v>
      </c>
      <c r="B4823" s="1">
        <v>74.96778</v>
      </c>
      <c r="C4823" s="1">
        <v>0.3778698</v>
      </c>
      <c r="D4823" s="1">
        <v>-0.100714155</v>
      </c>
      <c r="E4823" s="1">
        <v>0.92552805</v>
      </c>
      <c r="F4823" s="4">
        <f t="shared" si="1"/>
        <v>0.04198553333</v>
      </c>
      <c r="G4823" s="4">
        <f t="shared" si="2"/>
        <v>0.9001299753</v>
      </c>
    </row>
    <row r="4824">
      <c r="A4824" s="1">
        <v>48.1898758411407</v>
      </c>
      <c r="B4824" s="1">
        <v>75.0116</v>
      </c>
      <c r="C4824" s="1">
        <v>0.3778965</v>
      </c>
      <c r="D4824" s="1">
        <v>-0.14588293</v>
      </c>
      <c r="E4824" s="1">
        <v>0.9260689</v>
      </c>
      <c r="F4824" s="4">
        <f t="shared" si="1"/>
        <v>0.0419885</v>
      </c>
      <c r="G4824" s="4">
        <f t="shared" si="2"/>
        <v>0.900670963</v>
      </c>
    </row>
    <row r="4825">
      <c r="A4825" s="1">
        <v>48.2000000476837</v>
      </c>
      <c r="B4825" s="1">
        <v>74.98112</v>
      </c>
      <c r="C4825" s="1">
        <v>0.37796313</v>
      </c>
      <c r="D4825" s="1">
        <v>-0.1641946</v>
      </c>
      <c r="E4825" s="1">
        <v>0.9256926</v>
      </c>
      <c r="F4825" s="4">
        <f t="shared" si="1"/>
        <v>0.04199590333</v>
      </c>
      <c r="G4825" s="4">
        <f t="shared" si="2"/>
        <v>0.9002946667</v>
      </c>
    </row>
    <row r="4826">
      <c r="A4826" s="1">
        <v>48.2099983692169</v>
      </c>
      <c r="B4826" s="1">
        <v>75.00968</v>
      </c>
      <c r="C4826" s="1">
        <v>0.37805644</v>
      </c>
      <c r="D4826" s="1">
        <v>-0.15198682</v>
      </c>
      <c r="E4826" s="1">
        <v>0.92604536</v>
      </c>
      <c r="F4826" s="4">
        <f t="shared" si="1"/>
        <v>0.04200627111</v>
      </c>
      <c r="G4826" s="4">
        <f t="shared" si="2"/>
        <v>0.9006472593</v>
      </c>
    </row>
    <row r="4827">
      <c r="A4827" s="1">
        <v>48.2198746204376</v>
      </c>
      <c r="B4827" s="1">
        <v>75.00778</v>
      </c>
      <c r="C4827" s="1">
        <v>0.37813643</v>
      </c>
      <c r="D4827" s="1">
        <v>-0.13977905</v>
      </c>
      <c r="E4827" s="1">
        <v>0.9260219</v>
      </c>
      <c r="F4827" s="4">
        <f t="shared" si="1"/>
        <v>0.04201515889</v>
      </c>
      <c r="G4827" s="4">
        <f t="shared" si="2"/>
        <v>0.9006238025</v>
      </c>
    </row>
    <row r="4828">
      <c r="A4828" s="1">
        <v>48.2299988269805</v>
      </c>
      <c r="B4828" s="1">
        <v>75.01731</v>
      </c>
      <c r="C4828" s="1">
        <v>0.37818974</v>
      </c>
      <c r="D4828" s="1">
        <v>-0.17274004</v>
      </c>
      <c r="E4828" s="1">
        <v>0.9261395</v>
      </c>
      <c r="F4828" s="4">
        <f t="shared" si="1"/>
        <v>0.04202108222</v>
      </c>
      <c r="G4828" s="4">
        <f t="shared" si="2"/>
        <v>0.9007414568</v>
      </c>
    </row>
    <row r="4829">
      <c r="A4829" s="1">
        <v>48.240000963211</v>
      </c>
      <c r="B4829" s="1">
        <v>75.043976</v>
      </c>
      <c r="C4829" s="1">
        <v>0.3782164</v>
      </c>
      <c r="D4829" s="1">
        <v>-0.21790881</v>
      </c>
      <c r="E4829" s="1">
        <v>0.92646873</v>
      </c>
      <c r="F4829" s="4">
        <f t="shared" si="1"/>
        <v>0.04202404444</v>
      </c>
      <c r="G4829" s="4">
        <f t="shared" si="2"/>
        <v>0.9010706667</v>
      </c>
    </row>
    <row r="4830">
      <c r="A4830" s="1">
        <v>48.2498733997345</v>
      </c>
      <c r="B4830" s="1">
        <v>75.0154</v>
      </c>
      <c r="C4830" s="1">
        <v>0.3782697</v>
      </c>
      <c r="D4830" s="1">
        <v>-0.24842826</v>
      </c>
      <c r="E4830" s="1">
        <v>0.926116</v>
      </c>
      <c r="F4830" s="4">
        <f t="shared" si="1"/>
        <v>0.04202996667</v>
      </c>
      <c r="G4830" s="4">
        <f t="shared" si="2"/>
        <v>0.9007178765</v>
      </c>
    </row>
    <row r="4831">
      <c r="A4831" s="1">
        <v>48.2598755359649</v>
      </c>
      <c r="B4831" s="1">
        <v>75.02683</v>
      </c>
      <c r="C4831" s="1">
        <v>0.37832302</v>
      </c>
      <c r="D4831" s="1">
        <v>-0.27894768</v>
      </c>
      <c r="E4831" s="1">
        <v>0.9262571</v>
      </c>
      <c r="F4831" s="4">
        <f t="shared" si="1"/>
        <v>0.04203589111</v>
      </c>
      <c r="G4831" s="4">
        <f t="shared" si="2"/>
        <v>0.9008589877</v>
      </c>
    </row>
    <row r="4832">
      <c r="A4832" s="1">
        <v>48.2699997425079</v>
      </c>
      <c r="B4832" s="1">
        <v>75.00017</v>
      </c>
      <c r="C4832" s="1">
        <v>0.3783897</v>
      </c>
      <c r="D4832" s="1">
        <v>-0.28138924</v>
      </c>
      <c r="E4832" s="1">
        <v>0.9259278</v>
      </c>
      <c r="F4832" s="4">
        <f t="shared" si="1"/>
        <v>0.0420433</v>
      </c>
      <c r="G4832" s="4">
        <f t="shared" si="2"/>
        <v>0.9005298519</v>
      </c>
    </row>
    <row r="4833">
      <c r="A4833" s="1">
        <v>48.2800018787384</v>
      </c>
      <c r="B4833" s="1">
        <v>74.98874</v>
      </c>
      <c r="C4833" s="1">
        <v>0.378443</v>
      </c>
      <c r="D4833" s="1">
        <v>-0.3119087</v>
      </c>
      <c r="E4833" s="1">
        <v>0.92578673</v>
      </c>
      <c r="F4833" s="4">
        <f t="shared" si="1"/>
        <v>0.04204922222</v>
      </c>
      <c r="G4833" s="4">
        <f t="shared" si="2"/>
        <v>0.9003887407</v>
      </c>
    </row>
    <row r="4834">
      <c r="A4834" s="1">
        <v>48.2900002002716</v>
      </c>
      <c r="B4834" s="1">
        <v>75.0116</v>
      </c>
      <c r="C4834" s="1">
        <v>0.37848303</v>
      </c>
      <c r="D4834" s="1">
        <v>-0.35829824</v>
      </c>
      <c r="E4834" s="1">
        <v>0.9260689</v>
      </c>
      <c r="F4834" s="4">
        <f t="shared" si="1"/>
        <v>0.04205367</v>
      </c>
      <c r="G4834" s="4">
        <f t="shared" si="2"/>
        <v>0.900670963</v>
      </c>
    </row>
    <row r="4835">
      <c r="A4835" s="1">
        <v>48.2999985218048</v>
      </c>
      <c r="B4835" s="1">
        <v>74.97159</v>
      </c>
      <c r="C4835" s="1">
        <v>0.37850967</v>
      </c>
      <c r="D4835" s="1">
        <v>-0.40224624</v>
      </c>
      <c r="E4835" s="1">
        <v>0.925575</v>
      </c>
      <c r="F4835" s="4">
        <f t="shared" si="1"/>
        <v>0.04205663</v>
      </c>
      <c r="G4835" s="4">
        <f t="shared" si="2"/>
        <v>0.9001770123</v>
      </c>
    </row>
    <row r="4836">
      <c r="A4836" s="1">
        <v>48.3100006580352</v>
      </c>
      <c r="B4836" s="1">
        <v>74.98874</v>
      </c>
      <c r="C4836" s="1">
        <v>0.37854967</v>
      </c>
      <c r="D4836" s="1">
        <v>-0.447415</v>
      </c>
      <c r="E4836" s="1">
        <v>0.92578673</v>
      </c>
      <c r="F4836" s="4">
        <f t="shared" si="1"/>
        <v>0.04206107444</v>
      </c>
      <c r="G4836" s="4">
        <f t="shared" si="2"/>
        <v>0.9003887407</v>
      </c>
    </row>
    <row r="4837">
      <c r="A4837" s="1">
        <v>48.3198769092559</v>
      </c>
      <c r="B4837" s="1">
        <v>74.96207</v>
      </c>
      <c r="C4837" s="1">
        <v>0.3787896</v>
      </c>
      <c r="D4837" s="1">
        <v>-0.27162302</v>
      </c>
      <c r="E4837" s="1">
        <v>0.9254575</v>
      </c>
      <c r="F4837" s="4">
        <f t="shared" si="1"/>
        <v>0.04208773333</v>
      </c>
      <c r="G4837" s="4">
        <f t="shared" si="2"/>
        <v>0.9000594815</v>
      </c>
    </row>
    <row r="4838">
      <c r="A4838" s="1">
        <v>48.3298752307891</v>
      </c>
      <c r="B4838" s="1">
        <v>75.06873</v>
      </c>
      <c r="C4838" s="1">
        <v>0.3791362</v>
      </c>
      <c r="D4838" s="5">
        <v>6.103888E-4</v>
      </c>
      <c r="E4838" s="1">
        <v>0.9267744</v>
      </c>
      <c r="F4838" s="4">
        <f t="shared" si="1"/>
        <v>0.04212624444</v>
      </c>
      <c r="G4838" s="4">
        <f t="shared" si="2"/>
        <v>0.9013762716</v>
      </c>
    </row>
    <row r="4839">
      <c r="A4839" s="1">
        <v>48.3398735523223</v>
      </c>
      <c r="B4839" s="1">
        <v>75.207794</v>
      </c>
      <c r="C4839" s="1">
        <v>0.37917617</v>
      </c>
      <c r="D4839" s="1">
        <v>-0.04577916</v>
      </c>
      <c r="E4839" s="1">
        <v>0.9284911</v>
      </c>
      <c r="F4839" s="4">
        <f t="shared" si="1"/>
        <v>0.04213068556</v>
      </c>
      <c r="G4839" s="4">
        <f t="shared" si="2"/>
        <v>0.9030931111</v>
      </c>
    </row>
    <row r="4840">
      <c r="A4840" s="1">
        <v>48.3500015735626</v>
      </c>
      <c r="B4840" s="1">
        <v>75.24589</v>
      </c>
      <c r="C4840" s="1">
        <v>0.3791362</v>
      </c>
      <c r="D4840" s="1">
        <v>-0.16053227</v>
      </c>
      <c r="E4840" s="1">
        <v>0.92896146</v>
      </c>
      <c r="F4840" s="4">
        <f t="shared" si="1"/>
        <v>0.04212624444</v>
      </c>
      <c r="G4840" s="4">
        <f t="shared" si="2"/>
        <v>0.9035634321</v>
      </c>
    </row>
    <row r="4841">
      <c r="A4841" s="1">
        <v>48.3599998950958</v>
      </c>
      <c r="B4841" s="1">
        <v>75.27256</v>
      </c>
      <c r="C4841" s="1">
        <v>0.37914953</v>
      </c>
      <c r="D4841" s="1">
        <v>-0.23377892</v>
      </c>
      <c r="E4841" s="1">
        <v>0.92929065</v>
      </c>
      <c r="F4841" s="4">
        <f t="shared" si="1"/>
        <v>0.04212772556</v>
      </c>
      <c r="G4841" s="4">
        <f t="shared" si="2"/>
        <v>0.9038926914</v>
      </c>
    </row>
    <row r="4842">
      <c r="A4842" s="1">
        <v>48.369998216629</v>
      </c>
      <c r="B4842" s="1">
        <v>75.215416</v>
      </c>
      <c r="C4842" s="1">
        <v>0.37916285</v>
      </c>
      <c r="D4842" s="1">
        <v>-0.30824634</v>
      </c>
      <c r="E4842" s="1">
        <v>0.92858523</v>
      </c>
      <c r="F4842" s="4">
        <f t="shared" si="1"/>
        <v>0.04212920556</v>
      </c>
      <c r="G4842" s="4">
        <f t="shared" si="2"/>
        <v>0.9031872099</v>
      </c>
    </row>
    <row r="4843">
      <c r="A4843" s="1">
        <v>48.3798744678497</v>
      </c>
      <c r="B4843" s="1">
        <v>75.18684</v>
      </c>
      <c r="C4843" s="1">
        <v>0.37921616</v>
      </c>
      <c r="D4843" s="1">
        <v>-0.32655802</v>
      </c>
      <c r="E4843" s="1">
        <v>0.92823243</v>
      </c>
      <c r="F4843" s="4">
        <f t="shared" si="1"/>
        <v>0.04213512889</v>
      </c>
      <c r="G4843" s="4">
        <f t="shared" si="2"/>
        <v>0.9028344198</v>
      </c>
    </row>
    <row r="4844">
      <c r="A4844" s="1">
        <v>48.3898766040802</v>
      </c>
      <c r="B4844" s="1">
        <v>75.18112</v>
      </c>
      <c r="C4844" s="1">
        <v>0.37930948</v>
      </c>
      <c r="D4844" s="1">
        <v>-0.31435025</v>
      </c>
      <c r="E4844" s="1">
        <v>0.9281619</v>
      </c>
      <c r="F4844" s="4">
        <f t="shared" si="1"/>
        <v>0.04214549778</v>
      </c>
      <c r="G4844" s="4">
        <f t="shared" si="2"/>
        <v>0.9027638025</v>
      </c>
    </row>
    <row r="4845">
      <c r="A4845" s="1">
        <v>48.4000008106231</v>
      </c>
      <c r="B4845" s="1">
        <v>75.177315</v>
      </c>
      <c r="C4845" s="1">
        <v>0.3794561</v>
      </c>
      <c r="D4845" s="1">
        <v>-0.24720748</v>
      </c>
      <c r="E4845" s="1">
        <v>0.9281149</v>
      </c>
      <c r="F4845" s="4">
        <f t="shared" si="1"/>
        <v>0.04216178889</v>
      </c>
      <c r="G4845" s="4">
        <f t="shared" si="2"/>
        <v>0.9027168272</v>
      </c>
    </row>
    <row r="4846">
      <c r="A4846" s="1">
        <v>48.4098732471466</v>
      </c>
      <c r="B4846" s="1">
        <v>75.259224</v>
      </c>
      <c r="C4846" s="1">
        <v>0.37957606</v>
      </c>
      <c r="D4846" s="1">
        <v>-0.19349326</v>
      </c>
      <c r="E4846" s="1">
        <v>0.9291261</v>
      </c>
      <c r="F4846" s="4">
        <f t="shared" si="1"/>
        <v>0.04217511778</v>
      </c>
      <c r="G4846" s="4">
        <f t="shared" si="2"/>
        <v>0.9037280494</v>
      </c>
    </row>
    <row r="4847">
      <c r="A4847" s="1">
        <v>48.419875383377</v>
      </c>
      <c r="B4847" s="1">
        <v>75.28018</v>
      </c>
      <c r="C4847" s="1">
        <v>0.37966937</v>
      </c>
      <c r="D4847" s="1">
        <v>-0.18250626</v>
      </c>
      <c r="E4847" s="1">
        <v>0.92938477</v>
      </c>
      <c r="F4847" s="4">
        <f t="shared" si="1"/>
        <v>0.04218548556</v>
      </c>
      <c r="G4847" s="4">
        <f t="shared" si="2"/>
        <v>0.9039867654</v>
      </c>
    </row>
    <row r="4848">
      <c r="A4848" s="1">
        <v>48.4298737049102</v>
      </c>
      <c r="B4848" s="1">
        <v>75.29351</v>
      </c>
      <c r="C4848" s="1">
        <v>0.37969604</v>
      </c>
      <c r="D4848" s="1">
        <v>-0.22889581</v>
      </c>
      <c r="E4848" s="1">
        <v>0.9295494</v>
      </c>
      <c r="F4848" s="4">
        <f t="shared" si="1"/>
        <v>0.04218844889</v>
      </c>
      <c r="G4848" s="4">
        <f t="shared" si="2"/>
        <v>0.9041513333</v>
      </c>
    </row>
    <row r="4849">
      <c r="A4849" s="1">
        <v>48.4398758411407</v>
      </c>
      <c r="B4849" s="1">
        <v>75.32399</v>
      </c>
      <c r="C4849" s="1">
        <v>0.37972268</v>
      </c>
      <c r="D4849" s="1">
        <v>-0.28749314</v>
      </c>
      <c r="E4849" s="1">
        <v>0.9299257</v>
      </c>
      <c r="F4849" s="4">
        <f t="shared" si="1"/>
        <v>0.04219140889</v>
      </c>
      <c r="G4849" s="4">
        <f t="shared" si="2"/>
        <v>0.9045276296</v>
      </c>
    </row>
    <row r="4850">
      <c r="A4850" s="1">
        <v>48.4500000476837</v>
      </c>
      <c r="B4850" s="1">
        <v>75.27827</v>
      </c>
      <c r="C4850" s="1">
        <v>0.37977603</v>
      </c>
      <c r="D4850" s="1">
        <v>-0.31801257</v>
      </c>
      <c r="E4850" s="1">
        <v>0.9293612</v>
      </c>
      <c r="F4850" s="4">
        <f t="shared" si="1"/>
        <v>0.04219733667</v>
      </c>
      <c r="G4850" s="4">
        <f t="shared" si="2"/>
        <v>0.9039631852</v>
      </c>
    </row>
    <row r="4851">
      <c r="A4851" s="1">
        <v>48.4599983692169</v>
      </c>
      <c r="B4851" s="1">
        <v>75.30113</v>
      </c>
      <c r="C4851" s="1">
        <v>0.3798427</v>
      </c>
      <c r="D4851" s="1">
        <v>-0.3216749</v>
      </c>
      <c r="E4851" s="1">
        <v>0.9296435</v>
      </c>
      <c r="F4851" s="4">
        <f t="shared" si="1"/>
        <v>0.04220474444</v>
      </c>
      <c r="G4851" s="4">
        <f t="shared" si="2"/>
        <v>0.9042454074</v>
      </c>
    </row>
    <row r="4852">
      <c r="A4852" s="1">
        <v>48.4700005054473</v>
      </c>
      <c r="B4852" s="1">
        <v>75.2859</v>
      </c>
      <c r="C4852" s="1">
        <v>0.37990934</v>
      </c>
      <c r="D4852" s="1">
        <v>-0.34120736</v>
      </c>
      <c r="E4852" s="1">
        <v>0.92945534</v>
      </c>
      <c r="F4852" s="4">
        <f t="shared" si="1"/>
        <v>0.04221214889</v>
      </c>
      <c r="G4852" s="4">
        <f t="shared" si="2"/>
        <v>0.9040573827</v>
      </c>
    </row>
    <row r="4853">
      <c r="A4853" s="1">
        <v>48.4799988269805</v>
      </c>
      <c r="B4853" s="1">
        <v>75.2897</v>
      </c>
      <c r="C4853" s="1">
        <v>0.37998933</v>
      </c>
      <c r="D4853" s="1">
        <v>-0.3326619</v>
      </c>
      <c r="E4853" s="1">
        <v>0.92950237</v>
      </c>
      <c r="F4853" s="4">
        <f t="shared" si="1"/>
        <v>0.04222103667</v>
      </c>
      <c r="G4853" s="4">
        <f t="shared" si="2"/>
        <v>0.9041042963</v>
      </c>
    </row>
    <row r="4854">
      <c r="A4854" s="1">
        <v>48.490000963211</v>
      </c>
      <c r="B4854" s="1">
        <v>75.31066</v>
      </c>
      <c r="C4854" s="1">
        <v>0.3800293</v>
      </c>
      <c r="D4854" s="1">
        <v>-0.37783068</v>
      </c>
      <c r="E4854" s="1">
        <v>0.9297611</v>
      </c>
      <c r="F4854" s="4">
        <f t="shared" si="1"/>
        <v>0.04222547778</v>
      </c>
      <c r="G4854" s="4">
        <f t="shared" si="2"/>
        <v>0.9043630617</v>
      </c>
    </row>
    <row r="4855">
      <c r="A4855" s="1">
        <v>48.4998733997345</v>
      </c>
      <c r="B4855" s="1">
        <v>75.26494</v>
      </c>
      <c r="C4855" s="1">
        <v>0.38004264</v>
      </c>
      <c r="D4855" s="1">
        <v>-0.4522981</v>
      </c>
      <c r="E4855" s="1">
        <v>0.92919666</v>
      </c>
      <c r="F4855" s="4">
        <f t="shared" si="1"/>
        <v>0.04222696</v>
      </c>
      <c r="G4855" s="4">
        <f t="shared" si="2"/>
        <v>0.9037986173</v>
      </c>
    </row>
    <row r="4856">
      <c r="A4856" s="1">
        <v>48.5098755359649</v>
      </c>
      <c r="B4856" s="1">
        <v>75.29161</v>
      </c>
      <c r="C4856" s="1">
        <v>0.3802559</v>
      </c>
      <c r="D4856" s="1">
        <v>-0.30336323</v>
      </c>
      <c r="E4856" s="1">
        <v>0.9295259</v>
      </c>
      <c r="F4856" s="4">
        <f t="shared" si="1"/>
        <v>0.04225065556</v>
      </c>
      <c r="G4856" s="4">
        <f t="shared" si="2"/>
        <v>0.9041278765</v>
      </c>
    </row>
    <row r="4857">
      <c r="A4857" s="1">
        <v>48.5199997425079</v>
      </c>
      <c r="B4857" s="1">
        <v>75.39447</v>
      </c>
      <c r="C4857" s="1">
        <v>0.3805625</v>
      </c>
      <c r="D4857" s="1">
        <v>-0.07263627</v>
      </c>
      <c r="E4857" s="1">
        <v>0.9307958</v>
      </c>
      <c r="F4857" s="4">
        <f t="shared" si="1"/>
        <v>0.04228472222</v>
      </c>
      <c r="G4857" s="4">
        <f t="shared" si="2"/>
        <v>0.9053977531</v>
      </c>
    </row>
    <row r="4858">
      <c r="A4858" s="1">
        <v>48.5300018787384</v>
      </c>
      <c r="B4858" s="1">
        <v>75.47829</v>
      </c>
      <c r="C4858" s="1">
        <v>0.38052252</v>
      </c>
      <c r="D4858" s="1">
        <v>-0.20081793</v>
      </c>
      <c r="E4858" s="1">
        <v>0.9318305</v>
      </c>
      <c r="F4858" s="4">
        <f t="shared" si="1"/>
        <v>0.04228028</v>
      </c>
      <c r="G4858" s="4">
        <f t="shared" si="2"/>
        <v>0.9064325679</v>
      </c>
    </row>
    <row r="4859">
      <c r="A4859" s="1">
        <v>48.5398743152618</v>
      </c>
      <c r="B4859" s="1">
        <v>75.50876</v>
      </c>
      <c r="C4859" s="1">
        <v>0.38048252</v>
      </c>
      <c r="D4859" s="1">
        <v>-0.31435025</v>
      </c>
      <c r="E4859" s="1">
        <v>0.93220675</v>
      </c>
      <c r="F4859" s="4">
        <f t="shared" si="1"/>
        <v>0.04227583556</v>
      </c>
      <c r="G4859" s="4">
        <f t="shared" si="2"/>
        <v>0.9068087407</v>
      </c>
    </row>
    <row r="4860">
      <c r="A4860" s="1">
        <v>48.5499985218048</v>
      </c>
      <c r="B4860" s="1">
        <v>75.44209</v>
      </c>
      <c r="C4860" s="1">
        <v>0.38048252</v>
      </c>
      <c r="D4860" s="1">
        <v>-0.40224624</v>
      </c>
      <c r="E4860" s="1">
        <v>0.9313837</v>
      </c>
      <c r="F4860" s="4">
        <f t="shared" si="1"/>
        <v>0.04227583556</v>
      </c>
      <c r="G4860" s="4">
        <f t="shared" si="2"/>
        <v>0.9059856543</v>
      </c>
    </row>
    <row r="4861">
      <c r="A4861" s="1">
        <v>48.5600006580352</v>
      </c>
      <c r="B4861" s="1">
        <v>75.43638</v>
      </c>
      <c r="C4861" s="1">
        <v>0.38049588</v>
      </c>
      <c r="D4861" s="1">
        <v>-0.4754929</v>
      </c>
      <c r="E4861" s="1">
        <v>0.93131316</v>
      </c>
      <c r="F4861" s="4">
        <f t="shared" si="1"/>
        <v>0.04227732</v>
      </c>
      <c r="G4861" s="4">
        <f t="shared" si="2"/>
        <v>0.9059151605</v>
      </c>
    </row>
    <row r="4862">
      <c r="A4862" s="1">
        <v>48.5698769092559</v>
      </c>
      <c r="B4862" s="1">
        <v>75.390656</v>
      </c>
      <c r="C4862" s="1">
        <v>0.38080245</v>
      </c>
      <c r="D4862" s="1">
        <v>-0.22889581</v>
      </c>
      <c r="E4862" s="1">
        <v>0.9307487</v>
      </c>
      <c r="F4862" s="4">
        <f t="shared" si="1"/>
        <v>0.04231138333</v>
      </c>
      <c r="G4862" s="4">
        <f t="shared" si="2"/>
        <v>0.9053506667</v>
      </c>
    </row>
    <row r="4863">
      <c r="A4863" s="1">
        <v>48.5800011157989</v>
      </c>
      <c r="B4863" s="1">
        <v>75.522095</v>
      </c>
      <c r="C4863" s="1">
        <v>0.3810824</v>
      </c>
      <c r="D4863" s="1">
        <v>-0.026246719</v>
      </c>
      <c r="E4863" s="1">
        <v>0.93237144</v>
      </c>
      <c r="F4863" s="4">
        <f t="shared" si="1"/>
        <v>0.04234248889</v>
      </c>
      <c r="G4863" s="4">
        <f t="shared" si="2"/>
        <v>0.9069733704</v>
      </c>
    </row>
    <row r="4864">
      <c r="A4864" s="1">
        <v>48.5899994373321</v>
      </c>
      <c r="B4864" s="1">
        <v>75.63067</v>
      </c>
      <c r="C4864" s="1">
        <v>0.38106906</v>
      </c>
      <c r="D4864" s="1">
        <v>-0.11414271</v>
      </c>
      <c r="E4864" s="1">
        <v>0.9337119</v>
      </c>
      <c r="F4864" s="4">
        <f t="shared" si="1"/>
        <v>0.04234100667</v>
      </c>
      <c r="G4864" s="4">
        <f t="shared" si="2"/>
        <v>0.9083138025</v>
      </c>
    </row>
    <row r="4865">
      <c r="A4865" s="1">
        <v>48.5998756885528</v>
      </c>
      <c r="B4865" s="1">
        <v>75.63829</v>
      </c>
      <c r="C4865" s="1">
        <v>0.38106906</v>
      </c>
      <c r="D4865" s="1">
        <v>-0.20325948</v>
      </c>
      <c r="E4865" s="1">
        <v>0.93380594</v>
      </c>
      <c r="F4865" s="4">
        <f t="shared" si="1"/>
        <v>0.04234100667</v>
      </c>
      <c r="G4865" s="4">
        <f t="shared" si="2"/>
        <v>0.9084078765</v>
      </c>
    </row>
    <row r="4866">
      <c r="A4866" s="1">
        <v>48.609874010086</v>
      </c>
      <c r="B4866" s="1">
        <v>75.6421</v>
      </c>
      <c r="C4866" s="1">
        <v>0.38106906</v>
      </c>
      <c r="D4866" s="1">
        <v>-0.29115546</v>
      </c>
      <c r="E4866" s="1">
        <v>0.933853</v>
      </c>
      <c r="F4866" s="4">
        <f t="shared" si="1"/>
        <v>0.04234100667</v>
      </c>
      <c r="G4866" s="4">
        <f t="shared" si="2"/>
        <v>0.9084549136</v>
      </c>
    </row>
    <row r="4867">
      <c r="A4867" s="1">
        <v>48.6198761463165</v>
      </c>
      <c r="B4867" s="1">
        <v>75.58686</v>
      </c>
      <c r="C4867" s="1">
        <v>0.3810824</v>
      </c>
      <c r="D4867" s="1">
        <v>-0.35097358</v>
      </c>
      <c r="E4867" s="1">
        <v>0.933171</v>
      </c>
      <c r="F4867" s="4">
        <f t="shared" si="1"/>
        <v>0.04234248889</v>
      </c>
      <c r="G4867" s="4">
        <f t="shared" si="2"/>
        <v>0.9077729383</v>
      </c>
    </row>
    <row r="4868">
      <c r="A4868" s="1">
        <v>48.6298744678497</v>
      </c>
      <c r="B4868" s="1">
        <v>75.560196</v>
      </c>
      <c r="C4868" s="1">
        <v>0.38110906</v>
      </c>
      <c r="D4868" s="1">
        <v>-0.41079167</v>
      </c>
      <c r="E4868" s="1">
        <v>0.9328418</v>
      </c>
      <c r="F4868" s="4">
        <f t="shared" si="1"/>
        <v>0.04234545111</v>
      </c>
      <c r="G4868" s="4">
        <f t="shared" si="2"/>
        <v>0.9074437531</v>
      </c>
    </row>
    <row r="4869">
      <c r="A4869" s="1">
        <v>48.6398766040802</v>
      </c>
      <c r="B4869" s="1">
        <v>75.56591</v>
      </c>
      <c r="C4869" s="1">
        <v>0.38114905</v>
      </c>
      <c r="D4869" s="1">
        <v>-0.44009033</v>
      </c>
      <c r="E4869" s="1">
        <v>0.93291235</v>
      </c>
      <c r="F4869" s="4">
        <f t="shared" si="1"/>
        <v>0.04234989444</v>
      </c>
      <c r="G4869" s="4">
        <f t="shared" si="2"/>
        <v>0.9075142963</v>
      </c>
    </row>
    <row r="4870">
      <c r="A4870" s="1">
        <v>48.6500008106231</v>
      </c>
      <c r="B4870" s="1">
        <v>75.53924</v>
      </c>
      <c r="C4870" s="1">
        <v>0.3812557</v>
      </c>
      <c r="D4870" s="1">
        <v>-0.414454</v>
      </c>
      <c r="E4870" s="1">
        <v>0.93258303</v>
      </c>
      <c r="F4870" s="4">
        <f t="shared" si="1"/>
        <v>0.04236174444</v>
      </c>
      <c r="G4870" s="4">
        <f t="shared" si="2"/>
        <v>0.907185037</v>
      </c>
    </row>
    <row r="4871">
      <c r="A4871" s="1">
        <v>48.6598732471466</v>
      </c>
      <c r="B4871" s="1">
        <v>75.573524</v>
      </c>
      <c r="C4871" s="1">
        <v>0.38141564</v>
      </c>
      <c r="D4871" s="1">
        <v>-0.3338827</v>
      </c>
      <c r="E4871" s="1">
        <v>0.93300635</v>
      </c>
      <c r="F4871" s="4">
        <f t="shared" si="1"/>
        <v>0.04237951556</v>
      </c>
      <c r="G4871" s="4">
        <f t="shared" si="2"/>
        <v>0.9076082963</v>
      </c>
    </row>
    <row r="4872">
      <c r="A4872" s="1">
        <v>48.669875383377</v>
      </c>
      <c r="B4872" s="1">
        <v>75.60019</v>
      </c>
      <c r="C4872" s="1">
        <v>0.38161558</v>
      </c>
      <c r="D4872" s="1">
        <v>-0.19959715</v>
      </c>
      <c r="E4872" s="1">
        <v>0.93333554</v>
      </c>
      <c r="F4872" s="4">
        <f t="shared" si="1"/>
        <v>0.04240173111</v>
      </c>
      <c r="G4872" s="4">
        <f t="shared" si="2"/>
        <v>0.9079375062</v>
      </c>
    </row>
    <row r="4873">
      <c r="A4873" s="1">
        <v>48.6798737049102</v>
      </c>
      <c r="B4873" s="1">
        <v>75.684006</v>
      </c>
      <c r="C4873" s="1">
        <v>0.38176224</v>
      </c>
      <c r="D4873" s="1">
        <v>-0.13367516</v>
      </c>
      <c r="E4873" s="1">
        <v>0.9343704</v>
      </c>
      <c r="F4873" s="4">
        <f t="shared" si="1"/>
        <v>0.04241802667</v>
      </c>
      <c r="G4873" s="4">
        <f t="shared" si="2"/>
        <v>0.9089722716</v>
      </c>
    </row>
    <row r="4874">
      <c r="A4874" s="1">
        <v>48.6900017261505</v>
      </c>
      <c r="B4874" s="1">
        <v>75.73544</v>
      </c>
      <c r="C4874" s="1">
        <v>0.38178888</v>
      </c>
      <c r="D4874" s="1">
        <v>-0.19227248</v>
      </c>
      <c r="E4874" s="1">
        <v>0.93500537</v>
      </c>
      <c r="F4874" s="4">
        <f t="shared" si="1"/>
        <v>0.04242098667</v>
      </c>
      <c r="G4874" s="4">
        <f t="shared" si="2"/>
        <v>0.9096072593</v>
      </c>
    </row>
    <row r="4875">
      <c r="A4875" s="1">
        <v>48.6998741626739</v>
      </c>
      <c r="B4875" s="1">
        <v>75.724014</v>
      </c>
      <c r="C4875" s="1">
        <v>0.38180223</v>
      </c>
      <c r="D4875" s="1">
        <v>-0.2508698</v>
      </c>
      <c r="E4875" s="1">
        <v>0.9348642</v>
      </c>
      <c r="F4875" s="4">
        <f t="shared" si="1"/>
        <v>0.04242247</v>
      </c>
      <c r="G4875" s="4">
        <f t="shared" si="2"/>
        <v>0.9094661975</v>
      </c>
    </row>
    <row r="4876">
      <c r="A4876" s="1">
        <v>48.7099983692169</v>
      </c>
      <c r="B4876" s="1">
        <v>75.74306</v>
      </c>
      <c r="C4876" s="1">
        <v>0.38181555</v>
      </c>
      <c r="D4876" s="1">
        <v>-0.32533723</v>
      </c>
      <c r="E4876" s="1">
        <v>0.93509936</v>
      </c>
      <c r="F4876" s="4">
        <f t="shared" si="1"/>
        <v>0.04242395</v>
      </c>
      <c r="G4876" s="4">
        <f t="shared" si="2"/>
        <v>0.9097013333</v>
      </c>
    </row>
    <row r="4877">
      <c r="A4877" s="1">
        <v>48.7200005054473</v>
      </c>
      <c r="B4877" s="1">
        <v>75.72211</v>
      </c>
      <c r="C4877" s="1">
        <v>0.38186887</v>
      </c>
      <c r="D4877" s="1">
        <v>-0.3436489</v>
      </c>
      <c r="E4877" s="1">
        <v>0.9348407</v>
      </c>
      <c r="F4877" s="4">
        <f t="shared" si="1"/>
        <v>0.04242987444</v>
      </c>
      <c r="G4877" s="4">
        <f t="shared" si="2"/>
        <v>0.9094426914</v>
      </c>
    </row>
    <row r="4878">
      <c r="A4878" s="1">
        <v>48.729876756668</v>
      </c>
      <c r="B4878" s="1">
        <v>75.69925</v>
      </c>
      <c r="C4878" s="1">
        <v>0.38194886</v>
      </c>
      <c r="D4878" s="1">
        <v>-0.34731123</v>
      </c>
      <c r="E4878" s="1">
        <v>0.93455845</v>
      </c>
      <c r="F4878" s="4">
        <f t="shared" si="1"/>
        <v>0.04243876222</v>
      </c>
      <c r="G4878" s="4">
        <f t="shared" si="2"/>
        <v>0.9091604691</v>
      </c>
    </row>
    <row r="4879">
      <c r="A4879" s="1">
        <v>48.7398750782012</v>
      </c>
      <c r="B4879" s="1">
        <v>75.71258</v>
      </c>
      <c r="C4879" s="1">
        <v>0.38202882</v>
      </c>
      <c r="D4879" s="1">
        <v>-0.35097358</v>
      </c>
      <c r="E4879" s="1">
        <v>0.9347231</v>
      </c>
      <c r="F4879" s="4">
        <f t="shared" si="1"/>
        <v>0.04244764667</v>
      </c>
      <c r="G4879" s="4">
        <f t="shared" si="2"/>
        <v>0.909325037</v>
      </c>
    </row>
    <row r="4880">
      <c r="A4880" s="1">
        <v>48.7499992847442</v>
      </c>
      <c r="B4880" s="1">
        <v>75.674484</v>
      </c>
      <c r="C4880" s="1">
        <v>0.38208213</v>
      </c>
      <c r="D4880" s="1">
        <v>-0.36684367</v>
      </c>
      <c r="E4880" s="1">
        <v>0.93425274</v>
      </c>
      <c r="F4880" s="4">
        <f t="shared" si="1"/>
        <v>0.04245357</v>
      </c>
      <c r="G4880" s="4">
        <f t="shared" si="2"/>
        <v>0.908854716</v>
      </c>
    </row>
    <row r="4881">
      <c r="A4881" s="1">
        <v>48.7600014209747</v>
      </c>
      <c r="B4881" s="1">
        <v>75.68782</v>
      </c>
      <c r="C4881" s="1">
        <v>0.3821088</v>
      </c>
      <c r="D4881" s="1">
        <v>-0.44009033</v>
      </c>
      <c r="E4881" s="1">
        <v>0.9344174</v>
      </c>
      <c r="F4881" s="4">
        <f t="shared" si="1"/>
        <v>0.04245653333</v>
      </c>
      <c r="G4881" s="4">
        <f t="shared" si="2"/>
        <v>0.909019358</v>
      </c>
    </row>
    <row r="4882">
      <c r="A4882" s="1">
        <v>48.7699997425079</v>
      </c>
      <c r="B4882" s="1">
        <v>75.663055</v>
      </c>
      <c r="C4882" s="1">
        <v>0.38217545</v>
      </c>
      <c r="D4882" s="1">
        <v>-0.44375268</v>
      </c>
      <c r="E4882" s="1">
        <v>0.93411165</v>
      </c>
      <c r="F4882" s="4">
        <f t="shared" si="1"/>
        <v>0.04246393889</v>
      </c>
      <c r="G4882" s="4">
        <f t="shared" si="2"/>
        <v>0.9087136173</v>
      </c>
    </row>
    <row r="4883">
      <c r="A4883" s="1">
        <v>48.7800018787384</v>
      </c>
      <c r="B4883" s="1">
        <v>75.70496</v>
      </c>
      <c r="C4883" s="1">
        <v>0.3825487</v>
      </c>
      <c r="D4883" s="1">
        <v>-0.14344138</v>
      </c>
      <c r="E4883" s="1">
        <v>0.934629</v>
      </c>
      <c r="F4883" s="4">
        <f t="shared" si="1"/>
        <v>0.04250541111</v>
      </c>
      <c r="G4883" s="4">
        <f t="shared" si="2"/>
        <v>0.909230963</v>
      </c>
    </row>
    <row r="4884">
      <c r="A4884" s="1">
        <v>48.7900002002716</v>
      </c>
      <c r="B4884" s="1">
        <v>75.897354</v>
      </c>
      <c r="C4884" s="1">
        <v>0.382642</v>
      </c>
      <c r="D4884" s="1">
        <v>-0.1202466</v>
      </c>
      <c r="E4884" s="1">
        <v>0.9370042</v>
      </c>
      <c r="F4884" s="4">
        <f t="shared" si="1"/>
        <v>0.04251577778</v>
      </c>
      <c r="G4884" s="4">
        <f t="shared" si="2"/>
        <v>0.9116061975</v>
      </c>
    </row>
    <row r="4885">
      <c r="A4885" s="1">
        <v>48.7999985218048</v>
      </c>
      <c r="B4885" s="1">
        <v>75.92021</v>
      </c>
      <c r="C4885" s="1">
        <v>0.38257536</v>
      </c>
      <c r="D4885" s="1">
        <v>-0.27650613</v>
      </c>
      <c r="E4885" s="1">
        <v>0.9372864</v>
      </c>
      <c r="F4885" s="4">
        <f t="shared" si="1"/>
        <v>0.04250837333</v>
      </c>
      <c r="G4885" s="4">
        <f t="shared" si="2"/>
        <v>0.9118883704</v>
      </c>
    </row>
    <row r="4886">
      <c r="A4886" s="1">
        <v>48.8100006580352</v>
      </c>
      <c r="B4886" s="1">
        <v>75.927826</v>
      </c>
      <c r="C4886" s="1">
        <v>0.38258868</v>
      </c>
      <c r="D4886" s="1">
        <v>-0.33632424</v>
      </c>
      <c r="E4886" s="1">
        <v>0.9373805</v>
      </c>
      <c r="F4886" s="4">
        <f t="shared" si="1"/>
        <v>0.04250985333</v>
      </c>
      <c r="G4886" s="4">
        <f t="shared" si="2"/>
        <v>0.9119823951</v>
      </c>
    </row>
    <row r="4887">
      <c r="A4887" s="1">
        <v>48.8198769092559</v>
      </c>
      <c r="B4887" s="1">
        <v>75.86306</v>
      </c>
      <c r="C4887" s="1">
        <v>0.38258868</v>
      </c>
      <c r="D4887" s="1">
        <v>-0.42422023</v>
      </c>
      <c r="E4887" s="1">
        <v>0.93658096</v>
      </c>
      <c r="F4887" s="4">
        <f t="shared" si="1"/>
        <v>0.04250985333</v>
      </c>
      <c r="G4887" s="4">
        <f t="shared" si="2"/>
        <v>0.9111828148</v>
      </c>
    </row>
    <row r="4888">
      <c r="A4888" s="1">
        <v>48.8300011157989</v>
      </c>
      <c r="B4888" s="1">
        <v>75.80592</v>
      </c>
      <c r="C4888" s="1">
        <v>0.38258868</v>
      </c>
      <c r="D4888" s="1">
        <v>-0.4974669</v>
      </c>
      <c r="E4888" s="1">
        <v>0.9358755</v>
      </c>
      <c r="F4888" s="4">
        <f t="shared" si="1"/>
        <v>0.04250985333</v>
      </c>
      <c r="G4888" s="4">
        <f t="shared" si="2"/>
        <v>0.9104773827</v>
      </c>
    </row>
    <row r="4889">
      <c r="A4889" s="1">
        <v>48.8399994373321</v>
      </c>
      <c r="B4889" s="1">
        <v>75.784966</v>
      </c>
      <c r="C4889" s="1">
        <v>0.38278863</v>
      </c>
      <c r="D4889" s="1">
        <v>-0.39125922</v>
      </c>
      <c r="E4889" s="1">
        <v>0.93561673</v>
      </c>
      <c r="F4889" s="4">
        <f t="shared" si="1"/>
        <v>0.04253207</v>
      </c>
      <c r="G4889" s="4">
        <f t="shared" si="2"/>
        <v>0.9102186914</v>
      </c>
    </row>
    <row r="4890">
      <c r="A4890" s="1">
        <v>48.8500015735626</v>
      </c>
      <c r="B4890" s="1">
        <v>75.855446</v>
      </c>
      <c r="C4890" s="1">
        <v>0.38324186</v>
      </c>
      <c r="D4890" s="1">
        <v>-0.021363609</v>
      </c>
      <c r="E4890" s="1">
        <v>0.93648684</v>
      </c>
      <c r="F4890" s="4">
        <f t="shared" si="1"/>
        <v>0.04258242889</v>
      </c>
      <c r="G4890" s="4">
        <f t="shared" si="2"/>
        <v>0.9110888148</v>
      </c>
    </row>
    <row r="4891">
      <c r="A4891" s="1">
        <v>48.859874010086</v>
      </c>
      <c r="B4891" s="1">
        <v>76.1126</v>
      </c>
      <c r="C4891" s="1">
        <v>0.3833485</v>
      </c>
      <c r="D4891" s="1">
        <v>0.044558384</v>
      </c>
      <c r="E4891" s="1">
        <v>0.9396616</v>
      </c>
      <c r="F4891" s="4">
        <f t="shared" si="1"/>
        <v>0.04259427778</v>
      </c>
      <c r="G4891" s="4">
        <f t="shared" si="2"/>
        <v>0.9142635556</v>
      </c>
    </row>
    <row r="4892">
      <c r="A4892" s="1">
        <v>48.8698761463165</v>
      </c>
      <c r="B4892" s="1">
        <v>76.14499</v>
      </c>
      <c r="C4892" s="1">
        <v>0.38328186</v>
      </c>
      <c r="D4892" s="1">
        <v>-0.11414271</v>
      </c>
      <c r="E4892" s="1">
        <v>0.94006145</v>
      </c>
      <c r="F4892" s="4">
        <f t="shared" si="1"/>
        <v>0.04258687333</v>
      </c>
      <c r="G4892" s="4">
        <f t="shared" si="2"/>
        <v>0.9146634321</v>
      </c>
    </row>
    <row r="4893">
      <c r="A4893" s="1">
        <v>48.8800003528595</v>
      </c>
      <c r="B4893" s="1">
        <v>76.141174</v>
      </c>
      <c r="C4893" s="1">
        <v>0.38330853</v>
      </c>
      <c r="D4893" s="1">
        <v>-0.17396082</v>
      </c>
      <c r="E4893" s="1">
        <v>0.9400144</v>
      </c>
      <c r="F4893" s="4">
        <f t="shared" si="1"/>
        <v>0.04258983667</v>
      </c>
      <c r="G4893" s="4">
        <f t="shared" si="2"/>
        <v>0.914616321</v>
      </c>
    </row>
    <row r="4894">
      <c r="A4894" s="1">
        <v>48.8898766040802</v>
      </c>
      <c r="B4894" s="1">
        <v>76.1107</v>
      </c>
      <c r="C4894" s="1">
        <v>0.38330853</v>
      </c>
      <c r="D4894" s="1">
        <v>-0.24720748</v>
      </c>
      <c r="E4894" s="1">
        <v>0.93963814</v>
      </c>
      <c r="F4894" s="4">
        <f t="shared" si="1"/>
        <v>0.04258983667</v>
      </c>
      <c r="G4894" s="4">
        <f t="shared" si="2"/>
        <v>0.9142400988</v>
      </c>
    </row>
    <row r="4895">
      <c r="A4895" s="1">
        <v>48.9000008106231</v>
      </c>
      <c r="B4895" s="1">
        <v>76.04403</v>
      </c>
      <c r="C4895" s="1">
        <v>0.38333517</v>
      </c>
      <c r="D4895" s="1">
        <v>-0.3058048</v>
      </c>
      <c r="E4895" s="1">
        <v>0.938815</v>
      </c>
      <c r="F4895" s="4">
        <f t="shared" si="1"/>
        <v>0.04259279667</v>
      </c>
      <c r="G4895" s="4">
        <f t="shared" si="2"/>
        <v>0.9134170123</v>
      </c>
    </row>
    <row r="4896">
      <c r="A4896" s="1">
        <v>48.9098732471466</v>
      </c>
      <c r="B4896" s="1">
        <v>76.028786</v>
      </c>
      <c r="C4896" s="1">
        <v>0.3833885</v>
      </c>
      <c r="D4896" s="1">
        <v>-0.32289568</v>
      </c>
      <c r="E4896" s="1">
        <v>0.9386268</v>
      </c>
      <c r="F4896" s="4">
        <f t="shared" si="1"/>
        <v>0.04259872222</v>
      </c>
      <c r="G4896" s="4">
        <f t="shared" si="2"/>
        <v>0.9132288148</v>
      </c>
    </row>
    <row r="4897">
      <c r="A4897" s="1">
        <v>48.919875383377</v>
      </c>
      <c r="B4897" s="1">
        <v>75.998314</v>
      </c>
      <c r="C4897" s="1">
        <v>0.3834818</v>
      </c>
      <c r="D4897" s="1">
        <v>-0.3119087</v>
      </c>
      <c r="E4897" s="1">
        <v>0.93825066</v>
      </c>
      <c r="F4897" s="4">
        <f t="shared" si="1"/>
        <v>0.04260908889</v>
      </c>
      <c r="G4897" s="4">
        <f t="shared" si="2"/>
        <v>0.9128526173</v>
      </c>
    </row>
    <row r="4898">
      <c r="A4898" s="1">
        <v>48.92999958992</v>
      </c>
      <c r="B4898" s="1">
        <v>75.9945</v>
      </c>
      <c r="C4898" s="1">
        <v>0.38360175</v>
      </c>
      <c r="D4898" s="1">
        <v>-0.2728438</v>
      </c>
      <c r="E4898" s="1">
        <v>0.93820363</v>
      </c>
      <c r="F4898" s="4">
        <f t="shared" si="1"/>
        <v>0.04262241667</v>
      </c>
      <c r="G4898" s="4">
        <f t="shared" si="2"/>
        <v>0.9128055309</v>
      </c>
    </row>
    <row r="4899">
      <c r="A4899" s="1">
        <v>48.9398758411407</v>
      </c>
      <c r="B4899" s="1">
        <v>76.04403</v>
      </c>
      <c r="C4899" s="1">
        <v>0.3836951</v>
      </c>
      <c r="D4899" s="1">
        <v>-0.24842826</v>
      </c>
      <c r="E4899" s="1">
        <v>0.938815</v>
      </c>
      <c r="F4899" s="4">
        <f t="shared" si="1"/>
        <v>0.04263278889</v>
      </c>
      <c r="G4899" s="4">
        <f t="shared" si="2"/>
        <v>0.9134170123</v>
      </c>
    </row>
    <row r="4900">
      <c r="A4900" s="1">
        <v>48.9500000476837</v>
      </c>
      <c r="B4900" s="1">
        <v>76.038315</v>
      </c>
      <c r="C4900" s="1">
        <v>0.3837484</v>
      </c>
      <c r="D4900" s="1">
        <v>-0.27894768</v>
      </c>
      <c r="E4900" s="1">
        <v>0.9387444</v>
      </c>
      <c r="F4900" s="4">
        <f t="shared" si="1"/>
        <v>0.04263871111</v>
      </c>
      <c r="G4900" s="4">
        <f t="shared" si="2"/>
        <v>0.9133464568</v>
      </c>
    </row>
    <row r="4901">
      <c r="A4901" s="1">
        <v>48.9598762989044</v>
      </c>
      <c r="B4901" s="1">
        <v>76.0726</v>
      </c>
      <c r="C4901" s="1">
        <v>0.38376176</v>
      </c>
      <c r="D4901" s="1">
        <v>-0.35219434</v>
      </c>
      <c r="E4901" s="1">
        <v>0.93916774</v>
      </c>
      <c r="F4901" s="4">
        <f t="shared" si="1"/>
        <v>0.04264019556</v>
      </c>
      <c r="G4901" s="4">
        <f t="shared" si="2"/>
        <v>0.9137697284</v>
      </c>
    </row>
    <row r="4902">
      <c r="A4902" s="1">
        <v>48.9698746204376</v>
      </c>
      <c r="B4902" s="1">
        <v>76.05355</v>
      </c>
      <c r="C4902" s="1">
        <v>0.3837751</v>
      </c>
      <c r="D4902" s="1">
        <v>-0.41079167</v>
      </c>
      <c r="E4902" s="1">
        <v>0.9389326</v>
      </c>
      <c r="F4902" s="4">
        <f t="shared" si="1"/>
        <v>0.04264167778</v>
      </c>
      <c r="G4902" s="4">
        <f t="shared" si="2"/>
        <v>0.9135345432</v>
      </c>
    </row>
    <row r="4903">
      <c r="A4903" s="1">
        <v>48.979876756668</v>
      </c>
      <c r="B4903" s="1">
        <v>76.028786</v>
      </c>
      <c r="C4903" s="1">
        <v>0.38380173</v>
      </c>
      <c r="D4903" s="1">
        <v>-0.47060978</v>
      </c>
      <c r="E4903" s="1">
        <v>0.9386268</v>
      </c>
      <c r="F4903" s="4">
        <f t="shared" si="1"/>
        <v>0.04264463667</v>
      </c>
      <c r="G4903" s="4">
        <f t="shared" si="2"/>
        <v>0.9132288148</v>
      </c>
    </row>
    <row r="4904">
      <c r="A4904" s="1">
        <v>48.9898750782012</v>
      </c>
      <c r="B4904" s="1">
        <v>76.0345</v>
      </c>
      <c r="C4904" s="1">
        <v>0.38398835</v>
      </c>
      <c r="D4904" s="1">
        <v>-0.34731123</v>
      </c>
      <c r="E4904" s="1">
        <v>0.9386974</v>
      </c>
      <c r="F4904" s="4">
        <f t="shared" si="1"/>
        <v>0.04266537222</v>
      </c>
      <c r="G4904" s="4">
        <f t="shared" si="2"/>
        <v>0.913299358</v>
      </c>
    </row>
    <row r="4905">
      <c r="A4905" s="1">
        <v>48.9999992847442</v>
      </c>
      <c r="B4905" s="1">
        <v>76.1126</v>
      </c>
      <c r="C4905" s="1">
        <v>0.38433495</v>
      </c>
      <c r="D4905" s="1">
        <v>-0.075077824</v>
      </c>
      <c r="E4905" s="1">
        <v>0.9396616</v>
      </c>
      <c r="F4905" s="4">
        <f t="shared" si="1"/>
        <v>0.04270388333</v>
      </c>
      <c r="G4905" s="4">
        <f t="shared" si="2"/>
        <v>0.9142635556</v>
      </c>
    </row>
    <row r="4906">
      <c r="A4906" s="1">
        <v>49.0098755359649</v>
      </c>
      <c r="B4906" s="1">
        <v>76.28404</v>
      </c>
      <c r="C4906" s="1">
        <v>0.38433495</v>
      </c>
      <c r="D4906" s="1">
        <v>-0.16297382</v>
      </c>
      <c r="E4906" s="1">
        <v>0.9417781</v>
      </c>
      <c r="F4906" s="4">
        <f t="shared" si="1"/>
        <v>0.04270388333</v>
      </c>
      <c r="G4906" s="4">
        <f t="shared" si="2"/>
        <v>0.9163800988</v>
      </c>
    </row>
    <row r="4907">
      <c r="A4907" s="1">
        <v>49.0198738574981</v>
      </c>
      <c r="B4907" s="1">
        <v>76.31071</v>
      </c>
      <c r="C4907" s="1">
        <v>0.38428164</v>
      </c>
      <c r="D4907" s="1">
        <v>-0.29115546</v>
      </c>
      <c r="E4907" s="1">
        <v>0.9421074</v>
      </c>
      <c r="F4907" s="4">
        <f t="shared" si="1"/>
        <v>0.04269796</v>
      </c>
      <c r="G4907" s="4">
        <f t="shared" si="2"/>
        <v>0.916709358</v>
      </c>
    </row>
    <row r="4908">
      <c r="A4908" s="1">
        <v>49.0298759937286</v>
      </c>
      <c r="B4908" s="1">
        <v>76.261185</v>
      </c>
      <c r="C4908" s="1">
        <v>0.38429496</v>
      </c>
      <c r="D4908" s="1">
        <v>-0.3656229</v>
      </c>
      <c r="E4908" s="1">
        <v>0.94149595</v>
      </c>
      <c r="F4908" s="4">
        <f t="shared" si="1"/>
        <v>0.04269944</v>
      </c>
      <c r="G4908" s="4">
        <f t="shared" si="2"/>
        <v>0.9160979383</v>
      </c>
    </row>
    <row r="4909">
      <c r="A4909" s="1">
        <v>49.0400002002716</v>
      </c>
      <c r="B4909" s="1">
        <v>76.24023</v>
      </c>
      <c r="C4909" s="1">
        <v>0.38429496</v>
      </c>
      <c r="D4909" s="1">
        <v>-0.4535189</v>
      </c>
      <c r="E4909" s="1">
        <v>0.9412373</v>
      </c>
      <c r="F4909" s="4">
        <f t="shared" si="1"/>
        <v>0.04269944</v>
      </c>
      <c r="G4909" s="4">
        <f t="shared" si="2"/>
        <v>0.9158392346</v>
      </c>
    </row>
    <row r="4910">
      <c r="A4910" s="1">
        <v>49.0499985218048</v>
      </c>
      <c r="B4910" s="1">
        <v>76.16594</v>
      </c>
      <c r="C4910" s="1">
        <v>0.38456157</v>
      </c>
      <c r="D4910" s="1">
        <v>-0.27650613</v>
      </c>
      <c r="E4910" s="1">
        <v>0.9403201</v>
      </c>
      <c r="F4910" s="4">
        <f t="shared" si="1"/>
        <v>0.04272906333</v>
      </c>
      <c r="G4910" s="4">
        <f t="shared" si="2"/>
        <v>0.9149220741</v>
      </c>
    </row>
    <row r="4911">
      <c r="A4911" s="1">
        <v>49.0598747730255</v>
      </c>
      <c r="B4911" s="1">
        <v>76.29928</v>
      </c>
      <c r="C4911" s="1">
        <v>0.38486814</v>
      </c>
      <c r="D4911" s="1">
        <v>-0.017701276</v>
      </c>
      <c r="E4911" s="1">
        <v>0.9419663</v>
      </c>
      <c r="F4911" s="4">
        <f t="shared" si="1"/>
        <v>0.04276312667</v>
      </c>
      <c r="G4911" s="4">
        <f t="shared" si="2"/>
        <v>0.9165682469</v>
      </c>
    </row>
    <row r="4912">
      <c r="A4912" s="1">
        <v>49.0699989795684</v>
      </c>
      <c r="B4912" s="1">
        <v>76.40024</v>
      </c>
      <c r="C4912" s="1">
        <v>0.3848948</v>
      </c>
      <c r="D4912" s="1">
        <v>-0.064090826</v>
      </c>
      <c r="E4912" s="1">
        <v>0.9432127</v>
      </c>
      <c r="F4912" s="4">
        <f t="shared" si="1"/>
        <v>0.04276608889</v>
      </c>
      <c r="G4912" s="4">
        <f t="shared" si="2"/>
        <v>0.9178146667</v>
      </c>
    </row>
    <row r="4913">
      <c r="A4913" s="1">
        <v>49.0798752307891</v>
      </c>
      <c r="B4913" s="1">
        <v>76.45357</v>
      </c>
      <c r="C4913" s="1">
        <v>0.38488147</v>
      </c>
      <c r="D4913" s="1">
        <v>-0.1641946</v>
      </c>
      <c r="E4913" s="1">
        <v>0.9438711</v>
      </c>
      <c r="F4913" s="4">
        <f t="shared" si="1"/>
        <v>0.04276460778</v>
      </c>
      <c r="G4913" s="4">
        <f t="shared" si="2"/>
        <v>0.9184730617</v>
      </c>
    </row>
    <row r="4914">
      <c r="A4914" s="1">
        <v>49.0899994373321</v>
      </c>
      <c r="B4914" s="1">
        <v>76.45548</v>
      </c>
      <c r="C4914" s="1">
        <v>0.3848948</v>
      </c>
      <c r="D4914" s="1">
        <v>-0.23866203</v>
      </c>
      <c r="E4914" s="1">
        <v>0.9438947</v>
      </c>
      <c r="F4914" s="4">
        <f t="shared" si="1"/>
        <v>0.04276608889</v>
      </c>
      <c r="G4914" s="4">
        <f t="shared" si="2"/>
        <v>0.918496642</v>
      </c>
    </row>
    <row r="4915">
      <c r="A4915" s="1">
        <v>49.0998756885528</v>
      </c>
      <c r="B4915" s="1">
        <v>76.39072</v>
      </c>
      <c r="C4915" s="1">
        <v>0.3848948</v>
      </c>
      <c r="D4915" s="1">
        <v>-0.3119087</v>
      </c>
      <c r="E4915" s="1">
        <v>0.9430951</v>
      </c>
      <c r="F4915" s="4">
        <f t="shared" si="1"/>
        <v>0.04276608889</v>
      </c>
      <c r="G4915" s="4">
        <f t="shared" si="2"/>
        <v>0.9176971358</v>
      </c>
    </row>
    <row r="4916">
      <c r="A4916" s="1">
        <v>49.109874010086</v>
      </c>
      <c r="B4916" s="1">
        <v>76.38119</v>
      </c>
      <c r="C4916" s="1">
        <v>0.3849348</v>
      </c>
      <c r="D4916" s="1">
        <v>-0.3558567</v>
      </c>
      <c r="E4916" s="1">
        <v>0.9429775</v>
      </c>
      <c r="F4916" s="4">
        <f t="shared" si="1"/>
        <v>0.04277053333</v>
      </c>
      <c r="G4916" s="4">
        <f t="shared" si="2"/>
        <v>0.9175794815</v>
      </c>
    </row>
    <row r="4917">
      <c r="A4917" s="1">
        <v>49.119998216629</v>
      </c>
      <c r="B4917" s="1">
        <v>76.3469</v>
      </c>
      <c r="C4917" s="1">
        <v>0.3850148</v>
      </c>
      <c r="D4917" s="1">
        <v>-0.35829824</v>
      </c>
      <c r="E4917" s="1">
        <v>0.94255424</v>
      </c>
      <c r="F4917" s="4">
        <f t="shared" si="1"/>
        <v>0.04277942222</v>
      </c>
      <c r="G4917" s="4">
        <f t="shared" si="2"/>
        <v>0.9171561481</v>
      </c>
    </row>
    <row r="4918">
      <c r="A4918" s="1">
        <v>49.1298744678497</v>
      </c>
      <c r="B4918" s="1">
        <v>76.33928</v>
      </c>
      <c r="C4918" s="1">
        <v>0.38514808</v>
      </c>
      <c r="D4918" s="1">
        <v>-0.29237625</v>
      </c>
      <c r="E4918" s="1">
        <v>0.9424601</v>
      </c>
      <c r="F4918" s="4">
        <f t="shared" si="1"/>
        <v>0.04279423111</v>
      </c>
      <c r="G4918" s="4">
        <f t="shared" si="2"/>
        <v>0.9170620741</v>
      </c>
    </row>
    <row r="4919">
      <c r="A4919" s="1">
        <v>49.1399986743927</v>
      </c>
      <c r="B4919" s="1">
        <v>76.402145</v>
      </c>
      <c r="C4919" s="1">
        <v>0.3853347</v>
      </c>
      <c r="D4919" s="1">
        <v>-0.18494782</v>
      </c>
      <c r="E4919" s="1">
        <v>0.9432362</v>
      </c>
      <c r="F4919" s="4">
        <f t="shared" si="1"/>
        <v>0.04281496667</v>
      </c>
      <c r="G4919" s="4">
        <f t="shared" si="2"/>
        <v>0.9178381852</v>
      </c>
    </row>
    <row r="4920">
      <c r="A4920" s="1">
        <v>49.1498749256134</v>
      </c>
      <c r="B4920" s="1">
        <v>76.45357</v>
      </c>
      <c r="C4920" s="1">
        <v>0.38549465</v>
      </c>
      <c r="D4920" s="1">
        <v>-0.09094793</v>
      </c>
      <c r="E4920" s="1">
        <v>0.9438711</v>
      </c>
      <c r="F4920" s="4">
        <f t="shared" si="1"/>
        <v>0.04283273889</v>
      </c>
      <c r="G4920" s="4">
        <f t="shared" si="2"/>
        <v>0.9184730617</v>
      </c>
    </row>
    <row r="4921">
      <c r="A4921" s="1">
        <v>49.1599991321563</v>
      </c>
      <c r="B4921" s="1">
        <v>76.56406</v>
      </c>
      <c r="C4921" s="1">
        <v>0.38554797</v>
      </c>
      <c r="D4921" s="1">
        <v>-0.12390893</v>
      </c>
      <c r="E4921" s="1">
        <v>0.94523513</v>
      </c>
      <c r="F4921" s="4">
        <f t="shared" si="1"/>
        <v>0.04283866333</v>
      </c>
      <c r="G4921" s="4">
        <f t="shared" si="2"/>
        <v>0.9198371358</v>
      </c>
    </row>
    <row r="4922">
      <c r="A4922" s="1">
        <v>49.1700012683868</v>
      </c>
      <c r="B4922" s="1">
        <v>76.59263</v>
      </c>
      <c r="C4922" s="1">
        <v>0.3855613</v>
      </c>
      <c r="D4922" s="1">
        <v>-0.1971556</v>
      </c>
      <c r="E4922" s="1">
        <v>0.9455879</v>
      </c>
      <c r="F4922" s="4">
        <f t="shared" si="1"/>
        <v>0.04284014444</v>
      </c>
      <c r="G4922" s="4">
        <f t="shared" si="2"/>
        <v>0.9201898519</v>
      </c>
    </row>
    <row r="4923">
      <c r="A4923" s="1">
        <v>49.1798737049102</v>
      </c>
      <c r="B4923" s="1">
        <v>76.56977</v>
      </c>
      <c r="C4923" s="1">
        <v>0.385588</v>
      </c>
      <c r="D4923" s="1">
        <v>-0.24232437</v>
      </c>
      <c r="E4923" s="1">
        <v>0.94530565</v>
      </c>
      <c r="F4923" s="4">
        <f t="shared" si="1"/>
        <v>0.04284311111</v>
      </c>
      <c r="G4923" s="4">
        <f t="shared" si="2"/>
        <v>0.9199076296</v>
      </c>
    </row>
    <row r="4924">
      <c r="A4924" s="1">
        <v>49.1900017261505</v>
      </c>
      <c r="B4924" s="1">
        <v>76.57929</v>
      </c>
      <c r="C4924" s="1">
        <v>0.38566798</v>
      </c>
      <c r="D4924" s="1">
        <v>-0.24476592</v>
      </c>
      <c r="E4924" s="1">
        <v>0.94542325</v>
      </c>
      <c r="F4924" s="4">
        <f t="shared" si="1"/>
        <v>0.04285199778</v>
      </c>
      <c r="G4924" s="4">
        <f t="shared" si="2"/>
        <v>0.9200251605</v>
      </c>
    </row>
    <row r="4925">
      <c r="A4925" s="1">
        <v>49.2000000476837</v>
      </c>
      <c r="B4925" s="1">
        <v>76.54881</v>
      </c>
      <c r="C4925" s="1">
        <v>0.38576126</v>
      </c>
      <c r="D4925" s="1">
        <v>-0.23377892</v>
      </c>
      <c r="E4925" s="1">
        <v>0.94504696</v>
      </c>
      <c r="F4925" s="4">
        <f t="shared" si="1"/>
        <v>0.04286236222</v>
      </c>
      <c r="G4925" s="4">
        <f t="shared" si="2"/>
        <v>0.9196488642</v>
      </c>
    </row>
    <row r="4926">
      <c r="A4926" s="1">
        <v>49.2098762989044</v>
      </c>
      <c r="B4926" s="1">
        <v>76.59834</v>
      </c>
      <c r="C4926" s="1">
        <v>0.38582793</v>
      </c>
      <c r="D4926" s="1">
        <v>-0.23622048</v>
      </c>
      <c r="E4926" s="1">
        <v>0.9456584</v>
      </c>
      <c r="F4926" s="4">
        <f t="shared" si="1"/>
        <v>0.04286977</v>
      </c>
      <c r="G4926" s="4">
        <f t="shared" si="2"/>
        <v>0.9202603457</v>
      </c>
    </row>
    <row r="4927">
      <c r="A4927" s="1">
        <v>49.2198746204376</v>
      </c>
      <c r="B4927" s="1">
        <v>76.59834</v>
      </c>
      <c r="C4927" s="1">
        <v>0.3858679</v>
      </c>
      <c r="D4927" s="1">
        <v>-0.28138924</v>
      </c>
      <c r="E4927" s="1">
        <v>0.9456584</v>
      </c>
      <c r="F4927" s="4">
        <f t="shared" si="1"/>
        <v>0.04287421111</v>
      </c>
      <c r="G4927" s="4">
        <f t="shared" si="2"/>
        <v>0.9202603457</v>
      </c>
    </row>
    <row r="4928">
      <c r="A4928" s="1">
        <v>49.2299988269805</v>
      </c>
      <c r="B4928" s="1">
        <v>76.58311</v>
      </c>
      <c r="C4928" s="1">
        <v>0.38589457</v>
      </c>
      <c r="D4928" s="1">
        <v>-0.3277788</v>
      </c>
      <c r="E4928" s="1">
        <v>0.9454703</v>
      </c>
      <c r="F4928" s="4">
        <f t="shared" si="1"/>
        <v>0.04287717444</v>
      </c>
      <c r="G4928" s="4">
        <f t="shared" si="2"/>
        <v>0.920072321</v>
      </c>
    </row>
    <row r="4929">
      <c r="A4929" s="1">
        <v>49.240000963211</v>
      </c>
      <c r="B4929" s="1">
        <v>76.57929</v>
      </c>
      <c r="C4929" s="1">
        <v>0.38592124</v>
      </c>
      <c r="D4929" s="1">
        <v>-0.3875969</v>
      </c>
      <c r="E4929" s="1">
        <v>0.94542325</v>
      </c>
      <c r="F4929" s="4">
        <f t="shared" si="1"/>
        <v>0.04288013778</v>
      </c>
      <c r="G4929" s="4">
        <f t="shared" si="2"/>
        <v>0.9200251605</v>
      </c>
    </row>
    <row r="4930">
      <c r="A4930" s="1">
        <v>49.2499992847442</v>
      </c>
      <c r="B4930" s="1">
        <v>76.53167</v>
      </c>
      <c r="C4930" s="1">
        <v>0.38597456</v>
      </c>
      <c r="D4930" s="1">
        <v>-0.41933712</v>
      </c>
      <c r="E4930" s="1">
        <v>0.9448353</v>
      </c>
      <c r="F4930" s="4">
        <f t="shared" si="1"/>
        <v>0.04288606222</v>
      </c>
      <c r="G4930" s="4">
        <f t="shared" si="2"/>
        <v>0.9194372593</v>
      </c>
    </row>
    <row r="4931">
      <c r="A4931" s="1">
        <v>49.2600014209747</v>
      </c>
      <c r="B4931" s="1">
        <v>76.5431</v>
      </c>
      <c r="C4931" s="1">
        <v>0.3860412</v>
      </c>
      <c r="D4931" s="1">
        <v>-0.42299944</v>
      </c>
      <c r="E4931" s="1">
        <v>0.9449764</v>
      </c>
      <c r="F4931" s="4">
        <f t="shared" si="1"/>
        <v>0.04289346667</v>
      </c>
      <c r="G4931" s="4">
        <f t="shared" si="2"/>
        <v>0.9195783704</v>
      </c>
    </row>
    <row r="4932">
      <c r="A4932" s="1">
        <v>49.2699997425079</v>
      </c>
      <c r="B4932" s="1">
        <v>76.524055</v>
      </c>
      <c r="C4932" s="1">
        <v>0.3860945</v>
      </c>
      <c r="D4932" s="1">
        <v>-0.45718122</v>
      </c>
      <c r="E4932" s="1">
        <v>0.9447413</v>
      </c>
      <c r="F4932" s="4">
        <f t="shared" si="1"/>
        <v>0.04289938889</v>
      </c>
      <c r="G4932" s="4">
        <f t="shared" si="2"/>
        <v>0.9193432469</v>
      </c>
    </row>
    <row r="4933">
      <c r="A4933" s="1">
        <v>49.2798759937286</v>
      </c>
      <c r="B4933" s="1">
        <v>76.52786</v>
      </c>
      <c r="C4933" s="1">
        <v>0.38616115</v>
      </c>
      <c r="D4933" s="1">
        <v>-0.4742721</v>
      </c>
      <c r="E4933" s="1">
        <v>0.9447883</v>
      </c>
      <c r="F4933" s="4">
        <f t="shared" si="1"/>
        <v>0.04290679444</v>
      </c>
      <c r="G4933" s="4">
        <f t="shared" si="2"/>
        <v>0.9193902222</v>
      </c>
    </row>
    <row r="4934">
      <c r="A4934" s="1">
        <v>49.2898743152618</v>
      </c>
      <c r="B4934" s="1">
        <v>76.56406</v>
      </c>
      <c r="C4934" s="1">
        <v>0.38637447</v>
      </c>
      <c r="D4934" s="1">
        <v>-0.35219434</v>
      </c>
      <c r="E4934" s="1">
        <v>0.94523513</v>
      </c>
      <c r="F4934" s="4">
        <f t="shared" si="1"/>
        <v>0.04293049667</v>
      </c>
      <c r="G4934" s="4">
        <f t="shared" si="2"/>
        <v>0.9198371358</v>
      </c>
    </row>
    <row r="4935">
      <c r="A4935" s="1">
        <v>49.2999985218048</v>
      </c>
      <c r="B4935" s="1">
        <v>76.64977</v>
      </c>
      <c r="C4935" s="1">
        <v>0.38672101</v>
      </c>
      <c r="D4935" s="1">
        <v>-0.0653116</v>
      </c>
      <c r="E4935" s="1">
        <v>0.94629335</v>
      </c>
      <c r="F4935" s="4">
        <f t="shared" si="1"/>
        <v>0.04296900111</v>
      </c>
      <c r="G4935" s="4">
        <f t="shared" si="2"/>
        <v>0.920895284</v>
      </c>
    </row>
    <row r="4936">
      <c r="A4936" s="1">
        <v>49.3098747730255</v>
      </c>
      <c r="B4936" s="1">
        <v>76.83454</v>
      </c>
      <c r="C4936" s="1">
        <v>0.38677436</v>
      </c>
      <c r="D4936" s="1">
        <v>-0.070194714</v>
      </c>
      <c r="E4936" s="1">
        <v>0.9485745</v>
      </c>
      <c r="F4936" s="4">
        <f t="shared" si="1"/>
        <v>0.04297492889</v>
      </c>
      <c r="G4936" s="4">
        <f t="shared" si="2"/>
        <v>0.9231763951</v>
      </c>
    </row>
    <row r="4937">
      <c r="A4937" s="1">
        <v>49.3198769092559</v>
      </c>
      <c r="B4937" s="1">
        <v>76.85359</v>
      </c>
      <c r="C4937" s="1">
        <v>0.386761</v>
      </c>
      <c r="D4937" s="1">
        <v>-0.17151926</v>
      </c>
      <c r="E4937" s="1">
        <v>0.9488097</v>
      </c>
      <c r="F4937" s="4">
        <f t="shared" si="1"/>
        <v>0.04297344444</v>
      </c>
      <c r="G4937" s="4">
        <f t="shared" si="2"/>
        <v>0.9234115802</v>
      </c>
    </row>
    <row r="4938">
      <c r="A4938" s="1">
        <v>49.3300011157989</v>
      </c>
      <c r="B4938" s="1">
        <v>76.85169</v>
      </c>
      <c r="C4938" s="1">
        <v>0.38677436</v>
      </c>
      <c r="D4938" s="1">
        <v>-0.24476592</v>
      </c>
      <c r="E4938" s="1">
        <v>0.94878614</v>
      </c>
      <c r="F4938" s="4">
        <f t="shared" si="1"/>
        <v>0.04297492889</v>
      </c>
      <c r="G4938" s="4">
        <f t="shared" si="2"/>
        <v>0.9233881235</v>
      </c>
    </row>
    <row r="4939">
      <c r="A4939" s="1">
        <v>49.3399994373321</v>
      </c>
      <c r="B4939" s="1">
        <v>76.83645</v>
      </c>
      <c r="C4939" s="1">
        <v>0.38678768</v>
      </c>
      <c r="D4939" s="1">
        <v>-0.30336323</v>
      </c>
      <c r="E4939" s="1">
        <v>0.9485981</v>
      </c>
      <c r="F4939" s="4">
        <f t="shared" si="1"/>
        <v>0.04297640889</v>
      </c>
      <c r="G4939" s="4">
        <f t="shared" si="2"/>
        <v>0.9231999753</v>
      </c>
    </row>
    <row r="4940">
      <c r="A4940" s="1">
        <v>49.3500015735626</v>
      </c>
      <c r="B4940" s="1">
        <v>76.78502</v>
      </c>
      <c r="C4940" s="1">
        <v>0.38682768</v>
      </c>
      <c r="D4940" s="1">
        <v>-0.34975278</v>
      </c>
      <c r="E4940" s="1">
        <v>0.94796306</v>
      </c>
      <c r="F4940" s="4">
        <f t="shared" si="1"/>
        <v>0.04298085333</v>
      </c>
      <c r="G4940" s="4">
        <f t="shared" si="2"/>
        <v>0.922565037</v>
      </c>
    </row>
    <row r="4941">
      <c r="A4941" s="1">
        <v>49.3599998950958</v>
      </c>
      <c r="B4941" s="1">
        <v>76.779305</v>
      </c>
      <c r="C4941" s="1">
        <v>0.38690767</v>
      </c>
      <c r="D4941" s="1">
        <v>-0.3546359</v>
      </c>
      <c r="E4941" s="1">
        <v>0.9478925</v>
      </c>
      <c r="F4941" s="4">
        <f t="shared" si="1"/>
        <v>0.04298974111</v>
      </c>
      <c r="G4941" s="4">
        <f t="shared" si="2"/>
        <v>0.9224944815</v>
      </c>
    </row>
    <row r="4942">
      <c r="A4942" s="1">
        <v>49.3698761463165</v>
      </c>
      <c r="B4942" s="1">
        <v>76.777405</v>
      </c>
      <c r="C4942" s="1">
        <v>0.38704097</v>
      </c>
      <c r="D4942" s="1">
        <v>-0.28749314</v>
      </c>
      <c r="E4942" s="1">
        <v>0.947869</v>
      </c>
      <c r="F4942" s="4">
        <f t="shared" si="1"/>
        <v>0.04300455222</v>
      </c>
      <c r="G4942" s="4">
        <f t="shared" si="2"/>
        <v>0.9224710247</v>
      </c>
    </row>
    <row r="4943">
      <c r="A4943" s="1">
        <v>49.3800003528595</v>
      </c>
      <c r="B4943" s="1">
        <v>76.819305</v>
      </c>
      <c r="C4943" s="1">
        <v>0.38721424</v>
      </c>
      <c r="D4943" s="1">
        <v>-0.19349326</v>
      </c>
      <c r="E4943" s="1">
        <v>0.9483864</v>
      </c>
      <c r="F4943" s="4">
        <f t="shared" si="1"/>
        <v>0.04302380444</v>
      </c>
      <c r="G4943" s="4">
        <f t="shared" si="2"/>
        <v>0.9229883086</v>
      </c>
    </row>
    <row r="4944">
      <c r="A4944" s="1">
        <v>49.3898766040802</v>
      </c>
      <c r="B4944" s="1">
        <v>76.92217</v>
      </c>
      <c r="C4944" s="1">
        <v>0.38733423</v>
      </c>
      <c r="D4944" s="1">
        <v>-0.14099982</v>
      </c>
      <c r="E4944" s="1">
        <v>0.94965625</v>
      </c>
      <c r="F4944" s="4">
        <f t="shared" si="1"/>
        <v>0.04303713667</v>
      </c>
      <c r="G4944" s="4">
        <f t="shared" si="2"/>
        <v>0.9242582469</v>
      </c>
    </row>
    <row r="4945">
      <c r="A4945" s="1">
        <v>49.3998749256134</v>
      </c>
      <c r="B4945" s="1">
        <v>76.939316</v>
      </c>
      <c r="C4945" s="1">
        <v>0.38738754</v>
      </c>
      <c r="D4945" s="1">
        <v>-0.17274004</v>
      </c>
      <c r="E4945" s="1">
        <v>0.94986796</v>
      </c>
      <c r="F4945" s="4">
        <f t="shared" si="1"/>
        <v>0.04304306</v>
      </c>
      <c r="G4945" s="4">
        <f t="shared" si="2"/>
        <v>0.9244699259</v>
      </c>
    </row>
    <row r="4946">
      <c r="A4946" s="1">
        <v>49.4099991321563</v>
      </c>
      <c r="B4946" s="1">
        <v>76.98503</v>
      </c>
      <c r="C4946" s="1">
        <v>0.38740087</v>
      </c>
      <c r="D4946" s="1">
        <v>-0.2459867</v>
      </c>
      <c r="E4946" s="1">
        <v>0.9504323</v>
      </c>
      <c r="F4946" s="4">
        <f t="shared" si="1"/>
        <v>0.04304454111</v>
      </c>
      <c r="G4946" s="4">
        <f t="shared" si="2"/>
        <v>0.9250342963</v>
      </c>
    </row>
    <row r="4947">
      <c r="A4947" s="1">
        <v>49.419875383377</v>
      </c>
      <c r="B4947" s="1">
        <v>76.969795</v>
      </c>
      <c r="C4947" s="1">
        <v>0.38742754</v>
      </c>
      <c r="D4947" s="1">
        <v>-0.2899347</v>
      </c>
      <c r="E4947" s="1">
        <v>0.9502442</v>
      </c>
      <c r="F4947" s="4">
        <f t="shared" si="1"/>
        <v>0.04304750444</v>
      </c>
      <c r="G4947" s="4">
        <f t="shared" si="2"/>
        <v>0.9248462099</v>
      </c>
    </row>
    <row r="4948">
      <c r="A4948" s="1">
        <v>49.42999958992</v>
      </c>
      <c r="B4948" s="1">
        <v>76.93741</v>
      </c>
      <c r="C4948" s="1">
        <v>0.38749418</v>
      </c>
      <c r="D4948" s="1">
        <v>-0.3058048</v>
      </c>
      <c r="E4948" s="1">
        <v>0.9498444</v>
      </c>
      <c r="F4948" s="4">
        <f t="shared" si="1"/>
        <v>0.04305490889</v>
      </c>
      <c r="G4948" s="4">
        <f t="shared" si="2"/>
        <v>0.9244463951</v>
      </c>
    </row>
    <row r="4949">
      <c r="A4949" s="1">
        <v>49.4400017261505</v>
      </c>
      <c r="B4949" s="1">
        <v>76.960266</v>
      </c>
      <c r="C4949" s="1">
        <v>0.38758752</v>
      </c>
      <c r="D4949" s="1">
        <v>-0.2948178</v>
      </c>
      <c r="E4949" s="1">
        <v>0.9501266</v>
      </c>
      <c r="F4949" s="4">
        <f t="shared" si="1"/>
        <v>0.04306528</v>
      </c>
      <c r="G4949" s="4">
        <f t="shared" si="2"/>
        <v>0.9247285679</v>
      </c>
    </row>
    <row r="4950">
      <c r="A4950" s="1">
        <v>49.4500000476837</v>
      </c>
      <c r="B4950" s="1">
        <v>76.94693</v>
      </c>
      <c r="C4950" s="1">
        <v>0.38768083</v>
      </c>
      <c r="D4950" s="1">
        <v>-0.28261003</v>
      </c>
      <c r="E4950" s="1">
        <v>0.94996196</v>
      </c>
      <c r="F4950" s="4">
        <f t="shared" si="1"/>
        <v>0.04307564778</v>
      </c>
      <c r="G4950" s="4">
        <f t="shared" si="2"/>
        <v>0.9245639259</v>
      </c>
    </row>
    <row r="4951">
      <c r="A4951" s="1">
        <v>49.4599983692169</v>
      </c>
      <c r="B4951" s="1">
        <v>77.00027</v>
      </c>
      <c r="C4951" s="1">
        <v>0.38773414</v>
      </c>
      <c r="D4951" s="1">
        <v>-0.29970092</v>
      </c>
      <c r="E4951" s="1">
        <v>0.9506205</v>
      </c>
      <c r="F4951" s="4">
        <f t="shared" si="1"/>
        <v>0.04308157111</v>
      </c>
      <c r="G4951" s="4">
        <f t="shared" si="2"/>
        <v>0.9252224444</v>
      </c>
    </row>
    <row r="4952">
      <c r="A4952" s="1">
        <v>49.4700005054473</v>
      </c>
      <c r="B4952" s="1">
        <v>76.99265</v>
      </c>
      <c r="C4952" s="1">
        <v>0.3877608</v>
      </c>
      <c r="D4952" s="1">
        <v>-0.34486967</v>
      </c>
      <c r="E4952" s="1">
        <v>0.9505264</v>
      </c>
      <c r="F4952" s="4">
        <f t="shared" si="1"/>
        <v>0.04308453333</v>
      </c>
      <c r="G4952" s="4">
        <f t="shared" si="2"/>
        <v>0.9251283704</v>
      </c>
    </row>
    <row r="4953">
      <c r="A4953" s="1">
        <v>49.4799988269805</v>
      </c>
      <c r="B4953" s="1">
        <v>76.96789</v>
      </c>
      <c r="C4953" s="1">
        <v>0.38778746</v>
      </c>
      <c r="D4953" s="1">
        <v>-0.4046878</v>
      </c>
      <c r="E4953" s="1">
        <v>0.9502207</v>
      </c>
      <c r="F4953" s="4">
        <f t="shared" si="1"/>
        <v>0.04308749556</v>
      </c>
      <c r="G4953" s="4">
        <f t="shared" si="2"/>
        <v>0.9248226914</v>
      </c>
    </row>
    <row r="4954">
      <c r="A4954" s="1">
        <v>49.490000963211</v>
      </c>
      <c r="B4954" s="1">
        <v>76.97932</v>
      </c>
      <c r="C4954" s="1">
        <v>0.3878541</v>
      </c>
      <c r="D4954" s="1">
        <v>-0.43764877</v>
      </c>
      <c r="E4954" s="1">
        <v>0.9503617</v>
      </c>
      <c r="F4954" s="4">
        <f t="shared" si="1"/>
        <v>0.0430949</v>
      </c>
      <c r="G4954" s="4">
        <f t="shared" si="2"/>
        <v>0.9249638025</v>
      </c>
    </row>
    <row r="4955">
      <c r="A4955" s="1">
        <v>49.4998733997345</v>
      </c>
      <c r="B4955" s="1">
        <v>76.99265</v>
      </c>
      <c r="C4955" s="1">
        <v>0.3882007</v>
      </c>
      <c r="D4955" s="1">
        <v>-0.13855827</v>
      </c>
      <c r="E4955" s="1">
        <v>0.9505264</v>
      </c>
      <c r="F4955" s="4">
        <f t="shared" si="1"/>
        <v>0.04313341111</v>
      </c>
      <c r="G4955" s="4">
        <f t="shared" si="2"/>
        <v>0.9251283704</v>
      </c>
    </row>
    <row r="4956">
      <c r="A4956" s="1">
        <v>49.5098755359649</v>
      </c>
      <c r="B4956" s="1">
        <v>77.145035</v>
      </c>
      <c r="C4956" s="1">
        <v>0.38834733</v>
      </c>
      <c r="D4956" s="1">
        <v>-0.07385705</v>
      </c>
      <c r="E4956" s="1">
        <v>0.9524077</v>
      </c>
      <c r="F4956" s="4">
        <f t="shared" si="1"/>
        <v>0.04314970333</v>
      </c>
      <c r="G4956" s="4">
        <f t="shared" si="2"/>
        <v>0.9270096667</v>
      </c>
    </row>
    <row r="4957">
      <c r="A4957" s="1">
        <v>49.5199997425079</v>
      </c>
      <c r="B4957" s="1">
        <v>77.19647</v>
      </c>
      <c r="C4957" s="1">
        <v>0.388294</v>
      </c>
      <c r="D4957" s="1">
        <v>-0.21668804</v>
      </c>
      <c r="E4957" s="1">
        <v>0.9530427</v>
      </c>
      <c r="F4957" s="4">
        <f t="shared" si="1"/>
        <v>0.04314377778</v>
      </c>
      <c r="G4957" s="4">
        <f t="shared" si="2"/>
        <v>0.9276446667</v>
      </c>
    </row>
    <row r="4958">
      <c r="A4958" s="1">
        <v>49.5300018787384</v>
      </c>
      <c r="B4958" s="1">
        <v>77.194565</v>
      </c>
      <c r="C4958" s="1">
        <v>0.388294</v>
      </c>
      <c r="D4958" s="1">
        <v>-0.2887139</v>
      </c>
      <c r="E4958" s="1">
        <v>0.9530192</v>
      </c>
      <c r="F4958" s="4">
        <f t="shared" si="1"/>
        <v>0.04314377778</v>
      </c>
      <c r="G4958" s="4">
        <f t="shared" si="2"/>
        <v>0.9276211481</v>
      </c>
    </row>
    <row r="4959">
      <c r="A4959" s="1">
        <v>49.5398743152618</v>
      </c>
      <c r="B4959" s="1">
        <v>77.19266</v>
      </c>
      <c r="C4959" s="1">
        <v>0.38830733</v>
      </c>
      <c r="D4959" s="1">
        <v>-0.36196056</v>
      </c>
      <c r="E4959" s="1">
        <v>0.95299566</v>
      </c>
      <c r="F4959" s="4">
        <f t="shared" si="1"/>
        <v>0.04314525889</v>
      </c>
      <c r="G4959" s="4">
        <f t="shared" si="2"/>
        <v>0.9275976296</v>
      </c>
    </row>
    <row r="4960">
      <c r="A4960" s="1">
        <v>49.5499985218048</v>
      </c>
      <c r="B4960" s="1">
        <v>77.11837</v>
      </c>
      <c r="C4960" s="1">
        <v>0.38830733</v>
      </c>
      <c r="D4960" s="1">
        <v>-0.43520722</v>
      </c>
      <c r="E4960" s="1">
        <v>0.9520785</v>
      </c>
      <c r="F4960" s="4">
        <f t="shared" si="1"/>
        <v>0.04314525889</v>
      </c>
      <c r="G4960" s="4">
        <f t="shared" si="2"/>
        <v>0.9266804691</v>
      </c>
    </row>
    <row r="4961">
      <c r="A4961" s="1">
        <v>49.5598747730255</v>
      </c>
      <c r="B4961" s="1">
        <v>77.11075</v>
      </c>
      <c r="C4961" s="1">
        <v>0.3884806</v>
      </c>
      <c r="D4961" s="1">
        <v>-0.3436489</v>
      </c>
      <c r="E4961" s="1">
        <v>0.9519844</v>
      </c>
      <c r="F4961" s="4">
        <f t="shared" si="1"/>
        <v>0.04316451111</v>
      </c>
      <c r="G4961" s="4">
        <f t="shared" si="2"/>
        <v>0.9265863951</v>
      </c>
    </row>
    <row r="4962">
      <c r="A4962" s="1">
        <v>49.5698769092559</v>
      </c>
      <c r="B4962" s="1">
        <v>77.19076</v>
      </c>
      <c r="C4962" s="1">
        <v>0.38893384</v>
      </c>
      <c r="D4962" s="1">
        <v>0.038454495</v>
      </c>
      <c r="E4962" s="1">
        <v>0.9529721</v>
      </c>
      <c r="F4962" s="4">
        <f t="shared" si="1"/>
        <v>0.04321487111</v>
      </c>
      <c r="G4962" s="4">
        <f t="shared" si="2"/>
        <v>0.9275741728</v>
      </c>
    </row>
    <row r="4963">
      <c r="A4963" s="1">
        <v>49.5800011157989</v>
      </c>
      <c r="B4963" s="1">
        <v>77.4041</v>
      </c>
      <c r="C4963" s="1">
        <v>0.38906714</v>
      </c>
      <c r="D4963" s="1">
        <v>0.10437649</v>
      </c>
      <c r="E4963" s="1">
        <v>0.95560604</v>
      </c>
      <c r="F4963" s="4">
        <f t="shared" si="1"/>
        <v>0.04322968222</v>
      </c>
      <c r="G4963" s="4">
        <f t="shared" si="2"/>
        <v>0.930208</v>
      </c>
    </row>
    <row r="4964">
      <c r="A4964" s="1">
        <v>49.5898735523223</v>
      </c>
      <c r="B4964" s="1">
        <v>77.50506</v>
      </c>
      <c r="C4964" s="1">
        <v>0.38902715</v>
      </c>
      <c r="D4964" s="1">
        <v>-0.023805164</v>
      </c>
      <c r="E4964" s="1">
        <v>0.95685244</v>
      </c>
      <c r="F4964" s="4">
        <f t="shared" si="1"/>
        <v>0.04322523889</v>
      </c>
      <c r="G4964" s="4">
        <f t="shared" si="2"/>
        <v>0.9314544198</v>
      </c>
    </row>
    <row r="4965">
      <c r="A4965" s="1">
        <v>49.6000015735626</v>
      </c>
      <c r="B4965" s="1">
        <v>77.48601</v>
      </c>
      <c r="C4965" s="1">
        <v>0.3890405</v>
      </c>
      <c r="D4965" s="1">
        <v>-0.09705182</v>
      </c>
      <c r="E4965" s="1">
        <v>0.9566173</v>
      </c>
      <c r="F4965" s="4">
        <f t="shared" si="1"/>
        <v>0.04322672222</v>
      </c>
      <c r="G4965" s="4">
        <f t="shared" si="2"/>
        <v>0.9312192346</v>
      </c>
    </row>
    <row r="4966">
      <c r="A4966" s="1">
        <v>49.609874010086</v>
      </c>
      <c r="B4966" s="1">
        <v>77.48029</v>
      </c>
      <c r="C4966" s="1">
        <v>0.38908046</v>
      </c>
      <c r="D4966" s="1">
        <v>-0.12879205</v>
      </c>
      <c r="E4966" s="1">
        <v>0.9565467</v>
      </c>
      <c r="F4966" s="4">
        <f t="shared" si="1"/>
        <v>0.04323116222</v>
      </c>
      <c r="G4966" s="4">
        <f t="shared" si="2"/>
        <v>0.9311486173</v>
      </c>
    </row>
    <row r="4967">
      <c r="A4967" s="1">
        <v>49.619998216629</v>
      </c>
      <c r="B4967" s="1">
        <v>77.44029</v>
      </c>
      <c r="C4967" s="1">
        <v>0.38912046</v>
      </c>
      <c r="D4967" s="1">
        <v>-0.17640238</v>
      </c>
      <c r="E4967" s="1">
        <v>0.9560529</v>
      </c>
      <c r="F4967" s="4">
        <f t="shared" si="1"/>
        <v>0.04323560667</v>
      </c>
      <c r="G4967" s="4">
        <f t="shared" si="2"/>
        <v>0.9306547901</v>
      </c>
    </row>
    <row r="4968">
      <c r="A4968" s="1">
        <v>49.6298744678497</v>
      </c>
      <c r="B4968" s="1">
        <v>77.398384</v>
      </c>
      <c r="C4968" s="1">
        <v>0.38921377</v>
      </c>
      <c r="D4968" s="1">
        <v>-0.14954527</v>
      </c>
      <c r="E4968" s="1">
        <v>0.9555354</v>
      </c>
      <c r="F4968" s="4">
        <f t="shared" si="1"/>
        <v>0.04324597444</v>
      </c>
      <c r="G4968" s="4">
        <f t="shared" si="2"/>
        <v>0.9301374321</v>
      </c>
    </row>
    <row r="4969">
      <c r="A4969" s="1">
        <v>49.6399986743927</v>
      </c>
      <c r="B4969" s="1">
        <v>77.436485</v>
      </c>
      <c r="C4969" s="1">
        <v>0.3893204</v>
      </c>
      <c r="D4969" s="1">
        <v>-0.12512971</v>
      </c>
      <c r="E4969" s="1">
        <v>0.9560058</v>
      </c>
      <c r="F4969" s="4">
        <f t="shared" si="1"/>
        <v>0.04325782222</v>
      </c>
      <c r="G4969" s="4">
        <f t="shared" si="2"/>
        <v>0.9306078148</v>
      </c>
    </row>
    <row r="4970">
      <c r="A4970" s="1">
        <v>49.6500008106231</v>
      </c>
      <c r="B4970" s="1">
        <v>77.419334</v>
      </c>
      <c r="C4970" s="1">
        <v>0.38942704</v>
      </c>
      <c r="D4970" s="1">
        <v>-0.11414271</v>
      </c>
      <c r="E4970" s="1">
        <v>0.95579416</v>
      </c>
      <c r="F4970" s="4">
        <f t="shared" si="1"/>
        <v>0.04326967111</v>
      </c>
      <c r="G4970" s="4">
        <f t="shared" si="2"/>
        <v>0.9303960741</v>
      </c>
    </row>
    <row r="4971">
      <c r="A4971" s="1">
        <v>49.6598732471466</v>
      </c>
      <c r="B4971" s="1">
        <v>77.457436</v>
      </c>
      <c r="C4971" s="1">
        <v>0.38948038</v>
      </c>
      <c r="D4971" s="1">
        <v>-0.11780504</v>
      </c>
      <c r="E4971" s="1">
        <v>0.9562645</v>
      </c>
      <c r="F4971" s="4">
        <f t="shared" si="1"/>
        <v>0.04327559778</v>
      </c>
      <c r="G4971" s="4">
        <f t="shared" si="2"/>
        <v>0.9308664691</v>
      </c>
    </row>
    <row r="4972">
      <c r="A4972" s="1">
        <v>49.669875383377</v>
      </c>
      <c r="B4972" s="1">
        <v>77.45934</v>
      </c>
      <c r="C4972" s="1">
        <v>0.38950706</v>
      </c>
      <c r="D4972" s="1">
        <v>-0.17640238</v>
      </c>
      <c r="E4972" s="1">
        <v>0.956288</v>
      </c>
      <c r="F4972" s="4">
        <f t="shared" si="1"/>
        <v>0.04327856222</v>
      </c>
      <c r="G4972" s="4">
        <f t="shared" si="2"/>
        <v>0.9308899753</v>
      </c>
    </row>
    <row r="4973">
      <c r="A4973" s="1">
        <v>49.67999958992</v>
      </c>
      <c r="B4973" s="1">
        <v>77.45172</v>
      </c>
      <c r="C4973" s="1">
        <v>0.38956037</v>
      </c>
      <c r="D4973" s="1">
        <v>-0.2081426</v>
      </c>
      <c r="E4973" s="1">
        <v>0.9561939</v>
      </c>
      <c r="F4973" s="4">
        <f t="shared" si="1"/>
        <v>0.04328448556</v>
      </c>
      <c r="G4973" s="4">
        <f t="shared" si="2"/>
        <v>0.9307959012</v>
      </c>
    </row>
    <row r="4974">
      <c r="A4974" s="1">
        <v>49.6898758411407</v>
      </c>
      <c r="B4974" s="1">
        <v>77.478386</v>
      </c>
      <c r="C4974" s="1">
        <v>0.38964036</v>
      </c>
      <c r="D4974" s="1">
        <v>-0.19959715</v>
      </c>
      <c r="E4974" s="1">
        <v>0.9565231</v>
      </c>
      <c r="F4974" s="4">
        <f t="shared" si="1"/>
        <v>0.04329337333</v>
      </c>
      <c r="G4974" s="4">
        <f t="shared" si="2"/>
        <v>0.9311251111</v>
      </c>
    </row>
    <row r="4975">
      <c r="A4975" s="1">
        <v>49.6998741626739</v>
      </c>
      <c r="B4975" s="1">
        <v>77.4422</v>
      </c>
      <c r="C4975" s="1">
        <v>0.38972032</v>
      </c>
      <c r="D4975" s="1">
        <v>-0.20325948</v>
      </c>
      <c r="E4975" s="1">
        <v>0.9560764</v>
      </c>
      <c r="F4975" s="4">
        <f t="shared" si="1"/>
        <v>0.04330225778</v>
      </c>
      <c r="G4975" s="4">
        <f t="shared" si="2"/>
        <v>0.9306783704</v>
      </c>
    </row>
    <row r="4976">
      <c r="A4976" s="1">
        <v>49.7099983692169</v>
      </c>
      <c r="B4976" s="1">
        <v>77.478386</v>
      </c>
      <c r="C4976" s="1">
        <v>0.38978696</v>
      </c>
      <c r="D4976" s="1">
        <v>-0.22279193</v>
      </c>
      <c r="E4976" s="1">
        <v>0.9565231</v>
      </c>
      <c r="F4976" s="4">
        <f t="shared" si="1"/>
        <v>0.04330966222</v>
      </c>
      <c r="G4976" s="4">
        <f t="shared" si="2"/>
        <v>0.9311251111</v>
      </c>
    </row>
    <row r="4977">
      <c r="A4977" s="1">
        <v>49.7200005054473</v>
      </c>
      <c r="B4977" s="1">
        <v>77.468864</v>
      </c>
      <c r="C4977" s="1">
        <v>0.38982695</v>
      </c>
      <c r="D4977" s="1">
        <v>-0.25331137</v>
      </c>
      <c r="E4977" s="1">
        <v>0.9564056</v>
      </c>
      <c r="F4977" s="4">
        <f t="shared" si="1"/>
        <v>0.04331410556</v>
      </c>
      <c r="G4977" s="4">
        <f t="shared" si="2"/>
        <v>0.9310075556</v>
      </c>
    </row>
    <row r="4978">
      <c r="A4978" s="1">
        <v>49.7299988269805</v>
      </c>
      <c r="B4978" s="1">
        <v>77.46124</v>
      </c>
      <c r="C4978" s="1">
        <v>0.38986695</v>
      </c>
      <c r="D4978" s="1">
        <v>-0.29970092</v>
      </c>
      <c r="E4978" s="1">
        <v>0.9563115</v>
      </c>
      <c r="F4978" s="4">
        <f t="shared" si="1"/>
        <v>0.04331855</v>
      </c>
      <c r="G4978" s="4">
        <f t="shared" si="2"/>
        <v>0.9309134321</v>
      </c>
    </row>
    <row r="4979">
      <c r="A4979" s="1">
        <v>49.7398750782012</v>
      </c>
      <c r="B4979" s="1">
        <v>77.47458</v>
      </c>
      <c r="C4979" s="1">
        <v>0.38990694</v>
      </c>
      <c r="D4979" s="1">
        <v>-0.3326619</v>
      </c>
      <c r="E4979" s="1">
        <v>0.95647615</v>
      </c>
      <c r="F4979" s="4">
        <f t="shared" si="1"/>
        <v>0.04332299333</v>
      </c>
      <c r="G4979" s="4">
        <f t="shared" si="2"/>
        <v>0.9310781235</v>
      </c>
    </row>
    <row r="4980">
      <c r="A4980" s="1">
        <v>49.7498733997345</v>
      </c>
      <c r="B4980" s="1">
        <v>77.426956</v>
      </c>
      <c r="C4980" s="1">
        <v>0.38997358</v>
      </c>
      <c r="D4980" s="1">
        <v>-0.34731123</v>
      </c>
      <c r="E4980" s="1">
        <v>0.9558882</v>
      </c>
      <c r="F4980" s="4">
        <f t="shared" si="1"/>
        <v>0.04333039778</v>
      </c>
      <c r="G4980" s="4">
        <f t="shared" si="2"/>
        <v>0.9304901728</v>
      </c>
    </row>
    <row r="4981">
      <c r="A4981" s="1">
        <v>49.7598755359649</v>
      </c>
      <c r="B4981" s="1">
        <v>77.4441</v>
      </c>
      <c r="C4981" s="1">
        <v>0.39005357</v>
      </c>
      <c r="D4981" s="1">
        <v>-0.35219434</v>
      </c>
      <c r="E4981" s="1">
        <v>0.9560999</v>
      </c>
      <c r="F4981" s="4">
        <f t="shared" si="1"/>
        <v>0.04333928556</v>
      </c>
      <c r="G4981" s="4">
        <f t="shared" si="2"/>
        <v>0.9307018272</v>
      </c>
    </row>
    <row r="4982">
      <c r="A4982" s="1">
        <v>49.7698738574981</v>
      </c>
      <c r="B4982" s="1">
        <v>77.44601</v>
      </c>
      <c r="C4982" s="1">
        <v>0.39013356</v>
      </c>
      <c r="D4982" s="1">
        <v>-0.33998656</v>
      </c>
      <c r="E4982" s="1">
        <v>0.95612335</v>
      </c>
      <c r="F4982" s="4">
        <f t="shared" si="1"/>
        <v>0.04334817333</v>
      </c>
      <c r="G4982" s="4">
        <f t="shared" si="2"/>
        <v>0.9307254074</v>
      </c>
    </row>
    <row r="4983">
      <c r="A4983" s="1">
        <v>49.7798759937286</v>
      </c>
      <c r="B4983" s="1">
        <v>77.447914</v>
      </c>
      <c r="C4983" s="1">
        <v>0.39021355</v>
      </c>
      <c r="D4983" s="1">
        <v>-0.3436489</v>
      </c>
      <c r="E4983" s="1">
        <v>0.95614696</v>
      </c>
      <c r="F4983" s="4">
        <f t="shared" si="1"/>
        <v>0.04335706111</v>
      </c>
      <c r="G4983" s="4">
        <f t="shared" si="2"/>
        <v>0.9307489136</v>
      </c>
    </row>
    <row r="4984">
      <c r="A4984" s="1">
        <v>49.7900002002716</v>
      </c>
      <c r="B4984" s="1">
        <v>77.487915</v>
      </c>
      <c r="C4984" s="1">
        <v>0.39029354</v>
      </c>
      <c r="D4984" s="1">
        <v>-0.34731123</v>
      </c>
      <c r="E4984" s="1">
        <v>0.9566407</v>
      </c>
      <c r="F4984" s="4">
        <f t="shared" si="1"/>
        <v>0.04336594889</v>
      </c>
      <c r="G4984" s="4">
        <f t="shared" si="2"/>
        <v>0.9312427531</v>
      </c>
    </row>
    <row r="4985">
      <c r="A4985" s="1">
        <v>49.7999985218048</v>
      </c>
      <c r="B4985" s="1">
        <v>77.4841</v>
      </c>
      <c r="C4985" s="1">
        <v>0.3903735</v>
      </c>
      <c r="D4985" s="1">
        <v>-0.337545</v>
      </c>
      <c r="E4985" s="1">
        <v>0.9565937</v>
      </c>
      <c r="F4985" s="4">
        <f t="shared" si="1"/>
        <v>0.04337483333</v>
      </c>
      <c r="G4985" s="4">
        <f t="shared" si="2"/>
        <v>0.9311956543</v>
      </c>
    </row>
    <row r="4986">
      <c r="A4986" s="1">
        <v>49.8100006580352</v>
      </c>
      <c r="B4986" s="1">
        <v>77.53744</v>
      </c>
      <c r="C4986" s="1">
        <v>0.3904668</v>
      </c>
      <c r="D4986" s="1">
        <v>-0.32655802</v>
      </c>
      <c r="E4986" s="1">
        <v>0.9572522</v>
      </c>
      <c r="F4986" s="4">
        <f t="shared" si="1"/>
        <v>0.0433852</v>
      </c>
      <c r="G4986" s="4">
        <f t="shared" si="2"/>
        <v>0.9318541728</v>
      </c>
    </row>
    <row r="4987">
      <c r="A4987" s="1">
        <v>49.8198769092559</v>
      </c>
      <c r="B4987" s="1">
        <v>77.558395</v>
      </c>
      <c r="C4987" s="1">
        <v>0.39057344</v>
      </c>
      <c r="D4987" s="1">
        <v>-0.28749314</v>
      </c>
      <c r="E4987" s="1">
        <v>0.9575108</v>
      </c>
      <c r="F4987" s="4">
        <f t="shared" si="1"/>
        <v>0.04339704889</v>
      </c>
      <c r="G4987" s="4">
        <f t="shared" si="2"/>
        <v>0.9321128765</v>
      </c>
    </row>
    <row r="4988">
      <c r="A4988" s="1">
        <v>49.8298752307891</v>
      </c>
      <c r="B4988" s="1">
        <v>77.61554</v>
      </c>
      <c r="C4988" s="1">
        <v>0.39072007</v>
      </c>
      <c r="D4988" s="1">
        <v>-0.22035037</v>
      </c>
      <c r="E4988" s="1">
        <v>0.95821637</v>
      </c>
      <c r="F4988" s="4">
        <f t="shared" si="1"/>
        <v>0.04341334111</v>
      </c>
      <c r="G4988" s="4">
        <f t="shared" si="2"/>
        <v>0.9328183704</v>
      </c>
    </row>
    <row r="4989">
      <c r="A4989" s="1">
        <v>49.8399994373321</v>
      </c>
      <c r="B4989" s="1">
        <v>77.682205</v>
      </c>
      <c r="C4989" s="1">
        <v>0.39086673</v>
      </c>
      <c r="D4989" s="1">
        <v>-0.15442838</v>
      </c>
      <c r="E4989" s="1">
        <v>0.95903945</v>
      </c>
      <c r="F4989" s="4">
        <f t="shared" si="1"/>
        <v>0.04342963667</v>
      </c>
      <c r="G4989" s="4">
        <f t="shared" si="2"/>
        <v>0.9336413951</v>
      </c>
    </row>
    <row r="4990">
      <c r="A4990" s="1">
        <v>49.8498756885528</v>
      </c>
      <c r="B4990" s="1">
        <v>77.731735</v>
      </c>
      <c r="C4990" s="1">
        <v>0.39096004</v>
      </c>
      <c r="D4990" s="1">
        <v>-0.13001283</v>
      </c>
      <c r="E4990" s="1">
        <v>0.95965093</v>
      </c>
      <c r="F4990" s="4">
        <f t="shared" si="1"/>
        <v>0.04344000444</v>
      </c>
      <c r="G4990" s="4">
        <f t="shared" si="2"/>
        <v>0.9342528765</v>
      </c>
    </row>
    <row r="4991">
      <c r="A4991" s="1">
        <v>49.8599998950958</v>
      </c>
      <c r="B4991" s="1">
        <v>77.821266</v>
      </c>
      <c r="C4991" s="1">
        <v>0.39101335</v>
      </c>
      <c r="D4991" s="1">
        <v>-0.15931149</v>
      </c>
      <c r="E4991" s="1">
        <v>0.96075624</v>
      </c>
      <c r="F4991" s="4">
        <f t="shared" si="1"/>
        <v>0.04344592778</v>
      </c>
      <c r="G4991" s="4">
        <f t="shared" si="2"/>
        <v>0.9353581975</v>
      </c>
    </row>
    <row r="4992">
      <c r="A4992" s="1">
        <v>49.8698761463165</v>
      </c>
      <c r="B4992" s="1">
        <v>77.821266</v>
      </c>
      <c r="C4992" s="1">
        <v>0.39106667</v>
      </c>
      <c r="D4992" s="1">
        <v>-0.1910517</v>
      </c>
      <c r="E4992" s="1">
        <v>0.96075624</v>
      </c>
      <c r="F4992" s="4">
        <f t="shared" si="1"/>
        <v>0.04345185222</v>
      </c>
      <c r="G4992" s="4">
        <f t="shared" si="2"/>
        <v>0.9353581975</v>
      </c>
    </row>
    <row r="4993">
      <c r="A4993" s="1">
        <v>49.8798744678497</v>
      </c>
      <c r="B4993" s="1">
        <v>77.80602</v>
      </c>
      <c r="C4993" s="1">
        <v>0.3911333</v>
      </c>
      <c r="D4993" s="1">
        <v>-0.19227248</v>
      </c>
      <c r="E4993" s="1">
        <v>0.9605681</v>
      </c>
      <c r="F4993" s="4">
        <f t="shared" si="1"/>
        <v>0.04345925556</v>
      </c>
      <c r="G4993" s="4">
        <f t="shared" si="2"/>
        <v>0.9351699753</v>
      </c>
    </row>
    <row r="4994">
      <c r="A4994" s="1">
        <v>49.8899986743927</v>
      </c>
      <c r="B4994" s="1">
        <v>77.832695</v>
      </c>
      <c r="C4994" s="1">
        <v>0.39122662</v>
      </c>
      <c r="D4994" s="1">
        <v>-0.19593482</v>
      </c>
      <c r="E4994" s="1">
        <v>0.96089727</v>
      </c>
      <c r="F4994" s="4">
        <f t="shared" si="1"/>
        <v>0.04346962444</v>
      </c>
      <c r="G4994" s="4">
        <f t="shared" si="2"/>
        <v>0.9354992963</v>
      </c>
    </row>
    <row r="4995">
      <c r="A4995" s="1">
        <v>49.9000008106231</v>
      </c>
      <c r="B4995" s="1">
        <v>77.81174</v>
      </c>
      <c r="C4995" s="1">
        <v>0.39131993</v>
      </c>
      <c r="D4995" s="1">
        <v>-0.17029849</v>
      </c>
      <c r="E4995" s="1">
        <v>0.96063864</v>
      </c>
      <c r="F4995" s="4">
        <f t="shared" si="1"/>
        <v>0.04347999222</v>
      </c>
      <c r="G4995" s="4">
        <f t="shared" si="2"/>
        <v>0.9352405926</v>
      </c>
    </row>
    <row r="4996">
      <c r="A4996" s="1">
        <v>49.9099991321563</v>
      </c>
      <c r="B4996" s="1">
        <v>77.8746</v>
      </c>
      <c r="C4996" s="1">
        <v>0.39137325</v>
      </c>
      <c r="D4996" s="1">
        <v>-0.18983093</v>
      </c>
      <c r="E4996" s="1">
        <v>0.96141464</v>
      </c>
      <c r="F4996" s="4">
        <f t="shared" si="1"/>
        <v>0.04348591667</v>
      </c>
      <c r="G4996" s="4">
        <f t="shared" si="2"/>
        <v>0.936016642</v>
      </c>
    </row>
    <row r="4997">
      <c r="A4997" s="1">
        <v>49.919875383377</v>
      </c>
      <c r="B4997" s="1">
        <v>77.882225</v>
      </c>
      <c r="C4997" s="1">
        <v>0.39141324</v>
      </c>
      <c r="D4997" s="1">
        <v>-0.2349997</v>
      </c>
      <c r="E4997" s="1">
        <v>0.96150875</v>
      </c>
      <c r="F4997" s="4">
        <f t="shared" si="1"/>
        <v>0.04349036</v>
      </c>
      <c r="G4997" s="4">
        <f t="shared" si="2"/>
        <v>0.9361107778</v>
      </c>
    </row>
    <row r="4998">
      <c r="A4998" s="1">
        <v>49.92999958992</v>
      </c>
      <c r="B4998" s="1">
        <v>77.865074</v>
      </c>
      <c r="C4998" s="1">
        <v>0.39145327</v>
      </c>
      <c r="D4998" s="1">
        <v>-0.2679607</v>
      </c>
      <c r="E4998" s="1">
        <v>0.96129704</v>
      </c>
      <c r="F4998" s="4">
        <f t="shared" si="1"/>
        <v>0.04349480778</v>
      </c>
      <c r="G4998" s="4">
        <f t="shared" si="2"/>
        <v>0.935899037</v>
      </c>
    </row>
    <row r="4999">
      <c r="A4999" s="1">
        <v>49.9400017261505</v>
      </c>
      <c r="B4999" s="1">
        <v>77.89555</v>
      </c>
      <c r="C4999" s="1">
        <v>0.3915199</v>
      </c>
      <c r="D4999" s="1">
        <v>-0.29848012</v>
      </c>
      <c r="E4999" s="1">
        <v>0.9616734</v>
      </c>
      <c r="F4999" s="4">
        <f t="shared" si="1"/>
        <v>0.04350221111</v>
      </c>
      <c r="G4999" s="4">
        <f t="shared" si="2"/>
        <v>0.936275284</v>
      </c>
    </row>
    <row r="5000">
      <c r="A5000" s="1">
        <v>49.9498741626739</v>
      </c>
      <c r="B5000" s="1">
        <v>77.85746</v>
      </c>
      <c r="C5000" s="1">
        <v>0.39158654</v>
      </c>
      <c r="D5000" s="1">
        <v>-0.30336323</v>
      </c>
      <c r="E5000" s="1">
        <v>0.96120304</v>
      </c>
      <c r="F5000" s="4">
        <f t="shared" si="1"/>
        <v>0.04350961556</v>
      </c>
      <c r="G5000" s="4">
        <f t="shared" si="2"/>
        <v>0.935805037</v>
      </c>
    </row>
    <row r="5001">
      <c r="A5001" s="1">
        <v>49.9599983692169</v>
      </c>
      <c r="B5001" s="1">
        <v>77.884125</v>
      </c>
      <c r="C5001" s="1">
        <v>0.39163986</v>
      </c>
      <c r="D5001" s="1">
        <v>-0.31801257</v>
      </c>
      <c r="E5001" s="1">
        <v>0.96153224</v>
      </c>
      <c r="F5001" s="4">
        <f t="shared" si="1"/>
        <v>0.04351554</v>
      </c>
      <c r="G5001" s="4">
        <f t="shared" si="2"/>
        <v>0.9361342346</v>
      </c>
    </row>
    <row r="5002">
      <c r="A5002" s="1">
        <v>49.9700005054473</v>
      </c>
      <c r="B5002" s="1">
        <v>77.86889</v>
      </c>
      <c r="C5002" s="1">
        <v>0.39169317</v>
      </c>
      <c r="D5002" s="1">
        <v>-0.34853202</v>
      </c>
      <c r="E5002" s="1">
        <v>0.9613441</v>
      </c>
      <c r="F5002" s="4">
        <f t="shared" si="1"/>
        <v>0.04352146333</v>
      </c>
      <c r="G5002" s="4">
        <f t="shared" si="2"/>
        <v>0.9359461481</v>
      </c>
    </row>
    <row r="5003">
      <c r="A5003" s="1">
        <v>49.979876756668</v>
      </c>
      <c r="B5003" s="1">
        <v>77.8365</v>
      </c>
      <c r="C5003" s="1">
        <v>0.39173317</v>
      </c>
      <c r="D5003" s="1">
        <v>-0.381493</v>
      </c>
      <c r="E5003" s="1">
        <v>0.96094435</v>
      </c>
      <c r="F5003" s="4">
        <f t="shared" si="1"/>
        <v>0.04352590778</v>
      </c>
      <c r="G5003" s="4">
        <f t="shared" si="2"/>
        <v>0.9355462716</v>
      </c>
    </row>
    <row r="5004">
      <c r="A5004" s="1">
        <v>49.9898750782012</v>
      </c>
      <c r="B5004" s="1">
        <v>77.85555</v>
      </c>
      <c r="C5004" s="1">
        <v>0.39175984</v>
      </c>
      <c r="D5004" s="1">
        <v>-0.44253188</v>
      </c>
      <c r="E5004" s="1">
        <v>0.96117955</v>
      </c>
      <c r="F5004" s="4">
        <f t="shared" si="1"/>
        <v>0.04352887111</v>
      </c>
      <c r="G5004" s="4">
        <f t="shared" si="2"/>
        <v>0.9357814568</v>
      </c>
    </row>
    <row r="5005">
      <c r="A5005" s="1">
        <v>49.9999992847442</v>
      </c>
      <c r="B5005" s="1">
        <v>77.83079</v>
      </c>
      <c r="C5005" s="1">
        <v>0.3919198</v>
      </c>
      <c r="D5005" s="1">
        <v>-0.39125922</v>
      </c>
      <c r="E5005" s="1">
        <v>0.9608738</v>
      </c>
      <c r="F5005" s="4">
        <f t="shared" si="1"/>
        <v>0.04354664444</v>
      </c>
      <c r="G5005" s="4">
        <f t="shared" si="2"/>
        <v>0.9354757778</v>
      </c>
    </row>
    <row r="5006">
      <c r="A5006" s="1">
        <v>50.0098755359649</v>
      </c>
      <c r="B5006" s="1">
        <v>77.96032</v>
      </c>
      <c r="C5006" s="1">
        <v>0.39229304</v>
      </c>
      <c r="D5006" s="1">
        <v>-0.064090826</v>
      </c>
      <c r="E5006" s="1">
        <v>0.9624729</v>
      </c>
      <c r="F5006" s="4">
        <f t="shared" si="1"/>
        <v>0.04358811556</v>
      </c>
      <c r="G5006" s="4">
        <f t="shared" si="2"/>
        <v>0.9370749136</v>
      </c>
    </row>
    <row r="5007">
      <c r="A5007" s="1">
        <v>50.0198738574981</v>
      </c>
      <c r="B5007" s="1">
        <v>78.10509</v>
      </c>
      <c r="C5007" s="1">
        <v>0.39237303</v>
      </c>
      <c r="D5007" s="1">
        <v>-0.054324605</v>
      </c>
      <c r="E5007" s="1">
        <v>0.9642602</v>
      </c>
      <c r="F5007" s="4">
        <f t="shared" si="1"/>
        <v>0.04359700333</v>
      </c>
      <c r="G5007" s="4">
        <f t="shared" si="2"/>
        <v>0.9388621975</v>
      </c>
    </row>
    <row r="5008">
      <c r="A5008" s="1">
        <v>50.0300018787384</v>
      </c>
      <c r="B5008" s="1">
        <v>78.12985</v>
      </c>
      <c r="C5008" s="1">
        <v>0.3923197</v>
      </c>
      <c r="D5008" s="1">
        <v>-0.19837637</v>
      </c>
      <c r="E5008" s="1">
        <v>0.964566</v>
      </c>
      <c r="F5008" s="4">
        <f t="shared" si="1"/>
        <v>0.04359107778</v>
      </c>
      <c r="G5008" s="4">
        <f t="shared" si="2"/>
        <v>0.9391678765</v>
      </c>
    </row>
    <row r="5009">
      <c r="A5009" s="1">
        <v>50.0398743152618</v>
      </c>
      <c r="B5009" s="1">
        <v>78.13938</v>
      </c>
      <c r="C5009" s="1">
        <v>0.39234635</v>
      </c>
      <c r="D5009" s="1">
        <v>-0.24232437</v>
      </c>
      <c r="E5009" s="1">
        <v>0.9646836</v>
      </c>
      <c r="F5009" s="4">
        <f t="shared" si="1"/>
        <v>0.04359403889</v>
      </c>
      <c r="G5009" s="4">
        <f t="shared" si="2"/>
        <v>0.9392855309</v>
      </c>
    </row>
    <row r="5010">
      <c r="A5010" s="1">
        <v>50.0498764514923</v>
      </c>
      <c r="B5010" s="1">
        <v>78.06318</v>
      </c>
      <c r="C5010" s="1">
        <v>0.3923597</v>
      </c>
      <c r="D5010" s="1">
        <v>-0.315571</v>
      </c>
      <c r="E5010" s="1">
        <v>0.9637428</v>
      </c>
      <c r="F5010" s="4">
        <f t="shared" si="1"/>
        <v>0.04359552222</v>
      </c>
      <c r="G5010" s="4">
        <f t="shared" si="2"/>
        <v>0.9383447901</v>
      </c>
    </row>
    <row r="5011">
      <c r="A5011" s="1">
        <v>50.0598747730255</v>
      </c>
      <c r="B5011" s="1">
        <v>78.06318</v>
      </c>
      <c r="C5011" s="1">
        <v>0.39237303</v>
      </c>
      <c r="D5011" s="1">
        <v>-0.37538913</v>
      </c>
      <c r="E5011" s="1">
        <v>0.9637428</v>
      </c>
      <c r="F5011" s="4">
        <f t="shared" si="1"/>
        <v>0.04359700333</v>
      </c>
      <c r="G5011" s="4">
        <f t="shared" si="2"/>
        <v>0.9383447901</v>
      </c>
    </row>
    <row r="5012">
      <c r="A5012" s="1">
        <v>50.0698769092559</v>
      </c>
      <c r="B5012" s="1">
        <v>78.025085</v>
      </c>
      <c r="C5012" s="1">
        <v>0.39241302</v>
      </c>
      <c r="D5012" s="1">
        <v>-0.42299944</v>
      </c>
      <c r="E5012" s="1">
        <v>0.9632725</v>
      </c>
      <c r="F5012" s="4">
        <f t="shared" si="1"/>
        <v>0.04360144667</v>
      </c>
      <c r="G5012" s="4">
        <f t="shared" si="2"/>
        <v>0.9378744815</v>
      </c>
    </row>
    <row r="5013">
      <c r="A5013" s="1">
        <v>50.0800011157989</v>
      </c>
      <c r="B5013" s="1">
        <v>78.00032</v>
      </c>
      <c r="C5013" s="1">
        <v>0.39249298</v>
      </c>
      <c r="D5013" s="1">
        <v>-0.42422023</v>
      </c>
      <c r="E5013" s="1">
        <v>0.9629668</v>
      </c>
      <c r="F5013" s="4">
        <f t="shared" si="1"/>
        <v>0.04361033111</v>
      </c>
      <c r="G5013" s="4">
        <f t="shared" si="2"/>
        <v>0.9375687407</v>
      </c>
    </row>
    <row r="5014">
      <c r="A5014" s="1">
        <v>50.0899994373321</v>
      </c>
      <c r="B5014" s="1">
        <v>78.04223</v>
      </c>
      <c r="C5014" s="1">
        <v>0.3926396</v>
      </c>
      <c r="D5014" s="1">
        <v>-0.35707745</v>
      </c>
      <c r="E5014" s="1">
        <v>0.96348417</v>
      </c>
      <c r="F5014" s="4">
        <f t="shared" si="1"/>
        <v>0.04362662222</v>
      </c>
      <c r="G5014" s="4">
        <f t="shared" si="2"/>
        <v>0.9380861481</v>
      </c>
    </row>
    <row r="5015">
      <c r="A5015" s="1">
        <v>50.0998756885528</v>
      </c>
      <c r="B5015" s="1">
        <v>78.04985</v>
      </c>
      <c r="C5015" s="1">
        <v>0.39281294</v>
      </c>
      <c r="D5015" s="1">
        <v>-0.2630776</v>
      </c>
      <c r="E5015" s="1">
        <v>0.9635782</v>
      </c>
      <c r="F5015" s="4">
        <f t="shared" si="1"/>
        <v>0.04364588222</v>
      </c>
      <c r="G5015" s="4">
        <f t="shared" si="2"/>
        <v>0.9381802222</v>
      </c>
    </row>
    <row r="5016">
      <c r="A5016" s="1">
        <v>50.1099998950958</v>
      </c>
      <c r="B5016" s="1">
        <v>78.158424</v>
      </c>
      <c r="C5016" s="1">
        <v>0.3929862</v>
      </c>
      <c r="D5016" s="1">
        <v>-0.15564916</v>
      </c>
      <c r="E5016" s="1">
        <v>0.9649187</v>
      </c>
      <c r="F5016" s="4">
        <f t="shared" si="1"/>
        <v>0.04366513333</v>
      </c>
      <c r="G5016" s="4">
        <f t="shared" si="2"/>
        <v>0.939520642</v>
      </c>
    </row>
    <row r="5017">
      <c r="A5017" s="1">
        <v>50.1198761463165</v>
      </c>
      <c r="B5017" s="1">
        <v>78.23271</v>
      </c>
      <c r="C5017" s="1">
        <v>0.39309284</v>
      </c>
      <c r="D5017" s="1">
        <v>-0.116584264</v>
      </c>
      <c r="E5017" s="1">
        <v>0.96583587</v>
      </c>
      <c r="F5017" s="4">
        <f t="shared" si="1"/>
        <v>0.04367698222</v>
      </c>
      <c r="G5017" s="4">
        <f t="shared" si="2"/>
        <v>0.9404377531</v>
      </c>
    </row>
    <row r="5018">
      <c r="A5018" s="1">
        <v>50.1298744678497</v>
      </c>
      <c r="B5018" s="1">
        <v>78.24414</v>
      </c>
      <c r="C5018" s="1">
        <v>0.3931195</v>
      </c>
      <c r="D5018" s="1">
        <v>-0.17640238</v>
      </c>
      <c r="E5018" s="1">
        <v>0.96597695</v>
      </c>
      <c r="F5018" s="4">
        <f t="shared" si="1"/>
        <v>0.04367994444</v>
      </c>
      <c r="G5018" s="4">
        <f t="shared" si="2"/>
        <v>0.9405788642</v>
      </c>
    </row>
    <row r="5019">
      <c r="A5019" s="1">
        <v>50.1398766040802</v>
      </c>
      <c r="B5019" s="1">
        <v>78.29558</v>
      </c>
      <c r="C5019" s="1">
        <v>0.39313284</v>
      </c>
      <c r="D5019" s="1">
        <v>-0.2349997</v>
      </c>
      <c r="E5019" s="1">
        <v>0.966612</v>
      </c>
      <c r="F5019" s="4">
        <f t="shared" si="1"/>
        <v>0.04368142667</v>
      </c>
      <c r="G5019" s="4">
        <f t="shared" si="2"/>
        <v>0.9412139259</v>
      </c>
    </row>
    <row r="5020">
      <c r="A5020" s="1">
        <v>50.1498749256134</v>
      </c>
      <c r="B5020" s="1">
        <v>78.227005</v>
      </c>
      <c r="C5020" s="1">
        <v>0.39318615</v>
      </c>
      <c r="D5020" s="1">
        <v>-0.2667399</v>
      </c>
      <c r="E5020" s="1">
        <v>0.9657653</v>
      </c>
      <c r="F5020" s="4">
        <f t="shared" si="1"/>
        <v>0.04368735</v>
      </c>
      <c r="G5020" s="4">
        <f t="shared" si="2"/>
        <v>0.940367321</v>
      </c>
    </row>
    <row r="5021">
      <c r="A5021" s="1">
        <v>50.1598732471466</v>
      </c>
      <c r="B5021" s="1">
        <v>78.24414</v>
      </c>
      <c r="C5021" s="1">
        <v>0.39326614</v>
      </c>
      <c r="D5021" s="1">
        <v>-0.27040225</v>
      </c>
      <c r="E5021" s="1">
        <v>0.96597695</v>
      </c>
      <c r="F5021" s="4">
        <f t="shared" si="1"/>
        <v>0.04369623778</v>
      </c>
      <c r="G5021" s="4">
        <f t="shared" si="2"/>
        <v>0.9405788642</v>
      </c>
    </row>
    <row r="5022">
      <c r="A5022" s="1">
        <v>50.1700012683868</v>
      </c>
      <c r="B5022" s="1">
        <v>78.24605</v>
      </c>
      <c r="C5022" s="1">
        <v>0.39335942</v>
      </c>
      <c r="D5022" s="1">
        <v>-0.2459867</v>
      </c>
      <c r="E5022" s="1">
        <v>0.96600044</v>
      </c>
      <c r="F5022" s="4">
        <f t="shared" si="1"/>
        <v>0.04370660222</v>
      </c>
      <c r="G5022" s="4">
        <f t="shared" si="2"/>
        <v>0.9406024444</v>
      </c>
    </row>
    <row r="5023">
      <c r="A5023" s="1">
        <v>50.1798737049102</v>
      </c>
      <c r="B5023" s="1">
        <v>78.25748</v>
      </c>
      <c r="C5023" s="1">
        <v>0.39343944</v>
      </c>
      <c r="D5023" s="1">
        <v>-0.24964903</v>
      </c>
      <c r="E5023" s="1">
        <v>0.96614164</v>
      </c>
      <c r="F5023" s="4">
        <f t="shared" si="1"/>
        <v>0.04371549333</v>
      </c>
      <c r="G5023" s="4">
        <f t="shared" si="2"/>
        <v>0.9407435556</v>
      </c>
    </row>
    <row r="5024">
      <c r="A5024" s="1">
        <v>50.1900017261505</v>
      </c>
      <c r="B5024" s="1">
        <v>78.29748</v>
      </c>
      <c r="C5024" s="1">
        <v>0.39347944</v>
      </c>
      <c r="D5024" s="1">
        <v>-0.2948178</v>
      </c>
      <c r="E5024" s="1">
        <v>0.9666354</v>
      </c>
      <c r="F5024" s="4">
        <f t="shared" si="1"/>
        <v>0.04371993778</v>
      </c>
      <c r="G5024" s="4">
        <f t="shared" si="2"/>
        <v>0.9412373827</v>
      </c>
    </row>
    <row r="5025">
      <c r="A5025" s="1">
        <v>50.2000000476837</v>
      </c>
      <c r="B5025" s="1">
        <v>78.267</v>
      </c>
      <c r="C5025" s="1">
        <v>0.39350608</v>
      </c>
      <c r="D5025" s="1">
        <v>-0.33998656</v>
      </c>
      <c r="E5025" s="1">
        <v>0.9662591</v>
      </c>
      <c r="F5025" s="4">
        <f t="shared" si="1"/>
        <v>0.04372289778</v>
      </c>
      <c r="G5025" s="4">
        <f t="shared" si="2"/>
        <v>0.9408610864</v>
      </c>
    </row>
    <row r="5026">
      <c r="A5026" s="1">
        <v>50.2098762989044</v>
      </c>
      <c r="B5026" s="1">
        <v>78.259384</v>
      </c>
      <c r="C5026" s="1">
        <v>0.39354607</v>
      </c>
      <c r="D5026" s="1">
        <v>-0.38515535</v>
      </c>
      <c r="E5026" s="1">
        <v>0.96616507</v>
      </c>
      <c r="F5026" s="4">
        <f t="shared" si="1"/>
        <v>0.04372734111</v>
      </c>
      <c r="G5026" s="4">
        <f t="shared" si="2"/>
        <v>0.9407670617</v>
      </c>
    </row>
    <row r="5027">
      <c r="A5027" s="1">
        <v>50.2200005054473</v>
      </c>
      <c r="B5027" s="1">
        <v>78.228905</v>
      </c>
      <c r="C5027" s="1">
        <v>0.3935994</v>
      </c>
      <c r="D5027" s="1">
        <v>-0.403467</v>
      </c>
      <c r="E5027" s="1">
        <v>0.9657888</v>
      </c>
      <c r="F5027" s="4">
        <f t="shared" si="1"/>
        <v>0.04373326667</v>
      </c>
      <c r="G5027" s="4">
        <f t="shared" si="2"/>
        <v>0.9403907778</v>
      </c>
    </row>
    <row r="5028">
      <c r="A5028" s="1">
        <v>50.229876756668</v>
      </c>
      <c r="B5028" s="1">
        <v>78.20415</v>
      </c>
      <c r="C5028" s="1">
        <v>0.39366606</v>
      </c>
      <c r="D5028" s="1">
        <v>-0.41933712</v>
      </c>
      <c r="E5028" s="1">
        <v>0.9654831</v>
      </c>
      <c r="F5028" s="4">
        <f t="shared" si="1"/>
        <v>0.04374067333</v>
      </c>
      <c r="G5028" s="4">
        <f t="shared" si="2"/>
        <v>0.9400851605</v>
      </c>
    </row>
    <row r="5029">
      <c r="A5029" s="1">
        <v>50.2398750782012</v>
      </c>
      <c r="B5029" s="1">
        <v>78.227005</v>
      </c>
      <c r="C5029" s="1">
        <v>0.39371938</v>
      </c>
      <c r="D5029" s="1">
        <v>-0.4522981</v>
      </c>
      <c r="E5029" s="1">
        <v>0.9657653</v>
      </c>
      <c r="F5029" s="4">
        <f t="shared" si="1"/>
        <v>0.04374659778</v>
      </c>
      <c r="G5029" s="4">
        <f t="shared" si="2"/>
        <v>0.940367321</v>
      </c>
    </row>
    <row r="5030">
      <c r="A5030" s="1">
        <v>50.2498733997345</v>
      </c>
      <c r="B5030" s="1">
        <v>78.19271</v>
      </c>
      <c r="C5030" s="1">
        <v>0.393786</v>
      </c>
      <c r="D5030" s="1">
        <v>-0.45718122</v>
      </c>
      <c r="E5030" s="1">
        <v>0.965342</v>
      </c>
      <c r="F5030" s="4">
        <f t="shared" si="1"/>
        <v>0.043754</v>
      </c>
      <c r="G5030" s="4">
        <f t="shared" si="2"/>
        <v>0.9399439259</v>
      </c>
    </row>
    <row r="5031">
      <c r="A5031" s="1">
        <v>50.2600014209747</v>
      </c>
      <c r="B5031" s="1">
        <v>78.2651</v>
      </c>
      <c r="C5031" s="1">
        <v>0.39414594</v>
      </c>
      <c r="D5031" s="1">
        <v>-0.17029849</v>
      </c>
      <c r="E5031" s="1">
        <v>0.96623564</v>
      </c>
      <c r="F5031" s="4">
        <f t="shared" si="1"/>
        <v>0.04379399333</v>
      </c>
      <c r="G5031" s="4">
        <f t="shared" si="2"/>
        <v>0.9408376296</v>
      </c>
    </row>
    <row r="5032">
      <c r="A5032" s="1">
        <v>50.2699997425079</v>
      </c>
      <c r="B5032" s="1">
        <v>78.44606</v>
      </c>
      <c r="C5032" s="1">
        <v>0.3943592</v>
      </c>
      <c r="D5032" s="1">
        <v>-0.03601294</v>
      </c>
      <c r="E5032" s="1">
        <v>0.9684698</v>
      </c>
      <c r="F5032" s="4">
        <f t="shared" si="1"/>
        <v>0.04381768889</v>
      </c>
      <c r="G5032" s="4">
        <f t="shared" si="2"/>
        <v>0.9430717037</v>
      </c>
    </row>
    <row r="5033">
      <c r="A5033" s="1">
        <v>50.2800018787384</v>
      </c>
      <c r="B5033" s="1">
        <v>78.564156</v>
      </c>
      <c r="C5033" s="1">
        <v>0.39430588</v>
      </c>
      <c r="D5033" s="1">
        <v>-0.16541538</v>
      </c>
      <c r="E5033" s="1">
        <v>0.9699277</v>
      </c>
      <c r="F5033" s="4">
        <f t="shared" si="1"/>
        <v>0.04381176444</v>
      </c>
      <c r="G5033" s="4">
        <f t="shared" si="2"/>
        <v>0.944529679</v>
      </c>
    </row>
    <row r="5034">
      <c r="A5034" s="1">
        <v>50.2900002002716</v>
      </c>
      <c r="B5034" s="1">
        <v>78.59654</v>
      </c>
      <c r="C5034" s="1">
        <v>0.39429256</v>
      </c>
      <c r="D5034" s="1">
        <v>-0.2667399</v>
      </c>
      <c r="E5034" s="1">
        <v>0.9703276</v>
      </c>
      <c r="F5034" s="4">
        <f t="shared" si="1"/>
        <v>0.04381028444</v>
      </c>
      <c r="G5034" s="4">
        <f t="shared" si="2"/>
        <v>0.9449294815</v>
      </c>
    </row>
    <row r="5035">
      <c r="A5035" s="1">
        <v>50.2999985218048</v>
      </c>
      <c r="B5035" s="1">
        <v>78.520355</v>
      </c>
      <c r="C5035" s="1">
        <v>0.39431924</v>
      </c>
      <c r="D5035" s="1">
        <v>-0.3106879</v>
      </c>
      <c r="E5035" s="1">
        <v>0.96938694</v>
      </c>
      <c r="F5035" s="4">
        <f t="shared" si="1"/>
        <v>0.04381324889</v>
      </c>
      <c r="G5035" s="4">
        <f t="shared" si="2"/>
        <v>0.9439889259</v>
      </c>
    </row>
    <row r="5036">
      <c r="A5036" s="1">
        <v>50.3098747730255</v>
      </c>
      <c r="B5036" s="1">
        <v>78.50702</v>
      </c>
      <c r="C5036" s="1">
        <v>0.39433256</v>
      </c>
      <c r="D5036" s="1">
        <v>-0.38515535</v>
      </c>
      <c r="E5036" s="1">
        <v>0.9692223</v>
      </c>
      <c r="F5036" s="4">
        <f t="shared" si="1"/>
        <v>0.04381472889</v>
      </c>
      <c r="G5036" s="4">
        <f t="shared" si="2"/>
        <v>0.9438242963</v>
      </c>
    </row>
    <row r="5037">
      <c r="A5037" s="1">
        <v>50.3198769092559</v>
      </c>
      <c r="B5037" s="1">
        <v>78.46511</v>
      </c>
      <c r="C5037" s="1">
        <v>0.39434588</v>
      </c>
      <c r="D5037" s="1">
        <v>-0.45962277</v>
      </c>
      <c r="E5037" s="1">
        <v>0.96870494</v>
      </c>
      <c r="F5037" s="4">
        <f t="shared" si="1"/>
        <v>0.04381620889</v>
      </c>
      <c r="G5037" s="4">
        <f t="shared" si="2"/>
        <v>0.9433068889</v>
      </c>
    </row>
    <row r="5038">
      <c r="A5038" s="1">
        <v>50.3298752307891</v>
      </c>
      <c r="B5038" s="1">
        <v>78.42892</v>
      </c>
      <c r="C5038" s="1">
        <v>0.3945725</v>
      </c>
      <c r="D5038" s="1">
        <v>-0.29603857</v>
      </c>
      <c r="E5038" s="1">
        <v>0.9682581</v>
      </c>
      <c r="F5038" s="4">
        <f t="shared" si="1"/>
        <v>0.04384138889</v>
      </c>
      <c r="G5038" s="4">
        <f t="shared" si="2"/>
        <v>0.9428600988</v>
      </c>
    </row>
    <row r="5039">
      <c r="A5039" s="1">
        <v>50.3398735523223</v>
      </c>
      <c r="B5039" s="1">
        <v>78.564156</v>
      </c>
      <c r="C5039" s="1">
        <v>0.39495906</v>
      </c>
      <c r="D5039" s="1">
        <v>0.016480498</v>
      </c>
      <c r="E5039" s="1">
        <v>0.9699277</v>
      </c>
      <c r="F5039" s="4">
        <f t="shared" si="1"/>
        <v>0.04388434</v>
      </c>
      <c r="G5039" s="4">
        <f t="shared" si="2"/>
        <v>0.944529679</v>
      </c>
    </row>
    <row r="5040">
      <c r="A5040" s="1">
        <v>50.3498756885528</v>
      </c>
      <c r="B5040" s="1">
        <v>78.70322</v>
      </c>
      <c r="C5040" s="1">
        <v>0.39501238</v>
      </c>
      <c r="D5040" s="1">
        <v>-0.01525972</v>
      </c>
      <c r="E5040" s="1">
        <v>0.9716445</v>
      </c>
      <c r="F5040" s="4">
        <f t="shared" si="1"/>
        <v>0.04389026444</v>
      </c>
      <c r="G5040" s="4">
        <f t="shared" si="2"/>
        <v>0.9462465185</v>
      </c>
    </row>
    <row r="5041">
      <c r="A5041" s="1">
        <v>50.359874010086</v>
      </c>
      <c r="B5041" s="1">
        <v>78.745125</v>
      </c>
      <c r="C5041" s="1">
        <v>0.39494574</v>
      </c>
      <c r="D5041" s="1">
        <v>-0.15931149</v>
      </c>
      <c r="E5041" s="1">
        <v>0.9721619</v>
      </c>
      <c r="F5041" s="4">
        <f t="shared" si="1"/>
        <v>0.04388286</v>
      </c>
      <c r="G5041" s="4">
        <f t="shared" si="2"/>
        <v>0.9467638642</v>
      </c>
    </row>
    <row r="5042">
      <c r="A5042" s="1">
        <v>50.369998216629</v>
      </c>
      <c r="B5042" s="1">
        <v>78.7737</v>
      </c>
      <c r="C5042" s="1">
        <v>0.39498574</v>
      </c>
      <c r="D5042" s="1">
        <v>-0.20570104</v>
      </c>
      <c r="E5042" s="1">
        <v>0.9725146</v>
      </c>
      <c r="F5042" s="4">
        <f t="shared" si="1"/>
        <v>0.04388730444</v>
      </c>
      <c r="G5042" s="4">
        <f t="shared" si="2"/>
        <v>0.947116642</v>
      </c>
    </row>
    <row r="5043">
      <c r="A5043" s="1">
        <v>50.3798744678497</v>
      </c>
      <c r="B5043" s="1">
        <v>78.72417</v>
      </c>
      <c r="C5043" s="1">
        <v>0.39499906</v>
      </c>
      <c r="D5043" s="1">
        <v>-0.26429835</v>
      </c>
      <c r="E5043" s="1">
        <v>0.9719032</v>
      </c>
      <c r="F5043" s="4">
        <f t="shared" si="1"/>
        <v>0.04388878444</v>
      </c>
      <c r="G5043" s="4">
        <f t="shared" si="2"/>
        <v>0.9465051605</v>
      </c>
    </row>
    <row r="5044">
      <c r="A5044" s="1">
        <v>50.3899986743927</v>
      </c>
      <c r="B5044" s="1">
        <v>78.714645</v>
      </c>
      <c r="C5044" s="1">
        <v>0.39501238</v>
      </c>
      <c r="D5044" s="1">
        <v>-0.337545</v>
      </c>
      <c r="E5044" s="1">
        <v>0.97178566</v>
      </c>
      <c r="F5044" s="4">
        <f t="shared" si="1"/>
        <v>0.04389026444</v>
      </c>
      <c r="G5044" s="4">
        <f t="shared" si="2"/>
        <v>0.9463875679</v>
      </c>
    </row>
    <row r="5045">
      <c r="A5045" s="1">
        <v>50.3998749256134</v>
      </c>
      <c r="B5045" s="1">
        <v>78.634636</v>
      </c>
      <c r="C5045" s="1">
        <v>0.39503905</v>
      </c>
      <c r="D5045" s="1">
        <v>-0.39736313</v>
      </c>
      <c r="E5045" s="1">
        <v>0.97079784</v>
      </c>
      <c r="F5045" s="4">
        <f t="shared" si="1"/>
        <v>0.04389322778</v>
      </c>
      <c r="G5045" s="4">
        <f t="shared" si="2"/>
        <v>0.9453998025</v>
      </c>
    </row>
    <row r="5046">
      <c r="A5046" s="1">
        <v>50.4098732471466</v>
      </c>
      <c r="B5046" s="1">
        <v>78.613686</v>
      </c>
      <c r="C5046" s="1">
        <v>0.39509237</v>
      </c>
      <c r="D5046" s="1">
        <v>-0.41567478</v>
      </c>
      <c r="E5046" s="1">
        <v>0.9705392</v>
      </c>
      <c r="F5046" s="4">
        <f t="shared" si="1"/>
        <v>0.04389915222</v>
      </c>
      <c r="G5046" s="4">
        <f t="shared" si="2"/>
        <v>0.9451411605</v>
      </c>
    </row>
    <row r="5047">
      <c r="A5047" s="1">
        <v>50.4200012683868</v>
      </c>
      <c r="B5047" s="1">
        <v>78.58701</v>
      </c>
      <c r="C5047" s="1">
        <v>0.39517236</v>
      </c>
      <c r="D5047" s="1">
        <v>-0.41933712</v>
      </c>
      <c r="E5047" s="1">
        <v>0.9702099</v>
      </c>
      <c r="F5047" s="4">
        <f t="shared" si="1"/>
        <v>0.04390804</v>
      </c>
      <c r="G5047" s="4">
        <f t="shared" si="2"/>
        <v>0.9448118272</v>
      </c>
    </row>
    <row r="5048">
      <c r="A5048" s="1">
        <v>50.4298737049102</v>
      </c>
      <c r="B5048" s="1">
        <v>78.58701</v>
      </c>
      <c r="C5048" s="1">
        <v>0.395239</v>
      </c>
      <c r="D5048" s="1">
        <v>-0.436428</v>
      </c>
      <c r="E5048" s="1">
        <v>0.9702099</v>
      </c>
      <c r="F5048" s="4">
        <f t="shared" si="1"/>
        <v>0.04391544444</v>
      </c>
      <c r="G5048" s="4">
        <f t="shared" si="2"/>
        <v>0.9448118272</v>
      </c>
    </row>
    <row r="5049">
      <c r="A5049" s="1">
        <v>50.4398758411407</v>
      </c>
      <c r="B5049" s="1">
        <v>78.62892</v>
      </c>
      <c r="C5049" s="1">
        <v>0.39530563</v>
      </c>
      <c r="D5049" s="1">
        <v>-0.44131112</v>
      </c>
      <c r="E5049" s="1">
        <v>0.9707273</v>
      </c>
      <c r="F5049" s="4">
        <f t="shared" si="1"/>
        <v>0.04392284778</v>
      </c>
      <c r="G5049" s="4">
        <f t="shared" si="2"/>
        <v>0.9453292346</v>
      </c>
    </row>
    <row r="5050">
      <c r="A5050" s="1">
        <v>50.4498741626739</v>
      </c>
      <c r="B5050" s="1">
        <v>78.60797</v>
      </c>
      <c r="C5050" s="1">
        <v>0.39538565</v>
      </c>
      <c r="D5050" s="1">
        <v>-0.458402</v>
      </c>
      <c r="E5050" s="1">
        <v>0.97046864</v>
      </c>
      <c r="F5050" s="4">
        <f t="shared" si="1"/>
        <v>0.04393173889</v>
      </c>
      <c r="G5050" s="4">
        <f t="shared" si="2"/>
        <v>0.9450705926</v>
      </c>
    </row>
    <row r="5051">
      <c r="A5051" s="1">
        <v>50.4599983692169</v>
      </c>
      <c r="B5051" s="1">
        <v>78.68988</v>
      </c>
      <c r="C5051" s="1">
        <v>0.39574555</v>
      </c>
      <c r="D5051" s="1">
        <v>-0.15931149</v>
      </c>
      <c r="E5051" s="1">
        <v>0.9714799</v>
      </c>
      <c r="F5051" s="4">
        <f t="shared" si="1"/>
        <v>0.04397172778</v>
      </c>
      <c r="G5051" s="4">
        <f t="shared" si="2"/>
        <v>0.9460818272</v>
      </c>
    </row>
    <row r="5052">
      <c r="A5052" s="1">
        <v>50.4700005054473</v>
      </c>
      <c r="B5052" s="1">
        <v>78.88037</v>
      </c>
      <c r="C5052" s="1">
        <v>0.39585218</v>
      </c>
      <c r="D5052" s="1">
        <v>-0.121467374</v>
      </c>
      <c r="E5052" s="1">
        <v>0.9738316</v>
      </c>
      <c r="F5052" s="4">
        <f t="shared" si="1"/>
        <v>0.04398357556</v>
      </c>
      <c r="G5052" s="4">
        <f t="shared" si="2"/>
        <v>0.9484335556</v>
      </c>
    </row>
    <row r="5053">
      <c r="A5053" s="1">
        <v>50.479876756668</v>
      </c>
      <c r="B5053" s="1">
        <v>78.8918</v>
      </c>
      <c r="C5053" s="1">
        <v>0.3957722</v>
      </c>
      <c r="D5053" s="1">
        <v>-0.293597</v>
      </c>
      <c r="E5053" s="1">
        <v>0.9739727</v>
      </c>
      <c r="F5053" s="4">
        <f t="shared" si="1"/>
        <v>0.04397468889</v>
      </c>
      <c r="G5053" s="4">
        <f t="shared" si="2"/>
        <v>0.9485746667</v>
      </c>
    </row>
    <row r="5054">
      <c r="A5054" s="1">
        <v>50.4898750782012</v>
      </c>
      <c r="B5054" s="1">
        <v>78.89561</v>
      </c>
      <c r="C5054" s="1">
        <v>0.39574555</v>
      </c>
      <c r="D5054" s="1">
        <v>-0.39492157</v>
      </c>
      <c r="E5054" s="1">
        <v>0.97401965</v>
      </c>
      <c r="F5054" s="4">
        <f t="shared" si="1"/>
        <v>0.04397172778</v>
      </c>
      <c r="G5054" s="4">
        <f t="shared" si="2"/>
        <v>0.9486217037</v>
      </c>
    </row>
    <row r="5055">
      <c r="A5055" s="1">
        <v>50.4999992847442</v>
      </c>
      <c r="B5055" s="1">
        <v>78.836555</v>
      </c>
      <c r="C5055" s="1">
        <v>0.3957722</v>
      </c>
      <c r="D5055" s="1">
        <v>-0.45473966</v>
      </c>
      <c r="E5055" s="1">
        <v>0.9732907</v>
      </c>
      <c r="F5055" s="4">
        <f t="shared" si="1"/>
        <v>0.04397468889</v>
      </c>
      <c r="G5055" s="4">
        <f t="shared" si="2"/>
        <v>0.9478926296</v>
      </c>
    </row>
    <row r="5056">
      <c r="A5056" s="1">
        <v>50.5098755359649</v>
      </c>
      <c r="B5056" s="1">
        <v>78.81941</v>
      </c>
      <c r="C5056" s="1">
        <v>0.39582554</v>
      </c>
      <c r="D5056" s="1">
        <v>-0.48647988</v>
      </c>
      <c r="E5056" s="1">
        <v>0.97307897</v>
      </c>
      <c r="F5056" s="4">
        <f t="shared" si="1"/>
        <v>0.04398061556</v>
      </c>
      <c r="G5056" s="4">
        <f t="shared" si="2"/>
        <v>0.947680963</v>
      </c>
    </row>
    <row r="5057">
      <c r="A5057" s="1">
        <v>50.5198738574981</v>
      </c>
      <c r="B5057" s="1">
        <v>78.834656</v>
      </c>
      <c r="C5057" s="1">
        <v>0.39623877</v>
      </c>
      <c r="D5057" s="1">
        <v>-0.13001283</v>
      </c>
      <c r="E5057" s="1">
        <v>0.9732672</v>
      </c>
      <c r="F5057" s="4">
        <f t="shared" si="1"/>
        <v>0.04402653</v>
      </c>
      <c r="G5057" s="4">
        <f t="shared" si="2"/>
        <v>0.9478691852</v>
      </c>
    </row>
    <row r="5058">
      <c r="A5058" s="1">
        <v>50.5300018787384</v>
      </c>
      <c r="B5058" s="1">
        <v>79.0461</v>
      </c>
      <c r="C5058" s="1">
        <v>0.39643872</v>
      </c>
      <c r="D5058" s="1">
        <v>-0.007935055</v>
      </c>
      <c r="E5058" s="1">
        <v>0.9758776</v>
      </c>
      <c r="F5058" s="4">
        <f t="shared" si="1"/>
        <v>0.04404874667</v>
      </c>
      <c r="G5058" s="4">
        <f t="shared" si="2"/>
        <v>0.9504796049</v>
      </c>
    </row>
    <row r="5059">
      <c r="A5059" s="1">
        <v>50.5398743152618</v>
      </c>
      <c r="B5059" s="1">
        <v>79.16038</v>
      </c>
      <c r="C5059" s="1">
        <v>0.3963854</v>
      </c>
      <c r="D5059" s="1">
        <v>-0.12512971</v>
      </c>
      <c r="E5059" s="1">
        <v>0.9772885</v>
      </c>
      <c r="F5059" s="4">
        <f t="shared" si="1"/>
        <v>0.04404282222</v>
      </c>
      <c r="G5059" s="4">
        <f t="shared" si="2"/>
        <v>0.9518904691</v>
      </c>
    </row>
    <row r="5060">
      <c r="A5060" s="1">
        <v>50.5498764514923</v>
      </c>
      <c r="B5060" s="1">
        <v>79.12418</v>
      </c>
      <c r="C5060" s="1">
        <v>0.39639872</v>
      </c>
      <c r="D5060" s="1">
        <v>-0.2130257</v>
      </c>
      <c r="E5060" s="1">
        <v>0.9768417</v>
      </c>
      <c r="F5060" s="4">
        <f t="shared" si="1"/>
        <v>0.04404430222</v>
      </c>
      <c r="G5060" s="4">
        <f t="shared" si="2"/>
        <v>0.9514435556</v>
      </c>
    </row>
    <row r="5061">
      <c r="A5061" s="1">
        <v>50.5598747730255</v>
      </c>
      <c r="B5061" s="1">
        <v>79.11658</v>
      </c>
      <c r="C5061" s="1">
        <v>0.39642537</v>
      </c>
      <c r="D5061" s="1">
        <v>-0.27162302</v>
      </c>
      <c r="E5061" s="1">
        <v>0.9767477</v>
      </c>
      <c r="F5061" s="4">
        <f t="shared" si="1"/>
        <v>0.04404726333</v>
      </c>
      <c r="G5061" s="4">
        <f t="shared" si="2"/>
        <v>0.9513497284</v>
      </c>
    </row>
    <row r="5062">
      <c r="A5062" s="1">
        <v>50.5699989795684</v>
      </c>
      <c r="B5062" s="1">
        <v>79.0537</v>
      </c>
      <c r="C5062" s="1">
        <v>0.39643872</v>
      </c>
      <c r="D5062" s="1">
        <v>-0.33022034</v>
      </c>
      <c r="E5062" s="1">
        <v>0.9759716</v>
      </c>
      <c r="F5062" s="4">
        <f t="shared" si="1"/>
        <v>0.04404874667</v>
      </c>
      <c r="G5062" s="4">
        <f t="shared" si="2"/>
        <v>0.9505734321</v>
      </c>
    </row>
    <row r="5063">
      <c r="A5063" s="1">
        <v>50.5800011157989</v>
      </c>
      <c r="B5063" s="1">
        <v>78.99466</v>
      </c>
      <c r="C5063" s="1">
        <v>0.39646536</v>
      </c>
      <c r="D5063" s="1">
        <v>-0.39125922</v>
      </c>
      <c r="E5063" s="1">
        <v>0.9752425</v>
      </c>
      <c r="F5063" s="4">
        <f t="shared" si="1"/>
        <v>0.04405170667</v>
      </c>
      <c r="G5063" s="4">
        <f t="shared" si="2"/>
        <v>0.9498445432</v>
      </c>
    </row>
    <row r="5064">
      <c r="A5064" s="1">
        <v>50.5898735523223</v>
      </c>
      <c r="B5064" s="1">
        <v>78.98514</v>
      </c>
      <c r="C5064" s="1">
        <v>0.39654535</v>
      </c>
      <c r="D5064" s="1">
        <v>-0.39614233</v>
      </c>
      <c r="E5064" s="1">
        <v>0.97512496</v>
      </c>
      <c r="F5064" s="4">
        <f t="shared" si="1"/>
        <v>0.04406059444</v>
      </c>
      <c r="G5064" s="4">
        <f t="shared" si="2"/>
        <v>0.9497270123</v>
      </c>
    </row>
    <row r="5065">
      <c r="A5065" s="1">
        <v>50.5998756885528</v>
      </c>
      <c r="B5065" s="1">
        <v>78.95276</v>
      </c>
      <c r="C5065" s="1">
        <v>0.39667866</v>
      </c>
      <c r="D5065" s="1">
        <v>-0.33022034</v>
      </c>
      <c r="E5065" s="1">
        <v>0.97472525</v>
      </c>
      <c r="F5065" s="4">
        <f t="shared" si="1"/>
        <v>0.04407540667</v>
      </c>
      <c r="G5065" s="4">
        <f t="shared" si="2"/>
        <v>0.9493272593</v>
      </c>
    </row>
    <row r="5066">
      <c r="A5066" s="1">
        <v>50.6099998950958</v>
      </c>
      <c r="B5066" s="1">
        <v>79.03467</v>
      </c>
      <c r="C5066" s="1">
        <v>0.39686528</v>
      </c>
      <c r="D5066" s="1">
        <v>-0.22279193</v>
      </c>
      <c r="E5066" s="1">
        <v>0.9757365</v>
      </c>
      <c r="F5066" s="4">
        <f t="shared" si="1"/>
        <v>0.04409614222</v>
      </c>
      <c r="G5066" s="4">
        <f t="shared" si="2"/>
        <v>0.9503384938</v>
      </c>
    </row>
    <row r="5067">
      <c r="A5067" s="1">
        <v>50.6198761463165</v>
      </c>
      <c r="B5067" s="1">
        <v>79.11086</v>
      </c>
      <c r="C5067" s="1">
        <v>0.39702523</v>
      </c>
      <c r="D5067" s="1">
        <v>-0.1422206</v>
      </c>
      <c r="E5067" s="1">
        <v>0.9766771</v>
      </c>
      <c r="F5067" s="4">
        <f t="shared" si="1"/>
        <v>0.04411391444</v>
      </c>
      <c r="G5067" s="4">
        <f t="shared" si="2"/>
        <v>0.9512791111</v>
      </c>
    </row>
    <row r="5068">
      <c r="A5068" s="1">
        <v>50.6298744678497</v>
      </c>
      <c r="B5068" s="1">
        <v>79.183235</v>
      </c>
      <c r="C5068" s="1">
        <v>0.39707854</v>
      </c>
      <c r="D5068" s="1">
        <v>-0.15809071</v>
      </c>
      <c r="E5068" s="1">
        <v>0.97757065</v>
      </c>
      <c r="F5068" s="4">
        <f t="shared" si="1"/>
        <v>0.04411983778</v>
      </c>
      <c r="G5068" s="4">
        <f t="shared" si="2"/>
        <v>0.9521726296</v>
      </c>
    </row>
    <row r="5069">
      <c r="A5069" s="1">
        <v>50.6398766040802</v>
      </c>
      <c r="B5069" s="1">
        <v>79.23467</v>
      </c>
      <c r="C5069" s="1">
        <v>0.39707854</v>
      </c>
      <c r="D5069" s="1">
        <v>-0.2459867</v>
      </c>
      <c r="E5069" s="1">
        <v>0.97820574</v>
      </c>
      <c r="F5069" s="4">
        <f t="shared" si="1"/>
        <v>0.04411983778</v>
      </c>
      <c r="G5069" s="4">
        <f t="shared" si="2"/>
        <v>0.9528076296</v>
      </c>
    </row>
    <row r="5070">
      <c r="A5070" s="1">
        <v>50.6498749256134</v>
      </c>
      <c r="B5070" s="1">
        <v>79.168</v>
      </c>
      <c r="C5070" s="1">
        <v>0.3970919</v>
      </c>
      <c r="D5070" s="1">
        <v>-0.3058048</v>
      </c>
      <c r="E5070" s="1">
        <v>0.97738254</v>
      </c>
      <c r="F5070" s="4">
        <f t="shared" si="1"/>
        <v>0.04412132222</v>
      </c>
      <c r="G5070" s="4">
        <f t="shared" si="2"/>
        <v>0.9519845432</v>
      </c>
    </row>
    <row r="5071">
      <c r="A5071" s="1">
        <v>50.6599991321563</v>
      </c>
      <c r="B5071" s="1">
        <v>79.16419</v>
      </c>
      <c r="C5071" s="1">
        <v>0.3971319</v>
      </c>
      <c r="D5071" s="1">
        <v>-0.35219434</v>
      </c>
      <c r="E5071" s="1">
        <v>0.97733563</v>
      </c>
      <c r="F5071" s="4">
        <f t="shared" si="1"/>
        <v>0.04412576667</v>
      </c>
      <c r="G5071" s="4">
        <f t="shared" si="2"/>
        <v>0.9519375062</v>
      </c>
    </row>
    <row r="5072">
      <c r="A5072" s="1">
        <v>50.669875383377</v>
      </c>
      <c r="B5072" s="1">
        <v>79.13371</v>
      </c>
      <c r="C5072" s="1">
        <v>0.39721185</v>
      </c>
      <c r="D5072" s="1">
        <v>-0.35341513</v>
      </c>
      <c r="E5072" s="1">
        <v>0.97695935</v>
      </c>
      <c r="F5072" s="4">
        <f t="shared" si="1"/>
        <v>0.04413465</v>
      </c>
      <c r="G5072" s="4">
        <f t="shared" si="2"/>
        <v>0.9515612099</v>
      </c>
    </row>
    <row r="5073">
      <c r="A5073" s="1">
        <v>50.6798737049102</v>
      </c>
      <c r="B5073" s="1">
        <v>79.10515</v>
      </c>
      <c r="C5073" s="1">
        <v>0.3973185</v>
      </c>
      <c r="D5073" s="1">
        <v>-0.315571</v>
      </c>
      <c r="E5073" s="1">
        <v>0.9766066</v>
      </c>
      <c r="F5073" s="4">
        <f t="shared" si="1"/>
        <v>0.0441465</v>
      </c>
      <c r="G5073" s="4">
        <f t="shared" si="2"/>
        <v>0.9512086173</v>
      </c>
    </row>
    <row r="5074">
      <c r="A5074" s="1">
        <v>50.6898758411407</v>
      </c>
      <c r="B5074" s="1">
        <v>79.14134</v>
      </c>
      <c r="C5074" s="1">
        <v>0.3973985</v>
      </c>
      <c r="D5074" s="1">
        <v>-0.31801257</v>
      </c>
      <c r="E5074" s="1">
        <v>0.97705346</v>
      </c>
      <c r="F5074" s="4">
        <f t="shared" si="1"/>
        <v>0.04415538889</v>
      </c>
      <c r="G5074" s="4">
        <f t="shared" si="2"/>
        <v>0.9516554074</v>
      </c>
    </row>
    <row r="5075">
      <c r="A5075" s="1">
        <v>50.7000000476837</v>
      </c>
      <c r="B5075" s="1">
        <v>79.150856</v>
      </c>
      <c r="C5075" s="1">
        <v>0.3974385</v>
      </c>
      <c r="D5075" s="1">
        <v>-0.36318135</v>
      </c>
      <c r="E5075" s="1">
        <v>0.97717094</v>
      </c>
      <c r="F5075" s="4">
        <f t="shared" si="1"/>
        <v>0.04415983333</v>
      </c>
      <c r="G5075" s="4">
        <f t="shared" si="2"/>
        <v>0.9517728889</v>
      </c>
    </row>
    <row r="5076">
      <c r="A5076" s="1">
        <v>50.7099983692169</v>
      </c>
      <c r="B5076" s="1">
        <v>79.17562</v>
      </c>
      <c r="C5076" s="1">
        <v>0.39746514</v>
      </c>
      <c r="D5076" s="1">
        <v>-0.4083501</v>
      </c>
      <c r="E5076" s="1">
        <v>0.9774767</v>
      </c>
      <c r="F5076" s="4">
        <f t="shared" si="1"/>
        <v>0.04416279333</v>
      </c>
      <c r="G5076" s="4">
        <f t="shared" si="2"/>
        <v>0.9520786173</v>
      </c>
    </row>
    <row r="5077">
      <c r="A5077" s="1">
        <v>50.7198746204376</v>
      </c>
      <c r="B5077" s="1">
        <v>79.150856</v>
      </c>
      <c r="C5077" s="1">
        <v>0.3974918</v>
      </c>
      <c r="D5077" s="1">
        <v>-0.46694744</v>
      </c>
      <c r="E5077" s="1">
        <v>0.97717094</v>
      </c>
      <c r="F5077" s="4">
        <f t="shared" si="1"/>
        <v>0.04416575556</v>
      </c>
      <c r="G5077" s="4">
        <f t="shared" si="2"/>
        <v>0.9517728889</v>
      </c>
    </row>
    <row r="5078">
      <c r="A5078" s="1">
        <v>50.729876756668</v>
      </c>
      <c r="B5078" s="1">
        <v>79.17562</v>
      </c>
      <c r="C5078" s="1">
        <v>0.3978517</v>
      </c>
      <c r="D5078" s="1">
        <v>-0.16785693</v>
      </c>
      <c r="E5078" s="1">
        <v>0.9774767</v>
      </c>
      <c r="F5078" s="4">
        <f t="shared" si="1"/>
        <v>0.04420574444</v>
      </c>
      <c r="G5078" s="4">
        <f t="shared" si="2"/>
        <v>0.9520786173</v>
      </c>
    </row>
    <row r="5079">
      <c r="A5079" s="1">
        <v>50.7398750782012</v>
      </c>
      <c r="B5079" s="1">
        <v>79.34515</v>
      </c>
      <c r="C5079" s="1">
        <v>0.39807832</v>
      </c>
      <c r="D5079" s="1">
        <v>-0.018922053</v>
      </c>
      <c r="E5079" s="1">
        <v>0.9795697</v>
      </c>
      <c r="F5079" s="4">
        <f t="shared" si="1"/>
        <v>0.04423092444</v>
      </c>
      <c r="G5079" s="4">
        <f t="shared" si="2"/>
        <v>0.9541715802</v>
      </c>
    </row>
    <row r="5080">
      <c r="A5080" s="1">
        <v>50.7498733997345</v>
      </c>
      <c r="B5080" s="1">
        <v>79.4404</v>
      </c>
      <c r="C5080" s="1">
        <v>0.398025</v>
      </c>
      <c r="D5080" s="1">
        <v>-0.1641946</v>
      </c>
      <c r="E5080" s="1">
        <v>0.9807455</v>
      </c>
      <c r="F5080" s="4">
        <f t="shared" si="1"/>
        <v>0.044225</v>
      </c>
      <c r="G5080" s="4">
        <f t="shared" si="2"/>
        <v>0.9553475062</v>
      </c>
    </row>
    <row r="5081">
      <c r="A5081" s="1">
        <v>50.7598755359649</v>
      </c>
      <c r="B5081" s="1">
        <v>79.484215</v>
      </c>
      <c r="C5081" s="1">
        <v>0.39801168</v>
      </c>
      <c r="D5081" s="1">
        <v>-0.25209057</v>
      </c>
      <c r="E5081" s="1">
        <v>0.98128647</v>
      </c>
      <c r="F5081" s="4">
        <f t="shared" si="1"/>
        <v>0.04422352</v>
      </c>
      <c r="G5081" s="4">
        <f t="shared" si="2"/>
        <v>0.9558884321</v>
      </c>
    </row>
    <row r="5082">
      <c r="A5082" s="1">
        <v>50.7699997425079</v>
      </c>
      <c r="B5082" s="1">
        <v>79.43849</v>
      </c>
      <c r="C5082" s="1">
        <v>0.39803836</v>
      </c>
      <c r="D5082" s="1">
        <v>-0.3106879</v>
      </c>
      <c r="E5082" s="1">
        <v>0.98072195</v>
      </c>
      <c r="F5082" s="4">
        <f t="shared" si="1"/>
        <v>0.04422648444</v>
      </c>
      <c r="G5082" s="4">
        <f t="shared" si="2"/>
        <v>0.9553239259</v>
      </c>
    </row>
    <row r="5083">
      <c r="A5083" s="1">
        <v>50.7798759937286</v>
      </c>
      <c r="B5083" s="1">
        <v>79.36992</v>
      </c>
      <c r="C5083" s="1">
        <v>0.398065</v>
      </c>
      <c r="D5083" s="1">
        <v>-0.36928523</v>
      </c>
      <c r="E5083" s="1">
        <v>0.9798754</v>
      </c>
      <c r="F5083" s="4">
        <f t="shared" si="1"/>
        <v>0.04422944444</v>
      </c>
      <c r="G5083" s="4">
        <f t="shared" si="2"/>
        <v>0.9544773827</v>
      </c>
    </row>
    <row r="5084">
      <c r="A5084" s="1">
        <v>50.7898743152618</v>
      </c>
      <c r="B5084" s="1">
        <v>79.38897</v>
      </c>
      <c r="C5084" s="1">
        <v>0.39807832</v>
      </c>
      <c r="D5084" s="1">
        <v>-0.42910334</v>
      </c>
      <c r="E5084" s="1">
        <v>0.9801106</v>
      </c>
      <c r="F5084" s="4">
        <f t="shared" si="1"/>
        <v>0.04423092444</v>
      </c>
      <c r="G5084" s="4">
        <f t="shared" si="2"/>
        <v>0.9547125679</v>
      </c>
    </row>
    <row r="5085">
      <c r="A5085" s="1">
        <v>50.7998764514923</v>
      </c>
      <c r="B5085" s="1">
        <v>79.3261</v>
      </c>
      <c r="C5085" s="1">
        <v>0.39813164</v>
      </c>
      <c r="D5085" s="1">
        <v>-0.45962277</v>
      </c>
      <c r="E5085" s="1">
        <v>0.9793345</v>
      </c>
      <c r="F5085" s="4">
        <f t="shared" si="1"/>
        <v>0.04423684889</v>
      </c>
      <c r="G5085" s="4">
        <f t="shared" si="2"/>
        <v>0.9539363951</v>
      </c>
    </row>
    <row r="5086">
      <c r="A5086" s="1">
        <v>50.8098747730255</v>
      </c>
      <c r="B5086" s="1">
        <v>79.354675</v>
      </c>
      <c r="C5086" s="1">
        <v>0.39849156</v>
      </c>
      <c r="D5086" s="1">
        <v>-0.1861686</v>
      </c>
      <c r="E5086" s="1">
        <v>0.9796872</v>
      </c>
      <c r="F5086" s="4">
        <f t="shared" si="1"/>
        <v>0.04427684</v>
      </c>
      <c r="G5086" s="4">
        <f t="shared" si="2"/>
        <v>0.9542891728</v>
      </c>
    </row>
    <row r="5087">
      <c r="A5087" s="1">
        <v>50.8198769092559</v>
      </c>
      <c r="B5087" s="1">
        <v>79.52993</v>
      </c>
      <c r="C5087" s="1">
        <v>0.39879817</v>
      </c>
      <c r="D5087" s="1">
        <v>0.07141549</v>
      </c>
      <c r="E5087" s="1">
        <v>0.9818508</v>
      </c>
      <c r="F5087" s="4">
        <f t="shared" si="1"/>
        <v>0.04431090778</v>
      </c>
      <c r="G5087" s="4">
        <f t="shared" si="2"/>
        <v>0.9564528148</v>
      </c>
    </row>
    <row r="5088">
      <c r="A5088" s="1">
        <v>50.8298752307891</v>
      </c>
      <c r="B5088" s="1">
        <v>79.69183</v>
      </c>
      <c r="C5088" s="1">
        <v>0.39879817</v>
      </c>
      <c r="D5088" s="1">
        <v>-0.016480498</v>
      </c>
      <c r="E5088" s="1">
        <v>0.98384964</v>
      </c>
      <c r="F5088" s="4">
        <f t="shared" si="1"/>
        <v>0.04431090778</v>
      </c>
      <c r="G5088" s="4">
        <f t="shared" si="2"/>
        <v>0.9584515802</v>
      </c>
    </row>
    <row r="5089">
      <c r="A5089" s="1">
        <v>50.8398735523223</v>
      </c>
      <c r="B5089" s="1">
        <v>79.73756</v>
      </c>
      <c r="C5089" s="1">
        <v>0.3987715</v>
      </c>
      <c r="D5089" s="1">
        <v>-0.11902582</v>
      </c>
      <c r="E5089" s="1">
        <v>0.98441416</v>
      </c>
      <c r="F5089" s="4">
        <f t="shared" si="1"/>
        <v>0.04430794444</v>
      </c>
      <c r="G5089" s="4">
        <f t="shared" si="2"/>
        <v>0.9590161481</v>
      </c>
    </row>
    <row r="5090">
      <c r="A5090" s="1">
        <v>50.8500015735626</v>
      </c>
      <c r="B5090" s="1">
        <v>79.66326</v>
      </c>
      <c r="C5090" s="1">
        <v>0.3988115</v>
      </c>
      <c r="D5090" s="1">
        <v>-0.17884393</v>
      </c>
      <c r="E5090" s="1">
        <v>0.98349696</v>
      </c>
      <c r="F5090" s="4">
        <f t="shared" si="1"/>
        <v>0.04431238889</v>
      </c>
      <c r="G5090" s="4">
        <f t="shared" si="2"/>
        <v>0.9580988642</v>
      </c>
    </row>
    <row r="5091">
      <c r="A5091" s="1">
        <v>50.8599998950958</v>
      </c>
      <c r="B5091" s="1">
        <v>79.64041</v>
      </c>
      <c r="C5091" s="1">
        <v>0.3988248</v>
      </c>
      <c r="D5091" s="1">
        <v>-0.23988281</v>
      </c>
      <c r="E5091" s="1">
        <v>0.9832148</v>
      </c>
      <c r="F5091" s="4">
        <f t="shared" si="1"/>
        <v>0.04431386667</v>
      </c>
      <c r="G5091" s="4">
        <f t="shared" si="2"/>
        <v>0.9578167654</v>
      </c>
    </row>
    <row r="5092">
      <c r="A5092" s="1">
        <v>50.8698761463165</v>
      </c>
      <c r="B5092" s="1">
        <v>79.606125</v>
      </c>
      <c r="C5092" s="1">
        <v>0.39885148</v>
      </c>
      <c r="D5092" s="1">
        <v>-0.28505158</v>
      </c>
      <c r="E5092" s="1">
        <v>0.9827915</v>
      </c>
      <c r="F5092" s="4">
        <f t="shared" si="1"/>
        <v>0.04431683111</v>
      </c>
      <c r="G5092" s="4">
        <f t="shared" si="2"/>
        <v>0.9573934938</v>
      </c>
    </row>
    <row r="5093">
      <c r="A5093" s="1">
        <v>50.8798744678497</v>
      </c>
      <c r="B5093" s="1">
        <v>79.56231</v>
      </c>
      <c r="C5093" s="1">
        <v>0.3989048</v>
      </c>
      <c r="D5093" s="1">
        <v>-0.3167918</v>
      </c>
      <c r="E5093" s="1">
        <v>0.9822506</v>
      </c>
      <c r="F5093" s="4">
        <f t="shared" si="1"/>
        <v>0.04432275556</v>
      </c>
      <c r="G5093" s="4">
        <f t="shared" si="2"/>
        <v>0.9568525679</v>
      </c>
    </row>
    <row r="5094">
      <c r="A5094" s="1">
        <v>50.8899986743927</v>
      </c>
      <c r="B5094" s="1">
        <v>79.57374</v>
      </c>
      <c r="C5094" s="1">
        <v>0.3989981</v>
      </c>
      <c r="D5094" s="1">
        <v>-0.293597</v>
      </c>
      <c r="E5094" s="1">
        <v>0.9823916</v>
      </c>
      <c r="F5094" s="4">
        <f t="shared" si="1"/>
        <v>0.04433312222</v>
      </c>
      <c r="G5094" s="4">
        <f t="shared" si="2"/>
        <v>0.956993679</v>
      </c>
    </row>
    <row r="5095">
      <c r="A5095" s="1">
        <v>50.9000008106231</v>
      </c>
      <c r="B5095" s="1">
        <v>79.55088</v>
      </c>
      <c r="C5095" s="1">
        <v>0.3990914</v>
      </c>
      <c r="D5095" s="1">
        <v>-0.28138924</v>
      </c>
      <c r="E5095" s="1">
        <v>0.9821094</v>
      </c>
      <c r="F5095" s="4">
        <f t="shared" si="1"/>
        <v>0.04434348889</v>
      </c>
      <c r="G5095" s="4">
        <f t="shared" si="2"/>
        <v>0.9567114568</v>
      </c>
    </row>
    <row r="5096">
      <c r="A5096" s="1">
        <v>50.9098732471466</v>
      </c>
      <c r="B5096" s="1">
        <v>79.58898</v>
      </c>
      <c r="C5096" s="1">
        <v>0.39914474</v>
      </c>
      <c r="D5096" s="1">
        <v>-0.31312945</v>
      </c>
      <c r="E5096" s="1">
        <v>0.9825799</v>
      </c>
      <c r="F5096" s="4">
        <f t="shared" si="1"/>
        <v>0.04434941556</v>
      </c>
      <c r="G5096" s="4">
        <f t="shared" si="2"/>
        <v>0.9571818272</v>
      </c>
    </row>
    <row r="5097">
      <c r="A5097" s="1">
        <v>50.9200012683868</v>
      </c>
      <c r="B5097" s="1">
        <v>79.575645</v>
      </c>
      <c r="C5097" s="1">
        <v>0.39915806</v>
      </c>
      <c r="D5097" s="1">
        <v>-0.37172678</v>
      </c>
      <c r="E5097" s="1">
        <v>0.9824152</v>
      </c>
      <c r="F5097" s="4">
        <f t="shared" si="1"/>
        <v>0.04435089556</v>
      </c>
      <c r="G5097" s="4">
        <f t="shared" si="2"/>
        <v>0.9570171975</v>
      </c>
    </row>
    <row r="5098">
      <c r="A5098" s="1">
        <v>50.92999958992</v>
      </c>
      <c r="B5098" s="1">
        <v>79.52802</v>
      </c>
      <c r="C5098" s="1">
        <v>0.39917138</v>
      </c>
      <c r="D5098" s="1">
        <v>-0.44497344</v>
      </c>
      <c r="E5098" s="1">
        <v>0.98182726</v>
      </c>
      <c r="F5098" s="4">
        <f t="shared" si="1"/>
        <v>0.04435237556</v>
      </c>
      <c r="G5098" s="4">
        <f t="shared" si="2"/>
        <v>0.9564292346</v>
      </c>
    </row>
    <row r="5099">
      <c r="A5099" s="1">
        <v>50.9398758411407</v>
      </c>
      <c r="B5099" s="1">
        <v>79.53945</v>
      </c>
      <c r="C5099" s="1">
        <v>0.39927804</v>
      </c>
      <c r="D5099" s="1">
        <v>-0.4205579</v>
      </c>
      <c r="E5099" s="1">
        <v>0.9819684</v>
      </c>
      <c r="F5099" s="4">
        <f t="shared" si="1"/>
        <v>0.04436422667</v>
      </c>
      <c r="G5099" s="4">
        <f t="shared" si="2"/>
        <v>0.9565703457</v>
      </c>
    </row>
    <row r="5100">
      <c r="A5100" s="1">
        <v>50.9500000476837</v>
      </c>
      <c r="B5100" s="1">
        <v>79.5985</v>
      </c>
      <c r="C5100" s="1">
        <v>0.39969125</v>
      </c>
      <c r="D5100" s="1">
        <v>-0.079960935</v>
      </c>
      <c r="E5100" s="1">
        <v>0.98269737</v>
      </c>
      <c r="F5100" s="4">
        <f t="shared" si="1"/>
        <v>0.04441013889</v>
      </c>
      <c r="G5100" s="4">
        <f t="shared" si="2"/>
        <v>0.957299358</v>
      </c>
    </row>
    <row r="5101">
      <c r="A5101" s="1">
        <v>50.9598762989044</v>
      </c>
      <c r="B5101" s="1">
        <v>79.76422</v>
      </c>
      <c r="C5101" s="1">
        <v>0.39974457</v>
      </c>
      <c r="D5101" s="1">
        <v>-0.09705182</v>
      </c>
      <c r="E5101" s="1">
        <v>0.98474336</v>
      </c>
      <c r="F5101" s="4">
        <f t="shared" si="1"/>
        <v>0.04441606333</v>
      </c>
      <c r="G5101" s="4">
        <f t="shared" si="2"/>
        <v>0.959345284</v>
      </c>
    </row>
    <row r="5102">
      <c r="A5102" s="1">
        <v>50.9698746204376</v>
      </c>
      <c r="B5102" s="1">
        <v>79.80804</v>
      </c>
      <c r="C5102" s="1">
        <v>0.3996646</v>
      </c>
      <c r="D5102" s="1">
        <v>-0.25331137</v>
      </c>
      <c r="E5102" s="1">
        <v>0.98528427</v>
      </c>
      <c r="F5102" s="4">
        <f t="shared" si="1"/>
        <v>0.04440717778</v>
      </c>
      <c r="G5102" s="4">
        <f t="shared" si="2"/>
        <v>0.9598862716</v>
      </c>
    </row>
    <row r="5103">
      <c r="A5103" s="1">
        <v>50.9799988269805</v>
      </c>
      <c r="B5103" s="1">
        <v>79.769936</v>
      </c>
      <c r="C5103" s="1">
        <v>0.3996646</v>
      </c>
      <c r="D5103" s="1">
        <v>-0.34120736</v>
      </c>
      <c r="E5103" s="1">
        <v>0.9848139</v>
      </c>
      <c r="F5103" s="4">
        <f t="shared" si="1"/>
        <v>0.04440717778</v>
      </c>
      <c r="G5103" s="4">
        <f t="shared" si="2"/>
        <v>0.9594158519</v>
      </c>
    </row>
    <row r="5104">
      <c r="A5104" s="1">
        <v>50.990000963211</v>
      </c>
      <c r="B5104" s="1">
        <v>79.7566</v>
      </c>
      <c r="C5104" s="1">
        <v>0.39967793</v>
      </c>
      <c r="D5104" s="1">
        <v>-0.41567478</v>
      </c>
      <c r="E5104" s="1">
        <v>0.9846493</v>
      </c>
      <c r="F5104" s="4">
        <f t="shared" si="1"/>
        <v>0.04440865889</v>
      </c>
      <c r="G5104" s="4">
        <f t="shared" si="2"/>
        <v>0.9592512099</v>
      </c>
    </row>
    <row r="5105">
      <c r="A5105" s="1">
        <v>50.9998733997345</v>
      </c>
      <c r="B5105" s="1">
        <v>79.69183</v>
      </c>
      <c r="C5105" s="1">
        <v>0.3997046</v>
      </c>
      <c r="D5105" s="1">
        <v>-0.46084356</v>
      </c>
      <c r="E5105" s="1">
        <v>0.98384964</v>
      </c>
      <c r="F5105" s="4">
        <f t="shared" si="1"/>
        <v>0.04441162222</v>
      </c>
      <c r="G5105" s="4">
        <f t="shared" si="2"/>
        <v>0.9584515802</v>
      </c>
    </row>
    <row r="5106">
      <c r="A5106" s="1">
        <v>51.0098755359649</v>
      </c>
      <c r="B5106" s="1">
        <v>79.70517</v>
      </c>
      <c r="C5106" s="1">
        <v>0.40007785</v>
      </c>
      <c r="D5106" s="1">
        <v>-0.16053227</v>
      </c>
      <c r="E5106" s="1">
        <v>0.98401433</v>
      </c>
      <c r="F5106" s="4">
        <f t="shared" si="1"/>
        <v>0.04445309444</v>
      </c>
      <c r="G5106" s="4">
        <f t="shared" si="2"/>
        <v>0.9586162716</v>
      </c>
    </row>
    <row r="5107">
      <c r="A5107" s="1">
        <v>51.0198738574981</v>
      </c>
      <c r="B5107" s="1">
        <v>79.84804</v>
      </c>
      <c r="C5107" s="1">
        <v>0.40034443</v>
      </c>
      <c r="D5107" s="1">
        <v>0.029909052</v>
      </c>
      <c r="E5107" s="1">
        <v>0.98577815</v>
      </c>
      <c r="F5107" s="4">
        <f t="shared" si="1"/>
        <v>0.04448271444</v>
      </c>
      <c r="G5107" s="4">
        <f t="shared" si="2"/>
        <v>0.9603800988</v>
      </c>
    </row>
    <row r="5108">
      <c r="A5108" s="1">
        <v>51.0298759937286</v>
      </c>
      <c r="B5108" s="1">
        <v>79.97376</v>
      </c>
      <c r="C5108" s="1">
        <v>0.4003311</v>
      </c>
      <c r="D5108" s="1">
        <v>-0.043337606</v>
      </c>
      <c r="E5108" s="1">
        <v>0.98733026</v>
      </c>
      <c r="F5108" s="4">
        <f t="shared" si="1"/>
        <v>0.04448123333</v>
      </c>
      <c r="G5108" s="4">
        <f t="shared" si="2"/>
        <v>0.9619321975</v>
      </c>
    </row>
    <row r="5109">
      <c r="A5109" s="1">
        <v>51.0400002002716</v>
      </c>
      <c r="B5109" s="1">
        <v>79.97948</v>
      </c>
      <c r="C5109" s="1">
        <v>0.4003311</v>
      </c>
      <c r="D5109" s="1">
        <v>-0.14588293</v>
      </c>
      <c r="E5109" s="1">
        <v>0.9874008</v>
      </c>
      <c r="F5109" s="4">
        <f t="shared" si="1"/>
        <v>0.04448123333</v>
      </c>
      <c r="G5109" s="4">
        <f t="shared" si="2"/>
        <v>0.9620028148</v>
      </c>
    </row>
    <row r="5110">
      <c r="A5110" s="1">
        <v>51.0499985218048</v>
      </c>
      <c r="B5110" s="1">
        <v>79.96423</v>
      </c>
      <c r="C5110" s="1">
        <v>0.40035778</v>
      </c>
      <c r="D5110" s="1">
        <v>-0.19227248</v>
      </c>
      <c r="E5110" s="1">
        <v>0.9872126</v>
      </c>
      <c r="F5110" s="4">
        <f t="shared" si="1"/>
        <v>0.04448419778</v>
      </c>
      <c r="G5110" s="4">
        <f t="shared" si="2"/>
        <v>0.9618145432</v>
      </c>
    </row>
    <row r="5111">
      <c r="A5111" s="1">
        <v>51.0600006580352</v>
      </c>
      <c r="B5111" s="1">
        <v>79.933754</v>
      </c>
      <c r="C5111" s="1">
        <v>0.40039775</v>
      </c>
      <c r="D5111" s="1">
        <v>-0.25209057</v>
      </c>
      <c r="E5111" s="1">
        <v>0.9868363</v>
      </c>
      <c r="F5111" s="4">
        <f t="shared" si="1"/>
        <v>0.04448863889</v>
      </c>
      <c r="G5111" s="4">
        <f t="shared" si="2"/>
        <v>0.9614382963</v>
      </c>
    </row>
    <row r="5112">
      <c r="A5112" s="1">
        <v>51.0698769092559</v>
      </c>
      <c r="B5112" s="1">
        <v>79.90518</v>
      </c>
      <c r="C5112" s="1">
        <v>0.4004511</v>
      </c>
      <c r="D5112" s="1">
        <v>-0.26918146</v>
      </c>
      <c r="E5112" s="1">
        <v>0.9864836</v>
      </c>
      <c r="F5112" s="4">
        <f t="shared" si="1"/>
        <v>0.04449456667</v>
      </c>
      <c r="G5112" s="4">
        <f t="shared" si="2"/>
        <v>0.9610855309</v>
      </c>
    </row>
    <row r="5113">
      <c r="A5113" s="1">
        <v>51.0798752307891</v>
      </c>
      <c r="B5113" s="1">
        <v>79.89757</v>
      </c>
      <c r="C5113" s="1">
        <v>0.40057108</v>
      </c>
      <c r="D5113" s="1">
        <v>-0.21668804</v>
      </c>
      <c r="E5113" s="1">
        <v>0.9863896</v>
      </c>
      <c r="F5113" s="4">
        <f t="shared" si="1"/>
        <v>0.04450789778</v>
      </c>
      <c r="G5113" s="4">
        <f t="shared" si="2"/>
        <v>0.9609915802</v>
      </c>
    </row>
    <row r="5114">
      <c r="A5114" s="1">
        <v>51.0898735523223</v>
      </c>
      <c r="B5114" s="1">
        <v>79.94709</v>
      </c>
      <c r="C5114" s="1">
        <v>0.4007177</v>
      </c>
      <c r="D5114" s="1">
        <v>-0.14954527</v>
      </c>
      <c r="E5114" s="1">
        <v>0.987001</v>
      </c>
      <c r="F5114" s="4">
        <f t="shared" si="1"/>
        <v>0.04452418889</v>
      </c>
      <c r="G5114" s="4">
        <f t="shared" si="2"/>
        <v>0.9616029383</v>
      </c>
    </row>
    <row r="5115">
      <c r="A5115" s="1">
        <v>51.1000015735626</v>
      </c>
      <c r="B5115" s="1">
        <v>79.96043</v>
      </c>
      <c r="C5115" s="1">
        <v>0.40081102</v>
      </c>
      <c r="D5115" s="1">
        <v>-0.13855827</v>
      </c>
      <c r="E5115" s="1">
        <v>0.98716563</v>
      </c>
      <c r="F5115" s="4">
        <f t="shared" si="1"/>
        <v>0.04453455778</v>
      </c>
      <c r="G5115" s="4">
        <f t="shared" si="2"/>
        <v>0.9617676296</v>
      </c>
    </row>
    <row r="5116">
      <c r="A5116" s="1">
        <v>51.109874010086</v>
      </c>
      <c r="B5116" s="1">
        <v>80.011856</v>
      </c>
      <c r="C5116" s="1">
        <v>0.40085098</v>
      </c>
      <c r="D5116" s="1">
        <v>-0.17029849</v>
      </c>
      <c r="E5116" s="1">
        <v>0.98780054</v>
      </c>
      <c r="F5116" s="4">
        <f t="shared" si="1"/>
        <v>0.04453899778</v>
      </c>
      <c r="G5116" s="4">
        <f t="shared" si="2"/>
        <v>0.9624025185</v>
      </c>
    </row>
    <row r="5117">
      <c r="A5117" s="1">
        <v>51.1198761463165</v>
      </c>
      <c r="B5117" s="1">
        <v>80.00996</v>
      </c>
      <c r="C5117" s="1">
        <v>0.40087765</v>
      </c>
      <c r="D5117" s="1">
        <v>-0.22889581</v>
      </c>
      <c r="E5117" s="1">
        <v>0.98777705</v>
      </c>
      <c r="F5117" s="4">
        <f t="shared" si="1"/>
        <v>0.04454196111</v>
      </c>
      <c r="G5117" s="4">
        <f t="shared" si="2"/>
        <v>0.9623791111</v>
      </c>
    </row>
    <row r="5118">
      <c r="A5118" s="1">
        <v>51.1298744678497</v>
      </c>
      <c r="B5118" s="1">
        <v>79.98138</v>
      </c>
      <c r="C5118" s="1">
        <v>0.40093097</v>
      </c>
      <c r="D5118" s="1">
        <v>-0.24720748</v>
      </c>
      <c r="E5118" s="1">
        <v>0.98742425</v>
      </c>
      <c r="F5118" s="4">
        <f t="shared" si="1"/>
        <v>0.04454788556</v>
      </c>
      <c r="G5118" s="4">
        <f t="shared" si="2"/>
        <v>0.9620262716</v>
      </c>
    </row>
    <row r="5119">
      <c r="A5119" s="1">
        <v>51.1398766040802</v>
      </c>
      <c r="B5119" s="1">
        <v>80.011856</v>
      </c>
      <c r="C5119" s="1">
        <v>0.4009976</v>
      </c>
      <c r="D5119" s="1">
        <v>-0.2618568</v>
      </c>
      <c r="E5119" s="1">
        <v>0.98780054</v>
      </c>
      <c r="F5119" s="4">
        <f t="shared" si="1"/>
        <v>0.04455528889</v>
      </c>
      <c r="G5119" s="4">
        <f t="shared" si="2"/>
        <v>0.9624025185</v>
      </c>
    </row>
    <row r="5120">
      <c r="A5120" s="1">
        <v>51.1500008106231</v>
      </c>
      <c r="B5120" s="1">
        <v>79.992805</v>
      </c>
      <c r="C5120" s="1">
        <v>0.4010776</v>
      </c>
      <c r="D5120" s="1">
        <v>-0.2667399</v>
      </c>
      <c r="E5120" s="1">
        <v>0.98756534</v>
      </c>
      <c r="F5120" s="4">
        <f t="shared" si="1"/>
        <v>0.04456417778</v>
      </c>
      <c r="G5120" s="4">
        <f t="shared" si="2"/>
        <v>0.962167321</v>
      </c>
    </row>
    <row r="5121">
      <c r="A5121" s="1">
        <v>51.1598732471466</v>
      </c>
      <c r="B5121" s="1">
        <v>79.992805</v>
      </c>
      <c r="C5121" s="1">
        <v>0.40114427</v>
      </c>
      <c r="D5121" s="1">
        <v>-0.27040225</v>
      </c>
      <c r="E5121" s="1">
        <v>0.98756534</v>
      </c>
      <c r="F5121" s="4">
        <f t="shared" si="1"/>
        <v>0.04457158556</v>
      </c>
      <c r="G5121" s="4">
        <f t="shared" si="2"/>
        <v>0.962167321</v>
      </c>
    </row>
    <row r="5122">
      <c r="A5122" s="1">
        <v>51.1700012683868</v>
      </c>
      <c r="B5122" s="1">
        <v>80.00043</v>
      </c>
      <c r="C5122" s="1">
        <v>0.40118426</v>
      </c>
      <c r="D5122" s="1">
        <v>-0.315571</v>
      </c>
      <c r="E5122" s="1">
        <v>0.98765945</v>
      </c>
      <c r="F5122" s="4">
        <f t="shared" si="1"/>
        <v>0.04457602889</v>
      </c>
      <c r="G5122" s="4">
        <f t="shared" si="2"/>
        <v>0.9622614568</v>
      </c>
    </row>
    <row r="5123">
      <c r="A5123" s="1">
        <v>51.17999958992</v>
      </c>
      <c r="B5123" s="1">
        <v>79.97948</v>
      </c>
      <c r="C5123" s="1">
        <v>0.40122426</v>
      </c>
      <c r="D5123" s="1">
        <v>-0.36196056</v>
      </c>
      <c r="E5123" s="1">
        <v>0.9874008</v>
      </c>
      <c r="F5123" s="4">
        <f t="shared" si="1"/>
        <v>0.04458047333</v>
      </c>
      <c r="G5123" s="4">
        <f t="shared" si="2"/>
        <v>0.9620028148</v>
      </c>
    </row>
    <row r="5124">
      <c r="A5124" s="1">
        <v>51.1898758411407</v>
      </c>
      <c r="B5124" s="1">
        <v>80.00996</v>
      </c>
      <c r="C5124" s="1">
        <v>0.40126425</v>
      </c>
      <c r="D5124" s="1">
        <v>-0.39248002</v>
      </c>
      <c r="E5124" s="1">
        <v>0.98777705</v>
      </c>
      <c r="F5124" s="4">
        <f t="shared" si="1"/>
        <v>0.04458491667</v>
      </c>
      <c r="G5124" s="4">
        <f t="shared" si="2"/>
        <v>0.9623791111</v>
      </c>
    </row>
    <row r="5125">
      <c r="A5125" s="1">
        <v>51.1998741626739</v>
      </c>
      <c r="B5125" s="1">
        <v>79.971855</v>
      </c>
      <c r="C5125" s="1">
        <v>0.40130422</v>
      </c>
      <c r="D5125" s="1">
        <v>-0.43886957</v>
      </c>
      <c r="E5125" s="1">
        <v>0.9873068</v>
      </c>
      <c r="F5125" s="4">
        <f t="shared" si="1"/>
        <v>0.04458935778</v>
      </c>
      <c r="G5125" s="4">
        <f t="shared" si="2"/>
        <v>0.961908679</v>
      </c>
    </row>
    <row r="5126">
      <c r="A5126" s="1">
        <v>51.2098762989044</v>
      </c>
      <c r="B5126" s="1">
        <v>79.97757</v>
      </c>
      <c r="C5126" s="1">
        <v>0.4014242</v>
      </c>
      <c r="D5126" s="1">
        <v>-0.3875969</v>
      </c>
      <c r="E5126" s="1">
        <v>0.9873772</v>
      </c>
      <c r="F5126" s="4">
        <f t="shared" si="1"/>
        <v>0.04460268889</v>
      </c>
      <c r="G5126" s="4">
        <f t="shared" si="2"/>
        <v>0.9619792346</v>
      </c>
    </row>
    <row r="5127">
      <c r="A5127" s="1">
        <v>51.2198746204376</v>
      </c>
      <c r="B5127" s="1">
        <v>80.05186</v>
      </c>
      <c r="C5127" s="1">
        <v>0.40185076</v>
      </c>
      <c r="D5127" s="1">
        <v>-0.032350607</v>
      </c>
      <c r="E5127" s="1">
        <v>0.98829436</v>
      </c>
      <c r="F5127" s="4">
        <f t="shared" si="1"/>
        <v>0.04465008444</v>
      </c>
      <c r="G5127" s="4">
        <f t="shared" si="2"/>
        <v>0.9628963951</v>
      </c>
    </row>
    <row r="5128">
      <c r="A5128" s="1">
        <v>51.2299988269805</v>
      </c>
      <c r="B5128" s="1">
        <v>80.194725</v>
      </c>
      <c r="C5128" s="1">
        <v>0.4019574</v>
      </c>
      <c r="D5128" s="1">
        <v>-0.007935055</v>
      </c>
      <c r="E5128" s="1">
        <v>0.9900581</v>
      </c>
      <c r="F5128" s="4">
        <f t="shared" si="1"/>
        <v>0.04466193333</v>
      </c>
      <c r="G5128" s="4">
        <f t="shared" si="2"/>
        <v>0.9646601605</v>
      </c>
    </row>
    <row r="5129">
      <c r="A5129" s="1">
        <v>51.240000963211</v>
      </c>
      <c r="B5129" s="1">
        <v>80.34139</v>
      </c>
      <c r="C5129" s="1">
        <v>0.40189075</v>
      </c>
      <c r="D5129" s="1">
        <v>-0.15076604</v>
      </c>
      <c r="E5129" s="1">
        <v>0.9918689</v>
      </c>
      <c r="F5129" s="4">
        <f t="shared" si="1"/>
        <v>0.04465452778</v>
      </c>
      <c r="G5129" s="4">
        <f t="shared" si="2"/>
        <v>0.9664708395</v>
      </c>
    </row>
    <row r="5130">
      <c r="A5130" s="1">
        <v>51.2499992847442</v>
      </c>
      <c r="B5130" s="1">
        <v>80.3033</v>
      </c>
      <c r="C5130" s="1">
        <v>0.40190408</v>
      </c>
      <c r="D5130" s="1">
        <v>-0.22523348</v>
      </c>
      <c r="E5130" s="1">
        <v>0.99139863</v>
      </c>
      <c r="F5130" s="4">
        <f t="shared" si="1"/>
        <v>0.04465600889</v>
      </c>
      <c r="G5130" s="4">
        <f t="shared" si="2"/>
        <v>0.9660005926</v>
      </c>
    </row>
    <row r="5131">
      <c r="A5131" s="1">
        <v>51.2598755359649</v>
      </c>
      <c r="B5131" s="1">
        <v>80.278534</v>
      </c>
      <c r="C5131" s="1">
        <v>0.40194407</v>
      </c>
      <c r="D5131" s="1">
        <v>-0.27040225</v>
      </c>
      <c r="E5131" s="1">
        <v>0.99109286</v>
      </c>
      <c r="F5131" s="4">
        <f t="shared" si="1"/>
        <v>0.04466045222</v>
      </c>
      <c r="G5131" s="4">
        <f t="shared" si="2"/>
        <v>0.9656948395</v>
      </c>
    </row>
    <row r="5132">
      <c r="A5132" s="1">
        <v>51.2699997425079</v>
      </c>
      <c r="B5132" s="1">
        <v>80.24616</v>
      </c>
      <c r="C5132" s="1">
        <v>0.40197074</v>
      </c>
      <c r="D5132" s="1">
        <v>-0.315571</v>
      </c>
      <c r="E5132" s="1">
        <v>0.9906932</v>
      </c>
      <c r="F5132" s="4">
        <f t="shared" si="1"/>
        <v>0.04466341556</v>
      </c>
      <c r="G5132" s="4">
        <f t="shared" si="2"/>
        <v>0.9652951605</v>
      </c>
    </row>
    <row r="5133">
      <c r="A5133" s="1">
        <v>51.2800018787384</v>
      </c>
      <c r="B5133" s="1">
        <v>80.17949</v>
      </c>
      <c r="C5133" s="1">
        <v>0.40203738</v>
      </c>
      <c r="D5133" s="1">
        <v>-0.3326619</v>
      </c>
      <c r="E5133" s="1">
        <v>0.98987</v>
      </c>
      <c r="F5133" s="4">
        <f t="shared" si="1"/>
        <v>0.04467082</v>
      </c>
      <c r="G5133" s="4">
        <f t="shared" si="2"/>
        <v>0.9644720741</v>
      </c>
    </row>
    <row r="5134">
      <c r="A5134" s="1">
        <v>51.2898743152618</v>
      </c>
      <c r="B5134" s="1">
        <v>80.20997</v>
      </c>
      <c r="C5134" s="1">
        <v>0.402144</v>
      </c>
      <c r="D5134" s="1">
        <v>-0.2948178</v>
      </c>
      <c r="E5134" s="1">
        <v>0.99024636</v>
      </c>
      <c r="F5134" s="4">
        <f t="shared" si="1"/>
        <v>0.04468266667</v>
      </c>
      <c r="G5134" s="4">
        <f t="shared" si="2"/>
        <v>0.9648483704</v>
      </c>
    </row>
    <row r="5135">
      <c r="A5135" s="1">
        <v>51.2998764514923</v>
      </c>
      <c r="B5135" s="1">
        <v>80.204254</v>
      </c>
      <c r="C5135" s="1">
        <v>0.40229064</v>
      </c>
      <c r="D5135" s="1">
        <v>-0.22767504</v>
      </c>
      <c r="E5135" s="1">
        <v>0.9901758</v>
      </c>
      <c r="F5135" s="4">
        <f t="shared" si="1"/>
        <v>0.04469896</v>
      </c>
      <c r="G5135" s="4">
        <f t="shared" si="2"/>
        <v>0.9647778025</v>
      </c>
    </row>
    <row r="5136">
      <c r="A5136" s="1">
        <v>51.3098747730255</v>
      </c>
      <c r="B5136" s="1">
        <v>80.278534</v>
      </c>
      <c r="C5136" s="1">
        <v>0.40245062</v>
      </c>
      <c r="D5136" s="1">
        <v>-0.14710371</v>
      </c>
      <c r="E5136" s="1">
        <v>0.99109286</v>
      </c>
      <c r="F5136" s="4">
        <f t="shared" si="1"/>
        <v>0.04471673556</v>
      </c>
      <c r="G5136" s="4">
        <f t="shared" si="2"/>
        <v>0.9656948395</v>
      </c>
    </row>
    <row r="5137">
      <c r="A5137" s="1">
        <v>51.3198769092559</v>
      </c>
      <c r="B5137" s="1">
        <v>80.33568</v>
      </c>
      <c r="C5137" s="1">
        <v>0.40255725</v>
      </c>
      <c r="D5137" s="1">
        <v>-0.121467374</v>
      </c>
      <c r="E5137" s="1">
        <v>0.99179834</v>
      </c>
      <c r="F5137" s="4">
        <f t="shared" si="1"/>
        <v>0.04472858333</v>
      </c>
      <c r="G5137" s="4">
        <f t="shared" si="2"/>
        <v>0.9664003457</v>
      </c>
    </row>
    <row r="5138">
      <c r="A5138" s="1">
        <v>51.3300011157989</v>
      </c>
      <c r="B5138" s="1">
        <v>80.37187</v>
      </c>
      <c r="C5138" s="1">
        <v>0.40259725</v>
      </c>
      <c r="D5138" s="1">
        <v>-0.1532076</v>
      </c>
      <c r="E5138" s="1">
        <v>0.99224526</v>
      </c>
      <c r="F5138" s="4">
        <f t="shared" si="1"/>
        <v>0.04473302778</v>
      </c>
      <c r="G5138" s="4">
        <f t="shared" si="2"/>
        <v>0.9668471358</v>
      </c>
    </row>
    <row r="5139">
      <c r="A5139" s="1">
        <v>51.3398735523223</v>
      </c>
      <c r="B5139" s="1">
        <v>80.41187</v>
      </c>
      <c r="C5139" s="1">
        <v>0.40262392</v>
      </c>
      <c r="D5139" s="1">
        <v>-0.21180493</v>
      </c>
      <c r="E5139" s="1">
        <v>0.992739</v>
      </c>
      <c r="F5139" s="4">
        <f t="shared" si="1"/>
        <v>0.04473599111</v>
      </c>
      <c r="G5139" s="4">
        <f t="shared" si="2"/>
        <v>0.967340963</v>
      </c>
    </row>
    <row r="5140">
      <c r="A5140" s="1">
        <v>51.3500015735626</v>
      </c>
      <c r="B5140" s="1">
        <v>80.37187</v>
      </c>
      <c r="C5140" s="1">
        <v>0.40267724</v>
      </c>
      <c r="D5140" s="1">
        <v>-0.23011659</v>
      </c>
      <c r="E5140" s="1">
        <v>0.99224526</v>
      </c>
      <c r="F5140" s="4">
        <f t="shared" si="1"/>
        <v>0.04474191556</v>
      </c>
      <c r="G5140" s="4">
        <f t="shared" si="2"/>
        <v>0.9668471358</v>
      </c>
    </row>
    <row r="5141">
      <c r="A5141" s="1">
        <v>51.359874010086</v>
      </c>
      <c r="B5141" s="1">
        <v>80.39092</v>
      </c>
      <c r="C5141" s="1">
        <v>0.40277055</v>
      </c>
      <c r="D5141" s="1">
        <v>-0.21790881</v>
      </c>
      <c r="E5141" s="1">
        <v>0.99248046</v>
      </c>
      <c r="F5141" s="4">
        <f t="shared" si="1"/>
        <v>0.04475228333</v>
      </c>
      <c r="G5141" s="4">
        <f t="shared" si="2"/>
        <v>0.967082321</v>
      </c>
    </row>
    <row r="5142">
      <c r="A5142" s="1">
        <v>51.369998216629</v>
      </c>
      <c r="B5142" s="1">
        <v>80.400444</v>
      </c>
      <c r="C5142" s="1">
        <v>0.40286386</v>
      </c>
      <c r="D5142" s="1">
        <v>-0.1910517</v>
      </c>
      <c r="E5142" s="1">
        <v>0.992598</v>
      </c>
      <c r="F5142" s="4">
        <f t="shared" si="1"/>
        <v>0.04476265111</v>
      </c>
      <c r="G5142" s="4">
        <f t="shared" si="2"/>
        <v>0.9671999012</v>
      </c>
    </row>
    <row r="5143">
      <c r="A5143" s="1">
        <v>51.3800003528595</v>
      </c>
      <c r="B5143" s="1">
        <v>80.40616</v>
      </c>
      <c r="C5143" s="1">
        <v>0.4029305</v>
      </c>
      <c r="D5143" s="1">
        <v>-0.22035037</v>
      </c>
      <c r="E5143" s="1">
        <v>0.9926685</v>
      </c>
      <c r="F5143" s="4">
        <f t="shared" si="1"/>
        <v>0.04477005556</v>
      </c>
      <c r="G5143" s="4">
        <f t="shared" si="2"/>
        <v>0.9672704691</v>
      </c>
    </row>
    <row r="5144">
      <c r="A5144" s="1">
        <v>51.3898766040802</v>
      </c>
      <c r="B5144" s="1">
        <v>80.42902</v>
      </c>
      <c r="C5144" s="1">
        <v>0.40295714</v>
      </c>
      <c r="D5144" s="1">
        <v>-0.26551914</v>
      </c>
      <c r="E5144" s="1">
        <v>0.9929508</v>
      </c>
      <c r="F5144" s="4">
        <f t="shared" si="1"/>
        <v>0.04477301556</v>
      </c>
      <c r="G5144" s="4">
        <f t="shared" si="2"/>
        <v>0.9675526914</v>
      </c>
    </row>
    <row r="5145">
      <c r="A5145" s="1">
        <v>51.3998749256134</v>
      </c>
      <c r="B5145" s="1">
        <v>80.3833</v>
      </c>
      <c r="C5145" s="1">
        <v>0.40299714</v>
      </c>
      <c r="D5145" s="1">
        <v>-0.29603857</v>
      </c>
      <c r="E5145" s="1">
        <v>0.9923863</v>
      </c>
      <c r="F5145" s="4">
        <f t="shared" si="1"/>
        <v>0.04477746</v>
      </c>
      <c r="G5145" s="4">
        <f t="shared" si="2"/>
        <v>0.9669882469</v>
      </c>
    </row>
    <row r="5146">
      <c r="A5146" s="1">
        <v>51.4099991321563</v>
      </c>
      <c r="B5146" s="1">
        <v>80.389015</v>
      </c>
      <c r="C5146" s="1">
        <v>0.40303713</v>
      </c>
      <c r="D5146" s="1">
        <v>-0.34120736</v>
      </c>
      <c r="E5146" s="1">
        <v>0.99245685</v>
      </c>
      <c r="F5146" s="4">
        <f t="shared" si="1"/>
        <v>0.04478190333</v>
      </c>
      <c r="G5146" s="4">
        <f t="shared" si="2"/>
        <v>0.9670588025</v>
      </c>
    </row>
    <row r="5147">
      <c r="A5147" s="1">
        <v>51.419875383377</v>
      </c>
      <c r="B5147" s="1">
        <v>80.36044</v>
      </c>
      <c r="C5147" s="1">
        <v>0.40309048</v>
      </c>
      <c r="D5147" s="1">
        <v>-0.37172678</v>
      </c>
      <c r="E5147" s="1">
        <v>0.9921041</v>
      </c>
      <c r="F5147" s="4">
        <f t="shared" si="1"/>
        <v>0.04478783111</v>
      </c>
      <c r="G5147" s="4">
        <f t="shared" si="2"/>
        <v>0.9667060247</v>
      </c>
    </row>
    <row r="5148">
      <c r="A5148" s="1">
        <v>51.42999958992</v>
      </c>
      <c r="B5148" s="1">
        <v>80.32425</v>
      </c>
      <c r="C5148" s="1">
        <v>0.4031438</v>
      </c>
      <c r="D5148" s="1">
        <v>-0.39125922</v>
      </c>
      <c r="E5148" s="1">
        <v>0.9916573</v>
      </c>
      <c r="F5148" s="4">
        <f t="shared" si="1"/>
        <v>0.04479375556</v>
      </c>
      <c r="G5148" s="4">
        <f t="shared" si="2"/>
        <v>0.9662592346</v>
      </c>
    </row>
    <row r="5149">
      <c r="A5149" s="1">
        <v>51.4398758411407</v>
      </c>
      <c r="B5149" s="1">
        <v>80.349014</v>
      </c>
      <c r="C5149" s="1">
        <v>0.4031838</v>
      </c>
      <c r="D5149" s="1">
        <v>-0.436428</v>
      </c>
      <c r="E5149" s="1">
        <v>0.9919631</v>
      </c>
      <c r="F5149" s="4">
        <f t="shared" si="1"/>
        <v>0.0447982</v>
      </c>
      <c r="G5149" s="4">
        <f t="shared" si="2"/>
        <v>0.966564963</v>
      </c>
    </row>
    <row r="5150">
      <c r="A5150" s="1">
        <v>51.4498741626739</v>
      </c>
      <c r="B5150" s="1">
        <v>80.32044</v>
      </c>
      <c r="C5150" s="1">
        <v>0.40330374</v>
      </c>
      <c r="D5150" s="1">
        <v>-0.38393456</v>
      </c>
      <c r="E5150" s="1">
        <v>0.99161035</v>
      </c>
      <c r="F5150" s="4">
        <f t="shared" si="1"/>
        <v>0.04481152667</v>
      </c>
      <c r="G5150" s="4">
        <f t="shared" si="2"/>
        <v>0.9662121975</v>
      </c>
    </row>
    <row r="5151">
      <c r="A5151" s="1">
        <v>51.4598762989044</v>
      </c>
      <c r="B5151" s="1">
        <v>80.43474</v>
      </c>
      <c r="C5151" s="1">
        <v>0.40370363</v>
      </c>
      <c r="D5151" s="1">
        <v>-0.055545382</v>
      </c>
      <c r="E5151" s="1">
        <v>0.99302137</v>
      </c>
      <c r="F5151" s="4">
        <f t="shared" si="1"/>
        <v>0.04485595889</v>
      </c>
      <c r="G5151" s="4">
        <f t="shared" si="2"/>
        <v>0.9676233086</v>
      </c>
    </row>
    <row r="5152">
      <c r="A5152" s="1">
        <v>51.4698746204376</v>
      </c>
      <c r="B5152" s="1">
        <v>80.59474</v>
      </c>
      <c r="C5152" s="1">
        <v>0.40379697</v>
      </c>
      <c r="D5152" s="1">
        <v>-0.04577916</v>
      </c>
      <c r="E5152" s="1">
        <v>0.9949966</v>
      </c>
      <c r="F5152" s="4">
        <f t="shared" si="1"/>
        <v>0.04486633</v>
      </c>
      <c r="G5152" s="4">
        <f t="shared" si="2"/>
        <v>0.9695986173</v>
      </c>
    </row>
    <row r="5153">
      <c r="A5153" s="1">
        <v>51.4799988269805</v>
      </c>
      <c r="B5153" s="1">
        <v>80.65379</v>
      </c>
      <c r="C5153" s="1">
        <v>0.40377033</v>
      </c>
      <c r="D5153" s="1">
        <v>-0.14832449</v>
      </c>
      <c r="E5153" s="1">
        <v>0.9957257</v>
      </c>
      <c r="F5153" s="4">
        <f t="shared" si="1"/>
        <v>0.04486337</v>
      </c>
      <c r="G5153" s="4">
        <f t="shared" si="2"/>
        <v>0.9703276296</v>
      </c>
    </row>
    <row r="5154">
      <c r="A5154" s="1">
        <v>51.490000963211</v>
      </c>
      <c r="B5154" s="1">
        <v>80.642365</v>
      </c>
      <c r="C5154" s="1">
        <v>0.40378365</v>
      </c>
      <c r="D5154" s="1">
        <v>-0.22279193</v>
      </c>
      <c r="E5154" s="1">
        <v>0.99558455</v>
      </c>
      <c r="F5154" s="4">
        <f t="shared" si="1"/>
        <v>0.04486485</v>
      </c>
      <c r="G5154" s="4">
        <f t="shared" si="2"/>
        <v>0.9701865802</v>
      </c>
    </row>
    <row r="5155">
      <c r="A5155" s="1">
        <v>51.4998733997345</v>
      </c>
      <c r="B5155" s="1">
        <v>80.590935</v>
      </c>
      <c r="C5155" s="1">
        <v>0.40379697</v>
      </c>
      <c r="D5155" s="1">
        <v>-0.29603857</v>
      </c>
      <c r="E5155" s="1">
        <v>0.99494964</v>
      </c>
      <c r="F5155" s="4">
        <f t="shared" si="1"/>
        <v>0.04486633</v>
      </c>
      <c r="G5155" s="4">
        <f t="shared" si="2"/>
        <v>0.969551642</v>
      </c>
    </row>
    <row r="5156">
      <c r="A5156" s="1">
        <v>51.5098755359649</v>
      </c>
      <c r="B5156" s="1">
        <v>80.57379</v>
      </c>
      <c r="C5156" s="1">
        <v>0.40382364</v>
      </c>
      <c r="D5156" s="1">
        <v>-0.34242812</v>
      </c>
      <c r="E5156" s="1">
        <v>0.99473804</v>
      </c>
      <c r="F5156" s="4">
        <f t="shared" si="1"/>
        <v>0.04486929333</v>
      </c>
      <c r="G5156" s="4">
        <f t="shared" si="2"/>
        <v>0.9693399753</v>
      </c>
    </row>
    <row r="5157">
      <c r="A5157" s="1">
        <v>51.5199997425079</v>
      </c>
      <c r="B5157" s="1">
        <v>80.52617</v>
      </c>
      <c r="C5157" s="1">
        <v>0.40389028</v>
      </c>
      <c r="D5157" s="1">
        <v>-0.359519</v>
      </c>
      <c r="E5157" s="1">
        <v>0.9941501</v>
      </c>
      <c r="F5157" s="4">
        <f t="shared" si="1"/>
        <v>0.04487669778</v>
      </c>
      <c r="G5157" s="4">
        <f t="shared" si="2"/>
        <v>0.9687520741</v>
      </c>
    </row>
    <row r="5158">
      <c r="A5158" s="1">
        <v>51.5298759937286</v>
      </c>
      <c r="B5158" s="1">
        <v>80.50331</v>
      </c>
      <c r="C5158" s="1">
        <v>0.40401024</v>
      </c>
      <c r="D5158" s="1">
        <v>-0.3326619</v>
      </c>
      <c r="E5158" s="1">
        <v>0.99386793</v>
      </c>
      <c r="F5158" s="4">
        <f t="shared" si="1"/>
        <v>0.04489002667</v>
      </c>
      <c r="G5158" s="4">
        <f t="shared" si="2"/>
        <v>0.9684698519</v>
      </c>
    </row>
    <row r="5159">
      <c r="A5159" s="1">
        <v>51.5398743152618</v>
      </c>
      <c r="B5159" s="1">
        <v>80.550934</v>
      </c>
      <c r="C5159" s="1">
        <v>0.40418354</v>
      </c>
      <c r="D5159" s="1">
        <v>-0.22523348</v>
      </c>
      <c r="E5159" s="1">
        <v>0.9944559</v>
      </c>
      <c r="F5159" s="4">
        <f t="shared" si="1"/>
        <v>0.04490928222</v>
      </c>
      <c r="G5159" s="4">
        <f t="shared" si="2"/>
        <v>0.9690578025</v>
      </c>
    </row>
    <row r="5160">
      <c r="A5160" s="1">
        <v>51.5499985218048</v>
      </c>
      <c r="B5160" s="1">
        <v>80.59284</v>
      </c>
      <c r="C5160" s="1">
        <v>0.40437013</v>
      </c>
      <c r="D5160" s="1">
        <v>-0.11780504</v>
      </c>
      <c r="E5160" s="1">
        <v>0.99497324</v>
      </c>
      <c r="F5160" s="4">
        <f t="shared" si="1"/>
        <v>0.04493001444</v>
      </c>
      <c r="G5160" s="4">
        <f t="shared" si="2"/>
        <v>0.9695751605</v>
      </c>
    </row>
    <row r="5161">
      <c r="A5161" s="1">
        <v>51.5598747730255</v>
      </c>
      <c r="B5161" s="1">
        <v>80.68618</v>
      </c>
      <c r="C5161" s="1">
        <v>0.40449014</v>
      </c>
      <c r="D5161" s="1">
        <v>-0.05066227</v>
      </c>
      <c r="E5161" s="1">
        <v>0.9961255</v>
      </c>
      <c r="F5161" s="4">
        <f t="shared" si="1"/>
        <v>0.04494334889</v>
      </c>
      <c r="G5161" s="4">
        <f t="shared" si="2"/>
        <v>0.9707275062</v>
      </c>
    </row>
    <row r="5162">
      <c r="A5162" s="1">
        <v>51.5699989795684</v>
      </c>
      <c r="B5162" s="1">
        <v>80.7338</v>
      </c>
      <c r="C5162" s="1">
        <v>0.40453014</v>
      </c>
      <c r="D5162" s="1">
        <v>-0.095831044</v>
      </c>
      <c r="E5162" s="1">
        <v>0.99671346</v>
      </c>
      <c r="F5162" s="4">
        <f t="shared" si="1"/>
        <v>0.04494779333</v>
      </c>
      <c r="G5162" s="4">
        <f t="shared" si="2"/>
        <v>0.9713154074</v>
      </c>
    </row>
    <row r="5163">
      <c r="A5163" s="1">
        <v>51.5798752307891</v>
      </c>
      <c r="B5163" s="1">
        <v>80.76809</v>
      </c>
      <c r="C5163" s="1">
        <v>0.40454346</v>
      </c>
      <c r="D5163" s="1">
        <v>-0.16907771</v>
      </c>
      <c r="E5163" s="1">
        <v>0.9971367</v>
      </c>
      <c r="F5163" s="4">
        <f t="shared" si="1"/>
        <v>0.04494927333</v>
      </c>
      <c r="G5163" s="4">
        <f t="shared" si="2"/>
        <v>0.9717387407</v>
      </c>
    </row>
    <row r="5164">
      <c r="A5164" s="1">
        <v>51.5899994373321</v>
      </c>
      <c r="B5164" s="1">
        <v>80.77952</v>
      </c>
      <c r="C5164" s="1">
        <v>0.40459678</v>
      </c>
      <c r="D5164" s="1">
        <v>-0.1861686</v>
      </c>
      <c r="E5164" s="1">
        <v>0.9972778</v>
      </c>
      <c r="F5164" s="4">
        <f t="shared" si="1"/>
        <v>0.04495519778</v>
      </c>
      <c r="G5164" s="4">
        <f t="shared" si="2"/>
        <v>0.9718798519</v>
      </c>
    </row>
    <row r="5165">
      <c r="A5165" s="1">
        <v>51.6000015735626</v>
      </c>
      <c r="B5165" s="1">
        <v>80.73571</v>
      </c>
      <c r="C5165" s="1">
        <v>0.4047034</v>
      </c>
      <c r="D5165" s="1">
        <v>-0.15931149</v>
      </c>
      <c r="E5165" s="1">
        <v>0.996737</v>
      </c>
      <c r="F5165" s="4">
        <f t="shared" si="1"/>
        <v>0.04496704444</v>
      </c>
      <c r="G5165" s="4">
        <f t="shared" si="2"/>
        <v>0.9713389877</v>
      </c>
    </row>
    <row r="5166">
      <c r="A5166" s="1">
        <v>51.609874010086</v>
      </c>
      <c r="B5166" s="1">
        <v>80.76047</v>
      </c>
      <c r="C5166" s="1">
        <v>0.40479672</v>
      </c>
      <c r="D5166" s="1">
        <v>-0.14710371</v>
      </c>
      <c r="E5166" s="1">
        <v>0.9970426</v>
      </c>
      <c r="F5166" s="4">
        <f t="shared" si="1"/>
        <v>0.04497741333</v>
      </c>
      <c r="G5166" s="4">
        <f t="shared" si="2"/>
        <v>0.9716446667</v>
      </c>
    </row>
    <row r="5167">
      <c r="A5167" s="1">
        <v>51.619998216629</v>
      </c>
      <c r="B5167" s="1">
        <v>80.77952</v>
      </c>
      <c r="C5167" s="1">
        <v>0.4048367</v>
      </c>
      <c r="D5167" s="1">
        <v>-0.17762315</v>
      </c>
      <c r="E5167" s="1">
        <v>0.9972778</v>
      </c>
      <c r="F5167" s="4">
        <f t="shared" si="1"/>
        <v>0.04498185556</v>
      </c>
      <c r="G5167" s="4">
        <f t="shared" si="2"/>
        <v>0.9718798519</v>
      </c>
    </row>
    <row r="5168">
      <c r="A5168" s="1">
        <v>51.6298744678497</v>
      </c>
      <c r="B5168" s="1">
        <v>80.75857</v>
      </c>
      <c r="C5168" s="1">
        <v>0.40486336</v>
      </c>
      <c r="D5168" s="1">
        <v>-0.23744126</v>
      </c>
      <c r="E5168" s="1">
        <v>0.9970192</v>
      </c>
      <c r="F5168" s="4">
        <f t="shared" si="1"/>
        <v>0.04498481778</v>
      </c>
      <c r="G5168" s="4">
        <f t="shared" si="2"/>
        <v>0.9716212099</v>
      </c>
    </row>
    <row r="5169">
      <c r="A5169" s="1">
        <v>51.6399986743927</v>
      </c>
      <c r="B5169" s="1">
        <v>80.78523</v>
      </c>
      <c r="C5169" s="1">
        <v>0.40490335</v>
      </c>
      <c r="D5169" s="1">
        <v>-0.2679607</v>
      </c>
      <c r="E5169" s="1">
        <v>0.99734837</v>
      </c>
      <c r="F5169" s="4">
        <f t="shared" si="1"/>
        <v>0.04498926111</v>
      </c>
      <c r="G5169" s="4">
        <f t="shared" si="2"/>
        <v>0.9719503457</v>
      </c>
    </row>
    <row r="5170">
      <c r="A5170" s="1">
        <v>51.6498749256134</v>
      </c>
      <c r="B5170" s="1">
        <v>80.7338</v>
      </c>
      <c r="C5170" s="1">
        <v>0.40497</v>
      </c>
      <c r="D5170" s="1">
        <v>-0.28261003</v>
      </c>
      <c r="E5170" s="1">
        <v>0.99671346</v>
      </c>
      <c r="F5170" s="4">
        <f t="shared" si="1"/>
        <v>0.04499666667</v>
      </c>
      <c r="G5170" s="4">
        <f t="shared" si="2"/>
        <v>0.9713154074</v>
      </c>
    </row>
    <row r="5171">
      <c r="A5171" s="1">
        <v>51.6599991321563</v>
      </c>
      <c r="B5171" s="1">
        <v>80.741425</v>
      </c>
      <c r="C5171" s="1">
        <v>0.4050367</v>
      </c>
      <c r="D5171" s="1">
        <v>-0.30092168</v>
      </c>
      <c r="E5171" s="1">
        <v>0.9968076</v>
      </c>
      <c r="F5171" s="4">
        <f t="shared" si="1"/>
        <v>0.04500407778</v>
      </c>
      <c r="G5171" s="4">
        <f t="shared" si="2"/>
        <v>0.9714095432</v>
      </c>
    </row>
    <row r="5172">
      <c r="A5172" s="1">
        <v>51.669875383377</v>
      </c>
      <c r="B5172" s="1">
        <v>80.72428</v>
      </c>
      <c r="C5172" s="1">
        <v>0.40509</v>
      </c>
      <c r="D5172" s="1">
        <v>-0.3167918</v>
      </c>
      <c r="E5172" s="1">
        <v>0.9965959</v>
      </c>
      <c r="F5172" s="4">
        <f t="shared" si="1"/>
        <v>0.04501</v>
      </c>
      <c r="G5172" s="4">
        <f t="shared" si="2"/>
        <v>0.9711978765</v>
      </c>
    </row>
    <row r="5173">
      <c r="A5173" s="1">
        <v>51.6798737049102</v>
      </c>
      <c r="B5173" s="1">
        <v>80.70332</v>
      </c>
      <c r="C5173" s="1">
        <v>0.40513</v>
      </c>
      <c r="D5173" s="1">
        <v>-0.36318135</v>
      </c>
      <c r="E5173" s="1">
        <v>0.9963371</v>
      </c>
      <c r="F5173" s="4">
        <f t="shared" si="1"/>
        <v>0.04501444444</v>
      </c>
      <c r="G5173" s="4">
        <f t="shared" si="2"/>
        <v>0.9709391111</v>
      </c>
    </row>
    <row r="5174">
      <c r="A5174" s="1">
        <v>51.6898758411407</v>
      </c>
      <c r="B5174" s="1">
        <v>80.71857</v>
      </c>
      <c r="C5174" s="1">
        <v>0.40515664</v>
      </c>
      <c r="D5174" s="1">
        <v>-0.42299944</v>
      </c>
      <c r="E5174" s="1">
        <v>0.9965254</v>
      </c>
      <c r="F5174" s="4">
        <f t="shared" si="1"/>
        <v>0.04501740444</v>
      </c>
      <c r="G5174" s="4">
        <f t="shared" si="2"/>
        <v>0.9711273827</v>
      </c>
    </row>
    <row r="5175">
      <c r="A5175" s="1">
        <v>51.6998741626739</v>
      </c>
      <c r="B5175" s="1">
        <v>80.67856</v>
      </c>
      <c r="C5175" s="1">
        <v>0.40523663</v>
      </c>
      <c r="D5175" s="1">
        <v>-0.4266618</v>
      </c>
      <c r="E5175" s="1">
        <v>0.99603146</v>
      </c>
      <c r="F5175" s="4">
        <f t="shared" si="1"/>
        <v>0.04502629222</v>
      </c>
      <c r="G5175" s="4">
        <f t="shared" si="2"/>
        <v>0.9706334321</v>
      </c>
    </row>
    <row r="5176">
      <c r="A5176" s="1">
        <v>51.7098762989044</v>
      </c>
      <c r="B5176" s="1">
        <v>80.75666</v>
      </c>
      <c r="C5176" s="1">
        <v>0.40560985</v>
      </c>
      <c r="D5176" s="1">
        <v>-0.11292193</v>
      </c>
      <c r="E5176" s="1">
        <v>0.9969956</v>
      </c>
      <c r="F5176" s="4">
        <f t="shared" si="1"/>
        <v>0.04506776111</v>
      </c>
      <c r="G5176" s="4">
        <f t="shared" si="2"/>
        <v>0.9715976296</v>
      </c>
    </row>
    <row r="5177">
      <c r="A5177" s="1">
        <v>51.7200005054473</v>
      </c>
      <c r="B5177" s="1">
        <v>80.97952</v>
      </c>
      <c r="C5177" s="1">
        <v>0.40578318</v>
      </c>
      <c r="D5177" s="1">
        <v>-0.0054934993</v>
      </c>
      <c r="E5177" s="1">
        <v>0.9997471</v>
      </c>
      <c r="F5177" s="4">
        <f t="shared" si="1"/>
        <v>0.04508702</v>
      </c>
      <c r="G5177" s="4">
        <f t="shared" si="2"/>
        <v>0.9743489877</v>
      </c>
    </row>
    <row r="5178">
      <c r="A5178" s="1">
        <v>51.7299988269805</v>
      </c>
      <c r="B5178" s="1">
        <v>81.0481</v>
      </c>
      <c r="C5178" s="1">
        <v>0.40572986</v>
      </c>
      <c r="D5178" s="1">
        <v>-0.13489594</v>
      </c>
      <c r="E5178" s="1">
        <v>1.0005938</v>
      </c>
      <c r="F5178" s="4">
        <f t="shared" si="1"/>
        <v>0.04508109556</v>
      </c>
      <c r="G5178" s="4">
        <f t="shared" si="2"/>
        <v>0.9751956543</v>
      </c>
    </row>
    <row r="5179">
      <c r="A5179" s="1">
        <v>51.7398750782012</v>
      </c>
      <c r="B5179" s="1">
        <v>81.04048</v>
      </c>
      <c r="C5179" s="1">
        <v>0.40574318</v>
      </c>
      <c r="D5179" s="1">
        <v>-0.22157115</v>
      </c>
      <c r="E5179" s="1">
        <v>1.0004997</v>
      </c>
      <c r="F5179" s="4">
        <f t="shared" si="1"/>
        <v>0.04508257556</v>
      </c>
      <c r="G5179" s="4">
        <f t="shared" si="2"/>
        <v>0.9751015802</v>
      </c>
    </row>
    <row r="5180">
      <c r="A5180" s="1">
        <v>51.7498733997345</v>
      </c>
      <c r="B5180" s="1">
        <v>80.97762</v>
      </c>
      <c r="C5180" s="1">
        <v>0.40574318</v>
      </c>
      <c r="D5180" s="1">
        <v>-0.2948178</v>
      </c>
      <c r="E5180" s="1">
        <v>0.9997237</v>
      </c>
      <c r="F5180" s="4">
        <f t="shared" si="1"/>
        <v>0.04508257556</v>
      </c>
      <c r="G5180" s="4">
        <f t="shared" si="2"/>
        <v>0.9743255309</v>
      </c>
    </row>
    <row r="5181">
      <c r="A5181" s="1">
        <v>51.7600014209747</v>
      </c>
      <c r="B5181" s="1">
        <v>80.94714</v>
      </c>
      <c r="C5181" s="1">
        <v>0.40576982</v>
      </c>
      <c r="D5181" s="1">
        <v>-0.3546359</v>
      </c>
      <c r="E5181" s="1">
        <v>0.9993473</v>
      </c>
      <c r="F5181" s="4">
        <f t="shared" si="1"/>
        <v>0.04508553556</v>
      </c>
      <c r="G5181" s="4">
        <f t="shared" si="2"/>
        <v>0.9739492346</v>
      </c>
    </row>
    <row r="5182">
      <c r="A5182" s="1">
        <v>51.7698738574981</v>
      </c>
      <c r="B5182" s="1">
        <v>80.89952</v>
      </c>
      <c r="C5182" s="1">
        <v>0.40582314</v>
      </c>
      <c r="D5182" s="1">
        <v>-0.3863761</v>
      </c>
      <c r="E5182" s="1">
        <v>0.9987594</v>
      </c>
      <c r="F5182" s="4">
        <f t="shared" si="1"/>
        <v>0.04509146</v>
      </c>
      <c r="G5182" s="4">
        <f t="shared" si="2"/>
        <v>0.9733613333</v>
      </c>
    </row>
    <row r="5183">
      <c r="A5183" s="1">
        <v>51.7798759937286</v>
      </c>
      <c r="B5183" s="1">
        <v>80.87667</v>
      </c>
      <c r="C5183" s="1">
        <v>0.40592977</v>
      </c>
      <c r="D5183" s="1">
        <v>-0.359519</v>
      </c>
      <c r="E5183" s="1">
        <v>0.9984772</v>
      </c>
      <c r="F5183" s="4">
        <f t="shared" si="1"/>
        <v>0.04510330778</v>
      </c>
      <c r="G5183" s="4">
        <f t="shared" si="2"/>
        <v>0.9730792346</v>
      </c>
    </row>
    <row r="5184">
      <c r="A5184" s="1">
        <v>51.7900002002716</v>
      </c>
      <c r="B5184" s="1">
        <v>80.91857</v>
      </c>
      <c r="C5184" s="1">
        <v>0.4060764</v>
      </c>
      <c r="D5184" s="1">
        <v>-0.29237625</v>
      </c>
      <c r="E5184" s="1">
        <v>0.9989946</v>
      </c>
      <c r="F5184" s="4">
        <f t="shared" si="1"/>
        <v>0.0451196</v>
      </c>
      <c r="G5184" s="4">
        <f t="shared" si="2"/>
        <v>0.9735965185</v>
      </c>
    </row>
    <row r="5185">
      <c r="A5185" s="1">
        <v>51.7999985218048</v>
      </c>
      <c r="B5185" s="1">
        <v>80.93</v>
      </c>
      <c r="C5185" s="1">
        <v>0.40622303</v>
      </c>
      <c r="D5185" s="1">
        <v>-0.19959715</v>
      </c>
      <c r="E5185" s="1">
        <v>0.99913573</v>
      </c>
      <c r="F5185" s="4">
        <f t="shared" si="1"/>
        <v>0.04513589222</v>
      </c>
      <c r="G5185" s="4">
        <f t="shared" si="2"/>
        <v>0.9737376296</v>
      </c>
    </row>
    <row r="5186">
      <c r="A5186" s="1">
        <v>51.8098747730255</v>
      </c>
      <c r="B5186" s="1">
        <v>81.01953</v>
      </c>
      <c r="C5186" s="1">
        <v>0.40632966</v>
      </c>
      <c r="D5186" s="1">
        <v>-0.17396082</v>
      </c>
      <c r="E5186" s="1">
        <v>1.000241</v>
      </c>
      <c r="F5186" s="4">
        <f t="shared" si="1"/>
        <v>0.04514774</v>
      </c>
      <c r="G5186" s="4">
        <f t="shared" si="2"/>
        <v>0.9748429383</v>
      </c>
    </row>
    <row r="5187">
      <c r="A5187" s="1">
        <v>51.8198769092559</v>
      </c>
      <c r="B5187" s="1">
        <v>81.06143</v>
      </c>
      <c r="C5187" s="1">
        <v>0.4063697</v>
      </c>
      <c r="D5187" s="1">
        <v>-0.21912959</v>
      </c>
      <c r="E5187" s="1">
        <v>1.0007583</v>
      </c>
      <c r="F5187" s="4">
        <f t="shared" si="1"/>
        <v>0.04515218889</v>
      </c>
      <c r="G5187" s="4">
        <f t="shared" si="2"/>
        <v>0.9753602222</v>
      </c>
    </row>
    <row r="5188">
      <c r="A5188" s="1">
        <v>51.8298752307891</v>
      </c>
      <c r="B5188" s="1">
        <v>81.076675</v>
      </c>
      <c r="C5188" s="1">
        <v>0.40638304</v>
      </c>
      <c r="D5188" s="1">
        <v>-0.27772692</v>
      </c>
      <c r="E5188" s="1">
        <v>1.0009465</v>
      </c>
      <c r="F5188" s="4">
        <f t="shared" si="1"/>
        <v>0.04515367111</v>
      </c>
      <c r="G5188" s="4">
        <f t="shared" si="2"/>
        <v>0.9755484321</v>
      </c>
    </row>
    <row r="5189">
      <c r="A5189" s="1">
        <v>51.8399994373321</v>
      </c>
      <c r="B5189" s="1">
        <v>81.08048</v>
      </c>
      <c r="C5189" s="1">
        <v>0.40640968</v>
      </c>
      <c r="D5189" s="1">
        <v>-0.337545</v>
      </c>
      <c r="E5189" s="1">
        <v>1.0009935</v>
      </c>
      <c r="F5189" s="4">
        <f t="shared" si="1"/>
        <v>0.04515663111</v>
      </c>
      <c r="G5189" s="4">
        <f t="shared" si="2"/>
        <v>0.9755954074</v>
      </c>
    </row>
    <row r="5190">
      <c r="A5190" s="1">
        <v>51.8500015735626</v>
      </c>
      <c r="B5190" s="1">
        <v>81.036674</v>
      </c>
      <c r="C5190" s="1">
        <v>0.406463</v>
      </c>
      <c r="D5190" s="1">
        <v>-0.36684367</v>
      </c>
      <c r="E5190" s="1">
        <v>1.0004526</v>
      </c>
      <c r="F5190" s="4">
        <f t="shared" si="1"/>
        <v>0.04516255556</v>
      </c>
      <c r="G5190" s="4">
        <f t="shared" si="2"/>
        <v>0.9750545926</v>
      </c>
    </row>
    <row r="5191">
      <c r="A5191" s="1">
        <v>51.8599998950958</v>
      </c>
      <c r="B5191" s="1">
        <v>81.038574</v>
      </c>
      <c r="C5191" s="1">
        <v>0.4065563</v>
      </c>
      <c r="D5191" s="1">
        <v>-0.3558567</v>
      </c>
      <c r="E5191" s="1">
        <v>1.0004761</v>
      </c>
      <c r="F5191" s="4">
        <f t="shared" si="1"/>
        <v>0.04517292222</v>
      </c>
      <c r="G5191" s="4">
        <f t="shared" si="2"/>
        <v>0.9750780494</v>
      </c>
    </row>
    <row r="5192">
      <c r="A5192" s="1">
        <v>51.8698761463165</v>
      </c>
      <c r="B5192" s="1">
        <v>81.03286</v>
      </c>
      <c r="C5192" s="1">
        <v>0.4066363</v>
      </c>
      <c r="D5192" s="1">
        <v>-0.34486967</v>
      </c>
      <c r="E5192" s="1">
        <v>1.0004056</v>
      </c>
      <c r="F5192" s="4">
        <f t="shared" si="1"/>
        <v>0.04518181111</v>
      </c>
      <c r="G5192" s="4">
        <f t="shared" si="2"/>
        <v>0.9750075062</v>
      </c>
    </row>
    <row r="5193">
      <c r="A5193" s="1">
        <v>51.8798744678497</v>
      </c>
      <c r="B5193" s="1">
        <v>81.036674</v>
      </c>
      <c r="C5193" s="1">
        <v>0.4066896</v>
      </c>
      <c r="D5193" s="1">
        <v>-0.3607398</v>
      </c>
      <c r="E5193" s="1">
        <v>1.0004526</v>
      </c>
      <c r="F5193" s="4">
        <f t="shared" si="1"/>
        <v>0.04518773333</v>
      </c>
      <c r="G5193" s="4">
        <f t="shared" si="2"/>
        <v>0.9750545926</v>
      </c>
    </row>
    <row r="5194">
      <c r="A5194" s="1">
        <v>51.8899986743927</v>
      </c>
      <c r="B5194" s="1">
        <v>81.07287</v>
      </c>
      <c r="C5194" s="1">
        <v>0.40671626</v>
      </c>
      <c r="D5194" s="1">
        <v>-0.4205579</v>
      </c>
      <c r="E5194" s="1">
        <v>1.0008994</v>
      </c>
      <c r="F5194" s="4">
        <f t="shared" si="1"/>
        <v>0.04519069556</v>
      </c>
      <c r="G5194" s="4">
        <f t="shared" si="2"/>
        <v>0.9755014568</v>
      </c>
    </row>
    <row r="5195">
      <c r="A5195" s="1">
        <v>51.8998749256134</v>
      </c>
      <c r="B5195" s="1">
        <v>81.03096</v>
      </c>
      <c r="C5195" s="1">
        <v>0.40680957</v>
      </c>
      <c r="D5195" s="1">
        <v>-0.4095709</v>
      </c>
      <c r="E5195" s="1">
        <v>1.0003821</v>
      </c>
      <c r="F5195" s="4">
        <f t="shared" si="1"/>
        <v>0.04520106333</v>
      </c>
      <c r="G5195" s="4">
        <f t="shared" si="2"/>
        <v>0.9749840494</v>
      </c>
    </row>
    <row r="5196">
      <c r="A5196" s="1">
        <v>51.9099991321563</v>
      </c>
      <c r="B5196" s="1">
        <v>81.147156</v>
      </c>
      <c r="C5196" s="1">
        <v>0.40719616</v>
      </c>
      <c r="D5196" s="1">
        <v>-0.09705182</v>
      </c>
      <c r="E5196" s="1">
        <v>1.0018166</v>
      </c>
      <c r="F5196" s="4">
        <f t="shared" si="1"/>
        <v>0.04524401778</v>
      </c>
      <c r="G5196" s="4">
        <f t="shared" si="2"/>
        <v>0.9764185679</v>
      </c>
    </row>
    <row r="5197">
      <c r="A5197" s="1">
        <v>51.9200012683868</v>
      </c>
      <c r="B5197" s="1">
        <v>81.27097</v>
      </c>
      <c r="C5197" s="1">
        <v>0.4072095</v>
      </c>
      <c r="D5197" s="1">
        <v>-0.15442838</v>
      </c>
      <c r="E5197" s="1">
        <v>1.0033453</v>
      </c>
      <c r="F5197" s="4">
        <f t="shared" si="1"/>
        <v>0.0452455</v>
      </c>
      <c r="G5197" s="4">
        <f t="shared" si="2"/>
        <v>0.9779471358</v>
      </c>
    </row>
    <row r="5198">
      <c r="A5198" s="1">
        <v>51.9298737049102</v>
      </c>
      <c r="B5198" s="1">
        <v>81.28812</v>
      </c>
      <c r="C5198" s="1">
        <v>0.40714285</v>
      </c>
      <c r="D5198" s="1">
        <v>-0.3106879</v>
      </c>
      <c r="E5198" s="1">
        <v>1.0035568</v>
      </c>
      <c r="F5198" s="4">
        <f t="shared" si="1"/>
        <v>0.04523809444</v>
      </c>
      <c r="G5198" s="4">
        <f t="shared" si="2"/>
        <v>0.9781588642</v>
      </c>
    </row>
    <row r="5199">
      <c r="A5199" s="1">
        <v>51.9400017261505</v>
      </c>
      <c r="B5199" s="1">
        <v>81.280495</v>
      </c>
      <c r="C5199" s="1">
        <v>0.40714285</v>
      </c>
      <c r="D5199" s="1">
        <v>-0.38393456</v>
      </c>
      <c r="E5199" s="1">
        <v>1.0034628</v>
      </c>
      <c r="F5199" s="4">
        <f t="shared" si="1"/>
        <v>0.04523809444</v>
      </c>
      <c r="G5199" s="4">
        <f t="shared" si="2"/>
        <v>0.9780647284</v>
      </c>
    </row>
    <row r="5200">
      <c r="A5200" s="1">
        <v>51.9498741626739</v>
      </c>
      <c r="B5200" s="1">
        <v>81.20049</v>
      </c>
      <c r="C5200" s="1">
        <v>0.40715617</v>
      </c>
      <c r="D5200" s="1">
        <v>-0.45718122</v>
      </c>
      <c r="E5200" s="1">
        <v>1.0024751</v>
      </c>
      <c r="F5200" s="4">
        <f t="shared" si="1"/>
        <v>0.04523957444</v>
      </c>
      <c r="G5200" s="4">
        <f t="shared" si="2"/>
        <v>0.9770770123</v>
      </c>
    </row>
    <row r="5201">
      <c r="A5201" s="1">
        <v>51.9599983692169</v>
      </c>
      <c r="B5201" s="1">
        <v>81.189064</v>
      </c>
      <c r="C5201" s="1">
        <v>0.40738276</v>
      </c>
      <c r="D5201" s="1">
        <v>-0.2948178</v>
      </c>
      <c r="E5201" s="1">
        <v>1.002334</v>
      </c>
      <c r="F5201" s="4">
        <f t="shared" si="1"/>
        <v>0.04526475111</v>
      </c>
      <c r="G5201" s="4">
        <f t="shared" si="2"/>
        <v>0.9769359506</v>
      </c>
    </row>
    <row r="5202">
      <c r="A5202" s="1">
        <v>51.9698746204376</v>
      </c>
      <c r="B5202" s="1">
        <v>81.299545</v>
      </c>
      <c r="C5202" s="1">
        <v>0.40771604</v>
      </c>
      <c r="D5202" s="1">
        <v>-0.037233718</v>
      </c>
      <c r="E5202" s="1">
        <v>1.003698</v>
      </c>
      <c r="F5202" s="4">
        <f t="shared" si="1"/>
        <v>0.04530178222</v>
      </c>
      <c r="G5202" s="4">
        <f t="shared" si="2"/>
        <v>0.9782999136</v>
      </c>
    </row>
    <row r="5203">
      <c r="A5203" s="1">
        <v>51.979876756668</v>
      </c>
      <c r="B5203" s="1">
        <v>81.392876</v>
      </c>
      <c r="C5203" s="1">
        <v>0.40772936</v>
      </c>
      <c r="D5203" s="1">
        <v>-0.11170115</v>
      </c>
      <c r="E5203" s="1">
        <v>1.0048503</v>
      </c>
      <c r="F5203" s="4">
        <f t="shared" si="1"/>
        <v>0.04530326222</v>
      </c>
      <c r="G5203" s="4">
        <f t="shared" si="2"/>
        <v>0.9794521481</v>
      </c>
    </row>
    <row r="5204">
      <c r="A5204" s="1">
        <v>51.990000963211</v>
      </c>
      <c r="B5204" s="1">
        <v>81.44621</v>
      </c>
      <c r="C5204" s="1">
        <v>0.40771604</v>
      </c>
      <c r="D5204" s="1">
        <v>-0.19837637</v>
      </c>
      <c r="E5204" s="1">
        <v>1.0055088</v>
      </c>
      <c r="F5204" s="4">
        <f t="shared" si="1"/>
        <v>0.04530178222</v>
      </c>
      <c r="G5204" s="4">
        <f t="shared" si="2"/>
        <v>0.9801105926</v>
      </c>
    </row>
    <row r="5205">
      <c r="A5205" s="1">
        <v>51.9998733997345</v>
      </c>
      <c r="B5205" s="1">
        <v>81.419556</v>
      </c>
      <c r="C5205" s="1">
        <v>0.40772936</v>
      </c>
      <c r="D5205" s="1">
        <v>-0.27162302</v>
      </c>
      <c r="E5205" s="1">
        <v>1.0051795</v>
      </c>
      <c r="F5205" s="4">
        <f t="shared" si="1"/>
        <v>0.04530326222</v>
      </c>
      <c r="G5205" s="4">
        <f t="shared" si="2"/>
        <v>0.9797815309</v>
      </c>
    </row>
    <row r="5206">
      <c r="A5206" s="1">
        <v>52.0100014209747</v>
      </c>
      <c r="B5206" s="1">
        <v>81.40241</v>
      </c>
      <c r="C5206" s="1">
        <v>0.40772936</v>
      </c>
      <c r="D5206" s="1">
        <v>-0.359519</v>
      </c>
      <c r="E5206" s="1">
        <v>1.0049679</v>
      </c>
      <c r="F5206" s="4">
        <f t="shared" si="1"/>
        <v>0.04530326222</v>
      </c>
      <c r="G5206" s="4">
        <f t="shared" si="2"/>
        <v>0.9795698519</v>
      </c>
    </row>
    <row r="5207">
      <c r="A5207" s="1">
        <v>52.0198738574981</v>
      </c>
      <c r="B5207" s="1">
        <v>81.38336</v>
      </c>
      <c r="C5207" s="1">
        <v>0.4077427</v>
      </c>
      <c r="D5207" s="1">
        <v>-0.41811633</v>
      </c>
      <c r="E5207" s="1">
        <v>1.0047327</v>
      </c>
      <c r="F5207" s="4">
        <f t="shared" si="1"/>
        <v>0.04530474444</v>
      </c>
      <c r="G5207" s="4">
        <f t="shared" si="2"/>
        <v>0.9793346667</v>
      </c>
    </row>
    <row r="5208">
      <c r="A5208" s="1">
        <v>52.0300018787384</v>
      </c>
      <c r="B5208" s="1">
        <v>81.32622</v>
      </c>
      <c r="C5208" s="1">
        <v>0.40778267</v>
      </c>
      <c r="D5208" s="1">
        <v>-0.46450588</v>
      </c>
      <c r="E5208" s="1">
        <v>1.0040272</v>
      </c>
      <c r="F5208" s="4">
        <f t="shared" si="1"/>
        <v>0.04530918556</v>
      </c>
      <c r="G5208" s="4">
        <f t="shared" si="2"/>
        <v>0.9786292346</v>
      </c>
    </row>
    <row r="5209">
      <c r="A5209" s="1">
        <v>52.0398743152618</v>
      </c>
      <c r="B5209" s="1">
        <v>81.309074</v>
      </c>
      <c r="C5209" s="1">
        <v>0.40787598</v>
      </c>
      <c r="D5209" s="1">
        <v>-0.43886957</v>
      </c>
      <c r="E5209" s="1">
        <v>1.0038155</v>
      </c>
      <c r="F5209" s="4">
        <f t="shared" si="1"/>
        <v>0.04531955333</v>
      </c>
      <c r="G5209" s="4">
        <f t="shared" si="2"/>
        <v>0.9784175556</v>
      </c>
    </row>
    <row r="5210">
      <c r="A5210" s="1">
        <v>52.0499985218048</v>
      </c>
      <c r="B5210" s="1">
        <v>81.29192</v>
      </c>
      <c r="C5210" s="1">
        <v>0.40803593</v>
      </c>
      <c r="D5210" s="1">
        <v>-0.35829824</v>
      </c>
      <c r="E5210" s="1">
        <v>1.0036038</v>
      </c>
      <c r="F5210" s="4">
        <f t="shared" si="1"/>
        <v>0.04533732556</v>
      </c>
      <c r="G5210" s="4">
        <f t="shared" si="2"/>
        <v>0.9782057778</v>
      </c>
    </row>
    <row r="5211">
      <c r="A5211" s="1">
        <v>52.0598747730255</v>
      </c>
      <c r="B5211" s="1">
        <v>81.39098</v>
      </c>
      <c r="C5211" s="1">
        <v>0.40822256</v>
      </c>
      <c r="D5211" s="1">
        <v>-0.2508698</v>
      </c>
      <c r="E5211" s="1">
        <v>1.0048268</v>
      </c>
      <c r="F5211" s="4">
        <f t="shared" si="1"/>
        <v>0.04535806222</v>
      </c>
      <c r="G5211" s="4">
        <f t="shared" si="2"/>
        <v>0.9794287407</v>
      </c>
    </row>
    <row r="5212">
      <c r="A5212" s="1">
        <v>52.0698769092559</v>
      </c>
      <c r="B5212" s="1">
        <v>81.49955</v>
      </c>
      <c r="C5212" s="1">
        <v>0.4083959</v>
      </c>
      <c r="D5212" s="1">
        <v>-0.14588293</v>
      </c>
      <c r="E5212" s="1">
        <v>1.0061672</v>
      </c>
      <c r="F5212" s="4">
        <f t="shared" si="1"/>
        <v>0.04537732222</v>
      </c>
      <c r="G5212" s="4">
        <f t="shared" si="2"/>
        <v>0.9807691111</v>
      </c>
    </row>
    <row r="5213">
      <c r="A5213" s="1">
        <v>52.0798752307891</v>
      </c>
      <c r="B5213" s="1">
        <v>81.58337</v>
      </c>
      <c r="C5213" s="1">
        <v>0.4084492</v>
      </c>
      <c r="D5213" s="1">
        <v>-0.17640238</v>
      </c>
      <c r="E5213" s="1">
        <v>1.0072019</v>
      </c>
      <c r="F5213" s="4">
        <f t="shared" si="1"/>
        <v>0.04538324444</v>
      </c>
      <c r="G5213" s="4">
        <f t="shared" si="2"/>
        <v>0.9818039259</v>
      </c>
    </row>
    <row r="5214">
      <c r="A5214" s="1">
        <v>52.0899994373321</v>
      </c>
      <c r="B5214" s="1">
        <v>81.634796</v>
      </c>
      <c r="C5214" s="1">
        <v>0.40846252</v>
      </c>
      <c r="D5214" s="1">
        <v>-0.24964903</v>
      </c>
      <c r="E5214" s="1">
        <v>1.0078368</v>
      </c>
      <c r="F5214" s="4">
        <f t="shared" si="1"/>
        <v>0.04538472444</v>
      </c>
      <c r="G5214" s="4">
        <f t="shared" si="2"/>
        <v>0.9824388148</v>
      </c>
    </row>
    <row r="5215">
      <c r="A5215" s="1">
        <v>52.1000015735626</v>
      </c>
      <c r="B5215" s="1">
        <v>81.57956</v>
      </c>
      <c r="C5215" s="1">
        <v>0.40846252</v>
      </c>
      <c r="D5215" s="1">
        <v>-0.32289568</v>
      </c>
      <c r="E5215" s="1">
        <v>1.007155</v>
      </c>
      <c r="F5215" s="4">
        <f t="shared" si="1"/>
        <v>0.04538472444</v>
      </c>
      <c r="G5215" s="4">
        <f t="shared" si="2"/>
        <v>0.9817568889</v>
      </c>
    </row>
    <row r="5216">
      <c r="A5216" s="1">
        <v>52.109874010086</v>
      </c>
      <c r="B5216" s="1">
        <v>81.57003</v>
      </c>
      <c r="C5216" s="1">
        <v>0.40850252</v>
      </c>
      <c r="D5216" s="1">
        <v>-0.36928523</v>
      </c>
      <c r="E5216" s="1">
        <v>1.0070373</v>
      </c>
      <c r="F5216" s="4">
        <f t="shared" si="1"/>
        <v>0.04538916889</v>
      </c>
      <c r="G5216" s="4">
        <f t="shared" si="2"/>
        <v>0.9816392346</v>
      </c>
    </row>
    <row r="5217">
      <c r="A5217" s="1">
        <v>52.119998216629</v>
      </c>
      <c r="B5217" s="1">
        <v>81.54527</v>
      </c>
      <c r="C5217" s="1">
        <v>0.40858248</v>
      </c>
      <c r="D5217" s="1">
        <v>-0.37050602</v>
      </c>
      <c r="E5217" s="1">
        <v>1.0067316</v>
      </c>
      <c r="F5217" s="4">
        <f t="shared" si="1"/>
        <v>0.04539805333</v>
      </c>
      <c r="G5217" s="4">
        <f t="shared" si="2"/>
        <v>0.9813335556</v>
      </c>
    </row>
    <row r="5218">
      <c r="A5218" s="1">
        <v>52.1300003528595</v>
      </c>
      <c r="B5218" s="1">
        <v>81.53765</v>
      </c>
      <c r="C5218" s="1">
        <v>0.40866247</v>
      </c>
      <c r="D5218" s="1">
        <v>-0.359519</v>
      </c>
      <c r="E5218" s="1">
        <v>1.0066376</v>
      </c>
      <c r="F5218" s="4">
        <f t="shared" si="1"/>
        <v>0.04540694111</v>
      </c>
      <c r="G5218" s="4">
        <f t="shared" si="2"/>
        <v>0.9812394815</v>
      </c>
    </row>
    <row r="5219">
      <c r="A5219" s="1">
        <v>52.1399986743927</v>
      </c>
      <c r="B5219" s="1">
        <v>81.56813</v>
      </c>
      <c r="C5219" s="1">
        <v>0.4087291</v>
      </c>
      <c r="D5219" s="1">
        <v>-0.39248002</v>
      </c>
      <c r="E5219" s="1">
        <v>1.0070138</v>
      </c>
      <c r="F5219" s="4">
        <f t="shared" si="1"/>
        <v>0.04541434444</v>
      </c>
      <c r="G5219" s="4">
        <f t="shared" si="2"/>
        <v>0.9816157778</v>
      </c>
    </row>
    <row r="5220">
      <c r="A5220" s="1">
        <v>52.1500008106231</v>
      </c>
      <c r="B5220" s="1">
        <v>81.54908</v>
      </c>
      <c r="C5220" s="1">
        <v>0.40875578</v>
      </c>
      <c r="D5220" s="1">
        <v>-0.42422023</v>
      </c>
      <c r="E5220" s="1">
        <v>1.0067786</v>
      </c>
      <c r="F5220" s="4">
        <f t="shared" si="1"/>
        <v>0.04541730889</v>
      </c>
      <c r="G5220" s="4">
        <f t="shared" si="2"/>
        <v>0.9813805926</v>
      </c>
    </row>
    <row r="5221">
      <c r="A5221" s="1">
        <v>52.1599991321563</v>
      </c>
      <c r="B5221" s="1">
        <v>81.53955</v>
      </c>
      <c r="C5221" s="1">
        <v>0.40883574</v>
      </c>
      <c r="D5221" s="1">
        <v>-0.42788255</v>
      </c>
      <c r="E5221" s="1">
        <v>1.006661</v>
      </c>
      <c r="F5221" s="4">
        <f t="shared" si="1"/>
        <v>0.04542619333</v>
      </c>
      <c r="G5221" s="4">
        <f t="shared" si="2"/>
        <v>0.9812629383</v>
      </c>
    </row>
    <row r="5222">
      <c r="A5222" s="1">
        <v>52.169875383377</v>
      </c>
      <c r="B5222" s="1">
        <v>81.60242</v>
      </c>
      <c r="C5222" s="1">
        <v>0.40918234</v>
      </c>
      <c r="D5222" s="1">
        <v>-0.16785693</v>
      </c>
      <c r="E5222" s="1">
        <v>1.0074371</v>
      </c>
      <c r="F5222" s="4">
        <f t="shared" si="1"/>
        <v>0.04546470444</v>
      </c>
      <c r="G5222" s="4">
        <f t="shared" si="2"/>
        <v>0.9820391111</v>
      </c>
    </row>
    <row r="5223">
      <c r="A5223" s="1">
        <v>52.1798737049102</v>
      </c>
      <c r="B5223" s="1">
        <v>81.74147</v>
      </c>
      <c r="C5223" s="1">
        <v>0.40927565</v>
      </c>
      <c r="D5223" s="1">
        <v>-0.13001283</v>
      </c>
      <c r="E5223" s="1">
        <v>1.0091538</v>
      </c>
      <c r="F5223" s="4">
        <f t="shared" si="1"/>
        <v>0.04547507222</v>
      </c>
      <c r="G5223" s="4">
        <f t="shared" si="2"/>
        <v>0.9837557778</v>
      </c>
    </row>
    <row r="5224">
      <c r="A5224" s="1">
        <v>52.1898758411407</v>
      </c>
      <c r="B5224" s="1">
        <v>81.84243</v>
      </c>
      <c r="C5224" s="1">
        <v>0.40922233</v>
      </c>
      <c r="D5224" s="1">
        <v>-0.27406457</v>
      </c>
      <c r="E5224" s="1">
        <v>1.0104002</v>
      </c>
      <c r="F5224" s="4">
        <f t="shared" si="1"/>
        <v>0.04546914778</v>
      </c>
      <c r="G5224" s="4">
        <f t="shared" si="2"/>
        <v>0.9850021975</v>
      </c>
    </row>
    <row r="5225">
      <c r="A5225" s="1">
        <v>52.2000000476837</v>
      </c>
      <c r="B5225" s="1">
        <v>81.80243</v>
      </c>
      <c r="C5225" s="1">
        <v>0.40922233</v>
      </c>
      <c r="D5225" s="1">
        <v>-0.34731123</v>
      </c>
      <c r="E5225" s="1">
        <v>1.0099064</v>
      </c>
      <c r="F5225" s="4">
        <f t="shared" si="1"/>
        <v>0.04546914778</v>
      </c>
      <c r="G5225" s="4">
        <f t="shared" si="2"/>
        <v>0.9845083704</v>
      </c>
    </row>
    <row r="5226">
      <c r="A5226" s="1">
        <v>52.2098762989044</v>
      </c>
      <c r="B5226" s="1">
        <v>81.77386</v>
      </c>
      <c r="C5226" s="1">
        <v>0.40922233</v>
      </c>
      <c r="D5226" s="1">
        <v>-0.43520722</v>
      </c>
      <c r="E5226" s="1">
        <v>1.0095537</v>
      </c>
      <c r="F5226" s="4">
        <f t="shared" si="1"/>
        <v>0.04546914778</v>
      </c>
      <c r="G5226" s="4">
        <f t="shared" si="2"/>
        <v>0.9841556543</v>
      </c>
    </row>
    <row r="5227">
      <c r="A5227" s="1">
        <v>52.2200005054473</v>
      </c>
      <c r="B5227" s="1">
        <v>81.707184</v>
      </c>
      <c r="C5227" s="1">
        <v>0.40922233</v>
      </c>
      <c r="D5227" s="1">
        <v>-0.52310324</v>
      </c>
      <c r="E5227" s="1">
        <v>1.0087305</v>
      </c>
      <c r="F5227" s="4">
        <f t="shared" si="1"/>
        <v>0.04546914778</v>
      </c>
      <c r="G5227" s="4">
        <f t="shared" si="2"/>
        <v>0.9833324938</v>
      </c>
    </row>
    <row r="5228">
      <c r="A5228" s="1">
        <v>52.2299988269805</v>
      </c>
      <c r="B5228" s="1">
        <v>81.66909</v>
      </c>
      <c r="C5228" s="1">
        <v>0.4095289</v>
      </c>
      <c r="D5228" s="1">
        <v>-0.27772692</v>
      </c>
      <c r="E5228" s="1">
        <v>1.0082603</v>
      </c>
      <c r="F5228" s="4">
        <f t="shared" si="1"/>
        <v>0.04550321111</v>
      </c>
      <c r="G5228" s="4">
        <f t="shared" si="2"/>
        <v>0.9828621975</v>
      </c>
    </row>
    <row r="5229">
      <c r="A5229" s="1">
        <v>52.240000963211</v>
      </c>
      <c r="B5229" s="1">
        <v>81.88243</v>
      </c>
      <c r="C5229" s="1">
        <v>0.4099155</v>
      </c>
      <c r="D5229" s="1">
        <v>0.022584386</v>
      </c>
      <c r="E5229" s="1">
        <v>1.0108941</v>
      </c>
      <c r="F5229" s="4">
        <f t="shared" si="1"/>
        <v>0.04554616667</v>
      </c>
      <c r="G5229" s="4">
        <f t="shared" si="2"/>
        <v>0.9854960247</v>
      </c>
    </row>
    <row r="5230">
      <c r="A5230" s="1">
        <v>52.2499992847442</v>
      </c>
      <c r="B5230" s="1">
        <v>82.05006</v>
      </c>
      <c r="C5230" s="1">
        <v>0.40994215</v>
      </c>
      <c r="D5230" s="1">
        <v>-0.023805164</v>
      </c>
      <c r="E5230" s="1">
        <v>1.0129635</v>
      </c>
      <c r="F5230" s="4">
        <f t="shared" si="1"/>
        <v>0.04554912778</v>
      </c>
      <c r="G5230" s="4">
        <f t="shared" si="2"/>
        <v>0.9875655309</v>
      </c>
    </row>
    <row r="5231">
      <c r="A5231" s="1">
        <v>52.2600014209747</v>
      </c>
      <c r="B5231" s="1">
        <v>82.1053</v>
      </c>
      <c r="C5231" s="1">
        <v>0.40988883</v>
      </c>
      <c r="D5231" s="1">
        <v>-0.15564916</v>
      </c>
      <c r="E5231" s="1">
        <v>1.0136455</v>
      </c>
      <c r="F5231" s="4">
        <f t="shared" si="1"/>
        <v>0.04554320333</v>
      </c>
      <c r="G5231" s="4">
        <f t="shared" si="2"/>
        <v>0.9882475062</v>
      </c>
    </row>
    <row r="5232">
      <c r="A5232" s="1">
        <v>52.2698738574981</v>
      </c>
      <c r="B5232" s="1">
        <v>82.1072</v>
      </c>
      <c r="C5232" s="1">
        <v>0.4099155</v>
      </c>
      <c r="D5232" s="1">
        <v>-0.21424648</v>
      </c>
      <c r="E5232" s="1">
        <v>1.013669</v>
      </c>
      <c r="F5232" s="4">
        <f t="shared" si="1"/>
        <v>0.04554616667</v>
      </c>
      <c r="G5232" s="4">
        <f t="shared" si="2"/>
        <v>0.988270963</v>
      </c>
    </row>
    <row r="5233">
      <c r="A5233" s="1">
        <v>52.2800018787384</v>
      </c>
      <c r="B5233" s="1">
        <v>82.02911</v>
      </c>
      <c r="C5233" s="1">
        <v>0.40992883</v>
      </c>
      <c r="D5233" s="1">
        <v>-0.27406457</v>
      </c>
      <c r="E5233" s="1">
        <v>1.0127048</v>
      </c>
      <c r="F5233" s="4">
        <f t="shared" si="1"/>
        <v>0.04554764778</v>
      </c>
      <c r="G5233" s="4">
        <f t="shared" si="2"/>
        <v>0.9873068889</v>
      </c>
    </row>
    <row r="5234">
      <c r="A5234" s="1">
        <v>52.2900002002716</v>
      </c>
      <c r="B5234" s="1">
        <v>81.99673</v>
      </c>
      <c r="C5234" s="1">
        <v>0.40996882</v>
      </c>
      <c r="D5234" s="1">
        <v>-0.32045412</v>
      </c>
      <c r="E5234" s="1">
        <v>1.012305</v>
      </c>
      <c r="F5234" s="4">
        <f t="shared" si="1"/>
        <v>0.04555209111</v>
      </c>
      <c r="G5234" s="4">
        <f t="shared" si="2"/>
        <v>0.9869071358</v>
      </c>
    </row>
    <row r="5235">
      <c r="A5235" s="1">
        <v>52.2998764514923</v>
      </c>
      <c r="B5235" s="1">
        <v>81.9453</v>
      </c>
      <c r="C5235" s="1">
        <v>0.41002214</v>
      </c>
      <c r="D5235" s="1">
        <v>-0.35097358</v>
      </c>
      <c r="E5235" s="1">
        <v>1.0116701</v>
      </c>
      <c r="F5235" s="4">
        <f t="shared" si="1"/>
        <v>0.04555801556</v>
      </c>
      <c r="G5235" s="4">
        <f t="shared" si="2"/>
        <v>0.9862721975</v>
      </c>
    </row>
    <row r="5236">
      <c r="A5236" s="1">
        <v>52.3100006580352</v>
      </c>
      <c r="B5236" s="1">
        <v>81.93387</v>
      </c>
      <c r="C5236" s="1">
        <v>0.4101421</v>
      </c>
      <c r="D5236" s="1">
        <v>-0.3106879</v>
      </c>
      <c r="E5236" s="1">
        <v>1.0115291</v>
      </c>
      <c r="F5236" s="4">
        <f t="shared" si="1"/>
        <v>0.04557134444</v>
      </c>
      <c r="G5236" s="4">
        <f t="shared" si="2"/>
        <v>0.9861310864</v>
      </c>
    </row>
    <row r="5237">
      <c r="A5237" s="1">
        <v>52.3199989795684</v>
      </c>
      <c r="B5237" s="1">
        <v>81.9453</v>
      </c>
      <c r="C5237" s="1">
        <v>0.41024876</v>
      </c>
      <c r="D5237" s="1">
        <v>-0.27040225</v>
      </c>
      <c r="E5237" s="1">
        <v>1.0116701</v>
      </c>
      <c r="F5237" s="4">
        <f t="shared" si="1"/>
        <v>0.04558319556</v>
      </c>
      <c r="G5237" s="4">
        <f t="shared" si="2"/>
        <v>0.9862721975</v>
      </c>
    </row>
    <row r="5238">
      <c r="A5238" s="1">
        <v>52.3298752307891</v>
      </c>
      <c r="B5238" s="1">
        <v>81.97578</v>
      </c>
      <c r="C5238" s="1">
        <v>0.41035542</v>
      </c>
      <c r="D5238" s="1">
        <v>-0.2459867</v>
      </c>
      <c r="E5238" s="1">
        <v>1.0120465</v>
      </c>
      <c r="F5238" s="4">
        <f t="shared" si="1"/>
        <v>0.04559504667</v>
      </c>
      <c r="G5238" s="4">
        <f t="shared" si="2"/>
        <v>0.9866484938</v>
      </c>
    </row>
    <row r="5239">
      <c r="A5239" s="1">
        <v>52.3399994373321</v>
      </c>
      <c r="B5239" s="1">
        <v>82.05006</v>
      </c>
      <c r="C5239" s="1">
        <v>0.41040874</v>
      </c>
      <c r="D5239" s="1">
        <v>-0.2618568</v>
      </c>
      <c r="E5239" s="1">
        <v>1.0129635</v>
      </c>
      <c r="F5239" s="4">
        <f t="shared" si="1"/>
        <v>0.04560097111</v>
      </c>
      <c r="G5239" s="4">
        <f t="shared" si="2"/>
        <v>0.9875655309</v>
      </c>
    </row>
    <row r="5240">
      <c r="A5240" s="1">
        <v>52.3498756885528</v>
      </c>
      <c r="B5240" s="1">
        <v>82.017685</v>
      </c>
      <c r="C5240" s="1">
        <v>0.41042206</v>
      </c>
      <c r="D5240" s="1">
        <v>-0.33632424</v>
      </c>
      <c r="E5240" s="1">
        <v>1.0125638</v>
      </c>
      <c r="F5240" s="4">
        <f t="shared" si="1"/>
        <v>0.04560245111</v>
      </c>
      <c r="G5240" s="4">
        <f t="shared" si="2"/>
        <v>0.9871658395</v>
      </c>
    </row>
    <row r="5241">
      <c r="A5241" s="1">
        <v>52.359874010086</v>
      </c>
      <c r="B5241" s="1">
        <v>82.02149</v>
      </c>
      <c r="C5241" s="1">
        <v>0.41043538</v>
      </c>
      <c r="D5241" s="1">
        <v>-0.39614233</v>
      </c>
      <c r="E5241" s="1">
        <v>1.0126108</v>
      </c>
      <c r="F5241" s="4">
        <f t="shared" si="1"/>
        <v>0.04560393111</v>
      </c>
      <c r="G5241" s="4">
        <f t="shared" si="2"/>
        <v>0.9872128148</v>
      </c>
    </row>
    <row r="5242">
      <c r="A5242" s="1">
        <v>52.369998216629</v>
      </c>
      <c r="B5242" s="1">
        <v>81.97578</v>
      </c>
      <c r="C5242" s="1">
        <v>0.41047537</v>
      </c>
      <c r="D5242" s="1">
        <v>-0.44375268</v>
      </c>
      <c r="E5242" s="1">
        <v>1.0120465</v>
      </c>
      <c r="F5242" s="4">
        <f t="shared" si="1"/>
        <v>0.04560837444</v>
      </c>
      <c r="G5242" s="4">
        <f t="shared" si="2"/>
        <v>0.9866484938</v>
      </c>
    </row>
    <row r="5243">
      <c r="A5243" s="1">
        <v>52.3800003528595</v>
      </c>
      <c r="B5243" s="1">
        <v>81.937675</v>
      </c>
      <c r="C5243" s="1">
        <v>0.4105287</v>
      </c>
      <c r="D5243" s="1">
        <v>-0.4742721</v>
      </c>
      <c r="E5243" s="1">
        <v>1.011576</v>
      </c>
      <c r="F5243" s="4">
        <f t="shared" si="1"/>
        <v>0.0456143</v>
      </c>
      <c r="G5243" s="4">
        <f t="shared" si="2"/>
        <v>0.9861780617</v>
      </c>
    </row>
    <row r="5244">
      <c r="A5244" s="1">
        <v>52.3899986743927</v>
      </c>
      <c r="B5244" s="1">
        <v>81.968155</v>
      </c>
      <c r="C5244" s="1">
        <v>0.410662</v>
      </c>
      <c r="D5244" s="1">
        <v>-0.42299944</v>
      </c>
      <c r="E5244" s="1">
        <v>1.0119523</v>
      </c>
      <c r="F5244" s="4">
        <f t="shared" si="1"/>
        <v>0.04562911111</v>
      </c>
      <c r="G5244" s="4">
        <f t="shared" si="2"/>
        <v>0.986554358</v>
      </c>
    </row>
    <row r="5245">
      <c r="A5245" s="1">
        <v>52.4000008106231</v>
      </c>
      <c r="B5245" s="1">
        <v>82.017685</v>
      </c>
      <c r="C5245" s="1">
        <v>0.41102192</v>
      </c>
      <c r="D5245" s="1">
        <v>-0.13855827</v>
      </c>
      <c r="E5245" s="1">
        <v>1.0125638</v>
      </c>
      <c r="F5245" s="4">
        <f t="shared" si="1"/>
        <v>0.04566910222</v>
      </c>
      <c r="G5245" s="4">
        <f t="shared" si="2"/>
        <v>0.9871658395</v>
      </c>
    </row>
    <row r="5246">
      <c r="A5246" s="1">
        <v>52.4098732471466</v>
      </c>
      <c r="B5246" s="1">
        <v>82.25388</v>
      </c>
      <c r="C5246" s="1">
        <v>0.41110188</v>
      </c>
      <c r="D5246" s="1">
        <v>-0.12757127</v>
      </c>
      <c r="E5246" s="1">
        <v>1.0154799</v>
      </c>
      <c r="F5246" s="4">
        <f t="shared" si="1"/>
        <v>0.04567798667</v>
      </c>
      <c r="G5246" s="4">
        <f t="shared" si="2"/>
        <v>0.9900818272</v>
      </c>
    </row>
    <row r="5247">
      <c r="A5247" s="1">
        <v>52.4200012683868</v>
      </c>
      <c r="B5247" s="1">
        <v>82.31103</v>
      </c>
      <c r="C5247" s="1">
        <v>0.41103524</v>
      </c>
      <c r="D5247" s="1">
        <v>-0.25697368</v>
      </c>
      <c r="E5247" s="1">
        <v>1.0161854</v>
      </c>
      <c r="F5247" s="4">
        <f t="shared" si="1"/>
        <v>0.04567058222</v>
      </c>
      <c r="G5247" s="4">
        <f t="shared" si="2"/>
        <v>0.9907873827</v>
      </c>
    </row>
    <row r="5248">
      <c r="A5248" s="1">
        <v>52.4298737049102</v>
      </c>
      <c r="B5248" s="1">
        <v>82.25578</v>
      </c>
      <c r="C5248" s="1">
        <v>0.41104856</v>
      </c>
      <c r="D5248" s="1">
        <v>-0.3436489</v>
      </c>
      <c r="E5248" s="1">
        <v>1.0155033</v>
      </c>
      <c r="F5248" s="4">
        <f t="shared" si="1"/>
        <v>0.04567206222</v>
      </c>
      <c r="G5248" s="4">
        <f t="shared" si="2"/>
        <v>0.990105284</v>
      </c>
    </row>
    <row r="5249">
      <c r="A5249" s="1">
        <v>52.4400017261505</v>
      </c>
      <c r="B5249" s="1">
        <v>82.22721</v>
      </c>
      <c r="C5249" s="1">
        <v>0.41104856</v>
      </c>
      <c r="D5249" s="1">
        <v>-0.41689557</v>
      </c>
      <c r="E5249" s="1">
        <v>1.0151505</v>
      </c>
      <c r="F5249" s="4">
        <f t="shared" si="1"/>
        <v>0.04567206222</v>
      </c>
      <c r="G5249" s="4">
        <f t="shared" si="2"/>
        <v>0.9897525679</v>
      </c>
    </row>
    <row r="5250">
      <c r="A5250" s="1">
        <v>52.4498741626739</v>
      </c>
      <c r="B5250" s="1">
        <v>82.1453</v>
      </c>
      <c r="C5250" s="1">
        <v>0.41118187</v>
      </c>
      <c r="D5250" s="1">
        <v>-0.3656229</v>
      </c>
      <c r="E5250" s="1">
        <v>1.0141394</v>
      </c>
      <c r="F5250" s="4">
        <f t="shared" si="1"/>
        <v>0.04568687444</v>
      </c>
      <c r="G5250" s="4">
        <f t="shared" si="2"/>
        <v>0.9887413333</v>
      </c>
    </row>
    <row r="5251">
      <c r="A5251" s="1">
        <v>52.4598762989044</v>
      </c>
      <c r="B5251" s="1">
        <v>82.27103</v>
      </c>
      <c r="C5251" s="1">
        <v>0.41160843</v>
      </c>
      <c r="D5251" s="1">
        <v>-0.021363609</v>
      </c>
      <c r="E5251" s="1">
        <v>1.0156915</v>
      </c>
      <c r="F5251" s="4">
        <f t="shared" si="1"/>
        <v>0.04573427</v>
      </c>
      <c r="G5251" s="4">
        <f t="shared" si="2"/>
        <v>0.9902935556</v>
      </c>
    </row>
    <row r="5252">
      <c r="A5252" s="1">
        <v>52.4700005054473</v>
      </c>
      <c r="B5252" s="1">
        <v>82.42913</v>
      </c>
      <c r="C5252" s="1">
        <v>0.41170174</v>
      </c>
      <c r="D5252" s="1">
        <v>0.016480498</v>
      </c>
      <c r="E5252" s="1">
        <v>1.0176433</v>
      </c>
      <c r="F5252" s="4">
        <f t="shared" si="1"/>
        <v>0.04574463778</v>
      </c>
      <c r="G5252" s="4">
        <f t="shared" si="2"/>
        <v>0.9922454074</v>
      </c>
    </row>
    <row r="5253">
      <c r="A5253" s="1">
        <v>52.479876756668</v>
      </c>
      <c r="B5253" s="1">
        <v>82.48056</v>
      </c>
      <c r="C5253" s="1">
        <v>0.41166174</v>
      </c>
      <c r="D5253" s="1">
        <v>-0.11170115</v>
      </c>
      <c r="E5253" s="1">
        <v>1.0182784</v>
      </c>
      <c r="F5253" s="4">
        <f t="shared" si="1"/>
        <v>0.04574019333</v>
      </c>
      <c r="G5253" s="4">
        <f t="shared" si="2"/>
        <v>0.9928803457</v>
      </c>
    </row>
    <row r="5254">
      <c r="A5254" s="1">
        <v>52.4898750782012</v>
      </c>
      <c r="B5254" s="1">
        <v>82.50342</v>
      </c>
      <c r="C5254" s="1">
        <v>0.4116751</v>
      </c>
      <c r="D5254" s="1">
        <v>-0.18494782</v>
      </c>
      <c r="E5254" s="1">
        <v>1.0185605</v>
      </c>
      <c r="F5254" s="4">
        <f t="shared" si="1"/>
        <v>0.04574167778</v>
      </c>
      <c r="G5254" s="4">
        <f t="shared" si="2"/>
        <v>0.9931625679</v>
      </c>
    </row>
    <row r="5255">
      <c r="A5255" s="1">
        <v>52.4999992847442</v>
      </c>
      <c r="B5255" s="1">
        <v>82.4577</v>
      </c>
      <c r="C5255" s="1">
        <v>0.41168842</v>
      </c>
      <c r="D5255" s="1">
        <v>-0.24476592</v>
      </c>
      <c r="E5255" s="1">
        <v>1.0179961</v>
      </c>
      <c r="F5255" s="4">
        <f t="shared" si="1"/>
        <v>0.04574315778</v>
      </c>
      <c r="G5255" s="4">
        <f t="shared" si="2"/>
        <v>0.9925981235</v>
      </c>
    </row>
    <row r="5256">
      <c r="A5256" s="1">
        <v>52.5098755359649</v>
      </c>
      <c r="B5256" s="1">
        <v>82.415794</v>
      </c>
      <c r="C5256" s="1">
        <v>0.4117284</v>
      </c>
      <c r="D5256" s="1">
        <v>-0.2899347</v>
      </c>
      <c r="E5256" s="1">
        <v>1.0174787</v>
      </c>
      <c r="F5256" s="4">
        <f t="shared" si="1"/>
        <v>0.0457476</v>
      </c>
      <c r="G5256" s="4">
        <f t="shared" si="2"/>
        <v>0.9920807654</v>
      </c>
    </row>
    <row r="5257">
      <c r="A5257" s="1">
        <v>52.5199997425079</v>
      </c>
      <c r="B5257" s="1">
        <v>82.37579</v>
      </c>
      <c r="C5257" s="1">
        <v>0.41180837</v>
      </c>
      <c r="D5257" s="1">
        <v>-0.293597</v>
      </c>
      <c r="E5257" s="1">
        <v>1.0169849</v>
      </c>
      <c r="F5257" s="4">
        <f t="shared" si="1"/>
        <v>0.04575648556</v>
      </c>
      <c r="G5257" s="4">
        <f t="shared" si="2"/>
        <v>0.9915868889</v>
      </c>
    </row>
    <row r="5258">
      <c r="A5258" s="1">
        <v>52.5298759937286</v>
      </c>
      <c r="B5258" s="1">
        <v>82.36246</v>
      </c>
      <c r="C5258" s="1">
        <v>0.41192836</v>
      </c>
      <c r="D5258" s="1">
        <v>-0.23988281</v>
      </c>
      <c r="E5258" s="1">
        <v>1.0168203</v>
      </c>
      <c r="F5258" s="4">
        <f t="shared" si="1"/>
        <v>0.04576981778</v>
      </c>
      <c r="G5258" s="4">
        <f t="shared" si="2"/>
        <v>0.991422321</v>
      </c>
    </row>
    <row r="5259">
      <c r="A5259" s="1">
        <v>52.5398743152618</v>
      </c>
      <c r="B5259" s="1">
        <v>82.42722</v>
      </c>
      <c r="C5259" s="1">
        <v>0.4120883</v>
      </c>
      <c r="D5259" s="1">
        <v>-0.15931149</v>
      </c>
      <c r="E5259" s="1">
        <v>1.0176198</v>
      </c>
      <c r="F5259" s="4">
        <f t="shared" si="1"/>
        <v>0.04578758889</v>
      </c>
      <c r="G5259" s="4">
        <f t="shared" si="2"/>
        <v>0.9922218272</v>
      </c>
    </row>
    <row r="5260">
      <c r="A5260" s="1">
        <v>52.5499985218048</v>
      </c>
      <c r="B5260" s="1">
        <v>82.453896</v>
      </c>
      <c r="C5260" s="1">
        <v>0.41219497</v>
      </c>
      <c r="D5260" s="1">
        <v>-0.121467374</v>
      </c>
      <c r="E5260" s="1">
        <v>1.0179491</v>
      </c>
      <c r="F5260" s="4">
        <f t="shared" si="1"/>
        <v>0.04579944111</v>
      </c>
      <c r="G5260" s="4">
        <f t="shared" si="2"/>
        <v>0.9925511605</v>
      </c>
    </row>
    <row r="5261">
      <c r="A5261" s="1">
        <v>52.5598747730255</v>
      </c>
      <c r="B5261" s="1">
        <v>82.52056</v>
      </c>
      <c r="C5261" s="1">
        <v>0.41223496</v>
      </c>
      <c r="D5261" s="1">
        <v>-0.16541538</v>
      </c>
      <c r="E5261" s="1">
        <v>1.0187721</v>
      </c>
      <c r="F5261" s="4">
        <f t="shared" si="1"/>
        <v>0.04580388444</v>
      </c>
      <c r="G5261" s="4">
        <f t="shared" si="2"/>
        <v>0.9933741728</v>
      </c>
    </row>
    <row r="5262">
      <c r="A5262" s="1">
        <v>52.5698769092559</v>
      </c>
      <c r="B5262" s="1">
        <v>82.53199</v>
      </c>
      <c r="C5262" s="1">
        <v>0.4122616</v>
      </c>
      <c r="D5262" s="1">
        <v>-0.2240127</v>
      </c>
      <c r="E5262" s="1">
        <v>1.0189133</v>
      </c>
      <c r="F5262" s="4">
        <f t="shared" si="1"/>
        <v>0.04580684444</v>
      </c>
      <c r="G5262" s="4">
        <f t="shared" si="2"/>
        <v>0.993515284</v>
      </c>
    </row>
    <row r="5263">
      <c r="A5263" s="1">
        <v>52.5800011157989</v>
      </c>
      <c r="B5263" s="1">
        <v>82.51104</v>
      </c>
      <c r="C5263" s="1">
        <v>0.4123016</v>
      </c>
      <c r="D5263" s="1">
        <v>-0.25453213</v>
      </c>
      <c r="E5263" s="1">
        <v>1.0186546</v>
      </c>
      <c r="F5263" s="4">
        <f t="shared" si="1"/>
        <v>0.04581128889</v>
      </c>
      <c r="G5263" s="4">
        <f t="shared" si="2"/>
        <v>0.993256642</v>
      </c>
    </row>
    <row r="5264">
      <c r="A5264" s="1">
        <v>52.5899994373321</v>
      </c>
      <c r="B5264" s="1">
        <v>82.526276</v>
      </c>
      <c r="C5264" s="1">
        <v>0.4123816</v>
      </c>
      <c r="D5264" s="1">
        <v>-0.25819448</v>
      </c>
      <c r="E5264" s="1">
        <v>1.0188427</v>
      </c>
      <c r="F5264" s="4">
        <f t="shared" si="1"/>
        <v>0.04582017778</v>
      </c>
      <c r="G5264" s="4">
        <f t="shared" si="2"/>
        <v>0.9934447407</v>
      </c>
    </row>
    <row r="5265">
      <c r="A5265" s="1">
        <v>52.5998756885528</v>
      </c>
      <c r="B5265" s="1">
        <v>82.51295</v>
      </c>
      <c r="C5265" s="1">
        <v>0.41246155</v>
      </c>
      <c r="D5265" s="1">
        <v>-0.26063603</v>
      </c>
      <c r="E5265" s="1">
        <v>1.0186782</v>
      </c>
      <c r="F5265" s="4">
        <f t="shared" si="1"/>
        <v>0.04582906111</v>
      </c>
      <c r="G5265" s="4">
        <f t="shared" si="2"/>
        <v>0.9932802222</v>
      </c>
    </row>
    <row r="5266">
      <c r="A5266" s="1">
        <v>52.609874010086</v>
      </c>
      <c r="B5266" s="1">
        <v>82.537704</v>
      </c>
      <c r="C5266" s="1">
        <v>0.41252822</v>
      </c>
      <c r="D5266" s="1">
        <v>-0.2618568</v>
      </c>
      <c r="E5266" s="1">
        <v>1.0189838</v>
      </c>
      <c r="F5266" s="4">
        <f t="shared" si="1"/>
        <v>0.04583646889</v>
      </c>
      <c r="G5266" s="4">
        <f t="shared" si="2"/>
        <v>0.9935858272</v>
      </c>
    </row>
    <row r="5267">
      <c r="A5267" s="1">
        <v>52.6198761463165</v>
      </c>
      <c r="B5267" s="1">
        <v>82.53961</v>
      </c>
      <c r="C5267" s="1">
        <v>0.4125682</v>
      </c>
      <c r="D5267" s="1">
        <v>-0.3058048</v>
      </c>
      <c r="E5267" s="1">
        <v>1.0190073</v>
      </c>
      <c r="F5267" s="4">
        <f t="shared" si="1"/>
        <v>0.04584091111</v>
      </c>
      <c r="G5267" s="4">
        <f t="shared" si="2"/>
        <v>0.993609358</v>
      </c>
    </row>
    <row r="5268">
      <c r="A5268" s="1">
        <v>52.6298744678497</v>
      </c>
      <c r="B5268" s="1">
        <v>82.50913</v>
      </c>
      <c r="C5268" s="1">
        <v>0.41259485</v>
      </c>
      <c r="D5268" s="1">
        <v>-0.35097358</v>
      </c>
      <c r="E5268" s="1">
        <v>1.0186311</v>
      </c>
      <c r="F5268" s="4">
        <f t="shared" si="1"/>
        <v>0.04584387222</v>
      </c>
      <c r="G5268" s="4">
        <f t="shared" si="2"/>
        <v>0.9932330617</v>
      </c>
    </row>
    <row r="5269">
      <c r="A5269" s="1">
        <v>52.6398766040802</v>
      </c>
      <c r="B5269" s="1">
        <v>82.53961</v>
      </c>
      <c r="C5269" s="1">
        <v>0.41262153</v>
      </c>
      <c r="D5269" s="1">
        <v>-0.41201246</v>
      </c>
      <c r="E5269" s="1">
        <v>1.0190073</v>
      </c>
      <c r="F5269" s="4">
        <f t="shared" si="1"/>
        <v>0.04584683667</v>
      </c>
      <c r="G5269" s="4">
        <f t="shared" si="2"/>
        <v>0.993609358</v>
      </c>
    </row>
    <row r="5270">
      <c r="A5270" s="1">
        <v>52.6500008106231</v>
      </c>
      <c r="B5270" s="1">
        <v>82.48247</v>
      </c>
      <c r="C5270" s="1">
        <v>0.4126615</v>
      </c>
      <c r="D5270" s="1">
        <v>-0.45718122</v>
      </c>
      <c r="E5270" s="1">
        <v>1.0183018</v>
      </c>
      <c r="F5270" s="4">
        <f t="shared" si="1"/>
        <v>0.04585127778</v>
      </c>
      <c r="G5270" s="4">
        <f t="shared" si="2"/>
        <v>0.9929039259</v>
      </c>
    </row>
    <row r="5271">
      <c r="A5271" s="1">
        <v>52.6598732471466</v>
      </c>
      <c r="B5271" s="1">
        <v>82.486275</v>
      </c>
      <c r="C5271" s="1">
        <v>0.41272816</v>
      </c>
      <c r="D5271" s="1">
        <v>-0.46084356</v>
      </c>
      <c r="E5271" s="1">
        <v>1.0183488</v>
      </c>
      <c r="F5271" s="4">
        <f t="shared" si="1"/>
        <v>0.04585868444</v>
      </c>
      <c r="G5271" s="4">
        <f t="shared" si="2"/>
        <v>0.9929509012</v>
      </c>
    </row>
    <row r="5272">
      <c r="A5272" s="1">
        <v>52.6700012683868</v>
      </c>
      <c r="B5272" s="1">
        <v>82.48247</v>
      </c>
      <c r="C5272" s="1">
        <v>0.41280812</v>
      </c>
      <c r="D5272" s="1">
        <v>-0.46084356</v>
      </c>
      <c r="E5272" s="1">
        <v>1.0183018</v>
      </c>
      <c r="F5272" s="4">
        <f t="shared" si="1"/>
        <v>0.04586756889</v>
      </c>
      <c r="G5272" s="4">
        <f t="shared" si="2"/>
        <v>0.9929039259</v>
      </c>
    </row>
    <row r="5273">
      <c r="A5273" s="1">
        <v>52.67999958992</v>
      </c>
      <c r="B5273" s="1">
        <v>82.45008</v>
      </c>
      <c r="C5273" s="1">
        <v>0.41288814</v>
      </c>
      <c r="D5273" s="1">
        <v>-0.4754929</v>
      </c>
      <c r="E5273" s="1">
        <v>1.017902</v>
      </c>
      <c r="F5273" s="4">
        <f t="shared" si="1"/>
        <v>0.04587646</v>
      </c>
      <c r="G5273" s="4">
        <f t="shared" si="2"/>
        <v>0.9925040494</v>
      </c>
    </row>
    <row r="5274">
      <c r="A5274" s="1">
        <v>52.6900017261505</v>
      </c>
      <c r="B5274" s="1">
        <v>82.526276</v>
      </c>
      <c r="C5274" s="1">
        <v>0.4132347</v>
      </c>
      <c r="D5274" s="1">
        <v>-0.20325948</v>
      </c>
      <c r="E5274" s="1">
        <v>1.0188427</v>
      </c>
      <c r="F5274" s="4">
        <f t="shared" si="1"/>
        <v>0.04591496667</v>
      </c>
      <c r="G5274" s="4">
        <f t="shared" si="2"/>
        <v>0.9934447407</v>
      </c>
    </row>
    <row r="5275">
      <c r="A5275" s="1">
        <v>52.7000000476837</v>
      </c>
      <c r="B5275" s="1">
        <v>82.6939</v>
      </c>
      <c r="C5275" s="1">
        <v>0.4134613</v>
      </c>
      <c r="D5275" s="1">
        <v>-0.027467497</v>
      </c>
      <c r="E5275" s="1">
        <v>1.0209122</v>
      </c>
      <c r="F5275" s="4">
        <f t="shared" si="1"/>
        <v>0.04594014444</v>
      </c>
      <c r="G5275" s="4">
        <f t="shared" si="2"/>
        <v>0.9955141728</v>
      </c>
    </row>
    <row r="5276">
      <c r="A5276" s="1">
        <v>52.7098762989044</v>
      </c>
      <c r="B5276" s="1">
        <v>82.84248</v>
      </c>
      <c r="C5276" s="1">
        <v>0.41344798</v>
      </c>
      <c r="D5276" s="1">
        <v>-0.11414271</v>
      </c>
      <c r="E5276" s="1">
        <v>1.0227466</v>
      </c>
      <c r="F5276" s="4">
        <f t="shared" si="1"/>
        <v>0.04593866444</v>
      </c>
      <c r="G5276" s="4">
        <f t="shared" si="2"/>
        <v>0.9973484938</v>
      </c>
    </row>
    <row r="5277">
      <c r="A5277" s="1">
        <v>52.7198746204376</v>
      </c>
      <c r="B5277" s="1">
        <v>82.86534</v>
      </c>
      <c r="C5277" s="1">
        <v>0.41344798</v>
      </c>
      <c r="D5277" s="1">
        <v>-0.2020387</v>
      </c>
      <c r="E5277" s="1">
        <v>1.0230287</v>
      </c>
      <c r="F5277" s="4">
        <f t="shared" si="1"/>
        <v>0.04593866444</v>
      </c>
      <c r="G5277" s="4">
        <f t="shared" si="2"/>
        <v>0.997630716</v>
      </c>
    </row>
    <row r="5278">
      <c r="A5278" s="1">
        <v>52.729876756668</v>
      </c>
      <c r="B5278" s="1">
        <v>82.819626</v>
      </c>
      <c r="C5278" s="1">
        <v>0.41347468</v>
      </c>
      <c r="D5278" s="1">
        <v>-0.2618568</v>
      </c>
      <c r="E5278" s="1">
        <v>1.0224644</v>
      </c>
      <c r="F5278" s="4">
        <f t="shared" si="1"/>
        <v>0.04594163111</v>
      </c>
      <c r="G5278" s="4">
        <f t="shared" si="2"/>
        <v>0.9970663457</v>
      </c>
    </row>
    <row r="5279">
      <c r="A5279" s="1">
        <v>52.7398750782012</v>
      </c>
      <c r="B5279" s="1">
        <v>82.80629</v>
      </c>
      <c r="C5279" s="1">
        <v>0.41350132</v>
      </c>
      <c r="D5279" s="1">
        <v>-0.30702558</v>
      </c>
      <c r="E5279" s="1">
        <v>1.0222998</v>
      </c>
      <c r="F5279" s="4">
        <f t="shared" si="1"/>
        <v>0.04594459111</v>
      </c>
      <c r="G5279" s="4">
        <f t="shared" si="2"/>
        <v>0.9969017037</v>
      </c>
    </row>
    <row r="5280">
      <c r="A5280" s="1">
        <v>52.7498733997345</v>
      </c>
      <c r="B5280" s="1">
        <v>82.75676</v>
      </c>
      <c r="C5280" s="1">
        <v>0.41356796</v>
      </c>
      <c r="D5280" s="1">
        <v>-0.32655802</v>
      </c>
      <c r="E5280" s="1">
        <v>1.0216882</v>
      </c>
      <c r="F5280" s="4">
        <f t="shared" si="1"/>
        <v>0.04595199556</v>
      </c>
      <c r="G5280" s="4">
        <f t="shared" si="2"/>
        <v>0.9962902222</v>
      </c>
    </row>
    <row r="5281">
      <c r="A5281" s="1">
        <v>52.7598755359649</v>
      </c>
      <c r="B5281" s="1">
        <v>82.770096</v>
      </c>
      <c r="C5281" s="1">
        <v>0.41367462</v>
      </c>
      <c r="D5281" s="1">
        <v>-0.29970092</v>
      </c>
      <c r="E5281" s="1">
        <v>1.0218529</v>
      </c>
      <c r="F5281" s="4">
        <f t="shared" si="1"/>
        <v>0.04596384667</v>
      </c>
      <c r="G5281" s="4">
        <f t="shared" si="2"/>
        <v>0.9964548642</v>
      </c>
    </row>
    <row r="5282">
      <c r="A5282" s="1">
        <v>52.7698738574981</v>
      </c>
      <c r="B5282" s="1">
        <v>82.800575</v>
      </c>
      <c r="C5282" s="1">
        <v>0.4138079</v>
      </c>
      <c r="D5282" s="1">
        <v>-0.23255815</v>
      </c>
      <c r="E5282" s="1">
        <v>1.0222292</v>
      </c>
      <c r="F5282" s="4">
        <f t="shared" si="1"/>
        <v>0.04597865556</v>
      </c>
      <c r="G5282" s="4">
        <f t="shared" si="2"/>
        <v>0.9968311481</v>
      </c>
    </row>
    <row r="5283">
      <c r="A5283" s="1">
        <v>52.7798759937286</v>
      </c>
      <c r="B5283" s="1">
        <v>82.83486</v>
      </c>
      <c r="C5283" s="1">
        <v>0.41395453</v>
      </c>
      <c r="D5283" s="1">
        <v>-0.16541538</v>
      </c>
      <c r="E5283" s="1">
        <v>1.0226524</v>
      </c>
      <c r="F5283" s="4">
        <f t="shared" si="1"/>
        <v>0.04599494778</v>
      </c>
      <c r="G5283" s="4">
        <f t="shared" si="2"/>
        <v>0.9972544198</v>
      </c>
    </row>
    <row r="5284">
      <c r="A5284" s="1">
        <v>52.7900002002716</v>
      </c>
      <c r="B5284" s="1">
        <v>82.912964</v>
      </c>
      <c r="C5284" s="1">
        <v>0.41403452</v>
      </c>
      <c r="D5284" s="1">
        <v>-0.17029849</v>
      </c>
      <c r="E5284" s="1">
        <v>1.0236167</v>
      </c>
      <c r="F5284" s="4">
        <f t="shared" si="1"/>
        <v>0.04600383556</v>
      </c>
      <c r="G5284" s="4">
        <f t="shared" si="2"/>
        <v>0.9982186667</v>
      </c>
    </row>
    <row r="5285">
      <c r="A5285" s="1">
        <v>52.7998764514923</v>
      </c>
      <c r="B5285" s="1">
        <v>82.922485</v>
      </c>
      <c r="C5285" s="1">
        <v>0.41406116</v>
      </c>
      <c r="D5285" s="1">
        <v>-0.21424648</v>
      </c>
      <c r="E5285" s="1">
        <v>1.0237342</v>
      </c>
      <c r="F5285" s="4">
        <f t="shared" si="1"/>
        <v>0.04600679556</v>
      </c>
      <c r="G5285" s="4">
        <f t="shared" si="2"/>
        <v>0.9983362099</v>
      </c>
    </row>
    <row r="5286">
      <c r="A5286" s="1">
        <v>52.8100006580352</v>
      </c>
      <c r="B5286" s="1">
        <v>82.93963</v>
      </c>
      <c r="C5286" s="1">
        <v>0.41407448</v>
      </c>
      <c r="D5286" s="1">
        <v>-0.28749314</v>
      </c>
      <c r="E5286" s="1">
        <v>1.0239458</v>
      </c>
      <c r="F5286" s="4">
        <f t="shared" si="1"/>
        <v>0.04600827556</v>
      </c>
      <c r="G5286" s="4">
        <f t="shared" si="2"/>
        <v>0.9985478765</v>
      </c>
    </row>
    <row r="5287">
      <c r="A5287" s="1">
        <v>52.8198769092559</v>
      </c>
      <c r="B5287" s="1">
        <v>82.89963</v>
      </c>
      <c r="C5287" s="1">
        <v>0.41412786</v>
      </c>
      <c r="D5287" s="1">
        <v>-0.30702558</v>
      </c>
      <c r="E5287" s="1">
        <v>1.023452</v>
      </c>
      <c r="F5287" s="4">
        <f t="shared" si="1"/>
        <v>0.04601420667</v>
      </c>
      <c r="G5287" s="4">
        <f t="shared" si="2"/>
        <v>0.9980540494</v>
      </c>
    </row>
    <row r="5288">
      <c r="A5288" s="1">
        <v>52.8300011157989</v>
      </c>
      <c r="B5288" s="1">
        <v>82.863434</v>
      </c>
      <c r="C5288" s="1">
        <v>0.4141945</v>
      </c>
      <c r="D5288" s="1">
        <v>-0.32533723</v>
      </c>
      <c r="E5288" s="1">
        <v>1.0230051</v>
      </c>
      <c r="F5288" s="4">
        <f t="shared" si="1"/>
        <v>0.04602161111</v>
      </c>
      <c r="G5288" s="4">
        <f t="shared" si="2"/>
        <v>0.9976071852</v>
      </c>
    </row>
    <row r="5289">
      <c r="A5289" s="1">
        <v>52.8399994373321</v>
      </c>
      <c r="B5289" s="1">
        <v>82.89582</v>
      </c>
      <c r="C5289" s="1">
        <v>0.4142878</v>
      </c>
      <c r="D5289" s="1">
        <v>-0.315571</v>
      </c>
      <c r="E5289" s="1">
        <v>1.0234051</v>
      </c>
      <c r="F5289" s="4">
        <f t="shared" si="1"/>
        <v>0.04603197778</v>
      </c>
      <c r="G5289" s="4">
        <f t="shared" si="2"/>
        <v>0.9980070123</v>
      </c>
    </row>
    <row r="5290">
      <c r="A5290" s="1">
        <v>52.8500015735626</v>
      </c>
      <c r="B5290" s="1">
        <v>82.8882</v>
      </c>
      <c r="C5290" s="1">
        <v>0.41436777</v>
      </c>
      <c r="D5290" s="1">
        <v>-0.31923336</v>
      </c>
      <c r="E5290" s="1">
        <v>1.0233109</v>
      </c>
      <c r="F5290" s="4">
        <f t="shared" si="1"/>
        <v>0.04604086333</v>
      </c>
      <c r="G5290" s="4">
        <f t="shared" si="2"/>
        <v>0.9979129383</v>
      </c>
    </row>
    <row r="5291">
      <c r="A5291" s="1">
        <v>52.859874010086</v>
      </c>
      <c r="B5291" s="1">
        <v>82.91487</v>
      </c>
      <c r="C5291" s="1">
        <v>0.41440776</v>
      </c>
      <c r="D5291" s="1">
        <v>-0.34853202</v>
      </c>
      <c r="E5291" s="1">
        <v>1.0236403</v>
      </c>
      <c r="F5291" s="4">
        <f t="shared" si="1"/>
        <v>0.04604530667</v>
      </c>
      <c r="G5291" s="4">
        <f t="shared" si="2"/>
        <v>0.9982421975</v>
      </c>
    </row>
    <row r="5292">
      <c r="A5292" s="1">
        <v>52.869998216629</v>
      </c>
      <c r="B5292" s="1">
        <v>82.91487</v>
      </c>
      <c r="C5292" s="1">
        <v>0.41443443</v>
      </c>
      <c r="D5292" s="1">
        <v>-0.39248002</v>
      </c>
      <c r="E5292" s="1">
        <v>1.0236403</v>
      </c>
      <c r="F5292" s="4">
        <f t="shared" si="1"/>
        <v>0.04604827</v>
      </c>
      <c r="G5292" s="4">
        <f t="shared" si="2"/>
        <v>0.9982421975</v>
      </c>
    </row>
    <row r="5293">
      <c r="A5293" s="1">
        <v>52.8800003528595</v>
      </c>
      <c r="B5293" s="1">
        <v>82.87868</v>
      </c>
      <c r="C5293" s="1">
        <v>0.41446108</v>
      </c>
      <c r="D5293" s="1">
        <v>-0.45107734</v>
      </c>
      <c r="E5293" s="1">
        <v>1.0231934</v>
      </c>
      <c r="F5293" s="4">
        <f t="shared" si="1"/>
        <v>0.04605123111</v>
      </c>
      <c r="G5293" s="4">
        <f t="shared" si="2"/>
        <v>0.9977954074</v>
      </c>
    </row>
    <row r="5294">
      <c r="A5294" s="1">
        <v>52.8898766040802</v>
      </c>
      <c r="B5294" s="1">
        <v>82.92439</v>
      </c>
      <c r="C5294" s="1">
        <v>0.41478103</v>
      </c>
      <c r="D5294" s="1">
        <v>-0.20692182</v>
      </c>
      <c r="E5294" s="1">
        <v>1.0237578</v>
      </c>
      <c r="F5294" s="4">
        <f t="shared" si="1"/>
        <v>0.04608678111</v>
      </c>
      <c r="G5294" s="4">
        <f t="shared" si="2"/>
        <v>0.9983597284</v>
      </c>
    </row>
    <row r="5295">
      <c r="A5295" s="1">
        <v>52.9000008106231</v>
      </c>
      <c r="B5295" s="1">
        <v>83.04821</v>
      </c>
      <c r="C5295" s="1">
        <v>0.41498098</v>
      </c>
      <c r="D5295" s="1">
        <v>-0.07141549</v>
      </c>
      <c r="E5295" s="1">
        <v>1.0252863</v>
      </c>
      <c r="F5295" s="4">
        <f t="shared" si="1"/>
        <v>0.04610899778</v>
      </c>
      <c r="G5295" s="4">
        <f t="shared" si="2"/>
        <v>0.9998883704</v>
      </c>
    </row>
    <row r="5296">
      <c r="A5296" s="1">
        <v>52.9099991321563</v>
      </c>
      <c r="B5296" s="1">
        <v>83.14917</v>
      </c>
      <c r="C5296" s="1">
        <v>0.41494098</v>
      </c>
      <c r="D5296" s="1">
        <v>-0.20081793</v>
      </c>
      <c r="E5296" s="1">
        <v>1.0265328</v>
      </c>
      <c r="F5296" s="4">
        <f t="shared" si="1"/>
        <v>0.04610455333</v>
      </c>
      <c r="G5296" s="4">
        <f t="shared" si="2"/>
        <v>1.00113479</v>
      </c>
    </row>
    <row r="5297">
      <c r="A5297" s="1">
        <v>52.919875383377</v>
      </c>
      <c r="B5297" s="1">
        <v>83.15108</v>
      </c>
      <c r="C5297" s="1">
        <v>0.41492763</v>
      </c>
      <c r="D5297" s="1">
        <v>-0.30336323</v>
      </c>
      <c r="E5297" s="1">
        <v>1.0265564</v>
      </c>
      <c r="F5297" s="4">
        <f t="shared" si="1"/>
        <v>0.04610307</v>
      </c>
      <c r="G5297" s="4">
        <f t="shared" si="2"/>
        <v>1.00115837</v>
      </c>
    </row>
    <row r="5298">
      <c r="A5298" s="1">
        <v>52.9298737049102</v>
      </c>
      <c r="B5298" s="1">
        <v>83.133934</v>
      </c>
      <c r="C5298" s="1">
        <v>0.41494098</v>
      </c>
      <c r="D5298" s="1">
        <v>-0.36196056</v>
      </c>
      <c r="E5298" s="1">
        <v>1.0263448</v>
      </c>
      <c r="F5298" s="4">
        <f t="shared" si="1"/>
        <v>0.04610455333</v>
      </c>
      <c r="G5298" s="4">
        <f t="shared" si="2"/>
        <v>1.000946691</v>
      </c>
    </row>
    <row r="5299">
      <c r="A5299" s="1">
        <v>52.9398758411407</v>
      </c>
      <c r="B5299" s="1">
        <v>83.124405</v>
      </c>
      <c r="C5299" s="1">
        <v>0.41494098</v>
      </c>
      <c r="D5299" s="1">
        <v>-0.44985655</v>
      </c>
      <c r="E5299" s="1">
        <v>1.026227</v>
      </c>
      <c r="F5299" s="4">
        <f t="shared" si="1"/>
        <v>0.04610455333</v>
      </c>
      <c r="G5299" s="4">
        <f t="shared" si="2"/>
        <v>1.000829049</v>
      </c>
    </row>
    <row r="5300">
      <c r="A5300" s="1">
        <v>52.9498741626739</v>
      </c>
      <c r="B5300" s="1">
        <v>83.03869</v>
      </c>
      <c r="C5300" s="1">
        <v>0.41507426</v>
      </c>
      <c r="D5300" s="1">
        <v>-0.38393456</v>
      </c>
      <c r="E5300" s="1">
        <v>1.0251689</v>
      </c>
      <c r="F5300" s="4">
        <f t="shared" si="1"/>
        <v>0.04611936222</v>
      </c>
      <c r="G5300" s="4">
        <f t="shared" si="2"/>
        <v>0.9997708395</v>
      </c>
    </row>
    <row r="5301">
      <c r="A5301" s="1">
        <v>52.9599983692169</v>
      </c>
      <c r="B5301" s="1">
        <v>83.14155</v>
      </c>
      <c r="C5301" s="1">
        <v>0.41554084</v>
      </c>
      <c r="D5301" s="5">
        <v>6.103888E-4</v>
      </c>
      <c r="E5301" s="1">
        <v>1.0264386</v>
      </c>
      <c r="F5301" s="4">
        <f t="shared" si="1"/>
        <v>0.04617120444</v>
      </c>
      <c r="G5301" s="4">
        <f t="shared" si="2"/>
        <v>1.001040716</v>
      </c>
    </row>
    <row r="5302">
      <c r="A5302" s="1">
        <v>52.9698746204376</v>
      </c>
      <c r="B5302" s="1">
        <v>83.34155</v>
      </c>
      <c r="C5302" s="1">
        <v>0.4157008</v>
      </c>
      <c r="D5302" s="1">
        <v>0.09216871</v>
      </c>
      <c r="E5302" s="1">
        <v>1.0289079</v>
      </c>
      <c r="F5302" s="4">
        <f t="shared" si="1"/>
        <v>0.04618897778</v>
      </c>
      <c r="G5302" s="4">
        <f t="shared" si="2"/>
        <v>1.003509852</v>
      </c>
    </row>
    <row r="5303">
      <c r="A5303" s="1">
        <v>52.9799988269805</v>
      </c>
      <c r="B5303" s="1">
        <v>83.40442</v>
      </c>
      <c r="C5303" s="1">
        <v>0.41564748</v>
      </c>
      <c r="D5303" s="1">
        <v>-0.022584386</v>
      </c>
      <c r="E5303" s="1">
        <v>1.0296841</v>
      </c>
      <c r="F5303" s="4">
        <f t="shared" si="1"/>
        <v>0.04618305333</v>
      </c>
      <c r="G5303" s="4">
        <f t="shared" si="2"/>
        <v>1.004286025</v>
      </c>
    </row>
    <row r="5304">
      <c r="A5304" s="1">
        <v>52.9898750782012</v>
      </c>
      <c r="B5304" s="1">
        <v>83.45394</v>
      </c>
      <c r="C5304" s="1">
        <v>0.41567412</v>
      </c>
      <c r="D5304" s="1">
        <v>-0.095831044</v>
      </c>
      <c r="E5304" s="1">
        <v>1.0302954</v>
      </c>
      <c r="F5304" s="4">
        <f t="shared" si="1"/>
        <v>0.04618601333</v>
      </c>
      <c r="G5304" s="4">
        <f t="shared" si="2"/>
        <v>1.004897383</v>
      </c>
    </row>
    <row r="5305">
      <c r="A5305" s="1">
        <v>52.9999992847442</v>
      </c>
      <c r="B5305" s="1">
        <v>83.38156</v>
      </c>
      <c r="C5305" s="1">
        <v>0.4157008</v>
      </c>
      <c r="D5305" s="1">
        <v>-0.15686993</v>
      </c>
      <c r="E5305" s="1">
        <v>1.0294019</v>
      </c>
      <c r="F5305" s="4">
        <f t="shared" si="1"/>
        <v>0.04618897778</v>
      </c>
      <c r="G5305" s="4">
        <f t="shared" si="2"/>
        <v>1.004003802</v>
      </c>
    </row>
    <row r="5306">
      <c r="A5306" s="1">
        <v>53.0100014209747</v>
      </c>
      <c r="B5306" s="1">
        <v>83.36251</v>
      </c>
      <c r="C5306" s="1">
        <v>0.4157541</v>
      </c>
      <c r="D5306" s="1">
        <v>-0.18738937</v>
      </c>
      <c r="E5306" s="1">
        <v>1.0291667</v>
      </c>
      <c r="F5306" s="4">
        <f t="shared" si="1"/>
        <v>0.0461949</v>
      </c>
      <c r="G5306" s="4">
        <f t="shared" si="2"/>
        <v>1.003768617</v>
      </c>
    </row>
    <row r="5307">
      <c r="A5307" s="1">
        <v>53.0198738574981</v>
      </c>
      <c r="B5307" s="1">
        <v>83.349174</v>
      </c>
      <c r="C5307" s="1">
        <v>0.41583407</v>
      </c>
      <c r="D5307" s="1">
        <v>-0.17640238</v>
      </c>
      <c r="E5307" s="1">
        <v>1.0290021</v>
      </c>
      <c r="F5307" s="4">
        <f t="shared" si="1"/>
        <v>0.04620378556</v>
      </c>
      <c r="G5307" s="4">
        <f t="shared" si="2"/>
        <v>1.003603975</v>
      </c>
    </row>
    <row r="5308">
      <c r="A5308" s="1">
        <v>53.0298759937286</v>
      </c>
      <c r="B5308" s="1">
        <v>83.34537</v>
      </c>
      <c r="C5308" s="1">
        <v>0.41595405</v>
      </c>
      <c r="D5308" s="1">
        <v>-0.12512971</v>
      </c>
      <c r="E5308" s="1">
        <v>1.0289551</v>
      </c>
      <c r="F5308" s="4">
        <f t="shared" si="1"/>
        <v>0.04621711667</v>
      </c>
      <c r="G5308" s="4">
        <f t="shared" si="2"/>
        <v>1.003557012</v>
      </c>
    </row>
    <row r="5309">
      <c r="A5309" s="1">
        <v>53.0400002002716</v>
      </c>
      <c r="B5309" s="1">
        <v>83.41203</v>
      </c>
      <c r="C5309" s="1">
        <v>0.41606072</v>
      </c>
      <c r="D5309" s="1">
        <v>-0.09949338</v>
      </c>
      <c r="E5309" s="1">
        <v>1.029778</v>
      </c>
      <c r="F5309" s="4">
        <f t="shared" si="1"/>
        <v>0.04622896889</v>
      </c>
      <c r="G5309" s="4">
        <f t="shared" si="2"/>
        <v>1.004379975</v>
      </c>
    </row>
    <row r="5310">
      <c r="A5310" s="1">
        <v>53.0498764514923</v>
      </c>
      <c r="B5310" s="1">
        <v>83.3968</v>
      </c>
      <c r="C5310" s="1">
        <v>0.41611403</v>
      </c>
      <c r="D5310" s="1">
        <v>-0.13367516</v>
      </c>
      <c r="E5310" s="1">
        <v>1.02959</v>
      </c>
      <c r="F5310" s="4">
        <f t="shared" si="1"/>
        <v>0.04623489222</v>
      </c>
      <c r="G5310" s="4">
        <f t="shared" si="2"/>
        <v>1.004191951</v>
      </c>
    </row>
    <row r="5311">
      <c r="A5311" s="1">
        <v>53.0598747730255</v>
      </c>
      <c r="B5311" s="1">
        <v>83.41013</v>
      </c>
      <c r="C5311" s="1">
        <v>0.41615403</v>
      </c>
      <c r="D5311" s="1">
        <v>-0.16541538</v>
      </c>
      <c r="E5311" s="1">
        <v>1.0297546</v>
      </c>
      <c r="F5311" s="4">
        <f t="shared" si="1"/>
        <v>0.04623933667</v>
      </c>
      <c r="G5311" s="4">
        <f t="shared" si="2"/>
        <v>1.004356519</v>
      </c>
    </row>
    <row r="5312">
      <c r="A5312" s="1">
        <v>53.0699989795684</v>
      </c>
      <c r="B5312" s="1">
        <v>83.408226</v>
      </c>
      <c r="C5312" s="1">
        <v>0.41620734</v>
      </c>
      <c r="D5312" s="1">
        <v>-0.21058415</v>
      </c>
      <c r="E5312" s="1">
        <v>1.029731</v>
      </c>
      <c r="F5312" s="4">
        <f t="shared" si="1"/>
        <v>0.04624526</v>
      </c>
      <c r="G5312" s="4">
        <f t="shared" si="2"/>
        <v>1.004333012</v>
      </c>
    </row>
    <row r="5313">
      <c r="A5313" s="1">
        <v>53.0800011157989</v>
      </c>
      <c r="B5313" s="1">
        <v>83.387276</v>
      </c>
      <c r="C5313" s="1">
        <v>0.41627398</v>
      </c>
      <c r="D5313" s="1">
        <v>-0.2130257</v>
      </c>
      <c r="E5313" s="1">
        <v>1.0294725</v>
      </c>
      <c r="F5313" s="4">
        <f t="shared" si="1"/>
        <v>0.04625266444</v>
      </c>
      <c r="G5313" s="4">
        <f t="shared" si="2"/>
        <v>1.00407437</v>
      </c>
    </row>
    <row r="5314">
      <c r="A5314" s="1">
        <v>53.0899994373321</v>
      </c>
      <c r="B5314" s="1">
        <v>83.43299</v>
      </c>
      <c r="C5314" s="1">
        <v>0.41635397</v>
      </c>
      <c r="D5314" s="1">
        <v>-0.2020387</v>
      </c>
      <c r="E5314" s="1">
        <v>1.0300368</v>
      </c>
      <c r="F5314" s="4">
        <f t="shared" si="1"/>
        <v>0.04626155222</v>
      </c>
      <c r="G5314" s="4">
        <f t="shared" si="2"/>
        <v>1.004638741</v>
      </c>
    </row>
    <row r="5315">
      <c r="A5315" s="1">
        <v>53.1000015735626</v>
      </c>
      <c r="B5315" s="1">
        <v>83.419655</v>
      </c>
      <c r="C5315" s="1">
        <v>0.4164073</v>
      </c>
      <c r="D5315" s="1">
        <v>-0.2349997</v>
      </c>
      <c r="E5315" s="1">
        <v>1.0298722</v>
      </c>
      <c r="F5315" s="4">
        <f t="shared" si="1"/>
        <v>0.04626747778</v>
      </c>
      <c r="G5315" s="4">
        <f t="shared" si="2"/>
        <v>1.004474111</v>
      </c>
    </row>
    <row r="5316">
      <c r="A5316" s="1">
        <v>53.1099998950958</v>
      </c>
      <c r="B5316" s="1">
        <v>83.44251</v>
      </c>
      <c r="C5316" s="1">
        <v>0.4164606</v>
      </c>
      <c r="D5316" s="1">
        <v>-0.25209057</v>
      </c>
      <c r="E5316" s="1">
        <v>1.0301543</v>
      </c>
      <c r="F5316" s="4">
        <f t="shared" si="1"/>
        <v>0.0462734</v>
      </c>
      <c r="G5316" s="4">
        <f t="shared" si="2"/>
        <v>1.004756272</v>
      </c>
    </row>
    <row r="5317">
      <c r="A5317" s="1">
        <v>53.1198761463165</v>
      </c>
      <c r="B5317" s="1">
        <v>83.44633</v>
      </c>
      <c r="C5317" s="1">
        <v>0.4165006</v>
      </c>
      <c r="D5317" s="1">
        <v>-0.29725936</v>
      </c>
      <c r="E5317" s="1">
        <v>1.0302014</v>
      </c>
      <c r="F5317" s="4">
        <f t="shared" si="1"/>
        <v>0.04627784444</v>
      </c>
      <c r="G5317" s="4">
        <f t="shared" si="2"/>
        <v>1.004803432</v>
      </c>
    </row>
    <row r="5318">
      <c r="A5318" s="1">
        <v>53.1298744678497</v>
      </c>
      <c r="B5318" s="1">
        <v>83.41775</v>
      </c>
      <c r="C5318" s="1">
        <v>0.4165406</v>
      </c>
      <c r="D5318" s="1">
        <v>-0.34120736</v>
      </c>
      <c r="E5318" s="1">
        <v>1.0298486</v>
      </c>
      <c r="F5318" s="4">
        <f t="shared" si="1"/>
        <v>0.04628228889</v>
      </c>
      <c r="G5318" s="4">
        <f t="shared" si="2"/>
        <v>1.004450593</v>
      </c>
    </row>
    <row r="5319">
      <c r="A5319" s="1">
        <v>53.1398766040802</v>
      </c>
      <c r="B5319" s="1">
        <v>83.4368</v>
      </c>
      <c r="C5319" s="1">
        <v>0.41660723</v>
      </c>
      <c r="D5319" s="1">
        <v>-0.34731123</v>
      </c>
      <c r="E5319" s="1">
        <v>1.0300838</v>
      </c>
      <c r="F5319" s="4">
        <f t="shared" si="1"/>
        <v>0.04628969222</v>
      </c>
      <c r="G5319" s="4">
        <f t="shared" si="2"/>
        <v>1.004685778</v>
      </c>
    </row>
    <row r="5320">
      <c r="A5320" s="1">
        <v>53.1500008106231</v>
      </c>
      <c r="B5320" s="1">
        <v>83.41203</v>
      </c>
      <c r="C5320" s="1">
        <v>0.41667387</v>
      </c>
      <c r="D5320" s="1">
        <v>-0.36440212</v>
      </c>
      <c r="E5320" s="1">
        <v>1.029778</v>
      </c>
      <c r="F5320" s="4">
        <f t="shared" si="1"/>
        <v>0.04629709667</v>
      </c>
      <c r="G5320" s="4">
        <f t="shared" si="2"/>
        <v>1.004379975</v>
      </c>
    </row>
    <row r="5321">
      <c r="A5321" s="1">
        <v>53.1599991321563</v>
      </c>
      <c r="B5321" s="1">
        <v>83.438705</v>
      </c>
      <c r="C5321" s="1">
        <v>0.4167539</v>
      </c>
      <c r="D5321" s="1">
        <v>-0.36806446</v>
      </c>
      <c r="E5321" s="1">
        <v>1.0301074</v>
      </c>
      <c r="F5321" s="4">
        <f t="shared" si="1"/>
        <v>0.04630598889</v>
      </c>
      <c r="G5321" s="4">
        <f t="shared" si="2"/>
        <v>1.004709296</v>
      </c>
    </row>
    <row r="5322">
      <c r="A5322" s="1">
        <v>53.1700012683868</v>
      </c>
      <c r="B5322" s="1">
        <v>83.44442</v>
      </c>
      <c r="C5322" s="1">
        <v>0.4168472</v>
      </c>
      <c r="D5322" s="1">
        <v>-0.3546359</v>
      </c>
      <c r="E5322" s="1">
        <v>1.030178</v>
      </c>
      <c r="F5322" s="4">
        <f t="shared" si="1"/>
        <v>0.04631635556</v>
      </c>
      <c r="G5322" s="4">
        <f t="shared" si="2"/>
        <v>1.004779852</v>
      </c>
    </row>
    <row r="5323">
      <c r="A5323" s="1">
        <v>53.1798737049102</v>
      </c>
      <c r="B5323" s="1">
        <v>83.4349</v>
      </c>
      <c r="C5323" s="1">
        <v>0.41692716</v>
      </c>
      <c r="D5323" s="1">
        <v>-0.3436489</v>
      </c>
      <c r="E5323" s="1">
        <v>1.0300604</v>
      </c>
      <c r="F5323" s="4">
        <f t="shared" si="1"/>
        <v>0.04632524</v>
      </c>
      <c r="G5323" s="4">
        <f t="shared" si="2"/>
        <v>1.004662321</v>
      </c>
    </row>
    <row r="5324">
      <c r="A5324" s="1">
        <v>53.1898758411407</v>
      </c>
      <c r="B5324" s="1">
        <v>83.48633</v>
      </c>
      <c r="C5324" s="1">
        <v>0.41700715</v>
      </c>
      <c r="D5324" s="1">
        <v>-0.33144113</v>
      </c>
      <c r="E5324" s="1">
        <v>1.0306953</v>
      </c>
      <c r="F5324" s="4">
        <f t="shared" si="1"/>
        <v>0.04633412778</v>
      </c>
      <c r="G5324" s="4">
        <f t="shared" si="2"/>
        <v>1.005297259</v>
      </c>
    </row>
    <row r="5325">
      <c r="A5325" s="1">
        <v>53.2000000476837</v>
      </c>
      <c r="B5325" s="1">
        <v>83.49585</v>
      </c>
      <c r="C5325" s="1">
        <v>0.41711378</v>
      </c>
      <c r="D5325" s="1">
        <v>-0.32045412</v>
      </c>
      <c r="E5325" s="1">
        <v>1.0308129</v>
      </c>
      <c r="F5325" s="4">
        <f t="shared" si="1"/>
        <v>0.04634597556</v>
      </c>
      <c r="G5325" s="4">
        <f t="shared" si="2"/>
        <v>1.00541479</v>
      </c>
    </row>
    <row r="5326">
      <c r="A5326" s="1">
        <v>53.2098762989044</v>
      </c>
      <c r="B5326" s="1">
        <v>83.53776</v>
      </c>
      <c r="C5326" s="1">
        <v>0.4172204</v>
      </c>
      <c r="D5326" s="1">
        <v>-0.28016847</v>
      </c>
      <c r="E5326" s="1">
        <v>1.0313302</v>
      </c>
      <c r="F5326" s="4">
        <f t="shared" si="1"/>
        <v>0.04635782222</v>
      </c>
      <c r="G5326" s="4">
        <f t="shared" si="2"/>
        <v>1.005932198</v>
      </c>
    </row>
    <row r="5327">
      <c r="A5327" s="1">
        <v>53.2198746204376</v>
      </c>
      <c r="B5327" s="1">
        <v>83.58157</v>
      </c>
      <c r="C5327" s="1">
        <v>0.41734037</v>
      </c>
      <c r="D5327" s="1">
        <v>-0.22645426</v>
      </c>
      <c r="E5327" s="1">
        <v>1.0318712</v>
      </c>
      <c r="F5327" s="4">
        <f t="shared" si="1"/>
        <v>0.04637115222</v>
      </c>
      <c r="G5327" s="4">
        <f t="shared" si="2"/>
        <v>1.006473062</v>
      </c>
    </row>
    <row r="5328">
      <c r="A5328" s="1">
        <v>53.229876756668</v>
      </c>
      <c r="B5328" s="1">
        <v>83.610146</v>
      </c>
      <c r="C5328" s="1">
        <v>0.4174737</v>
      </c>
      <c r="D5328" s="1">
        <v>-0.17274004</v>
      </c>
      <c r="E5328" s="1">
        <v>1.0322239</v>
      </c>
      <c r="F5328" s="4">
        <f t="shared" si="1"/>
        <v>0.04638596667</v>
      </c>
      <c r="G5328" s="4">
        <f t="shared" si="2"/>
        <v>1.006825852</v>
      </c>
    </row>
    <row r="5329">
      <c r="A5329" s="1">
        <v>53.2398750782012</v>
      </c>
      <c r="B5329" s="1">
        <v>83.70729</v>
      </c>
      <c r="C5329" s="1">
        <v>0.41758034</v>
      </c>
      <c r="D5329" s="1">
        <v>-0.14710371</v>
      </c>
      <c r="E5329" s="1">
        <v>1.0334232</v>
      </c>
      <c r="F5329" s="4">
        <f t="shared" si="1"/>
        <v>0.04639781556</v>
      </c>
      <c r="G5329" s="4">
        <f t="shared" si="2"/>
        <v>1.00802516</v>
      </c>
    </row>
    <row r="5330">
      <c r="A5330" s="1">
        <v>53.2498733997345</v>
      </c>
      <c r="B5330" s="1">
        <v>83.71871</v>
      </c>
      <c r="C5330" s="1">
        <v>0.417647</v>
      </c>
      <c r="D5330" s="1">
        <v>-0.16297382</v>
      </c>
      <c r="E5330" s="1">
        <v>1.0335642</v>
      </c>
      <c r="F5330" s="4">
        <f t="shared" si="1"/>
        <v>0.04640522222</v>
      </c>
      <c r="G5330" s="4">
        <f t="shared" si="2"/>
        <v>1.008166148</v>
      </c>
    </row>
    <row r="5331">
      <c r="A5331" s="1">
        <v>53.2600014209747</v>
      </c>
      <c r="B5331" s="1">
        <v>83.74539</v>
      </c>
      <c r="C5331" s="1">
        <v>0.41768697</v>
      </c>
      <c r="D5331" s="1">
        <v>-0.19349326</v>
      </c>
      <c r="E5331" s="1">
        <v>1.0338936</v>
      </c>
      <c r="F5331" s="4">
        <f t="shared" si="1"/>
        <v>0.04640966333</v>
      </c>
      <c r="G5331" s="4">
        <f t="shared" si="2"/>
        <v>1.008495531</v>
      </c>
    </row>
    <row r="5332">
      <c r="A5332" s="1">
        <v>53.2699997425079</v>
      </c>
      <c r="B5332" s="1">
        <v>83.754906</v>
      </c>
      <c r="C5332" s="1">
        <v>0.41775364</v>
      </c>
      <c r="D5332" s="1">
        <v>-0.1971556</v>
      </c>
      <c r="E5332" s="1">
        <v>1.0340111</v>
      </c>
      <c r="F5332" s="4">
        <f t="shared" si="1"/>
        <v>0.04641707111</v>
      </c>
      <c r="G5332" s="4">
        <f t="shared" si="2"/>
        <v>1.008613012</v>
      </c>
    </row>
    <row r="5333">
      <c r="A5333" s="1">
        <v>53.2798759937286</v>
      </c>
      <c r="B5333" s="1">
        <v>83.741585</v>
      </c>
      <c r="C5333" s="1">
        <v>0.41784695</v>
      </c>
      <c r="D5333" s="1">
        <v>-0.1861686</v>
      </c>
      <c r="E5333" s="1">
        <v>1.0338466</v>
      </c>
      <c r="F5333" s="4">
        <f t="shared" si="1"/>
        <v>0.04642743889</v>
      </c>
      <c r="G5333" s="4">
        <f t="shared" si="2"/>
        <v>1.008448556</v>
      </c>
    </row>
    <row r="5334">
      <c r="A5334" s="1">
        <v>53.2898743152618</v>
      </c>
      <c r="B5334" s="1">
        <v>83.78349</v>
      </c>
      <c r="C5334" s="1">
        <v>0.41794023</v>
      </c>
      <c r="D5334" s="1">
        <v>-0.1751816</v>
      </c>
      <c r="E5334" s="1">
        <v>1.034364</v>
      </c>
      <c r="F5334" s="4">
        <f t="shared" si="1"/>
        <v>0.04643780333</v>
      </c>
      <c r="G5334" s="4">
        <f t="shared" si="2"/>
        <v>1.008965901</v>
      </c>
    </row>
    <row r="5335">
      <c r="A5335" s="1">
        <v>53.2999985218048</v>
      </c>
      <c r="B5335" s="1">
        <v>83.79301</v>
      </c>
      <c r="C5335" s="1">
        <v>0.41800693</v>
      </c>
      <c r="D5335" s="1">
        <v>-0.1751816</v>
      </c>
      <c r="E5335" s="1">
        <v>1.0344815</v>
      </c>
      <c r="F5335" s="4">
        <f t="shared" si="1"/>
        <v>0.04644521444</v>
      </c>
      <c r="G5335" s="4">
        <f t="shared" si="2"/>
        <v>1.009083432</v>
      </c>
    </row>
    <row r="5336">
      <c r="A5336" s="1">
        <v>53.3100006580352</v>
      </c>
      <c r="B5336" s="1">
        <v>83.81777</v>
      </c>
      <c r="C5336" s="1">
        <v>0.4180469</v>
      </c>
      <c r="D5336" s="1">
        <v>-0.22157115</v>
      </c>
      <c r="E5336" s="1">
        <v>1.0347872</v>
      </c>
      <c r="F5336" s="4">
        <f t="shared" si="1"/>
        <v>0.04644965556</v>
      </c>
      <c r="G5336" s="4">
        <f t="shared" si="2"/>
        <v>1.009389111</v>
      </c>
    </row>
    <row r="5337">
      <c r="A5337" s="1">
        <v>53.3199989795684</v>
      </c>
      <c r="B5337" s="1">
        <v>83.815865</v>
      </c>
      <c r="C5337" s="1">
        <v>0.4180869</v>
      </c>
      <c r="D5337" s="1">
        <v>-0.2679607</v>
      </c>
      <c r="E5337" s="1">
        <v>1.0347637</v>
      </c>
      <c r="F5337" s="4">
        <f t="shared" si="1"/>
        <v>0.0464541</v>
      </c>
      <c r="G5337" s="4">
        <f t="shared" si="2"/>
        <v>1.009365593</v>
      </c>
    </row>
    <row r="5338">
      <c r="A5338" s="1">
        <v>53.3298752307891</v>
      </c>
      <c r="B5338" s="1">
        <v>83.79301</v>
      </c>
      <c r="C5338" s="1">
        <v>0.4181402</v>
      </c>
      <c r="D5338" s="1">
        <v>-0.2838308</v>
      </c>
      <c r="E5338" s="1">
        <v>1.0344815</v>
      </c>
      <c r="F5338" s="4">
        <f t="shared" si="1"/>
        <v>0.04646002222</v>
      </c>
      <c r="G5338" s="4">
        <f t="shared" si="2"/>
        <v>1.009083432</v>
      </c>
    </row>
    <row r="5339">
      <c r="A5339" s="1">
        <v>53.3398735523223</v>
      </c>
      <c r="B5339" s="1">
        <v>83.81206</v>
      </c>
      <c r="C5339" s="1">
        <v>0.41820687</v>
      </c>
      <c r="D5339" s="1">
        <v>-0.30092168</v>
      </c>
      <c r="E5339" s="1">
        <v>1.0347167</v>
      </c>
      <c r="F5339" s="4">
        <f t="shared" si="1"/>
        <v>0.04646743</v>
      </c>
      <c r="G5339" s="4">
        <f t="shared" si="2"/>
        <v>1.009318617</v>
      </c>
    </row>
    <row r="5340">
      <c r="A5340" s="1">
        <v>53.3500015735626</v>
      </c>
      <c r="B5340" s="1">
        <v>83.7911</v>
      </c>
      <c r="C5340" s="1">
        <v>0.4182735</v>
      </c>
      <c r="D5340" s="1">
        <v>-0.30702558</v>
      </c>
      <c r="E5340" s="1">
        <v>1.0344579</v>
      </c>
      <c r="F5340" s="4">
        <f t="shared" si="1"/>
        <v>0.04647483333</v>
      </c>
      <c r="G5340" s="4">
        <f t="shared" si="2"/>
        <v>1.009059852</v>
      </c>
    </row>
    <row r="5341">
      <c r="A5341" s="1">
        <v>53.3599998950958</v>
      </c>
      <c r="B5341" s="1">
        <v>83.80635</v>
      </c>
      <c r="C5341" s="1">
        <v>0.41832682</v>
      </c>
      <c r="D5341" s="1">
        <v>-0.33998656</v>
      </c>
      <c r="E5341" s="1">
        <v>1.0346462</v>
      </c>
      <c r="F5341" s="4">
        <f t="shared" si="1"/>
        <v>0.04648075778</v>
      </c>
      <c r="G5341" s="4">
        <f t="shared" si="2"/>
        <v>1.009248123</v>
      </c>
    </row>
    <row r="5342">
      <c r="A5342" s="1">
        <v>53.369998216629</v>
      </c>
      <c r="B5342" s="1">
        <v>83.81396</v>
      </c>
      <c r="C5342" s="1">
        <v>0.4183535</v>
      </c>
      <c r="D5342" s="1">
        <v>-0.39980468</v>
      </c>
      <c r="E5342" s="1">
        <v>1.0347401</v>
      </c>
      <c r="F5342" s="4">
        <f t="shared" si="1"/>
        <v>0.04648372222</v>
      </c>
      <c r="G5342" s="4">
        <f t="shared" si="2"/>
        <v>1.009342074</v>
      </c>
    </row>
    <row r="5343">
      <c r="A5343" s="1">
        <v>53.3798744678497</v>
      </c>
      <c r="B5343" s="1">
        <v>83.78729</v>
      </c>
      <c r="C5343" s="1">
        <v>0.41838014</v>
      </c>
      <c r="D5343" s="1">
        <v>-0.44497344</v>
      </c>
      <c r="E5343" s="1">
        <v>1.034411</v>
      </c>
      <c r="F5343" s="4">
        <f t="shared" si="1"/>
        <v>0.04648668222</v>
      </c>
      <c r="G5343" s="4">
        <f t="shared" si="2"/>
        <v>1.009012815</v>
      </c>
    </row>
    <row r="5344">
      <c r="A5344" s="1">
        <v>53.3899986743927</v>
      </c>
      <c r="B5344" s="1">
        <v>83.781586</v>
      </c>
      <c r="C5344" s="1">
        <v>0.4185401</v>
      </c>
      <c r="D5344" s="1">
        <v>-0.37905145</v>
      </c>
      <c r="E5344" s="1">
        <v>1.0343404</v>
      </c>
      <c r="F5344" s="4">
        <f t="shared" si="1"/>
        <v>0.04650445556</v>
      </c>
      <c r="G5344" s="4">
        <f t="shared" si="2"/>
        <v>1.008942395</v>
      </c>
    </row>
    <row r="5345">
      <c r="A5345" s="1">
        <v>53.3998749256134</v>
      </c>
      <c r="B5345" s="1">
        <v>83.853966</v>
      </c>
      <c r="C5345" s="1">
        <v>0.4189</v>
      </c>
      <c r="D5345" s="1">
        <v>-0.079960935</v>
      </c>
      <c r="E5345" s="1">
        <v>1.0352341</v>
      </c>
      <c r="F5345" s="4">
        <f t="shared" si="1"/>
        <v>0.04654444444</v>
      </c>
      <c r="G5345" s="4">
        <f t="shared" si="2"/>
        <v>1.009835975</v>
      </c>
    </row>
    <row r="5346">
      <c r="A5346" s="1">
        <v>53.4098732471466</v>
      </c>
      <c r="B5346" s="1">
        <v>84.05588</v>
      </c>
      <c r="C5346" s="1">
        <v>0.41898</v>
      </c>
      <c r="D5346" s="1">
        <v>-0.070194714</v>
      </c>
      <c r="E5346" s="1">
        <v>1.0377268</v>
      </c>
      <c r="F5346" s="4">
        <f t="shared" si="1"/>
        <v>0.04655333333</v>
      </c>
      <c r="G5346" s="4">
        <f t="shared" si="2"/>
        <v>1.012328741</v>
      </c>
    </row>
    <row r="5347">
      <c r="A5347" s="1">
        <v>53.419875383377</v>
      </c>
      <c r="B5347" s="1">
        <v>84.1016</v>
      </c>
      <c r="C5347" s="1">
        <v>0.4189267</v>
      </c>
      <c r="D5347" s="1">
        <v>-0.2130257</v>
      </c>
      <c r="E5347" s="1">
        <v>1.0382912</v>
      </c>
      <c r="F5347" s="4">
        <f t="shared" si="1"/>
        <v>0.04654741111</v>
      </c>
      <c r="G5347" s="4">
        <f t="shared" si="2"/>
        <v>1.012893185</v>
      </c>
    </row>
    <row r="5348">
      <c r="A5348" s="1">
        <v>53.42999958992</v>
      </c>
      <c r="B5348" s="1">
        <v>84.09589</v>
      </c>
      <c r="C5348" s="1">
        <v>0.41895336</v>
      </c>
      <c r="D5348" s="1">
        <v>-0.27162302</v>
      </c>
      <c r="E5348" s="1">
        <v>1.0382206</v>
      </c>
      <c r="F5348" s="4">
        <f t="shared" si="1"/>
        <v>0.04655037333</v>
      </c>
      <c r="G5348" s="4">
        <f t="shared" si="2"/>
        <v>1.012822691</v>
      </c>
    </row>
    <row r="5349">
      <c r="A5349" s="1">
        <v>53.4398758411407</v>
      </c>
      <c r="B5349" s="1">
        <v>84.07493</v>
      </c>
      <c r="C5349" s="1">
        <v>0.41896668</v>
      </c>
      <c r="D5349" s="1">
        <v>-0.33144113</v>
      </c>
      <c r="E5349" s="1">
        <v>1.037962</v>
      </c>
      <c r="F5349" s="4">
        <f t="shared" si="1"/>
        <v>0.04655185333</v>
      </c>
      <c r="G5349" s="4">
        <f t="shared" si="2"/>
        <v>1.012563926</v>
      </c>
    </row>
    <row r="5350">
      <c r="A5350" s="1">
        <v>53.4500000476837</v>
      </c>
      <c r="B5350" s="1">
        <v>83.98159</v>
      </c>
      <c r="C5350" s="1">
        <v>0.41898</v>
      </c>
      <c r="D5350" s="1">
        <v>-0.40590855</v>
      </c>
      <c r="E5350" s="1">
        <v>1.0368097</v>
      </c>
      <c r="F5350" s="4">
        <f t="shared" si="1"/>
        <v>0.04655333333</v>
      </c>
      <c r="G5350" s="4">
        <f t="shared" si="2"/>
        <v>1.01141158</v>
      </c>
    </row>
    <row r="5351">
      <c r="A5351" s="1">
        <v>53.4599983692169</v>
      </c>
      <c r="B5351" s="1">
        <v>83.9492</v>
      </c>
      <c r="C5351" s="1">
        <v>0.41902</v>
      </c>
      <c r="D5351" s="1">
        <v>-0.4522981</v>
      </c>
      <c r="E5351" s="1">
        <v>1.0364097</v>
      </c>
      <c r="F5351" s="4">
        <f t="shared" si="1"/>
        <v>0.04655777778</v>
      </c>
      <c r="G5351" s="4">
        <f t="shared" si="2"/>
        <v>1.011011704</v>
      </c>
    </row>
    <row r="5352">
      <c r="A5352" s="1">
        <v>53.4698746204376</v>
      </c>
      <c r="B5352" s="1">
        <v>83.9854</v>
      </c>
      <c r="C5352" s="1">
        <v>0.4194066</v>
      </c>
      <c r="D5352" s="1">
        <v>-0.12268815</v>
      </c>
      <c r="E5352" s="1">
        <v>1.0368567</v>
      </c>
      <c r="F5352" s="4">
        <f t="shared" si="1"/>
        <v>0.04660073333</v>
      </c>
      <c r="G5352" s="4">
        <f t="shared" si="2"/>
        <v>1.011458617</v>
      </c>
    </row>
    <row r="5353">
      <c r="A5353" s="1">
        <v>53.4799988269805</v>
      </c>
      <c r="B5353" s="1">
        <v>84.189224</v>
      </c>
      <c r="C5353" s="1">
        <v>0.41969982</v>
      </c>
      <c r="D5353" s="1">
        <v>0.09461027</v>
      </c>
      <c r="E5353" s="1">
        <v>1.039373</v>
      </c>
      <c r="F5353" s="4">
        <f t="shared" si="1"/>
        <v>0.04663331333</v>
      </c>
      <c r="G5353" s="4">
        <f t="shared" si="2"/>
        <v>1.013974963</v>
      </c>
    </row>
    <row r="5354">
      <c r="A5354" s="1">
        <v>53.490000963211</v>
      </c>
      <c r="B5354" s="1">
        <v>84.35684</v>
      </c>
      <c r="C5354" s="1">
        <v>0.41967317</v>
      </c>
      <c r="D5354" s="1">
        <v>0.0054934993</v>
      </c>
      <c r="E5354" s="1">
        <v>1.0414424</v>
      </c>
      <c r="F5354" s="4">
        <f t="shared" si="1"/>
        <v>0.04663035222</v>
      </c>
      <c r="G5354" s="4">
        <f t="shared" si="2"/>
        <v>1.016044296</v>
      </c>
    </row>
    <row r="5355">
      <c r="A5355" s="1">
        <v>53.4998733997345</v>
      </c>
      <c r="B5355" s="1">
        <v>84.35684</v>
      </c>
      <c r="C5355" s="1">
        <v>0.41965985</v>
      </c>
      <c r="D5355" s="1">
        <v>-0.110480376</v>
      </c>
      <c r="E5355" s="1">
        <v>1.0414424</v>
      </c>
      <c r="F5355" s="4">
        <f t="shared" si="1"/>
        <v>0.04662887222</v>
      </c>
      <c r="G5355" s="4">
        <f t="shared" si="2"/>
        <v>1.016044296</v>
      </c>
    </row>
    <row r="5356">
      <c r="A5356" s="1">
        <v>53.5100014209747</v>
      </c>
      <c r="B5356" s="1">
        <v>84.333984</v>
      </c>
      <c r="C5356" s="1">
        <v>0.41969982</v>
      </c>
      <c r="D5356" s="1">
        <v>-0.15686993</v>
      </c>
      <c r="E5356" s="1">
        <v>1.0411602</v>
      </c>
      <c r="F5356" s="4">
        <f t="shared" si="1"/>
        <v>0.04663331333</v>
      </c>
      <c r="G5356" s="4">
        <f t="shared" si="2"/>
        <v>1.015762123</v>
      </c>
    </row>
    <row r="5357">
      <c r="A5357" s="1">
        <v>53.5199997425079</v>
      </c>
      <c r="B5357" s="1">
        <v>84.30922</v>
      </c>
      <c r="C5357" s="1">
        <v>0.4197265</v>
      </c>
      <c r="D5357" s="1">
        <v>-0.2020387</v>
      </c>
      <c r="E5357" s="1">
        <v>1.0408545</v>
      </c>
      <c r="F5357" s="4">
        <f t="shared" si="1"/>
        <v>0.04663627778</v>
      </c>
      <c r="G5357" s="4">
        <f t="shared" si="2"/>
        <v>1.015456395</v>
      </c>
    </row>
    <row r="5358">
      <c r="A5358" s="1">
        <v>53.5298759937286</v>
      </c>
      <c r="B5358" s="1">
        <v>84.26161</v>
      </c>
      <c r="C5358" s="1">
        <v>0.4197665</v>
      </c>
      <c r="D5358" s="1">
        <v>-0.24720748</v>
      </c>
      <c r="E5358" s="1">
        <v>1.0402666</v>
      </c>
      <c r="F5358" s="4">
        <f t="shared" si="1"/>
        <v>0.04664072222</v>
      </c>
      <c r="G5358" s="4">
        <f t="shared" si="2"/>
        <v>1.014868617</v>
      </c>
    </row>
    <row r="5359">
      <c r="A5359" s="1">
        <v>53.5400002002716</v>
      </c>
      <c r="B5359" s="1">
        <v>84.27304</v>
      </c>
      <c r="C5359" s="1">
        <v>0.4198598</v>
      </c>
      <c r="D5359" s="1">
        <v>-0.23622048</v>
      </c>
      <c r="E5359" s="1">
        <v>1.0404078</v>
      </c>
      <c r="F5359" s="4">
        <f t="shared" si="1"/>
        <v>0.04665108889</v>
      </c>
      <c r="G5359" s="4">
        <f t="shared" si="2"/>
        <v>1.015009728</v>
      </c>
    </row>
    <row r="5360">
      <c r="A5360" s="1">
        <v>53.5499985218048</v>
      </c>
      <c r="B5360" s="1">
        <v>84.2578</v>
      </c>
      <c r="C5360" s="1">
        <v>0.41993976</v>
      </c>
      <c r="D5360" s="1">
        <v>-0.2240127</v>
      </c>
      <c r="E5360" s="1">
        <v>1.0402195</v>
      </c>
      <c r="F5360" s="4">
        <f t="shared" si="1"/>
        <v>0.04665997333</v>
      </c>
      <c r="G5360" s="4">
        <f t="shared" si="2"/>
        <v>1.01482158</v>
      </c>
    </row>
    <row r="5361">
      <c r="A5361" s="1">
        <v>53.5600006580352</v>
      </c>
      <c r="B5361" s="1">
        <v>84.280655</v>
      </c>
      <c r="C5361" s="1">
        <v>0.42001978</v>
      </c>
      <c r="D5361" s="1">
        <v>-0.23988281</v>
      </c>
      <c r="E5361" s="1">
        <v>1.0405017</v>
      </c>
      <c r="F5361" s="4">
        <f t="shared" si="1"/>
        <v>0.04666886444</v>
      </c>
      <c r="G5361" s="4">
        <f t="shared" si="2"/>
        <v>1.015103741</v>
      </c>
    </row>
    <row r="5362">
      <c r="A5362" s="1">
        <v>53.5699989795684</v>
      </c>
      <c r="B5362" s="1">
        <v>84.28447</v>
      </c>
      <c r="C5362" s="1">
        <v>0.4200731</v>
      </c>
      <c r="D5362" s="1">
        <v>-0.24476592</v>
      </c>
      <c r="E5362" s="1">
        <v>1.0405488</v>
      </c>
      <c r="F5362" s="4">
        <f t="shared" si="1"/>
        <v>0.04667478889</v>
      </c>
      <c r="G5362" s="4">
        <f t="shared" si="2"/>
        <v>1.01515084</v>
      </c>
    </row>
    <row r="5363">
      <c r="A5363" s="1">
        <v>53.5800011157989</v>
      </c>
      <c r="B5363" s="1">
        <v>84.25399</v>
      </c>
      <c r="C5363" s="1">
        <v>0.4201131</v>
      </c>
      <c r="D5363" s="1">
        <v>-0.2887139</v>
      </c>
      <c r="E5363" s="1">
        <v>1.0401726</v>
      </c>
      <c r="F5363" s="4">
        <f t="shared" si="1"/>
        <v>0.04667923333</v>
      </c>
      <c r="G5363" s="4">
        <f t="shared" si="2"/>
        <v>1.014774543</v>
      </c>
    </row>
    <row r="5364">
      <c r="A5364" s="1">
        <v>53.5899994373321</v>
      </c>
      <c r="B5364" s="1">
        <v>84.27494</v>
      </c>
      <c r="C5364" s="1">
        <v>0.42015305</v>
      </c>
      <c r="D5364" s="1">
        <v>-0.33510345</v>
      </c>
      <c r="E5364" s="1">
        <v>1.0404313</v>
      </c>
      <c r="F5364" s="4">
        <f t="shared" si="1"/>
        <v>0.04668367222</v>
      </c>
      <c r="G5364" s="4">
        <f t="shared" si="2"/>
        <v>1.015033185</v>
      </c>
    </row>
    <row r="5365">
      <c r="A5365" s="1">
        <v>53.5998756885528</v>
      </c>
      <c r="B5365" s="1">
        <v>84.229225</v>
      </c>
      <c r="C5365" s="1">
        <v>0.42020637</v>
      </c>
      <c r="D5365" s="1">
        <v>-0.35341513</v>
      </c>
      <c r="E5365" s="1">
        <v>1.0398668</v>
      </c>
      <c r="F5365" s="4">
        <f t="shared" si="1"/>
        <v>0.04668959667</v>
      </c>
      <c r="G5365" s="4">
        <f t="shared" si="2"/>
        <v>1.014468802</v>
      </c>
    </row>
    <row r="5366">
      <c r="A5366" s="1">
        <v>53.609874010086</v>
      </c>
      <c r="B5366" s="1">
        <v>84.23685</v>
      </c>
      <c r="C5366" s="1">
        <v>0.4202597</v>
      </c>
      <c r="D5366" s="1">
        <v>-0.3875969</v>
      </c>
      <c r="E5366" s="1">
        <v>1.0399609</v>
      </c>
      <c r="F5366" s="4">
        <f t="shared" si="1"/>
        <v>0.04669552222</v>
      </c>
      <c r="G5366" s="4">
        <f t="shared" si="2"/>
        <v>1.014562938</v>
      </c>
    </row>
    <row r="5367">
      <c r="A5367" s="1">
        <v>53.619998216629</v>
      </c>
      <c r="B5367" s="1">
        <v>84.23685</v>
      </c>
      <c r="C5367" s="1">
        <v>0.42032635</v>
      </c>
      <c r="D5367" s="1">
        <v>-0.39248002</v>
      </c>
      <c r="E5367" s="1">
        <v>1.0399609</v>
      </c>
      <c r="F5367" s="4">
        <f t="shared" si="1"/>
        <v>0.04670292778</v>
      </c>
      <c r="G5367" s="4">
        <f t="shared" si="2"/>
        <v>1.014562938</v>
      </c>
    </row>
    <row r="5368">
      <c r="A5368" s="1">
        <v>53.6298744678497</v>
      </c>
      <c r="B5368" s="1">
        <v>84.22351</v>
      </c>
      <c r="C5368" s="1">
        <v>0.42037967</v>
      </c>
      <c r="D5368" s="1">
        <v>-0.42299944</v>
      </c>
      <c r="E5368" s="1">
        <v>1.0397962</v>
      </c>
      <c r="F5368" s="4">
        <f t="shared" si="1"/>
        <v>0.04670885222</v>
      </c>
      <c r="G5368" s="4">
        <f t="shared" si="2"/>
        <v>1.014398247</v>
      </c>
    </row>
    <row r="5369">
      <c r="A5369" s="1">
        <v>53.6399986743927</v>
      </c>
      <c r="B5369" s="1">
        <v>84.23685</v>
      </c>
      <c r="C5369" s="1">
        <v>0.42041966</v>
      </c>
      <c r="D5369" s="1">
        <v>-0.46694744</v>
      </c>
      <c r="E5369" s="1">
        <v>1.0399609</v>
      </c>
      <c r="F5369" s="4">
        <f t="shared" si="1"/>
        <v>0.04671329556</v>
      </c>
      <c r="G5369" s="4">
        <f t="shared" si="2"/>
        <v>1.014562938</v>
      </c>
    </row>
    <row r="5370">
      <c r="A5370" s="1">
        <v>53.6500008106231</v>
      </c>
      <c r="B5370" s="1">
        <v>84.23875</v>
      </c>
      <c r="C5370" s="1">
        <v>0.42072627</v>
      </c>
      <c r="D5370" s="1">
        <v>-0.24842826</v>
      </c>
      <c r="E5370" s="1">
        <v>1.0399843</v>
      </c>
      <c r="F5370" s="4">
        <f t="shared" si="1"/>
        <v>0.04674736333</v>
      </c>
      <c r="G5370" s="4">
        <f t="shared" si="2"/>
        <v>1.014586395</v>
      </c>
    </row>
    <row r="5371">
      <c r="A5371" s="1">
        <v>53.6598732471466</v>
      </c>
      <c r="B5371" s="1">
        <v>84.40828</v>
      </c>
      <c r="C5371" s="1">
        <v>0.42100617</v>
      </c>
      <c r="D5371" s="1">
        <v>-0.017701276</v>
      </c>
      <c r="E5371" s="1">
        <v>1.0420774</v>
      </c>
      <c r="F5371" s="4">
        <f t="shared" si="1"/>
        <v>0.04677846333</v>
      </c>
      <c r="G5371" s="4">
        <f t="shared" si="2"/>
        <v>1.016679358</v>
      </c>
    </row>
    <row r="5372">
      <c r="A5372" s="1">
        <v>53.669875383377</v>
      </c>
      <c r="B5372" s="1">
        <v>84.534</v>
      </c>
      <c r="C5372" s="1">
        <v>0.4209662</v>
      </c>
      <c r="D5372" s="1">
        <v>-0.14588293</v>
      </c>
      <c r="E5372" s="1">
        <v>1.0436295</v>
      </c>
      <c r="F5372" s="4">
        <f t="shared" si="1"/>
        <v>0.04677402222</v>
      </c>
      <c r="G5372" s="4">
        <f t="shared" si="2"/>
        <v>1.018231457</v>
      </c>
    </row>
    <row r="5373">
      <c r="A5373" s="1">
        <v>53.67999958992</v>
      </c>
      <c r="B5373" s="1">
        <v>84.51685</v>
      </c>
      <c r="C5373" s="1">
        <v>0.42093953</v>
      </c>
      <c r="D5373" s="1">
        <v>-0.2459867</v>
      </c>
      <c r="E5373" s="1">
        <v>1.0434178</v>
      </c>
      <c r="F5373" s="4">
        <f t="shared" si="1"/>
        <v>0.04677105889</v>
      </c>
      <c r="G5373" s="4">
        <f t="shared" si="2"/>
        <v>1.018019728</v>
      </c>
    </row>
    <row r="5374">
      <c r="A5374" s="1">
        <v>53.6898758411407</v>
      </c>
      <c r="B5374" s="1">
        <v>84.53019</v>
      </c>
      <c r="C5374" s="1">
        <v>0.4209662</v>
      </c>
      <c r="D5374" s="1">
        <v>-0.3058048</v>
      </c>
      <c r="E5374" s="1">
        <v>1.0435824</v>
      </c>
      <c r="F5374" s="4">
        <f t="shared" si="1"/>
        <v>0.04677402222</v>
      </c>
      <c r="G5374" s="4">
        <f t="shared" si="2"/>
        <v>1.01818442</v>
      </c>
    </row>
    <row r="5375">
      <c r="A5375" s="1">
        <v>53.6998741626739</v>
      </c>
      <c r="B5375" s="1">
        <v>84.473045</v>
      </c>
      <c r="C5375" s="1">
        <v>0.42097953</v>
      </c>
      <c r="D5375" s="1">
        <v>-0.36440212</v>
      </c>
      <c r="E5375" s="1">
        <v>1.042877</v>
      </c>
      <c r="F5375" s="4">
        <f t="shared" si="1"/>
        <v>0.04677550333</v>
      </c>
      <c r="G5375" s="4">
        <f t="shared" si="2"/>
        <v>1.017478926</v>
      </c>
    </row>
    <row r="5376">
      <c r="A5376" s="1">
        <v>53.7098762989044</v>
      </c>
      <c r="B5376" s="1">
        <v>84.42161</v>
      </c>
      <c r="C5376" s="1">
        <v>0.42099285</v>
      </c>
      <c r="D5376" s="1">
        <v>-0.43764877</v>
      </c>
      <c r="E5376" s="1">
        <v>1.0422419</v>
      </c>
      <c r="F5376" s="4">
        <f t="shared" si="1"/>
        <v>0.04677698333</v>
      </c>
      <c r="G5376" s="4">
        <f t="shared" si="2"/>
        <v>1.016843926</v>
      </c>
    </row>
    <row r="5377">
      <c r="A5377" s="1">
        <v>53.7198746204376</v>
      </c>
      <c r="B5377" s="1">
        <v>84.38732</v>
      </c>
      <c r="C5377" s="1">
        <v>0.42108616</v>
      </c>
      <c r="D5377" s="1">
        <v>-0.42788255</v>
      </c>
      <c r="E5377" s="1">
        <v>1.0418187</v>
      </c>
      <c r="F5377" s="4">
        <f t="shared" si="1"/>
        <v>0.04678735111</v>
      </c>
      <c r="G5377" s="4">
        <f t="shared" si="2"/>
        <v>1.016420593</v>
      </c>
    </row>
    <row r="5378">
      <c r="A5378" s="1">
        <v>53.7299988269805</v>
      </c>
      <c r="B5378" s="1">
        <v>84.434944</v>
      </c>
      <c r="C5378" s="1">
        <v>0.42151272</v>
      </c>
      <c r="D5378" s="1">
        <v>-0.0872856</v>
      </c>
      <c r="E5378" s="1">
        <v>1.0424066</v>
      </c>
      <c r="F5378" s="4">
        <f t="shared" si="1"/>
        <v>0.04683474667</v>
      </c>
      <c r="G5378" s="4">
        <f t="shared" si="2"/>
        <v>1.017008543</v>
      </c>
    </row>
    <row r="5379">
      <c r="A5379" s="1">
        <v>53.7398750782012</v>
      </c>
      <c r="B5379" s="1">
        <v>84.6902</v>
      </c>
      <c r="C5379" s="1">
        <v>0.42168602</v>
      </c>
      <c r="D5379" s="1">
        <v>0.033571385</v>
      </c>
      <c r="E5379" s="1">
        <v>1.0455579</v>
      </c>
      <c r="F5379" s="4">
        <f t="shared" si="1"/>
        <v>0.04685400222</v>
      </c>
      <c r="G5379" s="4">
        <f t="shared" si="2"/>
        <v>1.020159852</v>
      </c>
    </row>
    <row r="5380">
      <c r="A5380" s="1">
        <v>53.7499992847442</v>
      </c>
      <c r="B5380" s="1">
        <v>84.77211</v>
      </c>
      <c r="C5380" s="1">
        <v>0.4216194</v>
      </c>
      <c r="D5380" s="1">
        <v>-0.12390893</v>
      </c>
      <c r="E5380" s="1">
        <v>1.0465691</v>
      </c>
      <c r="F5380" s="4">
        <f t="shared" si="1"/>
        <v>0.0468466</v>
      </c>
      <c r="G5380" s="4">
        <f t="shared" si="2"/>
        <v>1.021171086</v>
      </c>
    </row>
    <row r="5381">
      <c r="A5381" s="1">
        <v>53.7598755359649</v>
      </c>
      <c r="B5381" s="1">
        <v>84.74163</v>
      </c>
      <c r="C5381" s="1">
        <v>0.4216327</v>
      </c>
      <c r="D5381" s="1">
        <v>-0.18250626</v>
      </c>
      <c r="E5381" s="1">
        <v>1.0461928</v>
      </c>
      <c r="F5381" s="4">
        <f t="shared" si="1"/>
        <v>0.04684807778</v>
      </c>
      <c r="G5381" s="4">
        <f t="shared" si="2"/>
        <v>1.02079479</v>
      </c>
    </row>
    <row r="5382">
      <c r="A5382" s="1">
        <v>53.7699997425079</v>
      </c>
      <c r="B5382" s="1">
        <v>84.71306</v>
      </c>
      <c r="C5382" s="1">
        <v>0.42165935</v>
      </c>
      <c r="D5382" s="1">
        <v>-0.24110359</v>
      </c>
      <c r="E5382" s="1">
        <v>1.04584</v>
      </c>
      <c r="F5382" s="4">
        <f t="shared" si="1"/>
        <v>0.04685103889</v>
      </c>
      <c r="G5382" s="4">
        <f t="shared" si="2"/>
        <v>1.020442074</v>
      </c>
    </row>
    <row r="5383">
      <c r="A5383" s="1">
        <v>53.7800018787384</v>
      </c>
      <c r="B5383" s="1">
        <v>84.655914</v>
      </c>
      <c r="C5383" s="1">
        <v>0.4216727</v>
      </c>
      <c r="D5383" s="1">
        <v>-0.31435025</v>
      </c>
      <c r="E5383" s="1">
        <v>1.0451345</v>
      </c>
      <c r="F5383" s="4">
        <f t="shared" si="1"/>
        <v>0.04685252222</v>
      </c>
      <c r="G5383" s="4">
        <f t="shared" si="2"/>
        <v>1.019736568</v>
      </c>
    </row>
    <row r="5384">
      <c r="A5384" s="1">
        <v>53.7898743152618</v>
      </c>
      <c r="B5384" s="1">
        <v>84.61972</v>
      </c>
      <c r="C5384" s="1">
        <v>0.42168602</v>
      </c>
      <c r="D5384" s="1">
        <v>-0.37416834</v>
      </c>
      <c r="E5384" s="1">
        <v>1.0446877</v>
      </c>
      <c r="F5384" s="4">
        <f t="shared" si="1"/>
        <v>0.04685400222</v>
      </c>
      <c r="G5384" s="4">
        <f t="shared" si="2"/>
        <v>1.019289728</v>
      </c>
    </row>
    <row r="5385">
      <c r="A5385" s="1">
        <v>53.7999985218048</v>
      </c>
      <c r="B5385" s="1">
        <v>84.534</v>
      </c>
      <c r="C5385" s="1">
        <v>0.42172602</v>
      </c>
      <c r="D5385" s="1">
        <v>-0.4205579</v>
      </c>
      <c r="E5385" s="1">
        <v>1.0436295</v>
      </c>
      <c r="F5385" s="4">
        <f t="shared" si="1"/>
        <v>0.04685844667</v>
      </c>
      <c r="G5385" s="4">
        <f t="shared" si="2"/>
        <v>1.018231457</v>
      </c>
    </row>
    <row r="5386">
      <c r="A5386" s="1">
        <v>53.8100006580352</v>
      </c>
      <c r="B5386" s="1">
        <v>84.52828</v>
      </c>
      <c r="C5386" s="1">
        <v>0.42180598</v>
      </c>
      <c r="D5386" s="1">
        <v>-0.41079167</v>
      </c>
      <c r="E5386" s="1">
        <v>1.043559</v>
      </c>
      <c r="F5386" s="4">
        <f t="shared" si="1"/>
        <v>0.04686733111</v>
      </c>
      <c r="G5386" s="4">
        <f t="shared" si="2"/>
        <v>1.01816084</v>
      </c>
    </row>
    <row r="5387">
      <c r="A5387" s="1">
        <v>53.8198769092559</v>
      </c>
      <c r="B5387" s="1">
        <v>84.52828</v>
      </c>
      <c r="C5387" s="1">
        <v>0.42188597</v>
      </c>
      <c r="D5387" s="1">
        <v>-0.414454</v>
      </c>
      <c r="E5387" s="1">
        <v>1.043559</v>
      </c>
      <c r="F5387" s="4">
        <f t="shared" si="1"/>
        <v>0.04687621889</v>
      </c>
      <c r="G5387" s="4">
        <f t="shared" si="2"/>
        <v>1.01816084</v>
      </c>
    </row>
    <row r="5388">
      <c r="A5388" s="1">
        <v>53.8300011157989</v>
      </c>
      <c r="B5388" s="1">
        <v>84.51305</v>
      </c>
      <c r="C5388" s="1">
        <v>0.42195264</v>
      </c>
      <c r="D5388" s="1">
        <v>-0.4303241</v>
      </c>
      <c r="E5388" s="1">
        <v>1.0433708</v>
      </c>
      <c r="F5388" s="4">
        <f t="shared" si="1"/>
        <v>0.04688362667</v>
      </c>
      <c r="G5388" s="4">
        <f t="shared" si="2"/>
        <v>1.017972815</v>
      </c>
    </row>
    <row r="5389">
      <c r="A5389" s="1">
        <v>53.8399994373321</v>
      </c>
      <c r="B5389" s="1">
        <v>84.543526</v>
      </c>
      <c r="C5389" s="1">
        <v>0.42199263</v>
      </c>
      <c r="D5389" s="1">
        <v>-0.46084356</v>
      </c>
      <c r="E5389" s="1">
        <v>1.0437471</v>
      </c>
      <c r="F5389" s="4">
        <f t="shared" si="1"/>
        <v>0.04688807</v>
      </c>
      <c r="G5389" s="4">
        <f t="shared" si="2"/>
        <v>1.018349062</v>
      </c>
    </row>
    <row r="5390">
      <c r="A5390" s="1">
        <v>53.8500015735626</v>
      </c>
      <c r="B5390" s="1">
        <v>84.534</v>
      </c>
      <c r="C5390" s="1">
        <v>0.4222459</v>
      </c>
      <c r="D5390" s="1">
        <v>-0.3119087</v>
      </c>
      <c r="E5390" s="1">
        <v>1.0436295</v>
      </c>
      <c r="F5390" s="4">
        <f t="shared" si="1"/>
        <v>0.04691621111</v>
      </c>
      <c r="G5390" s="4">
        <f t="shared" si="2"/>
        <v>1.018231457</v>
      </c>
    </row>
    <row r="5391">
      <c r="A5391" s="1">
        <v>53.859874010086</v>
      </c>
      <c r="B5391" s="1">
        <v>84.716866</v>
      </c>
      <c r="C5391" s="1">
        <v>0.42251247</v>
      </c>
      <c r="D5391" s="1">
        <v>-0.079960935</v>
      </c>
      <c r="E5391" s="1">
        <v>1.0458871</v>
      </c>
      <c r="F5391" s="4">
        <f t="shared" si="1"/>
        <v>0.04694583</v>
      </c>
      <c r="G5391" s="4">
        <f t="shared" si="2"/>
        <v>1.020489062</v>
      </c>
    </row>
    <row r="5392">
      <c r="A5392" s="1">
        <v>53.869998216629</v>
      </c>
      <c r="B5392" s="1">
        <v>84.83878</v>
      </c>
      <c r="C5392" s="1">
        <v>0.4224725</v>
      </c>
      <c r="D5392" s="1">
        <v>-0.20936337</v>
      </c>
      <c r="E5392" s="1">
        <v>1.0473922</v>
      </c>
      <c r="F5392" s="4">
        <f t="shared" si="1"/>
        <v>0.04694138889</v>
      </c>
      <c r="G5392" s="4">
        <f t="shared" si="2"/>
        <v>1.021994173</v>
      </c>
    </row>
    <row r="5393">
      <c r="A5393" s="1">
        <v>53.8798744678497</v>
      </c>
      <c r="B5393" s="1">
        <v>84.84259</v>
      </c>
      <c r="C5393" s="1">
        <v>0.42240584</v>
      </c>
      <c r="D5393" s="1">
        <v>-0.36684367</v>
      </c>
      <c r="E5393" s="1">
        <v>1.0474392</v>
      </c>
      <c r="F5393" s="4">
        <f t="shared" si="1"/>
        <v>0.04693398222</v>
      </c>
      <c r="G5393" s="4">
        <f t="shared" si="2"/>
        <v>1.02204121</v>
      </c>
    </row>
    <row r="5394">
      <c r="A5394" s="1">
        <v>53.8899986743927</v>
      </c>
      <c r="B5394" s="1">
        <v>84.81973</v>
      </c>
      <c r="C5394" s="1">
        <v>0.42241916</v>
      </c>
      <c r="D5394" s="1">
        <v>-0.4266618</v>
      </c>
      <c r="E5394" s="1">
        <v>1.047157</v>
      </c>
      <c r="F5394" s="4">
        <f t="shared" si="1"/>
        <v>0.04693546222</v>
      </c>
      <c r="G5394" s="4">
        <f t="shared" si="2"/>
        <v>1.021758988</v>
      </c>
    </row>
    <row r="5395">
      <c r="A5395" s="1">
        <v>53.9000008106231</v>
      </c>
      <c r="B5395" s="1">
        <v>84.7302</v>
      </c>
      <c r="C5395" s="1">
        <v>0.4224325</v>
      </c>
      <c r="D5395" s="1">
        <v>-0.49990845</v>
      </c>
      <c r="E5395" s="1">
        <v>1.0460517</v>
      </c>
      <c r="F5395" s="4">
        <f t="shared" si="1"/>
        <v>0.04693694444</v>
      </c>
      <c r="G5395" s="4">
        <f t="shared" si="2"/>
        <v>1.020653679</v>
      </c>
    </row>
    <row r="5396">
      <c r="A5396" s="1">
        <v>53.9098732471466</v>
      </c>
      <c r="B5396" s="1">
        <v>84.73973</v>
      </c>
      <c r="C5396" s="1">
        <v>0.42273912</v>
      </c>
      <c r="D5396" s="1">
        <v>-0.27040225</v>
      </c>
      <c r="E5396" s="1">
        <v>1.0461693</v>
      </c>
      <c r="F5396" s="4">
        <f t="shared" si="1"/>
        <v>0.04697101333</v>
      </c>
      <c r="G5396" s="4">
        <f t="shared" si="2"/>
        <v>1.020771333</v>
      </c>
    </row>
    <row r="5397">
      <c r="A5397" s="1">
        <v>53.9200012683868</v>
      </c>
      <c r="B5397" s="1">
        <v>84.85402</v>
      </c>
      <c r="C5397" s="1">
        <v>0.42307234</v>
      </c>
      <c r="D5397" s="1">
        <v>0.003051944</v>
      </c>
      <c r="E5397" s="1">
        <v>1.0475802</v>
      </c>
      <c r="F5397" s="4">
        <f t="shared" si="1"/>
        <v>0.04700803778</v>
      </c>
      <c r="G5397" s="4">
        <f t="shared" si="2"/>
        <v>1.022182321</v>
      </c>
    </row>
    <row r="5398">
      <c r="A5398" s="1">
        <v>53.9298737049102</v>
      </c>
      <c r="B5398" s="1">
        <v>84.98354</v>
      </c>
      <c r="C5398" s="1">
        <v>0.42307234</v>
      </c>
      <c r="D5398" s="1">
        <v>-0.08240249</v>
      </c>
      <c r="E5398" s="1">
        <v>1.0491794</v>
      </c>
      <c r="F5398" s="4">
        <f t="shared" si="1"/>
        <v>0.04700803778</v>
      </c>
      <c r="G5398" s="4">
        <f t="shared" si="2"/>
        <v>1.023781333</v>
      </c>
    </row>
    <row r="5399">
      <c r="A5399" s="1">
        <v>53.9400017261505</v>
      </c>
      <c r="B5399" s="1">
        <v>85.01783</v>
      </c>
      <c r="C5399" s="1">
        <v>0.4230457</v>
      </c>
      <c r="D5399" s="1">
        <v>-0.18250626</v>
      </c>
      <c r="E5399" s="1">
        <v>1.0496027</v>
      </c>
      <c r="F5399" s="4">
        <f t="shared" si="1"/>
        <v>0.04700507778</v>
      </c>
      <c r="G5399" s="4">
        <f t="shared" si="2"/>
        <v>1.024204667</v>
      </c>
    </row>
    <row r="5400">
      <c r="A5400" s="1">
        <v>53.9498741626739</v>
      </c>
      <c r="B5400" s="1">
        <v>84.98736</v>
      </c>
      <c r="C5400" s="1">
        <v>0.4230857</v>
      </c>
      <c r="D5400" s="1">
        <v>-0.22889581</v>
      </c>
      <c r="E5400" s="1">
        <v>1.0492265</v>
      </c>
      <c r="F5400" s="4">
        <f t="shared" si="1"/>
        <v>0.04700952222</v>
      </c>
      <c r="G5400" s="4">
        <f t="shared" si="2"/>
        <v>1.023828494</v>
      </c>
    </row>
    <row r="5401">
      <c r="A5401" s="1">
        <v>53.9598762989044</v>
      </c>
      <c r="B5401" s="1">
        <v>84.9664</v>
      </c>
      <c r="C5401" s="1">
        <v>0.423099</v>
      </c>
      <c r="D5401" s="1">
        <v>-0.30214247</v>
      </c>
      <c r="E5401" s="1">
        <v>1.0489678</v>
      </c>
      <c r="F5401" s="4">
        <f t="shared" si="1"/>
        <v>0.047011</v>
      </c>
      <c r="G5401" s="4">
        <f t="shared" si="2"/>
        <v>1.023569728</v>
      </c>
    </row>
    <row r="5402">
      <c r="A5402" s="1">
        <v>53.9700005054473</v>
      </c>
      <c r="B5402" s="1">
        <v>84.93783</v>
      </c>
      <c r="C5402" s="1">
        <v>0.42311233</v>
      </c>
      <c r="D5402" s="1">
        <v>-0.36196056</v>
      </c>
      <c r="E5402" s="1">
        <v>1.0486151</v>
      </c>
      <c r="F5402" s="4">
        <f t="shared" si="1"/>
        <v>0.04701248111</v>
      </c>
      <c r="G5402" s="4">
        <f t="shared" si="2"/>
        <v>1.023217012</v>
      </c>
    </row>
    <row r="5403">
      <c r="A5403" s="1">
        <v>53.979876756668</v>
      </c>
      <c r="B5403" s="1">
        <v>84.86545</v>
      </c>
      <c r="C5403" s="1">
        <v>0.423179</v>
      </c>
      <c r="D5403" s="1">
        <v>-0.37783068</v>
      </c>
      <c r="E5403" s="1">
        <v>1.0477214</v>
      </c>
      <c r="F5403" s="4">
        <f t="shared" si="1"/>
        <v>0.04701988889</v>
      </c>
      <c r="G5403" s="4">
        <f t="shared" si="2"/>
        <v>1.022323432</v>
      </c>
    </row>
    <row r="5404">
      <c r="A5404" s="1">
        <v>53.9898750782012</v>
      </c>
      <c r="B5404" s="1">
        <v>84.886406</v>
      </c>
      <c r="C5404" s="1">
        <v>0.42328566</v>
      </c>
      <c r="D5404" s="1">
        <v>-0.35341513</v>
      </c>
      <c r="E5404" s="1">
        <v>1.0479801</v>
      </c>
      <c r="F5404" s="4">
        <f t="shared" si="1"/>
        <v>0.04703174</v>
      </c>
      <c r="G5404" s="4">
        <f t="shared" si="2"/>
        <v>1.022582148</v>
      </c>
    </row>
    <row r="5405">
      <c r="A5405" s="1">
        <v>53.9999992847442</v>
      </c>
      <c r="B5405" s="1">
        <v>84.87307</v>
      </c>
      <c r="C5405" s="1">
        <v>0.42345893</v>
      </c>
      <c r="D5405" s="1">
        <v>-0.2459867</v>
      </c>
      <c r="E5405" s="1">
        <v>1.0478154</v>
      </c>
      <c r="F5405" s="4">
        <f t="shared" si="1"/>
        <v>0.04705099222</v>
      </c>
      <c r="G5405" s="4">
        <f t="shared" si="2"/>
        <v>1.022417506</v>
      </c>
    </row>
    <row r="5406">
      <c r="A5406" s="1">
        <v>54.0098755359649</v>
      </c>
      <c r="B5406" s="1">
        <v>84.95689</v>
      </c>
      <c r="C5406" s="1">
        <v>0.42361888</v>
      </c>
      <c r="D5406" s="1">
        <v>-0.16541538</v>
      </c>
      <c r="E5406" s="1">
        <v>1.0488502</v>
      </c>
      <c r="F5406" s="4">
        <f t="shared" si="1"/>
        <v>0.04706876444</v>
      </c>
      <c r="G5406" s="4">
        <f t="shared" si="2"/>
        <v>1.023452321</v>
      </c>
    </row>
    <row r="5407">
      <c r="A5407" s="1">
        <v>54.0199997425079</v>
      </c>
      <c r="B5407" s="1">
        <v>85.04641</v>
      </c>
      <c r="C5407" s="1">
        <v>0.4237122</v>
      </c>
      <c r="D5407" s="1">
        <v>-0.14099982</v>
      </c>
      <c r="E5407" s="1">
        <v>1.0499555</v>
      </c>
      <c r="F5407" s="4">
        <f t="shared" si="1"/>
        <v>0.04707913333</v>
      </c>
      <c r="G5407" s="4">
        <f t="shared" si="2"/>
        <v>1.024557506</v>
      </c>
    </row>
    <row r="5408">
      <c r="A5408" s="1">
        <v>54.0300018787384</v>
      </c>
      <c r="B5408" s="1">
        <v>85.06355</v>
      </c>
      <c r="C5408" s="1">
        <v>0.42372552</v>
      </c>
      <c r="D5408" s="1">
        <v>-0.21424648</v>
      </c>
      <c r="E5408" s="1">
        <v>1.0501672</v>
      </c>
      <c r="F5408" s="4">
        <f t="shared" si="1"/>
        <v>0.04708061333</v>
      </c>
      <c r="G5408" s="4">
        <f t="shared" si="2"/>
        <v>1.024769111</v>
      </c>
    </row>
    <row r="5409">
      <c r="A5409" s="1">
        <v>54.0398743152618</v>
      </c>
      <c r="B5409" s="1">
        <v>85.07879</v>
      </c>
      <c r="C5409" s="1">
        <v>0.42372552</v>
      </c>
      <c r="D5409" s="1">
        <v>-0.30214247</v>
      </c>
      <c r="E5409" s="1">
        <v>1.0503553</v>
      </c>
      <c r="F5409" s="4">
        <f t="shared" si="1"/>
        <v>0.04708061333</v>
      </c>
      <c r="G5409" s="4">
        <f t="shared" si="2"/>
        <v>1.024957259</v>
      </c>
    </row>
    <row r="5410">
      <c r="A5410" s="1">
        <v>54.0499985218048</v>
      </c>
      <c r="B5410" s="1">
        <v>85.031166</v>
      </c>
      <c r="C5410" s="1">
        <v>0.42377886</v>
      </c>
      <c r="D5410" s="1">
        <v>-0.32045412</v>
      </c>
      <c r="E5410" s="1">
        <v>1.0497674</v>
      </c>
      <c r="F5410" s="4">
        <f t="shared" si="1"/>
        <v>0.04708654</v>
      </c>
      <c r="G5410" s="4">
        <f t="shared" si="2"/>
        <v>1.024369309</v>
      </c>
    </row>
    <row r="5411">
      <c r="A5411" s="1">
        <v>54.0598747730255</v>
      </c>
      <c r="B5411" s="1">
        <v>85.02736</v>
      </c>
      <c r="C5411" s="1">
        <v>0.42385885</v>
      </c>
      <c r="D5411" s="1">
        <v>-0.32533723</v>
      </c>
      <c r="E5411" s="1">
        <v>1.0497203</v>
      </c>
      <c r="F5411" s="4">
        <f t="shared" si="1"/>
        <v>0.04709542778</v>
      </c>
      <c r="G5411" s="4">
        <f t="shared" si="2"/>
        <v>1.024322321</v>
      </c>
    </row>
    <row r="5412">
      <c r="A5412" s="1">
        <v>54.0698769092559</v>
      </c>
      <c r="B5412" s="1">
        <v>85.01402</v>
      </c>
      <c r="C5412" s="1">
        <v>0.42395216</v>
      </c>
      <c r="D5412" s="1">
        <v>-0.315571</v>
      </c>
      <c r="E5412" s="1">
        <v>1.0495557</v>
      </c>
      <c r="F5412" s="4">
        <f t="shared" si="1"/>
        <v>0.04710579556</v>
      </c>
      <c r="G5412" s="4">
        <f t="shared" si="2"/>
        <v>1.02415763</v>
      </c>
    </row>
    <row r="5413">
      <c r="A5413" s="1">
        <v>54.0800011157989</v>
      </c>
      <c r="B5413" s="1">
        <v>85.02355</v>
      </c>
      <c r="C5413" s="1">
        <v>0.42404547</v>
      </c>
      <c r="D5413" s="1">
        <v>-0.29115546</v>
      </c>
      <c r="E5413" s="1">
        <v>1.0496733</v>
      </c>
      <c r="F5413" s="4">
        <f t="shared" si="1"/>
        <v>0.04711616333</v>
      </c>
      <c r="G5413" s="4">
        <f t="shared" si="2"/>
        <v>1.024275284</v>
      </c>
    </row>
    <row r="5414">
      <c r="A5414" s="1">
        <v>54.0898735523223</v>
      </c>
      <c r="B5414" s="1">
        <v>85.073074</v>
      </c>
      <c r="C5414" s="1">
        <v>0.4240988</v>
      </c>
      <c r="D5414" s="1">
        <v>-0.32411647</v>
      </c>
      <c r="E5414" s="1">
        <v>1.0502847</v>
      </c>
      <c r="F5414" s="4">
        <f t="shared" si="1"/>
        <v>0.04712208889</v>
      </c>
      <c r="G5414" s="4">
        <f t="shared" si="2"/>
        <v>1.024886691</v>
      </c>
    </row>
    <row r="5415">
      <c r="A5415" s="1">
        <v>54.1000015735626</v>
      </c>
      <c r="B5415" s="1">
        <v>85.04831</v>
      </c>
      <c r="C5415" s="1">
        <v>0.42412543</v>
      </c>
      <c r="D5415" s="1">
        <v>-0.36928523</v>
      </c>
      <c r="E5415" s="1">
        <v>1.049979</v>
      </c>
      <c r="F5415" s="4">
        <f t="shared" si="1"/>
        <v>0.04712504778</v>
      </c>
      <c r="G5415" s="4">
        <f t="shared" si="2"/>
        <v>1.024580963</v>
      </c>
    </row>
    <row r="5416">
      <c r="A5416" s="1">
        <v>54.1099998950958</v>
      </c>
      <c r="B5416" s="1">
        <v>85.03307</v>
      </c>
      <c r="C5416" s="1">
        <v>0.42413878</v>
      </c>
      <c r="D5416" s="1">
        <v>-0.44375268</v>
      </c>
      <c r="E5416" s="1">
        <v>1.0497909</v>
      </c>
      <c r="F5416" s="4">
        <f t="shared" si="1"/>
        <v>0.04712653111</v>
      </c>
      <c r="G5416" s="4">
        <f t="shared" si="2"/>
        <v>1.024392815</v>
      </c>
    </row>
    <row r="5417">
      <c r="A5417" s="1">
        <v>54.1198761463165</v>
      </c>
      <c r="B5417" s="1">
        <v>85.01974</v>
      </c>
      <c r="C5417" s="1">
        <v>0.42429873</v>
      </c>
      <c r="D5417" s="1">
        <v>-0.36318135</v>
      </c>
      <c r="E5417" s="1">
        <v>1.0496262</v>
      </c>
      <c r="F5417" s="4">
        <f t="shared" si="1"/>
        <v>0.04714430333</v>
      </c>
      <c r="G5417" s="4">
        <f t="shared" si="2"/>
        <v>1.024228247</v>
      </c>
    </row>
    <row r="5418">
      <c r="A5418" s="1">
        <v>54.1300003528595</v>
      </c>
      <c r="B5418" s="1">
        <v>85.09022</v>
      </c>
      <c r="C5418" s="1">
        <v>0.42467198</v>
      </c>
      <c r="D5418" s="1">
        <v>-0.064090826</v>
      </c>
      <c r="E5418" s="1">
        <v>1.0504963</v>
      </c>
      <c r="F5418" s="4">
        <f t="shared" si="1"/>
        <v>0.04718577556</v>
      </c>
      <c r="G5418" s="4">
        <f t="shared" si="2"/>
        <v>1.02509837</v>
      </c>
    </row>
    <row r="5419">
      <c r="A5419" s="1">
        <v>54.1398766040802</v>
      </c>
      <c r="B5419" s="1">
        <v>85.26547</v>
      </c>
      <c r="C5419" s="1">
        <v>0.42471197</v>
      </c>
      <c r="D5419" s="1">
        <v>-0.09461027</v>
      </c>
      <c r="E5419" s="1">
        <v>1.05266</v>
      </c>
      <c r="F5419" s="4">
        <f t="shared" si="1"/>
        <v>0.04719021889</v>
      </c>
      <c r="G5419" s="4">
        <f t="shared" si="2"/>
        <v>1.027261951</v>
      </c>
    </row>
    <row r="5420">
      <c r="A5420" s="1">
        <v>54.1498749256134</v>
      </c>
      <c r="B5420" s="1">
        <v>85.254036</v>
      </c>
      <c r="C5420" s="1">
        <v>0.42467198</v>
      </c>
      <c r="D5420" s="1">
        <v>-0.22523348</v>
      </c>
      <c r="E5420" s="1">
        <v>1.0525188</v>
      </c>
      <c r="F5420" s="4">
        <f t="shared" si="1"/>
        <v>0.04718577556</v>
      </c>
      <c r="G5420" s="4">
        <f t="shared" si="2"/>
        <v>1.02712079</v>
      </c>
    </row>
    <row r="5421">
      <c r="A5421" s="1">
        <v>54.1599991321563</v>
      </c>
      <c r="B5421" s="1">
        <v>85.25594</v>
      </c>
      <c r="C5421" s="1">
        <v>0.42468533</v>
      </c>
      <c r="D5421" s="1">
        <v>-0.2838308</v>
      </c>
      <c r="E5421" s="1">
        <v>1.0525423</v>
      </c>
      <c r="F5421" s="4">
        <f t="shared" si="1"/>
        <v>0.04718725889</v>
      </c>
      <c r="G5421" s="4">
        <f t="shared" si="2"/>
        <v>1.027144296</v>
      </c>
    </row>
    <row r="5422">
      <c r="A5422" s="1">
        <v>54.169875383377</v>
      </c>
      <c r="B5422" s="1">
        <v>85.223564</v>
      </c>
      <c r="C5422" s="1">
        <v>0.42471197</v>
      </c>
      <c r="D5422" s="1">
        <v>-0.3436489</v>
      </c>
      <c r="E5422" s="1">
        <v>1.0521426</v>
      </c>
      <c r="F5422" s="4">
        <f t="shared" si="1"/>
        <v>0.04719021889</v>
      </c>
      <c r="G5422" s="4">
        <f t="shared" si="2"/>
        <v>1.026744593</v>
      </c>
    </row>
    <row r="5423">
      <c r="A5423" s="1">
        <v>54.1798737049102</v>
      </c>
      <c r="B5423" s="1">
        <v>85.17213</v>
      </c>
      <c r="C5423" s="1">
        <v>0.4247253</v>
      </c>
      <c r="D5423" s="1">
        <v>-0.403467</v>
      </c>
      <c r="E5423" s="1">
        <v>1.0515076</v>
      </c>
      <c r="F5423" s="4">
        <f t="shared" si="1"/>
        <v>0.0471917</v>
      </c>
      <c r="G5423" s="4">
        <f t="shared" si="2"/>
        <v>1.026109605</v>
      </c>
    </row>
    <row r="5424">
      <c r="A5424" s="1">
        <v>54.1900017261505</v>
      </c>
      <c r="B5424" s="1">
        <v>85.16451</v>
      </c>
      <c r="C5424" s="1">
        <v>0.42473865</v>
      </c>
      <c r="D5424" s="1">
        <v>-0.47793445</v>
      </c>
      <c r="E5424" s="1">
        <v>1.0514135</v>
      </c>
      <c r="F5424" s="4">
        <f t="shared" si="1"/>
        <v>0.04719318333</v>
      </c>
      <c r="G5424" s="4">
        <f t="shared" si="2"/>
        <v>1.026015531</v>
      </c>
    </row>
    <row r="5425">
      <c r="A5425" s="1">
        <v>54.1998741626739</v>
      </c>
      <c r="B5425" s="1">
        <v>85.1207</v>
      </c>
      <c r="C5425" s="1">
        <v>0.4250852</v>
      </c>
      <c r="D5425" s="1">
        <v>-0.20448026</v>
      </c>
      <c r="E5425" s="1">
        <v>1.0508727</v>
      </c>
      <c r="F5425" s="4">
        <f t="shared" si="1"/>
        <v>0.04723168889</v>
      </c>
      <c r="G5425" s="4">
        <f t="shared" si="2"/>
        <v>1.025474667</v>
      </c>
    </row>
    <row r="5426">
      <c r="A5426" s="1">
        <v>54.2099983692169</v>
      </c>
      <c r="B5426" s="1">
        <v>85.31119</v>
      </c>
      <c r="C5426" s="1">
        <v>0.4254318</v>
      </c>
      <c r="D5426" s="1">
        <v>0.06775316</v>
      </c>
      <c r="E5426" s="1">
        <v>1.0532243</v>
      </c>
      <c r="F5426" s="4">
        <f t="shared" si="1"/>
        <v>0.0472702</v>
      </c>
      <c r="G5426" s="4">
        <f t="shared" si="2"/>
        <v>1.027826395</v>
      </c>
    </row>
    <row r="5427">
      <c r="A5427" s="1">
        <v>54.2198746204376</v>
      </c>
      <c r="B5427" s="1">
        <v>85.495964</v>
      </c>
      <c r="C5427" s="1">
        <v>0.4254318</v>
      </c>
      <c r="D5427" s="1">
        <v>-0.0054934993</v>
      </c>
      <c r="E5427" s="1">
        <v>1.0555055</v>
      </c>
      <c r="F5427" s="4">
        <f t="shared" si="1"/>
        <v>0.0472702</v>
      </c>
      <c r="G5427" s="4">
        <f t="shared" si="2"/>
        <v>1.030107556</v>
      </c>
    </row>
    <row r="5428">
      <c r="A5428" s="1">
        <v>54.2299988269805</v>
      </c>
      <c r="B5428" s="1">
        <v>85.528336</v>
      </c>
      <c r="C5428" s="1">
        <v>0.42539182</v>
      </c>
      <c r="D5428" s="1">
        <v>-0.13489594</v>
      </c>
      <c r="E5428" s="1">
        <v>1.0559052</v>
      </c>
      <c r="F5428" s="4">
        <f t="shared" si="1"/>
        <v>0.04726575778</v>
      </c>
      <c r="G5428" s="4">
        <f t="shared" si="2"/>
        <v>1.03050721</v>
      </c>
    </row>
    <row r="5429">
      <c r="A5429" s="1">
        <v>54.2398750782012</v>
      </c>
      <c r="B5429" s="1">
        <v>85.52262</v>
      </c>
      <c r="C5429" s="1">
        <v>0.4254318</v>
      </c>
      <c r="D5429" s="1">
        <v>-0.1641946</v>
      </c>
      <c r="E5429" s="1">
        <v>1.0558347</v>
      </c>
      <c r="F5429" s="4">
        <f t="shared" si="1"/>
        <v>0.0472702</v>
      </c>
      <c r="G5429" s="4">
        <f t="shared" si="2"/>
        <v>1.030436642</v>
      </c>
    </row>
    <row r="5430">
      <c r="A5430" s="1">
        <v>54.2498733997345</v>
      </c>
      <c r="B5430" s="1">
        <v>85.44834</v>
      </c>
      <c r="C5430" s="1">
        <v>0.42544514</v>
      </c>
      <c r="D5430" s="1">
        <v>-0.23744126</v>
      </c>
      <c r="E5430" s="1">
        <v>1.0549176</v>
      </c>
      <c r="F5430" s="4">
        <f t="shared" si="1"/>
        <v>0.04727168222</v>
      </c>
      <c r="G5430" s="4">
        <f t="shared" si="2"/>
        <v>1.029519605</v>
      </c>
    </row>
    <row r="5431">
      <c r="A5431" s="1">
        <v>54.2600014209747</v>
      </c>
      <c r="B5431" s="1">
        <v>85.42738</v>
      </c>
      <c r="C5431" s="1">
        <v>0.42545846</v>
      </c>
      <c r="D5431" s="1">
        <v>-0.29725936</v>
      </c>
      <c r="E5431" s="1">
        <v>1.0546589</v>
      </c>
      <c r="F5431" s="4">
        <f t="shared" si="1"/>
        <v>0.04727316222</v>
      </c>
      <c r="G5431" s="4">
        <f t="shared" si="2"/>
        <v>1.02926084</v>
      </c>
    </row>
    <row r="5432">
      <c r="A5432" s="1">
        <v>54.2698738574981</v>
      </c>
      <c r="B5432" s="1">
        <v>85.37786</v>
      </c>
      <c r="C5432" s="1">
        <v>0.42551178</v>
      </c>
      <c r="D5432" s="1">
        <v>-0.33022034</v>
      </c>
      <c r="E5432" s="1">
        <v>1.0540475</v>
      </c>
      <c r="F5432" s="4">
        <f t="shared" si="1"/>
        <v>0.04727908667</v>
      </c>
      <c r="G5432" s="4">
        <f t="shared" si="2"/>
        <v>1.028649481</v>
      </c>
    </row>
    <row r="5433">
      <c r="A5433" s="1">
        <v>54.2798759937286</v>
      </c>
      <c r="B5433" s="1">
        <v>85.33976</v>
      </c>
      <c r="C5433" s="1">
        <v>0.4256051</v>
      </c>
      <c r="D5433" s="1">
        <v>-0.31923336</v>
      </c>
      <c r="E5433" s="1">
        <v>1.0535771</v>
      </c>
      <c r="F5433" s="4">
        <f t="shared" si="1"/>
        <v>0.04728945556</v>
      </c>
      <c r="G5433" s="4">
        <f t="shared" si="2"/>
        <v>1.028179111</v>
      </c>
    </row>
    <row r="5434">
      <c r="A5434" s="1">
        <v>54.2898743152618</v>
      </c>
      <c r="B5434" s="1">
        <v>85.36071</v>
      </c>
      <c r="C5434" s="1">
        <v>0.4256984</v>
      </c>
      <c r="D5434" s="1">
        <v>-0.2948178</v>
      </c>
      <c r="E5434" s="1">
        <v>1.0538357</v>
      </c>
      <c r="F5434" s="4">
        <f t="shared" si="1"/>
        <v>0.04729982222</v>
      </c>
      <c r="G5434" s="4">
        <f t="shared" si="2"/>
        <v>1.028437753</v>
      </c>
    </row>
    <row r="5435">
      <c r="A5435" s="1">
        <v>54.2998764514923</v>
      </c>
      <c r="B5435" s="1">
        <v>85.34167</v>
      </c>
      <c r="C5435" s="1">
        <v>0.42576504</v>
      </c>
      <c r="D5435" s="1">
        <v>-0.3106879</v>
      </c>
      <c r="E5435" s="1">
        <v>1.0536007</v>
      </c>
      <c r="F5435" s="4">
        <f t="shared" si="1"/>
        <v>0.04730722667</v>
      </c>
      <c r="G5435" s="4">
        <f t="shared" si="2"/>
        <v>1.028202691</v>
      </c>
    </row>
    <row r="5436">
      <c r="A5436" s="1">
        <v>54.3100006580352</v>
      </c>
      <c r="B5436" s="1">
        <v>85.37214</v>
      </c>
      <c r="C5436" s="1">
        <v>0.42580506</v>
      </c>
      <c r="D5436" s="1">
        <v>-0.35707745</v>
      </c>
      <c r="E5436" s="1">
        <v>1.0539769</v>
      </c>
      <c r="F5436" s="4">
        <f t="shared" si="1"/>
        <v>0.04731167333</v>
      </c>
      <c r="G5436" s="4">
        <f t="shared" si="2"/>
        <v>1.028578864</v>
      </c>
    </row>
    <row r="5437">
      <c r="A5437" s="1">
        <v>54.3199989795684</v>
      </c>
      <c r="B5437" s="1">
        <v>85.3569</v>
      </c>
      <c r="C5437" s="1">
        <v>0.42581838</v>
      </c>
      <c r="D5437" s="1">
        <v>-0.41567478</v>
      </c>
      <c r="E5437" s="1">
        <v>1.0537888</v>
      </c>
      <c r="F5437" s="4">
        <f t="shared" si="1"/>
        <v>0.04731315333</v>
      </c>
      <c r="G5437" s="4">
        <f t="shared" si="2"/>
        <v>1.028390716</v>
      </c>
    </row>
    <row r="5438">
      <c r="A5438" s="1">
        <v>54.3300011157989</v>
      </c>
      <c r="B5438" s="1">
        <v>85.32071</v>
      </c>
      <c r="C5438" s="1">
        <v>0.42585838</v>
      </c>
      <c r="D5438" s="1">
        <v>-0.47671366</v>
      </c>
      <c r="E5438" s="1">
        <v>1.0533419</v>
      </c>
      <c r="F5438" s="4">
        <f t="shared" si="1"/>
        <v>0.04731759778</v>
      </c>
      <c r="G5438" s="4">
        <f t="shared" si="2"/>
        <v>1.027943926</v>
      </c>
    </row>
    <row r="5439">
      <c r="A5439" s="1">
        <v>54.3398735523223</v>
      </c>
      <c r="B5439" s="1">
        <v>85.37595</v>
      </c>
      <c r="C5439" s="1">
        <v>0.42621827</v>
      </c>
      <c r="D5439" s="1">
        <v>-0.17640238</v>
      </c>
      <c r="E5439" s="1">
        <v>1.0540239</v>
      </c>
      <c r="F5439" s="4">
        <f t="shared" si="1"/>
        <v>0.04735758556</v>
      </c>
      <c r="G5439" s="4">
        <f t="shared" si="2"/>
        <v>1.028625901</v>
      </c>
    </row>
    <row r="5440">
      <c r="A5440" s="1">
        <v>54.3500015735626</v>
      </c>
      <c r="B5440" s="1">
        <v>85.528336</v>
      </c>
      <c r="C5440" s="1">
        <v>0.4264049</v>
      </c>
      <c r="D5440" s="1">
        <v>-0.054324605</v>
      </c>
      <c r="E5440" s="1">
        <v>1.0559052</v>
      </c>
      <c r="F5440" s="4">
        <f t="shared" si="1"/>
        <v>0.04737832222</v>
      </c>
      <c r="G5440" s="4">
        <f t="shared" si="2"/>
        <v>1.03050721</v>
      </c>
    </row>
    <row r="5441">
      <c r="A5441" s="1">
        <v>54.359874010086</v>
      </c>
      <c r="B5441" s="1">
        <v>85.6312</v>
      </c>
      <c r="C5441" s="1">
        <v>0.4263249</v>
      </c>
      <c r="D5441" s="1">
        <v>-0.22645426</v>
      </c>
      <c r="E5441" s="1">
        <v>1.0571753</v>
      </c>
      <c r="F5441" s="4">
        <f t="shared" si="1"/>
        <v>0.04736943333</v>
      </c>
      <c r="G5441" s="4">
        <f t="shared" si="2"/>
        <v>1.031777136</v>
      </c>
    </row>
    <row r="5442">
      <c r="A5442" s="1">
        <v>54.3698761463165</v>
      </c>
      <c r="B5442" s="1">
        <v>85.62549</v>
      </c>
      <c r="C5442" s="1">
        <v>0.42631158</v>
      </c>
      <c r="D5442" s="1">
        <v>-0.31312945</v>
      </c>
      <c r="E5442" s="1">
        <v>1.0571047</v>
      </c>
      <c r="F5442" s="4">
        <f t="shared" si="1"/>
        <v>0.04736795333</v>
      </c>
      <c r="G5442" s="4">
        <f t="shared" si="2"/>
        <v>1.031706642</v>
      </c>
    </row>
    <row r="5443">
      <c r="A5443" s="1">
        <v>54.3798744678497</v>
      </c>
      <c r="B5443" s="1">
        <v>85.555016</v>
      </c>
      <c r="C5443" s="1">
        <v>0.4263249</v>
      </c>
      <c r="D5443" s="1">
        <v>-0.3875969</v>
      </c>
      <c r="E5443" s="1">
        <v>1.0562346</v>
      </c>
      <c r="F5443" s="4">
        <f t="shared" si="1"/>
        <v>0.04736943333</v>
      </c>
      <c r="G5443" s="4">
        <f t="shared" si="2"/>
        <v>1.030836593</v>
      </c>
    </row>
    <row r="5444">
      <c r="A5444" s="1">
        <v>54.3898766040802</v>
      </c>
      <c r="B5444" s="1">
        <v>85.528336</v>
      </c>
      <c r="C5444" s="1">
        <v>0.4263249</v>
      </c>
      <c r="D5444" s="1">
        <v>-0.4754929</v>
      </c>
      <c r="E5444" s="1">
        <v>1.0559052</v>
      </c>
      <c r="F5444" s="4">
        <f t="shared" si="1"/>
        <v>0.04736943333</v>
      </c>
      <c r="G5444" s="4">
        <f t="shared" si="2"/>
        <v>1.03050721</v>
      </c>
    </row>
    <row r="5445">
      <c r="A5445" s="1">
        <v>54.4000008106231</v>
      </c>
      <c r="B5445" s="1">
        <v>85.478806</v>
      </c>
      <c r="C5445" s="1">
        <v>0.42659152</v>
      </c>
      <c r="D5445" s="1">
        <v>-0.29848012</v>
      </c>
      <c r="E5445" s="1">
        <v>1.0552938</v>
      </c>
      <c r="F5445" s="4">
        <f t="shared" si="1"/>
        <v>0.04739905778</v>
      </c>
      <c r="G5445" s="4">
        <f t="shared" si="2"/>
        <v>1.029895728</v>
      </c>
    </row>
    <row r="5446">
      <c r="A5446" s="1">
        <v>54.4098732471466</v>
      </c>
      <c r="B5446" s="1">
        <v>85.59691</v>
      </c>
      <c r="C5446" s="1">
        <v>0.4269381</v>
      </c>
      <c r="D5446" s="1">
        <v>0.003051944</v>
      </c>
      <c r="E5446" s="1">
        <v>1.0567518</v>
      </c>
      <c r="F5446" s="4">
        <f t="shared" si="1"/>
        <v>0.04743756667</v>
      </c>
      <c r="G5446" s="4">
        <f t="shared" si="2"/>
        <v>1.031353802</v>
      </c>
    </row>
    <row r="5447">
      <c r="A5447" s="1">
        <v>54.4200012683868</v>
      </c>
      <c r="B5447" s="1">
        <v>85.72835</v>
      </c>
      <c r="C5447" s="1">
        <v>0.42700475</v>
      </c>
      <c r="D5447" s="1">
        <v>-0.014038943</v>
      </c>
      <c r="E5447" s="1">
        <v>1.0583745</v>
      </c>
      <c r="F5447" s="4">
        <f t="shared" si="1"/>
        <v>0.04744497222</v>
      </c>
      <c r="G5447" s="4">
        <f t="shared" si="2"/>
        <v>1.032976519</v>
      </c>
    </row>
    <row r="5448">
      <c r="A5448" s="1">
        <v>54.4298737049102</v>
      </c>
      <c r="B5448" s="1">
        <v>85.73216</v>
      </c>
      <c r="C5448" s="1">
        <v>0.42696476</v>
      </c>
      <c r="D5448" s="1">
        <v>-0.12879205</v>
      </c>
      <c r="E5448" s="1">
        <v>1.0584216</v>
      </c>
      <c r="F5448" s="4">
        <f t="shared" si="1"/>
        <v>0.04744052889</v>
      </c>
      <c r="G5448" s="4">
        <f t="shared" si="2"/>
        <v>1.033023556</v>
      </c>
    </row>
    <row r="5449">
      <c r="A5449" s="1">
        <v>54.4400017261505</v>
      </c>
      <c r="B5449" s="1">
        <v>85.76645</v>
      </c>
      <c r="C5449" s="1">
        <v>0.4269914</v>
      </c>
      <c r="D5449" s="1">
        <v>-0.18861015</v>
      </c>
      <c r="E5449" s="1">
        <v>1.0588449</v>
      </c>
      <c r="F5449" s="4">
        <f t="shared" si="1"/>
        <v>0.04744348889</v>
      </c>
      <c r="G5449" s="4">
        <f t="shared" si="2"/>
        <v>1.033446889</v>
      </c>
    </row>
    <row r="5450">
      <c r="A5450" s="1">
        <v>54.4500000476837</v>
      </c>
      <c r="B5450" s="1">
        <v>85.71692</v>
      </c>
      <c r="C5450" s="1">
        <v>0.42701808</v>
      </c>
      <c r="D5450" s="1">
        <v>-0.2349997</v>
      </c>
      <c r="E5450" s="1">
        <v>1.0582334</v>
      </c>
      <c r="F5450" s="4">
        <f t="shared" si="1"/>
        <v>0.04744645333</v>
      </c>
      <c r="G5450" s="4">
        <f t="shared" si="2"/>
        <v>1.032835407</v>
      </c>
    </row>
    <row r="5451">
      <c r="A5451" s="1">
        <v>54.4598762989044</v>
      </c>
      <c r="B5451" s="1">
        <v>85.692154</v>
      </c>
      <c r="C5451" s="1">
        <v>0.42705807</v>
      </c>
      <c r="D5451" s="1">
        <v>-0.27894768</v>
      </c>
      <c r="E5451" s="1">
        <v>1.0579276</v>
      </c>
      <c r="F5451" s="4">
        <f t="shared" si="1"/>
        <v>0.04745089667</v>
      </c>
      <c r="G5451" s="4">
        <f t="shared" si="2"/>
        <v>1.032529654</v>
      </c>
    </row>
    <row r="5452">
      <c r="A5452" s="1">
        <v>54.4700005054473</v>
      </c>
      <c r="B5452" s="1">
        <v>85.68644</v>
      </c>
      <c r="C5452" s="1">
        <v>0.4271514</v>
      </c>
      <c r="D5452" s="1">
        <v>-0.2679607</v>
      </c>
      <c r="E5452" s="1">
        <v>1.0578572</v>
      </c>
      <c r="F5452" s="4">
        <f t="shared" si="1"/>
        <v>0.04746126667</v>
      </c>
      <c r="G5452" s="4">
        <f t="shared" si="2"/>
        <v>1.032459111</v>
      </c>
    </row>
    <row r="5453">
      <c r="A5453" s="1">
        <v>54.4799988269805</v>
      </c>
      <c r="B5453" s="1">
        <v>85.65787</v>
      </c>
      <c r="C5453" s="1">
        <v>0.427298</v>
      </c>
      <c r="D5453" s="1">
        <v>-0.18861015</v>
      </c>
      <c r="E5453" s="1">
        <v>1.0575044</v>
      </c>
      <c r="F5453" s="4">
        <f t="shared" si="1"/>
        <v>0.04747755556</v>
      </c>
      <c r="G5453" s="4">
        <f t="shared" si="2"/>
        <v>1.032106395</v>
      </c>
    </row>
    <row r="5454">
      <c r="A5454" s="1">
        <v>54.4898750782012</v>
      </c>
      <c r="B5454" s="1">
        <v>85.7074</v>
      </c>
      <c r="C5454" s="1">
        <v>0.42743132</v>
      </c>
      <c r="D5454" s="1">
        <v>-0.13489594</v>
      </c>
      <c r="E5454" s="1">
        <v>1.0581158</v>
      </c>
      <c r="F5454" s="4">
        <f t="shared" si="1"/>
        <v>0.04749236889</v>
      </c>
      <c r="G5454" s="4">
        <f t="shared" si="2"/>
        <v>1.032717877</v>
      </c>
    </row>
    <row r="5455">
      <c r="A5455" s="1">
        <v>54.4998733997345</v>
      </c>
      <c r="B5455" s="1">
        <v>85.73406</v>
      </c>
      <c r="C5455" s="1">
        <v>0.42749795</v>
      </c>
      <c r="D5455" s="1">
        <v>-0.15076604</v>
      </c>
      <c r="E5455" s="1">
        <v>1.058445</v>
      </c>
      <c r="F5455" s="4">
        <f t="shared" si="1"/>
        <v>0.04749977222</v>
      </c>
      <c r="G5455" s="4">
        <f t="shared" si="2"/>
        <v>1.033047012</v>
      </c>
    </row>
    <row r="5456">
      <c r="A5456" s="1">
        <v>54.5098755359649</v>
      </c>
      <c r="B5456" s="1">
        <v>85.770256</v>
      </c>
      <c r="C5456" s="1">
        <v>0.42752463</v>
      </c>
      <c r="D5456" s="1">
        <v>-0.19593482</v>
      </c>
      <c r="E5456" s="1">
        <v>1.0588919</v>
      </c>
      <c r="F5456" s="4">
        <f t="shared" si="1"/>
        <v>0.04750273667</v>
      </c>
      <c r="G5456" s="4">
        <f t="shared" si="2"/>
        <v>1.033493877</v>
      </c>
    </row>
    <row r="5457">
      <c r="A5457" s="1">
        <v>54.5199997425079</v>
      </c>
      <c r="B5457" s="1">
        <v>85.76835</v>
      </c>
      <c r="C5457" s="1">
        <v>0.4275513</v>
      </c>
      <c r="D5457" s="1">
        <v>-0.25453213</v>
      </c>
      <c r="E5457" s="1">
        <v>1.0588683</v>
      </c>
      <c r="F5457" s="4">
        <f t="shared" si="1"/>
        <v>0.0475057</v>
      </c>
      <c r="G5457" s="4">
        <f t="shared" si="2"/>
        <v>1.033470346</v>
      </c>
    </row>
    <row r="5458">
      <c r="A5458" s="1">
        <v>54.5300018787384</v>
      </c>
      <c r="B5458" s="1">
        <v>85.72835</v>
      </c>
      <c r="C5458" s="1">
        <v>0.42761794</v>
      </c>
      <c r="D5458" s="1">
        <v>-0.25941524</v>
      </c>
      <c r="E5458" s="1">
        <v>1.0583745</v>
      </c>
      <c r="F5458" s="4">
        <f t="shared" si="1"/>
        <v>0.04751310444</v>
      </c>
      <c r="G5458" s="4">
        <f t="shared" si="2"/>
        <v>1.032976519</v>
      </c>
    </row>
    <row r="5459">
      <c r="A5459" s="1">
        <v>54.5400002002716</v>
      </c>
      <c r="B5459" s="1">
        <v>85.74549</v>
      </c>
      <c r="C5459" s="1">
        <v>0.4276979</v>
      </c>
      <c r="D5459" s="1">
        <v>-0.2618568</v>
      </c>
      <c r="E5459" s="1">
        <v>1.0585861</v>
      </c>
      <c r="F5459" s="4">
        <f t="shared" si="1"/>
        <v>0.04752198889</v>
      </c>
      <c r="G5459" s="4">
        <f t="shared" si="2"/>
        <v>1.033188123</v>
      </c>
    </row>
    <row r="5460">
      <c r="A5460" s="1">
        <v>54.5498764514923</v>
      </c>
      <c r="B5460" s="1">
        <v>85.72644</v>
      </c>
      <c r="C5460" s="1">
        <v>0.4277646</v>
      </c>
      <c r="D5460" s="1">
        <v>-0.28016847</v>
      </c>
      <c r="E5460" s="1">
        <v>1.0583509</v>
      </c>
      <c r="F5460" s="4">
        <f t="shared" si="1"/>
        <v>0.0475294</v>
      </c>
      <c r="G5460" s="4">
        <f t="shared" si="2"/>
        <v>1.032952938</v>
      </c>
    </row>
    <row r="5461">
      <c r="A5461" s="1">
        <v>54.5600006580352</v>
      </c>
      <c r="B5461" s="1">
        <v>85.73978</v>
      </c>
      <c r="C5461" s="1">
        <v>0.4278179</v>
      </c>
      <c r="D5461" s="1">
        <v>-0.29848012</v>
      </c>
      <c r="E5461" s="1">
        <v>1.0585155</v>
      </c>
      <c r="F5461" s="4">
        <f t="shared" si="1"/>
        <v>0.04753532222</v>
      </c>
      <c r="G5461" s="4">
        <f t="shared" si="2"/>
        <v>1.03311763</v>
      </c>
    </row>
    <row r="5462">
      <c r="A5462" s="1">
        <v>54.5698769092559</v>
      </c>
      <c r="B5462" s="1">
        <v>85.72644</v>
      </c>
      <c r="C5462" s="1">
        <v>0.4278579</v>
      </c>
      <c r="D5462" s="1">
        <v>-0.3436489</v>
      </c>
      <c r="E5462" s="1">
        <v>1.0583509</v>
      </c>
      <c r="F5462" s="4">
        <f t="shared" si="1"/>
        <v>0.04753976667</v>
      </c>
      <c r="G5462" s="4">
        <f t="shared" si="2"/>
        <v>1.032952938</v>
      </c>
    </row>
    <row r="5463">
      <c r="A5463" s="1">
        <v>54.5800011157989</v>
      </c>
      <c r="B5463" s="1">
        <v>85.70549</v>
      </c>
      <c r="C5463" s="1">
        <v>0.42789787</v>
      </c>
      <c r="D5463" s="1">
        <v>-0.3875969</v>
      </c>
      <c r="E5463" s="1">
        <v>1.0580924</v>
      </c>
      <c r="F5463" s="4">
        <f t="shared" si="1"/>
        <v>0.04754420778</v>
      </c>
      <c r="G5463" s="4">
        <f t="shared" si="2"/>
        <v>1.032694296</v>
      </c>
    </row>
    <row r="5464">
      <c r="A5464" s="1">
        <v>54.5898735523223</v>
      </c>
      <c r="B5464" s="1">
        <v>85.72263</v>
      </c>
      <c r="C5464" s="1">
        <v>0.42793787</v>
      </c>
      <c r="D5464" s="1">
        <v>-0.41811633</v>
      </c>
      <c r="E5464" s="1">
        <v>1.058304</v>
      </c>
      <c r="F5464" s="4">
        <f t="shared" si="1"/>
        <v>0.04754865222</v>
      </c>
      <c r="G5464" s="4">
        <f t="shared" si="2"/>
        <v>1.032905901</v>
      </c>
    </row>
    <row r="5465">
      <c r="A5465" s="1">
        <v>54.6000015735626</v>
      </c>
      <c r="B5465" s="1">
        <v>85.68644</v>
      </c>
      <c r="C5465" s="1">
        <v>0.42799118</v>
      </c>
      <c r="D5465" s="1">
        <v>-0.44985655</v>
      </c>
      <c r="E5465" s="1">
        <v>1.0578572</v>
      </c>
      <c r="F5465" s="4">
        <f t="shared" si="1"/>
        <v>0.04755457556</v>
      </c>
      <c r="G5465" s="4">
        <f t="shared" si="2"/>
        <v>1.032459111</v>
      </c>
    </row>
    <row r="5466">
      <c r="A5466" s="1">
        <v>54.6099998950958</v>
      </c>
      <c r="B5466" s="1">
        <v>85.70168</v>
      </c>
      <c r="C5466" s="1">
        <v>0.4282578</v>
      </c>
      <c r="D5466" s="1">
        <v>-0.28749314</v>
      </c>
      <c r="E5466" s="1">
        <v>1.0580454</v>
      </c>
      <c r="F5466" s="4">
        <f t="shared" si="1"/>
        <v>0.0475842</v>
      </c>
      <c r="G5466" s="4">
        <f t="shared" si="2"/>
        <v>1.032647259</v>
      </c>
    </row>
    <row r="5467">
      <c r="A5467" s="1">
        <v>54.6198761463165</v>
      </c>
      <c r="B5467" s="1">
        <v>85.85598</v>
      </c>
      <c r="C5467" s="1">
        <v>0.42859104</v>
      </c>
      <c r="D5467" s="1">
        <v>0.012818165</v>
      </c>
      <c r="E5467" s="1">
        <v>1.0599502</v>
      </c>
      <c r="F5467" s="4">
        <f t="shared" si="1"/>
        <v>0.04762122667</v>
      </c>
      <c r="G5467" s="4">
        <f t="shared" si="2"/>
        <v>1.034552198</v>
      </c>
    </row>
    <row r="5468">
      <c r="A5468" s="1">
        <v>54.6300003528595</v>
      </c>
      <c r="B5468" s="1">
        <v>86.014084</v>
      </c>
      <c r="C5468" s="1">
        <v>0.42860436</v>
      </c>
      <c r="D5468" s="1">
        <v>-0.059207715</v>
      </c>
      <c r="E5468" s="1">
        <v>1.061902</v>
      </c>
      <c r="F5468" s="4">
        <f t="shared" si="1"/>
        <v>0.04762270667</v>
      </c>
      <c r="G5468" s="4">
        <f t="shared" si="2"/>
        <v>1.036504099</v>
      </c>
    </row>
    <row r="5469">
      <c r="A5469" s="1">
        <v>54.6399986743927</v>
      </c>
      <c r="B5469" s="1">
        <v>86.06742</v>
      </c>
      <c r="C5469" s="1">
        <v>0.42855105</v>
      </c>
      <c r="D5469" s="1">
        <v>-0.18983093</v>
      </c>
      <c r="E5469" s="1">
        <v>1.0625606</v>
      </c>
      <c r="F5469" s="4">
        <f t="shared" si="1"/>
        <v>0.04761678333</v>
      </c>
      <c r="G5469" s="4">
        <f t="shared" si="2"/>
        <v>1.037162568</v>
      </c>
    </row>
    <row r="5470">
      <c r="A5470" s="1">
        <v>54.6498749256134</v>
      </c>
      <c r="B5470" s="1">
        <v>86.0198</v>
      </c>
      <c r="C5470" s="1">
        <v>0.42857772</v>
      </c>
      <c r="D5470" s="1">
        <v>-0.24842826</v>
      </c>
      <c r="E5470" s="1">
        <v>1.0619726</v>
      </c>
      <c r="F5470" s="4">
        <f t="shared" si="1"/>
        <v>0.04761974667</v>
      </c>
      <c r="G5470" s="4">
        <f t="shared" si="2"/>
        <v>1.036574667</v>
      </c>
    </row>
    <row r="5471">
      <c r="A5471" s="1">
        <v>54.6598732471466</v>
      </c>
      <c r="B5471" s="1">
        <v>85.99694</v>
      </c>
      <c r="C5471" s="1">
        <v>0.42860436</v>
      </c>
      <c r="D5471" s="1">
        <v>-0.30702558</v>
      </c>
      <c r="E5471" s="1">
        <v>1.0616904</v>
      </c>
      <c r="F5471" s="4">
        <f t="shared" si="1"/>
        <v>0.04762270667</v>
      </c>
      <c r="G5471" s="4">
        <f t="shared" si="2"/>
        <v>1.036292444</v>
      </c>
    </row>
    <row r="5472">
      <c r="A5472" s="1">
        <v>54.669875383377</v>
      </c>
      <c r="B5472" s="1">
        <v>85.97408</v>
      </c>
      <c r="C5472" s="1">
        <v>0.42864436</v>
      </c>
      <c r="D5472" s="1">
        <v>-0.33998656</v>
      </c>
      <c r="E5472" s="1">
        <v>1.0614083</v>
      </c>
      <c r="F5472" s="4">
        <f t="shared" si="1"/>
        <v>0.04762715111</v>
      </c>
      <c r="G5472" s="4">
        <f t="shared" si="2"/>
        <v>1.036010222</v>
      </c>
    </row>
    <row r="5473">
      <c r="A5473" s="1">
        <v>54.6798737049102</v>
      </c>
      <c r="B5473" s="1">
        <v>85.913124</v>
      </c>
      <c r="C5473" s="1">
        <v>0.42869768</v>
      </c>
      <c r="D5473" s="1">
        <v>-0.37172678</v>
      </c>
      <c r="E5473" s="1">
        <v>1.0606557</v>
      </c>
      <c r="F5473" s="4">
        <f t="shared" si="1"/>
        <v>0.04763307556</v>
      </c>
      <c r="G5473" s="4">
        <f t="shared" si="2"/>
        <v>1.035257679</v>
      </c>
    </row>
    <row r="5474">
      <c r="A5474" s="1">
        <v>54.6898758411407</v>
      </c>
      <c r="B5474" s="1">
        <v>85.920746</v>
      </c>
      <c r="C5474" s="1">
        <v>0.42881766</v>
      </c>
      <c r="D5474" s="1">
        <v>-0.31923336</v>
      </c>
      <c r="E5474" s="1">
        <v>1.0607498</v>
      </c>
      <c r="F5474" s="4">
        <f t="shared" si="1"/>
        <v>0.04764640667</v>
      </c>
      <c r="G5474" s="4">
        <f t="shared" si="2"/>
        <v>1.035351778</v>
      </c>
    </row>
    <row r="5475">
      <c r="A5475" s="1">
        <v>54.7000000476837</v>
      </c>
      <c r="B5475" s="1">
        <v>85.9436</v>
      </c>
      <c r="C5475" s="1">
        <v>0.4289776</v>
      </c>
      <c r="D5475" s="1">
        <v>-0.25209057</v>
      </c>
      <c r="E5475" s="1">
        <v>1.0610319</v>
      </c>
      <c r="F5475" s="4">
        <f t="shared" si="1"/>
        <v>0.04766417778</v>
      </c>
      <c r="G5475" s="4">
        <f t="shared" si="2"/>
        <v>1.035633926</v>
      </c>
    </row>
    <row r="5476">
      <c r="A5476" s="1">
        <v>54.7099983692169</v>
      </c>
      <c r="B5476" s="1">
        <v>86.023605</v>
      </c>
      <c r="C5476" s="1">
        <v>0.4291376</v>
      </c>
      <c r="D5476" s="1">
        <v>-0.15809071</v>
      </c>
      <c r="E5476" s="1">
        <v>1.0620196</v>
      </c>
      <c r="F5476" s="4">
        <f t="shared" si="1"/>
        <v>0.04768195556</v>
      </c>
      <c r="G5476" s="4">
        <f t="shared" si="2"/>
        <v>1.036621642</v>
      </c>
    </row>
    <row r="5477">
      <c r="A5477" s="1">
        <v>54.7198746204376</v>
      </c>
      <c r="B5477" s="1">
        <v>86.103615</v>
      </c>
      <c r="C5477" s="1">
        <v>0.42925754</v>
      </c>
      <c r="D5477" s="1">
        <v>-0.10437649</v>
      </c>
      <c r="E5477" s="1">
        <v>1.0630075</v>
      </c>
      <c r="F5477" s="4">
        <f t="shared" si="1"/>
        <v>0.04769528222</v>
      </c>
      <c r="G5477" s="4">
        <f t="shared" si="2"/>
        <v>1.03760942</v>
      </c>
    </row>
    <row r="5478">
      <c r="A5478" s="1">
        <v>54.729876756668</v>
      </c>
      <c r="B5478" s="1">
        <v>86.10171</v>
      </c>
      <c r="C5478" s="1">
        <v>0.42928421</v>
      </c>
      <c r="D5478" s="1">
        <v>-0.16297382</v>
      </c>
      <c r="E5478" s="1">
        <v>1.0629839</v>
      </c>
      <c r="F5478" s="4">
        <f t="shared" si="1"/>
        <v>0.04769824556</v>
      </c>
      <c r="G5478" s="4">
        <f t="shared" si="2"/>
        <v>1.037585901</v>
      </c>
    </row>
    <row r="5479">
      <c r="A5479" s="1">
        <v>54.7398750782012</v>
      </c>
      <c r="B5479" s="1">
        <v>86.14552</v>
      </c>
      <c r="C5479" s="1">
        <v>0.42929754</v>
      </c>
      <c r="D5479" s="1">
        <v>-0.23622048</v>
      </c>
      <c r="E5479" s="1">
        <v>1.0635248</v>
      </c>
      <c r="F5479" s="4">
        <f t="shared" si="1"/>
        <v>0.04769972667</v>
      </c>
      <c r="G5479" s="4">
        <f t="shared" si="2"/>
        <v>1.038126765</v>
      </c>
    </row>
    <row r="5480">
      <c r="A5480" s="1">
        <v>54.7498733997345</v>
      </c>
      <c r="B5480" s="1">
        <v>86.0979</v>
      </c>
      <c r="C5480" s="1">
        <v>0.42935085</v>
      </c>
      <c r="D5480" s="1">
        <v>-0.25331137</v>
      </c>
      <c r="E5480" s="1">
        <v>1.0629369</v>
      </c>
      <c r="F5480" s="4">
        <f t="shared" si="1"/>
        <v>0.04770565</v>
      </c>
      <c r="G5480" s="4">
        <f t="shared" si="2"/>
        <v>1.037538864</v>
      </c>
    </row>
    <row r="5481">
      <c r="A5481" s="1">
        <v>54.7598755359649</v>
      </c>
      <c r="B5481" s="1">
        <v>86.10551</v>
      </c>
      <c r="C5481" s="1">
        <v>0.42944416</v>
      </c>
      <c r="D5481" s="1">
        <v>-0.23988281</v>
      </c>
      <c r="E5481" s="1">
        <v>1.0630308</v>
      </c>
      <c r="F5481" s="4">
        <f t="shared" si="1"/>
        <v>0.04771601778</v>
      </c>
      <c r="G5481" s="4">
        <f t="shared" si="2"/>
        <v>1.037632815</v>
      </c>
    </row>
    <row r="5482">
      <c r="A5482" s="1">
        <v>54.7699997425079</v>
      </c>
      <c r="B5482" s="1">
        <v>86.13408</v>
      </c>
      <c r="C5482" s="1">
        <v>0.42953748</v>
      </c>
      <c r="D5482" s="1">
        <v>-0.21424648</v>
      </c>
      <c r="E5482" s="1">
        <v>1.0633836</v>
      </c>
      <c r="F5482" s="4">
        <f t="shared" si="1"/>
        <v>0.04772638667</v>
      </c>
      <c r="G5482" s="4">
        <f t="shared" si="2"/>
        <v>1.037985531</v>
      </c>
    </row>
    <row r="5483">
      <c r="A5483" s="1">
        <v>54.7798759937286</v>
      </c>
      <c r="B5483" s="1">
        <v>86.13027</v>
      </c>
      <c r="C5483" s="1">
        <v>0.4296041</v>
      </c>
      <c r="D5483" s="1">
        <v>-0.23377892</v>
      </c>
      <c r="E5483" s="1">
        <v>1.0633366</v>
      </c>
      <c r="F5483" s="4">
        <f t="shared" si="1"/>
        <v>0.04773378889</v>
      </c>
      <c r="G5483" s="4">
        <f t="shared" si="2"/>
        <v>1.037938494</v>
      </c>
    </row>
    <row r="5484">
      <c r="A5484" s="1">
        <v>54.7900002002716</v>
      </c>
      <c r="B5484" s="1">
        <v>86.17599</v>
      </c>
      <c r="C5484" s="1">
        <v>0.4296441</v>
      </c>
      <c r="D5484" s="1">
        <v>-0.27894768</v>
      </c>
      <c r="E5484" s="1">
        <v>1.063901</v>
      </c>
      <c r="F5484" s="4">
        <f t="shared" si="1"/>
        <v>0.04773823333</v>
      </c>
      <c r="G5484" s="4">
        <f t="shared" si="2"/>
        <v>1.038502938</v>
      </c>
    </row>
    <row r="5485">
      <c r="A5485" s="1">
        <v>54.7999985218048</v>
      </c>
      <c r="B5485" s="1">
        <v>86.14552</v>
      </c>
      <c r="C5485" s="1">
        <v>0.42967078</v>
      </c>
      <c r="D5485" s="1">
        <v>-0.32289568</v>
      </c>
      <c r="E5485" s="1">
        <v>1.0635248</v>
      </c>
      <c r="F5485" s="4">
        <f t="shared" si="1"/>
        <v>0.04774119778</v>
      </c>
      <c r="G5485" s="4">
        <f t="shared" si="2"/>
        <v>1.038126765</v>
      </c>
    </row>
    <row r="5486">
      <c r="A5486" s="1">
        <v>54.8098747730255</v>
      </c>
      <c r="B5486" s="1">
        <v>86.14932</v>
      </c>
      <c r="C5486" s="1">
        <v>0.42971078</v>
      </c>
      <c r="D5486" s="1">
        <v>-0.36928523</v>
      </c>
      <c r="E5486" s="1">
        <v>1.0635718</v>
      </c>
      <c r="F5486" s="4">
        <f t="shared" si="1"/>
        <v>0.04774564222</v>
      </c>
      <c r="G5486" s="4">
        <f t="shared" si="2"/>
        <v>1.038173679</v>
      </c>
    </row>
    <row r="5487">
      <c r="A5487" s="1">
        <v>54.8199989795684</v>
      </c>
      <c r="B5487" s="1">
        <v>86.11504</v>
      </c>
      <c r="C5487" s="1">
        <v>0.42975077</v>
      </c>
      <c r="D5487" s="1">
        <v>-0.414454</v>
      </c>
      <c r="E5487" s="1">
        <v>1.0631485</v>
      </c>
      <c r="F5487" s="4">
        <f t="shared" si="1"/>
        <v>0.04775008556</v>
      </c>
      <c r="G5487" s="4">
        <f t="shared" si="2"/>
        <v>1.037750469</v>
      </c>
    </row>
    <row r="5488">
      <c r="A5488" s="1">
        <v>54.8300011157989</v>
      </c>
      <c r="B5488" s="1">
        <v>86.08836</v>
      </c>
      <c r="C5488" s="1">
        <v>0.4298041</v>
      </c>
      <c r="D5488" s="1">
        <v>-0.43276566</v>
      </c>
      <c r="E5488" s="1">
        <v>1.0628191</v>
      </c>
      <c r="F5488" s="4">
        <f t="shared" si="1"/>
        <v>0.04775601111</v>
      </c>
      <c r="G5488" s="4">
        <f t="shared" si="2"/>
        <v>1.037421086</v>
      </c>
    </row>
    <row r="5489">
      <c r="A5489" s="1">
        <v>54.8398735523223</v>
      </c>
      <c r="B5489" s="1">
        <v>86.11122</v>
      </c>
      <c r="C5489" s="1">
        <v>0.42996407</v>
      </c>
      <c r="D5489" s="1">
        <v>-0.3558567</v>
      </c>
      <c r="E5489" s="1">
        <v>1.0631014</v>
      </c>
      <c r="F5489" s="4">
        <f t="shared" si="1"/>
        <v>0.04777378556</v>
      </c>
      <c r="G5489" s="4">
        <f t="shared" si="2"/>
        <v>1.037703309</v>
      </c>
    </row>
    <row r="5490">
      <c r="A5490" s="1">
        <v>54.8498756885528</v>
      </c>
      <c r="B5490" s="1">
        <v>86.18552</v>
      </c>
      <c r="C5490" s="1">
        <v>0.4303373</v>
      </c>
      <c r="D5490" s="1">
        <v>-0.04089605</v>
      </c>
      <c r="E5490" s="1">
        <v>1.0640186</v>
      </c>
      <c r="F5490" s="4">
        <f t="shared" si="1"/>
        <v>0.04781525556</v>
      </c>
      <c r="G5490" s="4">
        <f t="shared" si="2"/>
        <v>1.038620593</v>
      </c>
    </row>
    <row r="5491">
      <c r="A5491" s="1">
        <v>54.859874010086</v>
      </c>
      <c r="B5491" s="1">
        <v>86.41219</v>
      </c>
      <c r="C5491" s="1">
        <v>0.43039063</v>
      </c>
      <c r="D5491" s="1">
        <v>-0.07141549</v>
      </c>
      <c r="E5491" s="1">
        <v>1.066817</v>
      </c>
      <c r="F5491" s="4">
        <f t="shared" si="1"/>
        <v>0.04782118111</v>
      </c>
      <c r="G5491" s="4">
        <f t="shared" si="2"/>
        <v>1.041418988</v>
      </c>
    </row>
    <row r="5492">
      <c r="A5492" s="1">
        <v>54.8698761463165</v>
      </c>
      <c r="B5492" s="1">
        <v>86.471245</v>
      </c>
      <c r="C5492" s="1">
        <v>0.43036395</v>
      </c>
      <c r="D5492" s="1">
        <v>-0.1861686</v>
      </c>
      <c r="E5492" s="1">
        <v>1.067546</v>
      </c>
      <c r="F5492" s="4">
        <f t="shared" si="1"/>
        <v>0.04781821667</v>
      </c>
      <c r="G5492" s="4">
        <f t="shared" si="2"/>
        <v>1.042148062</v>
      </c>
    </row>
    <row r="5493">
      <c r="A5493" s="1">
        <v>54.8798744678497</v>
      </c>
      <c r="B5493" s="1">
        <v>86.41601</v>
      </c>
      <c r="C5493" s="1">
        <v>0.4303773</v>
      </c>
      <c r="D5493" s="1">
        <v>-0.24476592</v>
      </c>
      <c r="E5493" s="1">
        <v>1.0668641</v>
      </c>
      <c r="F5493" s="4">
        <f t="shared" si="1"/>
        <v>0.0478197</v>
      </c>
      <c r="G5493" s="4">
        <f t="shared" si="2"/>
        <v>1.041466148</v>
      </c>
    </row>
    <row r="5494">
      <c r="A5494" s="1">
        <v>54.8899986743927</v>
      </c>
      <c r="B5494" s="1">
        <v>86.387436</v>
      </c>
      <c r="C5494" s="1">
        <v>0.4303773</v>
      </c>
      <c r="D5494" s="1">
        <v>-0.3326619</v>
      </c>
      <c r="E5494" s="1">
        <v>1.0665114</v>
      </c>
      <c r="F5494" s="4">
        <f t="shared" si="1"/>
        <v>0.0478197</v>
      </c>
      <c r="G5494" s="4">
        <f t="shared" si="2"/>
        <v>1.041113383</v>
      </c>
    </row>
    <row r="5495">
      <c r="A5495" s="1">
        <v>54.9000008106231</v>
      </c>
      <c r="B5495" s="1">
        <v>86.32076</v>
      </c>
      <c r="C5495" s="1">
        <v>0.43040395</v>
      </c>
      <c r="D5495" s="1">
        <v>-0.39125922</v>
      </c>
      <c r="E5495" s="1">
        <v>1.0656884</v>
      </c>
      <c r="F5495" s="4">
        <f t="shared" si="1"/>
        <v>0.04782266111</v>
      </c>
      <c r="G5495" s="4">
        <f t="shared" si="2"/>
        <v>1.040290222</v>
      </c>
    </row>
    <row r="5496">
      <c r="A5496" s="1">
        <v>54.9098732471466</v>
      </c>
      <c r="B5496" s="1">
        <v>86.29028</v>
      </c>
      <c r="C5496" s="1">
        <v>0.43045726</v>
      </c>
      <c r="D5496" s="1">
        <v>-0.4095709</v>
      </c>
      <c r="E5496" s="1">
        <v>1.065312</v>
      </c>
      <c r="F5496" s="4">
        <f t="shared" si="1"/>
        <v>0.04782858444</v>
      </c>
      <c r="G5496" s="4">
        <f t="shared" si="2"/>
        <v>1.039913926</v>
      </c>
    </row>
    <row r="5497">
      <c r="A5497" s="1">
        <v>54.9200012683868</v>
      </c>
      <c r="B5497" s="1">
        <v>86.267426</v>
      </c>
      <c r="C5497" s="1">
        <v>0.4305639</v>
      </c>
      <c r="D5497" s="1">
        <v>-0.38393456</v>
      </c>
      <c r="E5497" s="1">
        <v>1.0650299</v>
      </c>
      <c r="F5497" s="4">
        <f t="shared" si="1"/>
        <v>0.04784043333</v>
      </c>
      <c r="G5497" s="4">
        <f t="shared" si="2"/>
        <v>1.039631778</v>
      </c>
    </row>
    <row r="5498">
      <c r="A5498" s="1">
        <v>54.92999958992</v>
      </c>
      <c r="B5498" s="1">
        <v>86.25218</v>
      </c>
      <c r="C5498" s="1">
        <v>0.4307372</v>
      </c>
      <c r="D5498" s="1">
        <v>-0.27650613</v>
      </c>
      <c r="E5498" s="1">
        <v>1.0648416</v>
      </c>
      <c r="F5498" s="4">
        <f t="shared" si="1"/>
        <v>0.04785968889</v>
      </c>
      <c r="G5498" s="4">
        <f t="shared" si="2"/>
        <v>1.039443556</v>
      </c>
    </row>
    <row r="5499">
      <c r="A5499" s="1">
        <v>54.9398758411407</v>
      </c>
      <c r="B5499" s="1">
        <v>86.37219</v>
      </c>
      <c r="C5499" s="1">
        <v>0.43093714</v>
      </c>
      <c r="D5499" s="1">
        <v>-0.15564916</v>
      </c>
      <c r="E5499" s="1">
        <v>1.0663232</v>
      </c>
      <c r="F5499" s="4">
        <f t="shared" si="1"/>
        <v>0.04788190444</v>
      </c>
      <c r="G5499" s="4">
        <f t="shared" si="2"/>
        <v>1.04092516</v>
      </c>
    </row>
    <row r="5500">
      <c r="A5500" s="1">
        <v>54.9500000476837</v>
      </c>
      <c r="B5500" s="1">
        <v>86.450294</v>
      </c>
      <c r="C5500" s="1">
        <v>0.4311238</v>
      </c>
      <c r="D5500" s="1">
        <v>-0.048220716</v>
      </c>
      <c r="E5500" s="1">
        <v>1.0672874</v>
      </c>
      <c r="F5500" s="4">
        <f t="shared" si="1"/>
        <v>0.04790264444</v>
      </c>
      <c r="G5500" s="4">
        <f t="shared" si="2"/>
        <v>1.041889407</v>
      </c>
    </row>
    <row r="5501">
      <c r="A5501" s="1">
        <v>54.9599983692169</v>
      </c>
      <c r="B5501" s="1">
        <v>86.55316</v>
      </c>
      <c r="C5501" s="1">
        <v>0.43119043</v>
      </c>
      <c r="D5501" s="1">
        <v>-0.05066227</v>
      </c>
      <c r="E5501" s="1">
        <v>1.0685574</v>
      </c>
      <c r="F5501" s="4">
        <f t="shared" si="1"/>
        <v>0.04791004778</v>
      </c>
      <c r="G5501" s="4">
        <f t="shared" si="2"/>
        <v>1.043159358</v>
      </c>
    </row>
    <row r="5502">
      <c r="A5502" s="1">
        <v>54.9698746204376</v>
      </c>
      <c r="B5502" s="1">
        <v>86.60078</v>
      </c>
      <c r="C5502" s="1">
        <v>0.43119043</v>
      </c>
      <c r="D5502" s="1">
        <v>-0.13855827</v>
      </c>
      <c r="E5502" s="1">
        <v>1.0691452</v>
      </c>
      <c r="F5502" s="4">
        <f t="shared" si="1"/>
        <v>0.04791004778</v>
      </c>
      <c r="G5502" s="4">
        <f t="shared" si="2"/>
        <v>1.043747259</v>
      </c>
    </row>
    <row r="5503">
      <c r="A5503" s="1">
        <v>54.979876756668</v>
      </c>
      <c r="B5503" s="1">
        <v>86.57983</v>
      </c>
      <c r="C5503" s="1">
        <v>0.43121707</v>
      </c>
      <c r="D5503" s="1">
        <v>-0.19837637</v>
      </c>
      <c r="E5503" s="1">
        <v>1.0688866</v>
      </c>
      <c r="F5503" s="4">
        <f t="shared" si="1"/>
        <v>0.04791300778</v>
      </c>
      <c r="G5503" s="4">
        <f t="shared" si="2"/>
        <v>1.043488617</v>
      </c>
    </row>
    <row r="5504">
      <c r="A5504" s="1">
        <v>54.990000963211</v>
      </c>
      <c r="B5504" s="1">
        <v>86.5684</v>
      </c>
      <c r="C5504" s="1">
        <v>0.43129706</v>
      </c>
      <c r="D5504" s="1">
        <v>-0.1861686</v>
      </c>
      <c r="E5504" s="1">
        <v>1.0687455</v>
      </c>
      <c r="F5504" s="4">
        <f t="shared" si="1"/>
        <v>0.04792189556</v>
      </c>
      <c r="G5504" s="4">
        <f t="shared" si="2"/>
        <v>1.043347506</v>
      </c>
    </row>
    <row r="5505">
      <c r="A5505" s="1">
        <v>54.9999992847442</v>
      </c>
      <c r="B5505" s="1">
        <v>86.53411</v>
      </c>
      <c r="C5505" s="1">
        <v>0.4314037</v>
      </c>
      <c r="D5505" s="1">
        <v>-0.16053227</v>
      </c>
      <c r="E5505" s="1">
        <v>1.0683222</v>
      </c>
      <c r="F5505" s="4">
        <f t="shared" si="1"/>
        <v>0.04793374444</v>
      </c>
      <c r="G5505" s="4">
        <f t="shared" si="2"/>
        <v>1.042924173</v>
      </c>
    </row>
    <row r="5506">
      <c r="A5506" s="1">
        <v>55.0098755359649</v>
      </c>
      <c r="B5506" s="1">
        <v>86.57411</v>
      </c>
      <c r="C5506" s="1">
        <v>0.4314837</v>
      </c>
      <c r="D5506" s="1">
        <v>-0.15198682</v>
      </c>
      <c r="E5506" s="1">
        <v>1.0688161</v>
      </c>
      <c r="F5506" s="4">
        <f t="shared" si="1"/>
        <v>0.04794263333</v>
      </c>
      <c r="G5506" s="4">
        <f t="shared" si="2"/>
        <v>1.043418</v>
      </c>
    </row>
    <row r="5507">
      <c r="A5507" s="1">
        <v>55.0199997425079</v>
      </c>
      <c r="B5507" s="1">
        <v>86.58363</v>
      </c>
      <c r="C5507" s="1">
        <v>0.43151033</v>
      </c>
      <c r="D5507" s="1">
        <v>-0.2130257</v>
      </c>
      <c r="E5507" s="1">
        <v>1.0689336</v>
      </c>
      <c r="F5507" s="4">
        <f t="shared" si="1"/>
        <v>0.04794559222</v>
      </c>
      <c r="G5507" s="4">
        <f t="shared" si="2"/>
        <v>1.043535531</v>
      </c>
    </row>
    <row r="5508">
      <c r="A5508" s="1">
        <v>55.0298759937286</v>
      </c>
      <c r="B5508" s="1">
        <v>86.54935</v>
      </c>
      <c r="C5508" s="1">
        <v>0.43155032</v>
      </c>
      <c r="D5508" s="1">
        <v>-0.25819448</v>
      </c>
      <c r="E5508" s="1">
        <v>1.0685103</v>
      </c>
      <c r="F5508" s="4">
        <f t="shared" si="1"/>
        <v>0.04795003556</v>
      </c>
      <c r="G5508" s="4">
        <f t="shared" si="2"/>
        <v>1.043112321</v>
      </c>
    </row>
    <row r="5509">
      <c r="A5509" s="1">
        <v>55.0398743152618</v>
      </c>
      <c r="B5509" s="1">
        <v>86.558876</v>
      </c>
      <c r="C5509" s="1">
        <v>0.43159032</v>
      </c>
      <c r="D5509" s="1">
        <v>-0.28749314</v>
      </c>
      <c r="E5509" s="1">
        <v>1.068628</v>
      </c>
      <c r="F5509" s="4">
        <f t="shared" si="1"/>
        <v>0.04795448</v>
      </c>
      <c r="G5509" s="4">
        <f t="shared" si="2"/>
        <v>1.043229926</v>
      </c>
    </row>
    <row r="5510">
      <c r="A5510" s="1">
        <v>55.0498764514923</v>
      </c>
      <c r="B5510" s="1">
        <v>86.52458</v>
      </c>
      <c r="C5510" s="1">
        <v>0.431657</v>
      </c>
      <c r="D5510" s="1">
        <v>-0.30336323</v>
      </c>
      <c r="E5510" s="1">
        <v>1.0682045</v>
      </c>
      <c r="F5510" s="4">
        <f t="shared" si="1"/>
        <v>0.04796188889</v>
      </c>
      <c r="G5510" s="4">
        <f t="shared" si="2"/>
        <v>1.042806519</v>
      </c>
    </row>
    <row r="5511">
      <c r="A5511" s="1">
        <v>55.0600006580352</v>
      </c>
      <c r="B5511" s="1">
        <v>86.52649</v>
      </c>
      <c r="C5511" s="1">
        <v>0.4317103</v>
      </c>
      <c r="D5511" s="1">
        <v>-0.33510345</v>
      </c>
      <c r="E5511" s="1">
        <v>1.0682281</v>
      </c>
      <c r="F5511" s="4">
        <f t="shared" si="1"/>
        <v>0.04796781111</v>
      </c>
      <c r="G5511" s="4">
        <f t="shared" si="2"/>
        <v>1.042830099</v>
      </c>
    </row>
    <row r="5512">
      <c r="A5512" s="1">
        <v>55.0698769092559</v>
      </c>
      <c r="B5512" s="1">
        <v>86.53792</v>
      </c>
      <c r="C5512" s="1">
        <v>0.43176362</v>
      </c>
      <c r="D5512" s="1">
        <v>-0.35219434</v>
      </c>
      <c r="E5512" s="1">
        <v>1.0683692</v>
      </c>
      <c r="F5512" s="4">
        <f t="shared" si="1"/>
        <v>0.04797373556</v>
      </c>
      <c r="G5512" s="4">
        <f t="shared" si="2"/>
        <v>1.04297121</v>
      </c>
    </row>
    <row r="5513">
      <c r="A5513" s="1">
        <v>55.0800011157989</v>
      </c>
      <c r="B5513" s="1">
        <v>86.49792</v>
      </c>
      <c r="C5513" s="1">
        <v>0.4317903</v>
      </c>
      <c r="D5513" s="1">
        <v>-0.41201246</v>
      </c>
      <c r="E5513" s="1">
        <v>1.0678754</v>
      </c>
      <c r="F5513" s="4">
        <f t="shared" si="1"/>
        <v>0.0479767</v>
      </c>
      <c r="G5513" s="4">
        <f t="shared" si="2"/>
        <v>1.042477383</v>
      </c>
    </row>
    <row r="5514">
      <c r="A5514" s="1">
        <v>55.0899994373321</v>
      </c>
      <c r="B5514" s="1">
        <v>86.520775</v>
      </c>
      <c r="C5514" s="1">
        <v>0.43185693</v>
      </c>
      <c r="D5514" s="1">
        <v>-0.42910334</v>
      </c>
      <c r="E5514" s="1">
        <v>1.0681576</v>
      </c>
      <c r="F5514" s="4">
        <f t="shared" si="1"/>
        <v>0.04798410333</v>
      </c>
      <c r="G5514" s="4">
        <f t="shared" si="2"/>
        <v>1.042759543</v>
      </c>
    </row>
    <row r="5515">
      <c r="A5515" s="1">
        <v>55.0998756885528</v>
      </c>
      <c r="B5515" s="1">
        <v>86.53411</v>
      </c>
      <c r="C5515" s="1">
        <v>0.43223017</v>
      </c>
      <c r="D5515" s="1">
        <v>-0.115363486</v>
      </c>
      <c r="E5515" s="1">
        <v>1.0683222</v>
      </c>
      <c r="F5515" s="4">
        <f t="shared" si="1"/>
        <v>0.04802557444</v>
      </c>
      <c r="G5515" s="4">
        <f t="shared" si="2"/>
        <v>1.042924173</v>
      </c>
    </row>
    <row r="5516">
      <c r="A5516" s="1">
        <v>55.109874010086</v>
      </c>
      <c r="B5516" s="1">
        <v>86.72459</v>
      </c>
      <c r="C5516" s="1">
        <v>0.43240348</v>
      </c>
      <c r="D5516" s="1">
        <v>-0.023805164</v>
      </c>
      <c r="E5516" s="1">
        <v>1.0706738</v>
      </c>
      <c r="F5516" s="4">
        <f t="shared" si="1"/>
        <v>0.04804483111</v>
      </c>
      <c r="G5516" s="4">
        <f t="shared" si="2"/>
        <v>1.045275778</v>
      </c>
    </row>
    <row r="5517">
      <c r="A5517" s="1">
        <v>55.119998216629</v>
      </c>
      <c r="B5517" s="1">
        <v>86.835075</v>
      </c>
      <c r="C5517" s="1">
        <v>0.43235016</v>
      </c>
      <c r="D5517" s="1">
        <v>-0.1532076</v>
      </c>
      <c r="E5517" s="1">
        <v>1.0720378</v>
      </c>
      <c r="F5517" s="4">
        <f t="shared" si="1"/>
        <v>0.04803890667</v>
      </c>
      <c r="G5517" s="4">
        <f t="shared" si="2"/>
        <v>1.04663979</v>
      </c>
    </row>
    <row r="5518">
      <c r="A5518" s="1">
        <v>55.1298744678497</v>
      </c>
      <c r="B5518" s="1">
        <v>86.79888</v>
      </c>
      <c r="C5518" s="1">
        <v>0.43235016</v>
      </c>
      <c r="D5518" s="1">
        <v>-0.24110359</v>
      </c>
      <c r="E5518" s="1">
        <v>1.071591</v>
      </c>
      <c r="F5518" s="4">
        <f t="shared" si="1"/>
        <v>0.04803890667</v>
      </c>
      <c r="G5518" s="4">
        <f t="shared" si="2"/>
        <v>1.046192938</v>
      </c>
    </row>
    <row r="5519">
      <c r="A5519" s="1">
        <v>55.1398766040802</v>
      </c>
      <c r="B5519" s="1">
        <v>86.81983</v>
      </c>
      <c r="C5519" s="1">
        <v>0.43236348</v>
      </c>
      <c r="D5519" s="1">
        <v>-0.31435025</v>
      </c>
      <c r="E5519" s="1">
        <v>1.0718497</v>
      </c>
      <c r="F5519" s="4">
        <f t="shared" si="1"/>
        <v>0.04804038667</v>
      </c>
      <c r="G5519" s="4">
        <f t="shared" si="2"/>
        <v>1.04645158</v>
      </c>
    </row>
    <row r="5520">
      <c r="A5520" s="1">
        <v>55.1498749256134</v>
      </c>
      <c r="B5520" s="1">
        <v>86.72269</v>
      </c>
      <c r="C5520" s="1">
        <v>0.4323768</v>
      </c>
      <c r="D5520" s="1">
        <v>-0.37416834</v>
      </c>
      <c r="E5520" s="1">
        <v>1.0706503</v>
      </c>
      <c r="F5520" s="4">
        <f t="shared" si="1"/>
        <v>0.04804186667</v>
      </c>
      <c r="G5520" s="4">
        <f t="shared" si="2"/>
        <v>1.045252321</v>
      </c>
    </row>
    <row r="5521">
      <c r="A5521" s="1">
        <v>55.1598732471466</v>
      </c>
      <c r="B5521" s="1">
        <v>86.69221</v>
      </c>
      <c r="C5521" s="1">
        <v>0.4324168</v>
      </c>
      <c r="D5521" s="1">
        <v>-0.41933712</v>
      </c>
      <c r="E5521" s="1">
        <v>1.0702741</v>
      </c>
      <c r="F5521" s="4">
        <f t="shared" si="1"/>
        <v>0.04804631111</v>
      </c>
      <c r="G5521" s="4">
        <f t="shared" si="2"/>
        <v>1.044876025</v>
      </c>
    </row>
    <row r="5522">
      <c r="A5522" s="1">
        <v>55.1700012683868</v>
      </c>
      <c r="B5522" s="1">
        <v>86.684586</v>
      </c>
      <c r="C5522" s="1">
        <v>0.4325101</v>
      </c>
      <c r="D5522" s="1">
        <v>-0.39370078</v>
      </c>
      <c r="E5522" s="1">
        <v>1.0701799</v>
      </c>
      <c r="F5522" s="4">
        <f t="shared" si="1"/>
        <v>0.04805667778</v>
      </c>
      <c r="G5522" s="4">
        <f t="shared" si="2"/>
        <v>1.044781901</v>
      </c>
    </row>
    <row r="5523">
      <c r="A5523" s="1">
        <v>55.17999958992</v>
      </c>
      <c r="B5523" s="1">
        <v>86.661736</v>
      </c>
      <c r="C5523" s="1">
        <v>0.43265674</v>
      </c>
      <c r="D5523" s="1">
        <v>-0.34120736</v>
      </c>
      <c r="E5523" s="1">
        <v>1.0698978</v>
      </c>
      <c r="F5523" s="4">
        <f t="shared" si="1"/>
        <v>0.04807297111</v>
      </c>
      <c r="G5523" s="4">
        <f t="shared" si="2"/>
        <v>1.044499802</v>
      </c>
    </row>
    <row r="5524">
      <c r="A5524" s="1">
        <v>55.1898758411407</v>
      </c>
      <c r="B5524" s="1">
        <v>86.734116</v>
      </c>
      <c r="C5524" s="1">
        <v>0.43281668</v>
      </c>
      <c r="D5524" s="1">
        <v>-0.24720748</v>
      </c>
      <c r="E5524" s="1">
        <v>1.0707915</v>
      </c>
      <c r="F5524" s="4">
        <f t="shared" si="1"/>
        <v>0.04809074222</v>
      </c>
      <c r="G5524" s="4">
        <f t="shared" si="2"/>
        <v>1.045393383</v>
      </c>
    </row>
    <row r="5525">
      <c r="A5525" s="1">
        <v>55.1998741626739</v>
      </c>
      <c r="B5525" s="1">
        <v>86.776024</v>
      </c>
      <c r="C5525" s="1">
        <v>0.43296334</v>
      </c>
      <c r="D5525" s="1">
        <v>-0.16663615</v>
      </c>
      <c r="E5525" s="1">
        <v>1.0713089</v>
      </c>
      <c r="F5525" s="4">
        <f t="shared" si="1"/>
        <v>0.04810703778</v>
      </c>
      <c r="G5525" s="4">
        <f t="shared" si="2"/>
        <v>1.045910765</v>
      </c>
    </row>
    <row r="5526">
      <c r="A5526" s="1">
        <v>55.2098762989044</v>
      </c>
      <c r="B5526" s="1">
        <v>86.846504</v>
      </c>
      <c r="C5526" s="1">
        <v>0.43302998</v>
      </c>
      <c r="D5526" s="1">
        <v>-0.18372704</v>
      </c>
      <c r="E5526" s="1">
        <v>1.072179</v>
      </c>
      <c r="F5526" s="4">
        <f t="shared" si="1"/>
        <v>0.04811444222</v>
      </c>
      <c r="G5526" s="4">
        <f t="shared" si="2"/>
        <v>1.046780889</v>
      </c>
    </row>
    <row r="5527">
      <c r="A5527" s="1">
        <v>55.2200005054473</v>
      </c>
      <c r="B5527" s="1">
        <v>86.86936</v>
      </c>
      <c r="C5527" s="1">
        <v>0.43304333</v>
      </c>
      <c r="D5527" s="1">
        <v>-0.25819448</v>
      </c>
      <c r="E5527" s="1">
        <v>1.0724611</v>
      </c>
      <c r="F5527" s="4">
        <f t="shared" si="1"/>
        <v>0.04811592556</v>
      </c>
      <c r="G5527" s="4">
        <f t="shared" si="2"/>
        <v>1.047063062</v>
      </c>
    </row>
    <row r="5528">
      <c r="A5528" s="1">
        <v>55.229876756668</v>
      </c>
      <c r="B5528" s="1">
        <v>86.87698</v>
      </c>
      <c r="C5528" s="1">
        <v>0.43305665</v>
      </c>
      <c r="D5528" s="1">
        <v>-0.31801257</v>
      </c>
      <c r="E5528" s="1">
        <v>1.0725552</v>
      </c>
      <c r="F5528" s="4">
        <f t="shared" si="1"/>
        <v>0.04811740556</v>
      </c>
      <c r="G5528" s="4">
        <f t="shared" si="2"/>
        <v>1.047157136</v>
      </c>
    </row>
    <row r="5529">
      <c r="A5529" s="1">
        <v>55.2398750782012</v>
      </c>
      <c r="B5529" s="1">
        <v>86.89031</v>
      </c>
      <c r="C5529" s="1">
        <v>0.43309665</v>
      </c>
      <c r="D5529" s="1">
        <v>-0.36440212</v>
      </c>
      <c r="E5529" s="1">
        <v>1.0727198</v>
      </c>
      <c r="F5529" s="4">
        <f t="shared" si="1"/>
        <v>0.04812185</v>
      </c>
      <c r="G5529" s="4">
        <f t="shared" si="2"/>
        <v>1.047321704</v>
      </c>
    </row>
    <row r="5530">
      <c r="A5530" s="1">
        <v>55.2498733997345</v>
      </c>
      <c r="B5530" s="1">
        <v>86.835075</v>
      </c>
      <c r="C5530" s="1">
        <v>0.4331766</v>
      </c>
      <c r="D5530" s="1">
        <v>-0.35341513</v>
      </c>
      <c r="E5530" s="1">
        <v>1.0720378</v>
      </c>
      <c r="F5530" s="4">
        <f t="shared" si="1"/>
        <v>0.04813073333</v>
      </c>
      <c r="G5530" s="4">
        <f t="shared" si="2"/>
        <v>1.04663979</v>
      </c>
    </row>
    <row r="5531">
      <c r="A5531" s="1">
        <v>55.2598755359649</v>
      </c>
      <c r="B5531" s="1">
        <v>86.85031</v>
      </c>
      <c r="C5531" s="1">
        <v>0.43326992</v>
      </c>
      <c r="D5531" s="1">
        <v>-0.34242812</v>
      </c>
      <c r="E5531" s="1">
        <v>1.0722259</v>
      </c>
      <c r="F5531" s="4">
        <f t="shared" si="1"/>
        <v>0.04814110222</v>
      </c>
      <c r="G5531" s="4">
        <f t="shared" si="2"/>
        <v>1.046827877</v>
      </c>
    </row>
    <row r="5532">
      <c r="A5532" s="1">
        <v>55.2699997425079</v>
      </c>
      <c r="B5532" s="1">
        <v>86.87317</v>
      </c>
      <c r="C5532" s="1">
        <v>0.4333366</v>
      </c>
      <c r="D5532" s="1">
        <v>-0.359519</v>
      </c>
      <c r="E5532" s="1">
        <v>1.0725081</v>
      </c>
      <c r="F5532" s="4">
        <f t="shared" si="1"/>
        <v>0.04814851111</v>
      </c>
      <c r="G5532" s="4">
        <f t="shared" si="2"/>
        <v>1.047110099</v>
      </c>
    </row>
    <row r="5533">
      <c r="A5533" s="1">
        <v>55.2800018787384</v>
      </c>
      <c r="B5533" s="1">
        <v>86.867455</v>
      </c>
      <c r="C5533" s="1">
        <v>0.43336323</v>
      </c>
      <c r="D5533" s="1">
        <v>-0.4046878</v>
      </c>
      <c r="E5533" s="1">
        <v>1.0724376</v>
      </c>
      <c r="F5533" s="4">
        <f t="shared" si="1"/>
        <v>0.04815147</v>
      </c>
      <c r="G5533" s="4">
        <f t="shared" si="2"/>
        <v>1.047039543</v>
      </c>
    </row>
    <row r="5534">
      <c r="A5534" s="1">
        <v>55.2898743152618</v>
      </c>
      <c r="B5534" s="1">
        <v>86.8827</v>
      </c>
      <c r="C5534" s="1">
        <v>0.43340322</v>
      </c>
      <c r="D5534" s="1">
        <v>-0.44985655</v>
      </c>
      <c r="E5534" s="1">
        <v>1.0726258</v>
      </c>
      <c r="F5534" s="4">
        <f t="shared" si="1"/>
        <v>0.04815591333</v>
      </c>
      <c r="G5534" s="4">
        <f t="shared" si="2"/>
        <v>1.047227753</v>
      </c>
    </row>
    <row r="5535">
      <c r="A5535" s="1">
        <v>55.2998764514923</v>
      </c>
      <c r="B5535" s="1">
        <v>86.89984</v>
      </c>
      <c r="C5535" s="1">
        <v>0.43376315</v>
      </c>
      <c r="D5535" s="1">
        <v>-0.16297382</v>
      </c>
      <c r="E5535" s="1">
        <v>1.0728375</v>
      </c>
      <c r="F5535" s="4">
        <f t="shared" si="1"/>
        <v>0.04819590556</v>
      </c>
      <c r="G5535" s="4">
        <f t="shared" si="2"/>
        <v>1.047439358</v>
      </c>
    </row>
    <row r="5536">
      <c r="A5536" s="1">
        <v>55.3100006580352</v>
      </c>
      <c r="B5536" s="1">
        <v>87.05985</v>
      </c>
      <c r="C5536" s="1">
        <v>0.4338831</v>
      </c>
      <c r="D5536" s="1">
        <v>-0.11170115</v>
      </c>
      <c r="E5536" s="1">
        <v>1.0748129</v>
      </c>
      <c r="F5536" s="4">
        <f t="shared" si="1"/>
        <v>0.04820923333</v>
      </c>
      <c r="G5536" s="4">
        <f t="shared" si="2"/>
        <v>1.04941479</v>
      </c>
    </row>
    <row r="5537">
      <c r="A5537" s="1">
        <v>55.3198769092559</v>
      </c>
      <c r="B5537" s="1">
        <v>87.16081</v>
      </c>
      <c r="C5537" s="1">
        <v>0.43381646</v>
      </c>
      <c r="D5537" s="1">
        <v>-0.27040225</v>
      </c>
      <c r="E5537" s="1">
        <v>1.0760592</v>
      </c>
      <c r="F5537" s="4">
        <f t="shared" si="1"/>
        <v>0.04820182889</v>
      </c>
      <c r="G5537" s="4">
        <f t="shared" si="2"/>
        <v>1.05066121</v>
      </c>
    </row>
    <row r="5538">
      <c r="A5538" s="1">
        <v>55.3298752307891</v>
      </c>
      <c r="B5538" s="1">
        <v>87.09033</v>
      </c>
      <c r="C5538" s="1">
        <v>0.43380314</v>
      </c>
      <c r="D5538" s="1">
        <v>-0.37294757</v>
      </c>
      <c r="E5538" s="1">
        <v>1.0751891</v>
      </c>
      <c r="F5538" s="4">
        <f t="shared" si="1"/>
        <v>0.04820034889</v>
      </c>
      <c r="G5538" s="4">
        <f t="shared" si="2"/>
        <v>1.049791086</v>
      </c>
    </row>
    <row r="5539">
      <c r="A5539" s="1">
        <v>55.3398735523223</v>
      </c>
      <c r="B5539" s="1">
        <v>87.076996</v>
      </c>
      <c r="C5539" s="1">
        <v>0.43380314</v>
      </c>
      <c r="D5539" s="1">
        <v>-0.44619423</v>
      </c>
      <c r="E5539" s="1">
        <v>1.0750245</v>
      </c>
      <c r="F5539" s="4">
        <f t="shared" si="1"/>
        <v>0.04820034889</v>
      </c>
      <c r="G5539" s="4">
        <f t="shared" si="2"/>
        <v>1.049626469</v>
      </c>
    </row>
    <row r="5540">
      <c r="A5540" s="1">
        <v>55.3500015735626</v>
      </c>
      <c r="B5540" s="1">
        <v>86.987465</v>
      </c>
      <c r="C5540" s="1">
        <v>0.43393645</v>
      </c>
      <c r="D5540" s="1">
        <v>-0.39614233</v>
      </c>
      <c r="E5540" s="1">
        <v>1.0739192</v>
      </c>
      <c r="F5540" s="4">
        <f t="shared" si="1"/>
        <v>0.04821516111</v>
      </c>
      <c r="G5540" s="4">
        <f t="shared" si="2"/>
        <v>1.048521148</v>
      </c>
    </row>
    <row r="5541">
      <c r="A5541" s="1">
        <v>55.3599998950958</v>
      </c>
      <c r="B5541" s="1">
        <v>87.05604</v>
      </c>
      <c r="C5541" s="1">
        <v>0.43433633</v>
      </c>
      <c r="D5541" s="1">
        <v>-0.05676616</v>
      </c>
      <c r="E5541" s="1">
        <v>1.0747658</v>
      </c>
      <c r="F5541" s="4">
        <f t="shared" si="1"/>
        <v>0.04825959222</v>
      </c>
      <c r="G5541" s="4">
        <f t="shared" si="2"/>
        <v>1.049367753</v>
      </c>
    </row>
    <row r="5542">
      <c r="A5542" s="1">
        <v>55.369998216629</v>
      </c>
      <c r="B5542" s="1">
        <v>87.25224</v>
      </c>
      <c r="C5542" s="1">
        <v>0.43441632</v>
      </c>
      <c r="D5542" s="1">
        <v>-0.060428493</v>
      </c>
      <c r="E5542" s="1">
        <v>1.077188</v>
      </c>
      <c r="F5542" s="4">
        <f t="shared" si="1"/>
        <v>0.04826848</v>
      </c>
      <c r="G5542" s="4">
        <f t="shared" si="2"/>
        <v>1.051789975</v>
      </c>
    </row>
    <row r="5543">
      <c r="A5543" s="1">
        <v>55.3798744678497</v>
      </c>
      <c r="B5543" s="1">
        <v>87.28463</v>
      </c>
      <c r="C5543" s="1">
        <v>0.43438968</v>
      </c>
      <c r="D5543" s="1">
        <v>-0.17640238</v>
      </c>
      <c r="E5543" s="1">
        <v>1.0775878</v>
      </c>
      <c r="F5543" s="4">
        <f t="shared" si="1"/>
        <v>0.04826552</v>
      </c>
      <c r="G5543" s="4">
        <f t="shared" si="2"/>
        <v>1.052189852</v>
      </c>
    </row>
    <row r="5544">
      <c r="A5544" s="1">
        <v>55.3898766040802</v>
      </c>
      <c r="B5544" s="1">
        <v>87.290344</v>
      </c>
      <c r="C5544" s="1">
        <v>0.434403</v>
      </c>
      <c r="D5544" s="1">
        <v>-0.2349997</v>
      </c>
      <c r="E5544" s="1">
        <v>1.0776584</v>
      </c>
      <c r="F5544" s="4">
        <f t="shared" si="1"/>
        <v>0.048267</v>
      </c>
      <c r="G5544" s="4">
        <f t="shared" si="2"/>
        <v>1.052260395</v>
      </c>
    </row>
    <row r="5545">
      <c r="A5545" s="1">
        <v>55.3998749256134</v>
      </c>
      <c r="B5545" s="1">
        <v>87.21796</v>
      </c>
      <c r="C5545" s="1">
        <v>0.434403</v>
      </c>
      <c r="D5545" s="1">
        <v>-0.32289568</v>
      </c>
      <c r="E5545" s="1">
        <v>1.0767647</v>
      </c>
      <c r="F5545" s="4">
        <f t="shared" si="1"/>
        <v>0.048267</v>
      </c>
      <c r="G5545" s="4">
        <f t="shared" si="2"/>
        <v>1.051366765</v>
      </c>
    </row>
    <row r="5546">
      <c r="A5546" s="1">
        <v>55.4099991321563</v>
      </c>
      <c r="B5546" s="1">
        <v>87.17224</v>
      </c>
      <c r="C5546" s="1">
        <v>0.43441632</v>
      </c>
      <c r="D5546" s="1">
        <v>-0.39736313</v>
      </c>
      <c r="E5546" s="1">
        <v>1.0762004</v>
      </c>
      <c r="F5546" s="4">
        <f t="shared" si="1"/>
        <v>0.04826848</v>
      </c>
      <c r="G5546" s="4">
        <f t="shared" si="2"/>
        <v>1.050802321</v>
      </c>
    </row>
    <row r="5547">
      <c r="A5547" s="1">
        <v>55.419875383377</v>
      </c>
      <c r="B5547" s="1">
        <v>87.13605</v>
      </c>
      <c r="C5547" s="1">
        <v>0.434443</v>
      </c>
      <c r="D5547" s="1">
        <v>-0.44375268</v>
      </c>
      <c r="E5547" s="1">
        <v>1.0757535</v>
      </c>
      <c r="F5547" s="4">
        <f t="shared" si="1"/>
        <v>0.04827144444</v>
      </c>
      <c r="G5547" s="4">
        <f t="shared" si="2"/>
        <v>1.050355531</v>
      </c>
    </row>
    <row r="5548">
      <c r="A5548" s="1">
        <v>55.4298737049102</v>
      </c>
      <c r="B5548" s="1">
        <v>87.06557</v>
      </c>
      <c r="C5548" s="1">
        <v>0.43452296</v>
      </c>
      <c r="D5548" s="1">
        <v>-0.45962277</v>
      </c>
      <c r="E5548" s="1">
        <v>1.0748833</v>
      </c>
      <c r="F5548" s="4">
        <f t="shared" si="1"/>
        <v>0.04828032889</v>
      </c>
      <c r="G5548" s="4">
        <f t="shared" si="2"/>
        <v>1.049485407</v>
      </c>
    </row>
    <row r="5549">
      <c r="A5549" s="1">
        <v>55.4398758411407</v>
      </c>
      <c r="B5549" s="1">
        <v>87.088425</v>
      </c>
      <c r="C5549" s="1">
        <v>0.43465626</v>
      </c>
      <c r="D5549" s="1">
        <v>-0.39248002</v>
      </c>
      <c r="E5549" s="1">
        <v>1.0751656</v>
      </c>
      <c r="F5549" s="4">
        <f t="shared" si="1"/>
        <v>0.04829514</v>
      </c>
      <c r="G5549" s="4">
        <f t="shared" si="2"/>
        <v>1.049767568</v>
      </c>
    </row>
    <row r="5550">
      <c r="A5550" s="1">
        <v>55.4498741626739</v>
      </c>
      <c r="B5550" s="1">
        <v>87.10176</v>
      </c>
      <c r="C5550" s="1">
        <v>0.43482953</v>
      </c>
      <c r="D5550" s="1">
        <v>-0.28505158</v>
      </c>
      <c r="E5550" s="1">
        <v>1.0753303</v>
      </c>
      <c r="F5550" s="4">
        <f t="shared" si="1"/>
        <v>0.04831439222</v>
      </c>
      <c r="G5550" s="4">
        <f t="shared" si="2"/>
        <v>1.049932198</v>
      </c>
    </row>
    <row r="5551">
      <c r="A5551" s="1">
        <v>55.4599983692169</v>
      </c>
      <c r="B5551" s="1">
        <v>87.197</v>
      </c>
      <c r="C5551" s="1">
        <v>0.43501619</v>
      </c>
      <c r="D5551" s="1">
        <v>-0.19227248</v>
      </c>
      <c r="E5551" s="1">
        <v>1.076506</v>
      </c>
      <c r="F5551" s="4">
        <f t="shared" si="1"/>
        <v>0.04833513222</v>
      </c>
      <c r="G5551" s="4">
        <f t="shared" si="2"/>
        <v>1.051108</v>
      </c>
    </row>
    <row r="5552">
      <c r="A5552" s="1">
        <v>55.4698746204376</v>
      </c>
      <c r="B5552" s="1">
        <v>87.313194</v>
      </c>
      <c r="C5552" s="1">
        <v>0.4351095</v>
      </c>
      <c r="D5552" s="1">
        <v>-0.15564916</v>
      </c>
      <c r="E5552" s="1">
        <v>1.0779406</v>
      </c>
      <c r="F5552" s="4">
        <f t="shared" si="1"/>
        <v>0.0483455</v>
      </c>
      <c r="G5552" s="4">
        <f t="shared" si="2"/>
        <v>1.052542494</v>
      </c>
    </row>
    <row r="5553">
      <c r="A5553" s="1">
        <v>55.4799988269805</v>
      </c>
      <c r="B5553" s="1">
        <v>87.30748</v>
      </c>
      <c r="C5553" s="1">
        <v>0.4351095</v>
      </c>
      <c r="D5553" s="1">
        <v>-0.24354514</v>
      </c>
      <c r="E5553" s="1">
        <v>1.07787</v>
      </c>
      <c r="F5553" s="4">
        <f t="shared" si="1"/>
        <v>0.0483455</v>
      </c>
      <c r="G5553" s="4">
        <f t="shared" si="2"/>
        <v>1.052471951</v>
      </c>
    </row>
    <row r="5554">
      <c r="A5554" s="1">
        <v>55.490000963211</v>
      </c>
      <c r="B5554" s="1">
        <v>87.35129</v>
      </c>
      <c r="C5554" s="1">
        <v>0.4351095</v>
      </c>
      <c r="D5554" s="1">
        <v>-0.33144113</v>
      </c>
      <c r="E5554" s="1">
        <v>1.0784109</v>
      </c>
      <c r="F5554" s="4">
        <f t="shared" si="1"/>
        <v>0.0483455</v>
      </c>
      <c r="G5554" s="4">
        <f t="shared" si="2"/>
        <v>1.053012815</v>
      </c>
    </row>
    <row r="5555">
      <c r="A5555" s="1">
        <v>55.4998733997345</v>
      </c>
      <c r="B5555" s="1">
        <v>87.28843</v>
      </c>
      <c r="C5555" s="1">
        <v>0.4351495</v>
      </c>
      <c r="D5555" s="1">
        <v>-0.36318135</v>
      </c>
      <c r="E5555" s="1">
        <v>1.0776348</v>
      </c>
      <c r="F5555" s="4">
        <f t="shared" si="1"/>
        <v>0.04834994444</v>
      </c>
      <c r="G5555" s="4">
        <f t="shared" si="2"/>
        <v>1.052236765</v>
      </c>
    </row>
    <row r="5556">
      <c r="A5556" s="1">
        <v>55.5100014209747</v>
      </c>
      <c r="B5556" s="1">
        <v>87.2732</v>
      </c>
      <c r="C5556" s="1">
        <v>0.4352028</v>
      </c>
      <c r="D5556" s="1">
        <v>-0.39614233</v>
      </c>
      <c r="E5556" s="1">
        <v>1.0774467</v>
      </c>
      <c r="F5556" s="4">
        <f t="shared" si="1"/>
        <v>0.04835586667</v>
      </c>
      <c r="G5556" s="4">
        <f t="shared" si="2"/>
        <v>1.052048741</v>
      </c>
    </row>
    <row r="5557">
      <c r="A5557" s="1">
        <v>55.5198738574981</v>
      </c>
      <c r="B5557" s="1">
        <v>87.2732</v>
      </c>
      <c r="C5557" s="1">
        <v>0.43528277</v>
      </c>
      <c r="D5557" s="1">
        <v>-0.38393456</v>
      </c>
      <c r="E5557" s="1">
        <v>1.0774467</v>
      </c>
      <c r="F5557" s="4">
        <f t="shared" si="1"/>
        <v>0.04836475222</v>
      </c>
      <c r="G5557" s="4">
        <f t="shared" si="2"/>
        <v>1.052048741</v>
      </c>
    </row>
    <row r="5558">
      <c r="A5558" s="1">
        <v>55.5298759937286</v>
      </c>
      <c r="B5558" s="1">
        <v>87.2351</v>
      </c>
      <c r="C5558" s="1">
        <v>0.43534943</v>
      </c>
      <c r="D5558" s="1">
        <v>-0.40102544</v>
      </c>
      <c r="E5558" s="1">
        <v>1.0769764</v>
      </c>
      <c r="F5558" s="4">
        <f t="shared" si="1"/>
        <v>0.04837215889</v>
      </c>
      <c r="G5558" s="4">
        <f t="shared" si="2"/>
        <v>1.05157837</v>
      </c>
    </row>
    <row r="5559">
      <c r="A5559" s="1">
        <v>55.5400002002716</v>
      </c>
      <c r="B5559" s="1">
        <v>87.263664</v>
      </c>
      <c r="C5559" s="1">
        <v>0.4353894</v>
      </c>
      <c r="D5559" s="1">
        <v>-0.44619423</v>
      </c>
      <c r="E5559" s="1">
        <v>1.0773292</v>
      </c>
      <c r="F5559" s="4">
        <f t="shared" si="1"/>
        <v>0.0483766</v>
      </c>
      <c r="G5559" s="4">
        <f t="shared" si="2"/>
        <v>1.051931012</v>
      </c>
    </row>
    <row r="5560">
      <c r="A5560" s="1">
        <v>55.5498764514923</v>
      </c>
      <c r="B5560" s="1">
        <v>87.24272</v>
      </c>
      <c r="C5560" s="1">
        <v>0.43544272</v>
      </c>
      <c r="D5560" s="1">
        <v>-0.46328512</v>
      </c>
      <c r="E5560" s="1">
        <v>1.0770705</v>
      </c>
      <c r="F5560" s="4">
        <f t="shared" si="1"/>
        <v>0.04838252444</v>
      </c>
      <c r="G5560" s="4">
        <f t="shared" si="2"/>
        <v>1.051672444</v>
      </c>
    </row>
    <row r="5561">
      <c r="A5561" s="1">
        <v>55.5600006580352</v>
      </c>
      <c r="B5561" s="1">
        <v>87.303665</v>
      </c>
      <c r="C5561" s="1">
        <v>0.43580267</v>
      </c>
      <c r="D5561" s="1">
        <v>-0.1910517</v>
      </c>
      <c r="E5561" s="1">
        <v>1.0778229</v>
      </c>
      <c r="F5561" s="4">
        <f t="shared" si="1"/>
        <v>0.04842251889</v>
      </c>
      <c r="G5561" s="4">
        <f t="shared" si="2"/>
        <v>1.052424852</v>
      </c>
    </row>
    <row r="5562">
      <c r="A5562" s="1">
        <v>55.5698769092559</v>
      </c>
      <c r="B5562" s="1">
        <v>87.45606</v>
      </c>
      <c r="C5562" s="1">
        <v>0.43593594</v>
      </c>
      <c r="D5562" s="1">
        <v>-0.12635049</v>
      </c>
      <c r="E5562" s="1">
        <v>1.0797043</v>
      </c>
      <c r="F5562" s="4">
        <f t="shared" si="1"/>
        <v>0.04843732667</v>
      </c>
      <c r="G5562" s="4">
        <f t="shared" si="2"/>
        <v>1.054306272</v>
      </c>
    </row>
    <row r="5563">
      <c r="A5563" s="1">
        <v>55.5800011157989</v>
      </c>
      <c r="B5563" s="1">
        <v>87.49797</v>
      </c>
      <c r="C5563" s="1">
        <v>0.4358693</v>
      </c>
      <c r="D5563" s="1">
        <v>-0.26918146</v>
      </c>
      <c r="E5563" s="1">
        <v>1.0802217</v>
      </c>
      <c r="F5563" s="4">
        <f t="shared" si="1"/>
        <v>0.04842992222</v>
      </c>
      <c r="G5563" s="4">
        <f t="shared" si="2"/>
        <v>1.054823679</v>
      </c>
    </row>
    <row r="5564">
      <c r="A5564" s="1">
        <v>55.5898735523223</v>
      </c>
      <c r="B5564" s="1">
        <v>87.52844</v>
      </c>
      <c r="C5564" s="1">
        <v>0.4358693</v>
      </c>
      <c r="D5564" s="1">
        <v>-0.3558567</v>
      </c>
      <c r="E5564" s="1">
        <v>1.0805979</v>
      </c>
      <c r="F5564" s="4">
        <f t="shared" si="1"/>
        <v>0.04842992222</v>
      </c>
      <c r="G5564" s="4">
        <f t="shared" si="2"/>
        <v>1.055199852</v>
      </c>
    </row>
    <row r="5565">
      <c r="A5565" s="1">
        <v>55.5998756885528</v>
      </c>
      <c r="B5565" s="1">
        <v>87.454155</v>
      </c>
      <c r="C5565" s="1">
        <v>0.4358693</v>
      </c>
      <c r="D5565" s="1">
        <v>-0.42910334</v>
      </c>
      <c r="E5565" s="1">
        <v>1.0796808</v>
      </c>
      <c r="F5565" s="4">
        <f t="shared" si="1"/>
        <v>0.04842992222</v>
      </c>
      <c r="G5565" s="4">
        <f t="shared" si="2"/>
        <v>1.054282753</v>
      </c>
    </row>
    <row r="5566">
      <c r="A5566" s="1">
        <v>55.6099998950958</v>
      </c>
      <c r="B5566" s="1">
        <v>87.3951</v>
      </c>
      <c r="C5566" s="1">
        <v>0.43588263</v>
      </c>
      <c r="D5566" s="1">
        <v>-0.5035708</v>
      </c>
      <c r="E5566" s="1">
        <v>1.0789517</v>
      </c>
      <c r="F5566" s="4">
        <f t="shared" si="1"/>
        <v>0.04843140333</v>
      </c>
      <c r="G5566" s="4">
        <f t="shared" si="2"/>
        <v>1.053553679</v>
      </c>
    </row>
    <row r="5567">
      <c r="A5567" s="1">
        <v>55.6198761463165</v>
      </c>
      <c r="B5567" s="1">
        <v>87.3951</v>
      </c>
      <c r="C5567" s="1">
        <v>0.43622923</v>
      </c>
      <c r="D5567" s="1">
        <v>-0.23133737</v>
      </c>
      <c r="E5567" s="1">
        <v>1.0789517</v>
      </c>
      <c r="F5567" s="4">
        <f t="shared" si="1"/>
        <v>0.04846991444</v>
      </c>
      <c r="G5567" s="4">
        <f t="shared" si="2"/>
        <v>1.053553679</v>
      </c>
    </row>
    <row r="5568">
      <c r="A5568" s="1">
        <v>55.6298744678497</v>
      </c>
      <c r="B5568" s="1">
        <v>87.545586</v>
      </c>
      <c r="C5568" s="1">
        <v>0.4365358</v>
      </c>
      <c r="D5568" s="1">
        <v>0.012818165</v>
      </c>
      <c r="E5568" s="1">
        <v>1.0808096</v>
      </c>
      <c r="F5568" s="4">
        <f t="shared" si="1"/>
        <v>0.04850397778</v>
      </c>
      <c r="G5568" s="4">
        <f t="shared" si="2"/>
        <v>1.055411531</v>
      </c>
    </row>
    <row r="5569">
      <c r="A5569" s="1">
        <v>55.6398766040802</v>
      </c>
      <c r="B5569" s="1">
        <v>87.74179</v>
      </c>
      <c r="C5569" s="1">
        <v>0.4365358</v>
      </c>
      <c r="D5569" s="1">
        <v>-0.075077824</v>
      </c>
      <c r="E5569" s="1">
        <v>1.0832318</v>
      </c>
      <c r="F5569" s="4">
        <f t="shared" si="1"/>
        <v>0.04850397778</v>
      </c>
      <c r="G5569" s="4">
        <f t="shared" si="2"/>
        <v>1.057833802</v>
      </c>
    </row>
    <row r="5570">
      <c r="A5570" s="1">
        <v>55.6498749256134</v>
      </c>
      <c r="B5570" s="1">
        <v>87.77418</v>
      </c>
      <c r="C5570" s="1">
        <v>0.43652248</v>
      </c>
      <c r="D5570" s="1">
        <v>-0.1751816</v>
      </c>
      <c r="E5570" s="1">
        <v>1.0836316</v>
      </c>
      <c r="F5570" s="4">
        <f t="shared" si="1"/>
        <v>0.04850249778</v>
      </c>
      <c r="G5570" s="4">
        <f t="shared" si="2"/>
        <v>1.058233679</v>
      </c>
    </row>
    <row r="5571">
      <c r="A5571" s="1">
        <v>55.6598732471466</v>
      </c>
      <c r="B5571" s="1">
        <v>87.76846</v>
      </c>
      <c r="C5571" s="1">
        <v>0.4365358</v>
      </c>
      <c r="D5571" s="1">
        <v>-0.2349997</v>
      </c>
      <c r="E5571" s="1">
        <v>1.0835611</v>
      </c>
      <c r="F5571" s="4">
        <f t="shared" si="1"/>
        <v>0.04850397778</v>
      </c>
      <c r="G5571" s="4">
        <f t="shared" si="2"/>
        <v>1.058163062</v>
      </c>
    </row>
    <row r="5572">
      <c r="A5572" s="1">
        <v>55.6700012683868</v>
      </c>
      <c r="B5572" s="1">
        <v>87.72084</v>
      </c>
      <c r="C5572" s="1">
        <v>0.43654913</v>
      </c>
      <c r="D5572" s="1">
        <v>-0.30824634</v>
      </c>
      <c r="E5572" s="1">
        <v>1.0829731</v>
      </c>
      <c r="F5572" s="4">
        <f t="shared" si="1"/>
        <v>0.04850545889</v>
      </c>
      <c r="G5572" s="4">
        <f t="shared" si="2"/>
        <v>1.05757516</v>
      </c>
    </row>
    <row r="5573">
      <c r="A5573" s="1">
        <v>55.67999958992</v>
      </c>
      <c r="B5573" s="1">
        <v>87.65036</v>
      </c>
      <c r="C5573" s="1">
        <v>0.43658912</v>
      </c>
      <c r="D5573" s="1">
        <v>-0.337545</v>
      </c>
      <c r="E5573" s="1">
        <v>1.082103</v>
      </c>
      <c r="F5573" s="4">
        <f t="shared" si="1"/>
        <v>0.04850990222</v>
      </c>
      <c r="G5573" s="4">
        <f t="shared" si="2"/>
        <v>1.056705037</v>
      </c>
    </row>
    <row r="5574">
      <c r="A5574" s="1">
        <v>55.6898758411407</v>
      </c>
      <c r="B5574" s="1">
        <v>87.65226</v>
      </c>
      <c r="C5574" s="1">
        <v>0.4366691</v>
      </c>
      <c r="D5574" s="1">
        <v>-0.34120736</v>
      </c>
      <c r="E5574" s="1">
        <v>1.0821265</v>
      </c>
      <c r="F5574" s="4">
        <f t="shared" si="1"/>
        <v>0.04851878889</v>
      </c>
      <c r="G5574" s="4">
        <f t="shared" si="2"/>
        <v>1.056728494</v>
      </c>
    </row>
    <row r="5575">
      <c r="A5575" s="1">
        <v>55.7000000476837</v>
      </c>
      <c r="B5575" s="1">
        <v>87.62369</v>
      </c>
      <c r="C5575" s="1">
        <v>0.43678907</v>
      </c>
      <c r="D5575" s="1">
        <v>-0.30214247</v>
      </c>
      <c r="E5575" s="1">
        <v>1.0817738</v>
      </c>
      <c r="F5575" s="4">
        <f t="shared" si="1"/>
        <v>0.04853211889</v>
      </c>
      <c r="G5575" s="4">
        <f t="shared" si="2"/>
        <v>1.056375778</v>
      </c>
    </row>
    <row r="5576">
      <c r="A5576" s="1">
        <v>55.7098762989044</v>
      </c>
      <c r="B5576" s="1">
        <v>87.646545</v>
      </c>
      <c r="C5576" s="1">
        <v>0.43689573</v>
      </c>
      <c r="D5576" s="1">
        <v>-0.2630776</v>
      </c>
      <c r="E5576" s="1">
        <v>1.0820559</v>
      </c>
      <c r="F5576" s="4">
        <f t="shared" si="1"/>
        <v>0.04854397</v>
      </c>
      <c r="G5576" s="4">
        <f t="shared" si="2"/>
        <v>1.056657938</v>
      </c>
    </row>
    <row r="5577">
      <c r="A5577" s="1">
        <v>55.7198746204376</v>
      </c>
      <c r="B5577" s="1">
        <v>87.696075</v>
      </c>
      <c r="C5577" s="1">
        <v>0.43697572</v>
      </c>
      <c r="D5577" s="1">
        <v>-0.26429835</v>
      </c>
      <c r="E5577" s="1">
        <v>1.0826675</v>
      </c>
      <c r="F5577" s="4">
        <f t="shared" si="1"/>
        <v>0.04855285778</v>
      </c>
      <c r="G5577" s="4">
        <f t="shared" si="2"/>
        <v>1.05726942</v>
      </c>
    </row>
    <row r="5578">
      <c r="A5578" s="1">
        <v>55.729876756668</v>
      </c>
      <c r="B5578" s="1">
        <v>87.69227</v>
      </c>
      <c r="C5578" s="1">
        <v>0.43702903</v>
      </c>
      <c r="D5578" s="1">
        <v>-0.29603857</v>
      </c>
      <c r="E5578" s="1">
        <v>1.0826204</v>
      </c>
      <c r="F5578" s="4">
        <f t="shared" si="1"/>
        <v>0.04855878111</v>
      </c>
      <c r="G5578" s="4">
        <f t="shared" si="2"/>
        <v>1.057222444</v>
      </c>
    </row>
    <row r="5579">
      <c r="A5579" s="1">
        <v>55.7398750782012</v>
      </c>
      <c r="B5579" s="1">
        <v>87.74179</v>
      </c>
      <c r="C5579" s="1">
        <v>0.4370557</v>
      </c>
      <c r="D5579" s="1">
        <v>-0.34120736</v>
      </c>
      <c r="E5579" s="1">
        <v>1.0832318</v>
      </c>
      <c r="F5579" s="4">
        <f t="shared" si="1"/>
        <v>0.04856174444</v>
      </c>
      <c r="G5579" s="4">
        <f t="shared" si="2"/>
        <v>1.057833802</v>
      </c>
    </row>
    <row r="5580">
      <c r="A5580" s="1">
        <v>55.7499992847442</v>
      </c>
      <c r="B5580" s="1">
        <v>87.69227</v>
      </c>
      <c r="C5580" s="1">
        <v>0.43706903</v>
      </c>
      <c r="D5580" s="1">
        <v>-0.414454</v>
      </c>
      <c r="E5580" s="1">
        <v>1.0826204</v>
      </c>
      <c r="F5580" s="4">
        <f t="shared" si="1"/>
        <v>0.04856322556</v>
      </c>
      <c r="G5580" s="4">
        <f t="shared" si="2"/>
        <v>1.057222444</v>
      </c>
    </row>
    <row r="5581">
      <c r="A5581" s="1">
        <v>55.7600014209747</v>
      </c>
      <c r="B5581" s="1">
        <v>87.67893</v>
      </c>
      <c r="C5581" s="1">
        <v>0.43710902</v>
      </c>
      <c r="D5581" s="1">
        <v>-0.44619423</v>
      </c>
      <c r="E5581" s="1">
        <v>1.0824558</v>
      </c>
      <c r="F5581" s="4">
        <f t="shared" si="1"/>
        <v>0.04856766889</v>
      </c>
      <c r="G5581" s="4">
        <f t="shared" si="2"/>
        <v>1.057057753</v>
      </c>
    </row>
    <row r="5582">
      <c r="A5582" s="1">
        <v>55.7699997425079</v>
      </c>
      <c r="B5582" s="1">
        <v>87.65036</v>
      </c>
      <c r="C5582" s="1">
        <v>0.43717566</v>
      </c>
      <c r="D5582" s="1">
        <v>-0.46206433</v>
      </c>
      <c r="E5582" s="1">
        <v>1.082103</v>
      </c>
      <c r="F5582" s="4">
        <f t="shared" si="1"/>
        <v>0.04857507333</v>
      </c>
      <c r="G5582" s="4">
        <f t="shared" si="2"/>
        <v>1.056705037</v>
      </c>
    </row>
    <row r="5583">
      <c r="A5583" s="1">
        <v>55.7798759937286</v>
      </c>
      <c r="B5583" s="1">
        <v>87.606544</v>
      </c>
      <c r="C5583" s="1">
        <v>0.43725565</v>
      </c>
      <c r="D5583" s="1">
        <v>-0.46328512</v>
      </c>
      <c r="E5583" s="1">
        <v>1.0815622</v>
      </c>
      <c r="F5583" s="4">
        <f t="shared" si="1"/>
        <v>0.04858396111</v>
      </c>
      <c r="G5583" s="4">
        <f t="shared" si="2"/>
        <v>1.056164099</v>
      </c>
    </row>
    <row r="5584">
      <c r="A5584" s="1">
        <v>55.7898743152618</v>
      </c>
      <c r="B5584" s="1">
        <v>87.65226</v>
      </c>
      <c r="C5584" s="1">
        <v>0.4373356</v>
      </c>
      <c r="D5584" s="1">
        <v>-0.45473966</v>
      </c>
      <c r="E5584" s="1">
        <v>1.0821265</v>
      </c>
      <c r="F5584" s="4">
        <f t="shared" si="1"/>
        <v>0.04859284444</v>
      </c>
      <c r="G5584" s="4">
        <f t="shared" si="2"/>
        <v>1.056728494</v>
      </c>
    </row>
    <row r="5585">
      <c r="A5585" s="1">
        <v>55.7998764514923</v>
      </c>
      <c r="B5585" s="1">
        <v>87.665596</v>
      </c>
      <c r="C5585" s="1">
        <v>0.43765554</v>
      </c>
      <c r="D5585" s="1">
        <v>-0.21058415</v>
      </c>
      <c r="E5585" s="1">
        <v>1.0822911</v>
      </c>
      <c r="F5585" s="4">
        <f t="shared" si="1"/>
        <v>0.04862839333</v>
      </c>
      <c r="G5585" s="4">
        <f t="shared" si="2"/>
        <v>1.056893136</v>
      </c>
    </row>
    <row r="5586">
      <c r="A5586" s="1">
        <v>55.8098747730255</v>
      </c>
      <c r="B5586" s="1">
        <v>87.83132</v>
      </c>
      <c r="C5586" s="1">
        <v>0.43784216</v>
      </c>
      <c r="D5586" s="1">
        <v>-0.10315571</v>
      </c>
      <c r="E5586" s="1">
        <v>1.0843371</v>
      </c>
      <c r="F5586" s="4">
        <f t="shared" si="1"/>
        <v>0.04864912889</v>
      </c>
      <c r="G5586" s="4">
        <f t="shared" si="2"/>
        <v>1.058939111</v>
      </c>
    </row>
    <row r="5587">
      <c r="A5587" s="1">
        <v>55.8198769092559</v>
      </c>
      <c r="B5587" s="1">
        <v>87.96465</v>
      </c>
      <c r="C5587" s="1">
        <v>0.43780217</v>
      </c>
      <c r="D5587" s="1">
        <v>-0.21912959</v>
      </c>
      <c r="E5587" s="1">
        <v>1.0859833</v>
      </c>
      <c r="F5587" s="4">
        <f t="shared" si="1"/>
        <v>0.04864468556</v>
      </c>
      <c r="G5587" s="4">
        <f t="shared" si="2"/>
        <v>1.06058516</v>
      </c>
    </row>
    <row r="5588">
      <c r="A5588" s="1">
        <v>55.8298752307891</v>
      </c>
      <c r="B5588" s="1">
        <v>87.91322</v>
      </c>
      <c r="C5588" s="1">
        <v>0.43780217</v>
      </c>
      <c r="D5588" s="1">
        <v>-0.30702558</v>
      </c>
      <c r="E5588" s="1">
        <v>1.0853484</v>
      </c>
      <c r="F5588" s="4">
        <f t="shared" si="1"/>
        <v>0.04864468556</v>
      </c>
      <c r="G5588" s="4">
        <f t="shared" si="2"/>
        <v>1.059950222</v>
      </c>
    </row>
    <row r="5589">
      <c r="A5589" s="1">
        <v>55.8399994373321</v>
      </c>
      <c r="B5589" s="1">
        <v>87.88846</v>
      </c>
      <c r="C5589" s="1">
        <v>0.43780217</v>
      </c>
      <c r="D5589" s="1">
        <v>-0.38027224</v>
      </c>
      <c r="E5589" s="1">
        <v>1.0850426</v>
      </c>
      <c r="F5589" s="4">
        <f t="shared" si="1"/>
        <v>0.04864468556</v>
      </c>
      <c r="G5589" s="4">
        <f t="shared" si="2"/>
        <v>1.059644543</v>
      </c>
    </row>
    <row r="5590">
      <c r="A5590" s="1">
        <v>55.8498756885528</v>
      </c>
      <c r="B5590" s="1">
        <v>87.83132</v>
      </c>
      <c r="C5590" s="1">
        <v>0.43780217</v>
      </c>
      <c r="D5590" s="1">
        <v>-0.46816823</v>
      </c>
      <c r="E5590" s="1">
        <v>1.0843371</v>
      </c>
      <c r="F5590" s="4">
        <f t="shared" si="1"/>
        <v>0.04864468556</v>
      </c>
      <c r="G5590" s="4">
        <f t="shared" si="2"/>
        <v>1.058939111</v>
      </c>
    </row>
    <row r="5591">
      <c r="A5591" s="1">
        <v>55.8599998950958</v>
      </c>
      <c r="B5591" s="1">
        <v>87.816086</v>
      </c>
      <c r="C5591" s="1">
        <v>0.43812212</v>
      </c>
      <c r="D5591" s="1">
        <v>-0.25209057</v>
      </c>
      <c r="E5591" s="1">
        <v>1.084149</v>
      </c>
      <c r="F5591" s="4">
        <f t="shared" si="1"/>
        <v>0.04868023556</v>
      </c>
      <c r="G5591" s="4">
        <f t="shared" si="2"/>
        <v>1.058751037</v>
      </c>
    </row>
    <row r="5592">
      <c r="A5592" s="1">
        <v>55.8698761463165</v>
      </c>
      <c r="B5592" s="1">
        <v>88.00466</v>
      </c>
      <c r="C5592" s="1">
        <v>0.4384687</v>
      </c>
      <c r="D5592" s="1">
        <v>0.06164927</v>
      </c>
      <c r="E5592" s="1">
        <v>1.0864772</v>
      </c>
      <c r="F5592" s="4">
        <f t="shared" si="1"/>
        <v>0.04871874444</v>
      </c>
      <c r="G5592" s="4">
        <f t="shared" si="2"/>
        <v>1.061079111</v>
      </c>
    </row>
    <row r="5593">
      <c r="A5593" s="1">
        <v>55.8800003528595</v>
      </c>
      <c r="B5593" s="1">
        <v>88.10562</v>
      </c>
      <c r="C5593" s="1">
        <v>0.43849534</v>
      </c>
      <c r="D5593" s="1">
        <v>0.0018311664</v>
      </c>
      <c r="E5593" s="1">
        <v>1.0877235</v>
      </c>
      <c r="F5593" s="4">
        <f t="shared" si="1"/>
        <v>0.04872170444</v>
      </c>
      <c r="G5593" s="4">
        <f t="shared" si="2"/>
        <v>1.062325531</v>
      </c>
    </row>
    <row r="5594">
      <c r="A5594" s="1">
        <v>55.8898766040802</v>
      </c>
      <c r="B5594" s="1">
        <v>88.19705</v>
      </c>
      <c r="C5594" s="1">
        <v>0.4384687</v>
      </c>
      <c r="D5594" s="1">
        <v>-0.11414271</v>
      </c>
      <c r="E5594" s="1">
        <v>1.0888523</v>
      </c>
      <c r="F5594" s="4">
        <f t="shared" si="1"/>
        <v>0.04871874444</v>
      </c>
      <c r="G5594" s="4">
        <f t="shared" si="2"/>
        <v>1.063454296</v>
      </c>
    </row>
    <row r="5595">
      <c r="A5595" s="1">
        <v>55.8998749256134</v>
      </c>
      <c r="B5595" s="1">
        <v>88.15705</v>
      </c>
      <c r="C5595" s="1">
        <v>0.43848202</v>
      </c>
      <c r="D5595" s="1">
        <v>-0.17396082</v>
      </c>
      <c r="E5595" s="1">
        <v>1.0883585</v>
      </c>
      <c r="F5595" s="4">
        <f t="shared" si="1"/>
        <v>0.04872022444</v>
      </c>
      <c r="G5595" s="4">
        <f t="shared" si="2"/>
        <v>1.062960469</v>
      </c>
    </row>
    <row r="5596">
      <c r="A5596" s="1">
        <v>55.9098732471466</v>
      </c>
      <c r="B5596" s="1">
        <v>88.12657</v>
      </c>
      <c r="C5596" s="1">
        <v>0.43850866</v>
      </c>
      <c r="D5596" s="1">
        <v>-0.23255815</v>
      </c>
      <c r="E5596" s="1">
        <v>1.0879822</v>
      </c>
      <c r="F5596" s="4">
        <f t="shared" si="1"/>
        <v>0.04872318444</v>
      </c>
      <c r="G5596" s="4">
        <f t="shared" si="2"/>
        <v>1.062584173</v>
      </c>
    </row>
    <row r="5597">
      <c r="A5597" s="1">
        <v>55.919875383377</v>
      </c>
      <c r="B5597" s="1">
        <v>88.08086</v>
      </c>
      <c r="C5597" s="1">
        <v>0.438562</v>
      </c>
      <c r="D5597" s="1">
        <v>-0.2630776</v>
      </c>
      <c r="E5597" s="1">
        <v>1.0874178</v>
      </c>
      <c r="F5597" s="4">
        <f t="shared" si="1"/>
        <v>0.04872911111</v>
      </c>
      <c r="G5597" s="4">
        <f t="shared" si="2"/>
        <v>1.062019852</v>
      </c>
    </row>
    <row r="5598">
      <c r="A5598" s="1">
        <v>55.92999958992</v>
      </c>
      <c r="B5598" s="1">
        <v>88.03704</v>
      </c>
      <c r="C5598" s="1">
        <v>0.4386553</v>
      </c>
      <c r="D5598" s="1">
        <v>-0.23622048</v>
      </c>
      <c r="E5598" s="1">
        <v>1.0868769</v>
      </c>
      <c r="F5598" s="4">
        <f t="shared" si="1"/>
        <v>0.04873947778</v>
      </c>
      <c r="G5598" s="4">
        <f t="shared" si="2"/>
        <v>1.061478864</v>
      </c>
    </row>
    <row r="5599">
      <c r="A5599" s="1">
        <v>55.9398758411407</v>
      </c>
      <c r="B5599" s="1">
        <v>88.0599</v>
      </c>
      <c r="C5599" s="1">
        <v>0.4387753</v>
      </c>
      <c r="D5599" s="1">
        <v>-0.1971556</v>
      </c>
      <c r="E5599" s="1">
        <v>1.087159</v>
      </c>
      <c r="F5599" s="4">
        <f t="shared" si="1"/>
        <v>0.04875281111</v>
      </c>
      <c r="G5599" s="4">
        <f t="shared" si="2"/>
        <v>1.061761086</v>
      </c>
    </row>
    <row r="5600">
      <c r="A5600" s="1">
        <v>55.9500000476837</v>
      </c>
      <c r="B5600" s="1">
        <v>88.061806</v>
      </c>
      <c r="C5600" s="1">
        <v>0.43888193</v>
      </c>
      <c r="D5600" s="1">
        <v>-0.15931149</v>
      </c>
      <c r="E5600" s="1">
        <v>1.0871826</v>
      </c>
      <c r="F5600" s="4">
        <f t="shared" si="1"/>
        <v>0.04876465889</v>
      </c>
      <c r="G5600" s="4">
        <f t="shared" si="2"/>
        <v>1.061784617</v>
      </c>
    </row>
    <row r="5601">
      <c r="A5601" s="1">
        <v>55.9598762989044</v>
      </c>
      <c r="B5601" s="1">
        <v>88.103714</v>
      </c>
      <c r="C5601" s="1">
        <v>0.43893525</v>
      </c>
      <c r="D5601" s="1">
        <v>-0.18983093</v>
      </c>
      <c r="E5601" s="1">
        <v>1.0877</v>
      </c>
      <c r="F5601" s="4">
        <f t="shared" si="1"/>
        <v>0.04877058333</v>
      </c>
      <c r="G5601" s="4">
        <f t="shared" si="2"/>
        <v>1.062302</v>
      </c>
    </row>
    <row r="5602">
      <c r="A5602" s="1">
        <v>55.9700005054473</v>
      </c>
      <c r="B5602" s="1">
        <v>88.11705</v>
      </c>
      <c r="C5602" s="1">
        <v>0.43897524</v>
      </c>
      <c r="D5602" s="1">
        <v>-0.23377892</v>
      </c>
      <c r="E5602" s="1">
        <v>1.0878646</v>
      </c>
      <c r="F5602" s="4">
        <f t="shared" si="1"/>
        <v>0.04877502667</v>
      </c>
      <c r="G5602" s="4">
        <f t="shared" si="2"/>
        <v>1.062466642</v>
      </c>
    </row>
    <row r="5603">
      <c r="A5603" s="1">
        <v>55.979876756668</v>
      </c>
      <c r="B5603" s="1">
        <v>88.08657</v>
      </c>
      <c r="C5603" s="1">
        <v>0.43901524</v>
      </c>
      <c r="D5603" s="1">
        <v>-0.2630776</v>
      </c>
      <c r="E5603" s="1">
        <v>1.0874884</v>
      </c>
      <c r="F5603" s="4">
        <f t="shared" si="1"/>
        <v>0.04877947111</v>
      </c>
      <c r="G5603" s="4">
        <f t="shared" si="2"/>
        <v>1.062090346</v>
      </c>
    </row>
    <row r="5604">
      <c r="A5604" s="1">
        <v>55.990000963211</v>
      </c>
      <c r="B5604" s="1">
        <v>88.11514</v>
      </c>
      <c r="C5604" s="1">
        <v>0.43908188</v>
      </c>
      <c r="D5604" s="1">
        <v>-0.28138924</v>
      </c>
      <c r="E5604" s="1">
        <v>1.0878412</v>
      </c>
      <c r="F5604" s="4">
        <f t="shared" si="1"/>
        <v>0.04878687556</v>
      </c>
      <c r="G5604" s="4">
        <f t="shared" si="2"/>
        <v>1.062443062</v>
      </c>
    </row>
    <row r="5605">
      <c r="A5605" s="1">
        <v>55.9998733997345</v>
      </c>
      <c r="B5605" s="1">
        <v>88.082756</v>
      </c>
      <c r="C5605" s="1">
        <v>0.43914852</v>
      </c>
      <c r="D5605" s="1">
        <v>-0.2838308</v>
      </c>
      <c r="E5605" s="1">
        <v>1.0874413</v>
      </c>
      <c r="F5605" s="4">
        <f t="shared" si="1"/>
        <v>0.04879428</v>
      </c>
      <c r="G5605" s="4">
        <f t="shared" si="2"/>
        <v>1.062043259</v>
      </c>
    </row>
    <row r="5606">
      <c r="A5606" s="1">
        <v>56.0098755359649</v>
      </c>
      <c r="B5606" s="1">
        <v>88.10181</v>
      </c>
      <c r="C5606" s="1">
        <v>0.43921518</v>
      </c>
      <c r="D5606" s="1">
        <v>-0.30214247</v>
      </c>
      <c r="E5606" s="1">
        <v>1.0876764</v>
      </c>
      <c r="F5606" s="4">
        <f t="shared" si="1"/>
        <v>0.04880168667</v>
      </c>
      <c r="G5606" s="4">
        <f t="shared" si="2"/>
        <v>1.062278494</v>
      </c>
    </row>
    <row r="5607">
      <c r="A5607" s="1">
        <v>56.0198738574981</v>
      </c>
      <c r="B5607" s="1">
        <v>88.10752</v>
      </c>
      <c r="C5607" s="1">
        <v>0.43924183</v>
      </c>
      <c r="D5607" s="1">
        <v>-0.36196056</v>
      </c>
      <c r="E5607" s="1">
        <v>1.087747</v>
      </c>
      <c r="F5607" s="4">
        <f t="shared" si="1"/>
        <v>0.04880464778</v>
      </c>
      <c r="G5607" s="4">
        <f t="shared" si="2"/>
        <v>1.062348988</v>
      </c>
    </row>
    <row r="5608">
      <c r="A5608" s="1">
        <v>56.0298759937286</v>
      </c>
      <c r="B5608" s="1">
        <v>88.06943</v>
      </c>
      <c r="C5608" s="1">
        <v>0.43928182</v>
      </c>
      <c r="D5608" s="1">
        <v>-0.39248002</v>
      </c>
      <c r="E5608" s="1">
        <v>1.0872767</v>
      </c>
      <c r="F5608" s="4">
        <f t="shared" si="1"/>
        <v>0.04880909111</v>
      </c>
      <c r="G5608" s="4">
        <f t="shared" si="2"/>
        <v>1.061878741</v>
      </c>
    </row>
    <row r="5609">
      <c r="A5609" s="1">
        <v>56.0400002002716</v>
      </c>
      <c r="B5609" s="1">
        <v>88.07895</v>
      </c>
      <c r="C5609" s="1">
        <v>0.43932182</v>
      </c>
      <c r="D5609" s="1">
        <v>-0.4522981</v>
      </c>
      <c r="E5609" s="1">
        <v>1.0873942</v>
      </c>
      <c r="F5609" s="4">
        <f t="shared" si="1"/>
        <v>0.04881353556</v>
      </c>
      <c r="G5609" s="4">
        <f t="shared" si="2"/>
        <v>1.061996272</v>
      </c>
    </row>
    <row r="5610">
      <c r="A5610" s="1">
        <v>56.0499985218048</v>
      </c>
      <c r="B5610" s="1">
        <v>88.03323</v>
      </c>
      <c r="C5610" s="1">
        <v>0.43941513</v>
      </c>
      <c r="D5610" s="1">
        <v>-0.44253188</v>
      </c>
      <c r="E5610" s="1">
        <v>1.0868299</v>
      </c>
      <c r="F5610" s="4">
        <f t="shared" si="1"/>
        <v>0.04882390333</v>
      </c>
      <c r="G5610" s="4">
        <f t="shared" si="2"/>
        <v>1.061431827</v>
      </c>
    </row>
    <row r="5611">
      <c r="A5611" s="1">
        <v>56.0598747730255</v>
      </c>
      <c r="B5611" s="1">
        <v>88.11705</v>
      </c>
      <c r="C5611" s="1">
        <v>0.4397617</v>
      </c>
      <c r="D5611" s="1">
        <v>-0.1422206</v>
      </c>
      <c r="E5611" s="1">
        <v>1.0878646</v>
      </c>
      <c r="F5611" s="4">
        <f t="shared" si="1"/>
        <v>0.04886241111</v>
      </c>
      <c r="G5611" s="4">
        <f t="shared" si="2"/>
        <v>1.062466642</v>
      </c>
    </row>
    <row r="5612">
      <c r="A5612" s="1">
        <v>56.0698769092559</v>
      </c>
      <c r="B5612" s="1">
        <v>88.27706</v>
      </c>
      <c r="C5612" s="1">
        <v>0.439895</v>
      </c>
      <c r="D5612" s="1">
        <v>-0.089727156</v>
      </c>
      <c r="E5612" s="1">
        <v>1.08984</v>
      </c>
      <c r="F5612" s="4">
        <f t="shared" si="1"/>
        <v>0.04887722222</v>
      </c>
      <c r="G5612" s="4">
        <f t="shared" si="2"/>
        <v>1.064442074</v>
      </c>
    </row>
    <row r="5613">
      <c r="A5613" s="1">
        <v>56.0800011157989</v>
      </c>
      <c r="B5613" s="1">
        <v>88.32849</v>
      </c>
      <c r="C5613" s="1">
        <v>0.439855</v>
      </c>
      <c r="D5613" s="1">
        <v>-0.20692182</v>
      </c>
      <c r="E5613" s="1">
        <v>1.090475</v>
      </c>
      <c r="F5613" s="4">
        <f t="shared" si="1"/>
        <v>0.04887277778</v>
      </c>
      <c r="G5613" s="4">
        <f t="shared" si="2"/>
        <v>1.065077012</v>
      </c>
    </row>
    <row r="5614">
      <c r="A5614" s="1">
        <v>56.0898735523223</v>
      </c>
      <c r="B5614" s="1">
        <v>88.33801</v>
      </c>
      <c r="C5614" s="1">
        <v>0.43986836</v>
      </c>
      <c r="D5614" s="1">
        <v>-0.28138924</v>
      </c>
      <c r="E5614" s="1">
        <v>1.0905925</v>
      </c>
      <c r="F5614" s="4">
        <f t="shared" si="1"/>
        <v>0.04887426222</v>
      </c>
      <c r="G5614" s="4">
        <f t="shared" si="2"/>
        <v>1.065194543</v>
      </c>
    </row>
    <row r="5615">
      <c r="A5615" s="1">
        <v>56.0998756885528</v>
      </c>
      <c r="B5615" s="1">
        <v>88.27706</v>
      </c>
      <c r="C5615" s="1">
        <v>0.43986836</v>
      </c>
      <c r="D5615" s="1">
        <v>-0.36928523</v>
      </c>
      <c r="E5615" s="1">
        <v>1.08984</v>
      </c>
      <c r="F5615" s="4">
        <f t="shared" si="1"/>
        <v>0.04887426222</v>
      </c>
      <c r="G5615" s="4">
        <f t="shared" si="2"/>
        <v>1.064442074</v>
      </c>
    </row>
    <row r="5616">
      <c r="A5616" s="1">
        <v>56.109874010086</v>
      </c>
      <c r="B5616" s="1">
        <v>88.225624</v>
      </c>
      <c r="C5616" s="1">
        <v>0.43988168</v>
      </c>
      <c r="D5616" s="1">
        <v>-0.42788255</v>
      </c>
      <c r="E5616" s="1">
        <v>1.089205</v>
      </c>
      <c r="F5616" s="4">
        <f t="shared" si="1"/>
        <v>0.04887574222</v>
      </c>
      <c r="G5616" s="4">
        <f t="shared" si="2"/>
        <v>1.063807062</v>
      </c>
    </row>
    <row r="5617">
      <c r="A5617" s="1">
        <v>56.1198761463165</v>
      </c>
      <c r="B5617" s="1">
        <v>88.20277</v>
      </c>
      <c r="C5617" s="1">
        <v>0.43996164</v>
      </c>
      <c r="D5617" s="1">
        <v>-0.44619423</v>
      </c>
      <c r="E5617" s="1">
        <v>1.0889229</v>
      </c>
      <c r="F5617" s="4">
        <f t="shared" si="1"/>
        <v>0.04888462667</v>
      </c>
      <c r="G5617" s="4">
        <f t="shared" si="2"/>
        <v>1.063524914</v>
      </c>
    </row>
    <row r="5618">
      <c r="A5618" s="1">
        <v>56.1298744678497</v>
      </c>
      <c r="B5618" s="1">
        <v>88.22182</v>
      </c>
      <c r="C5618" s="1">
        <v>0.44040155</v>
      </c>
      <c r="D5618" s="1">
        <v>-0.08850638</v>
      </c>
      <c r="E5618" s="1">
        <v>1.089158</v>
      </c>
      <c r="F5618" s="4">
        <f t="shared" si="1"/>
        <v>0.04893350556</v>
      </c>
      <c r="G5618" s="4">
        <f t="shared" si="2"/>
        <v>1.063760099</v>
      </c>
    </row>
    <row r="5619">
      <c r="A5619" s="1">
        <v>56.1399986743927</v>
      </c>
      <c r="B5619" s="1">
        <v>88.488495</v>
      </c>
      <c r="C5619" s="1">
        <v>0.44061482</v>
      </c>
      <c r="D5619" s="1">
        <v>0.075077824</v>
      </c>
      <c r="E5619" s="1">
        <v>1.0924504</v>
      </c>
      <c r="F5619" s="4">
        <f t="shared" si="1"/>
        <v>0.04895720222</v>
      </c>
      <c r="G5619" s="4">
        <f t="shared" si="2"/>
        <v>1.067052383</v>
      </c>
    </row>
    <row r="5620">
      <c r="A5620" s="1">
        <v>56.1498749256134</v>
      </c>
      <c r="B5620" s="1">
        <v>88.55516</v>
      </c>
      <c r="C5620" s="1">
        <v>0.4405615</v>
      </c>
      <c r="D5620" s="1">
        <v>-0.054324605</v>
      </c>
      <c r="E5620" s="1">
        <v>1.0932734</v>
      </c>
      <c r="F5620" s="4">
        <f t="shared" si="1"/>
        <v>0.04895127778</v>
      </c>
      <c r="G5620" s="4">
        <f t="shared" si="2"/>
        <v>1.067875407</v>
      </c>
    </row>
    <row r="5621">
      <c r="A5621" s="1">
        <v>56.1598732471466</v>
      </c>
      <c r="B5621" s="1">
        <v>88.598976</v>
      </c>
      <c r="C5621" s="1">
        <v>0.4405615</v>
      </c>
      <c r="D5621" s="1">
        <v>-0.12757127</v>
      </c>
      <c r="E5621" s="1">
        <v>1.0938144</v>
      </c>
      <c r="F5621" s="4">
        <f t="shared" si="1"/>
        <v>0.04895127778</v>
      </c>
      <c r="G5621" s="4">
        <f t="shared" si="2"/>
        <v>1.068416346</v>
      </c>
    </row>
    <row r="5622">
      <c r="A5622" s="1">
        <v>56.1700012683868</v>
      </c>
      <c r="B5622" s="1">
        <v>88.53612</v>
      </c>
      <c r="C5622" s="1">
        <v>0.44058818</v>
      </c>
      <c r="D5622" s="1">
        <v>-0.18738937</v>
      </c>
      <c r="E5622" s="1">
        <v>1.0930383</v>
      </c>
      <c r="F5622" s="4">
        <f t="shared" si="1"/>
        <v>0.04895424222</v>
      </c>
      <c r="G5622" s="4">
        <f t="shared" si="2"/>
        <v>1.067640346</v>
      </c>
    </row>
    <row r="5623">
      <c r="A5623" s="1">
        <v>56.17999958992</v>
      </c>
      <c r="B5623" s="1">
        <v>88.490395</v>
      </c>
      <c r="C5623" s="1">
        <v>0.4406015</v>
      </c>
      <c r="D5623" s="1">
        <v>-0.26063603</v>
      </c>
      <c r="E5623" s="1">
        <v>1.0924739</v>
      </c>
      <c r="F5623" s="4">
        <f t="shared" si="1"/>
        <v>0.04895572222</v>
      </c>
      <c r="G5623" s="4">
        <f t="shared" si="2"/>
        <v>1.06707584</v>
      </c>
    </row>
    <row r="5624">
      <c r="A5624" s="1">
        <v>56.1900017261505</v>
      </c>
      <c r="B5624" s="1">
        <v>88.477066</v>
      </c>
      <c r="C5624" s="1">
        <v>0.4406415</v>
      </c>
      <c r="D5624" s="1">
        <v>-0.29237625</v>
      </c>
      <c r="E5624" s="1">
        <v>1.0923094</v>
      </c>
      <c r="F5624" s="4">
        <f t="shared" si="1"/>
        <v>0.04896016667</v>
      </c>
      <c r="G5624" s="4">
        <f t="shared" si="2"/>
        <v>1.066911284</v>
      </c>
    </row>
    <row r="5625">
      <c r="A5625" s="1">
        <v>56.1998741626739</v>
      </c>
      <c r="B5625" s="1">
        <v>88.416115</v>
      </c>
      <c r="C5625" s="1">
        <v>0.44073483</v>
      </c>
      <c r="D5625" s="1">
        <v>-0.28138924</v>
      </c>
      <c r="E5625" s="1">
        <v>1.0915568</v>
      </c>
      <c r="F5625" s="4">
        <f t="shared" si="1"/>
        <v>0.04897053667</v>
      </c>
      <c r="G5625" s="4">
        <f t="shared" si="2"/>
        <v>1.066158802</v>
      </c>
    </row>
    <row r="5626">
      <c r="A5626" s="1">
        <v>56.2098762989044</v>
      </c>
      <c r="B5626" s="1">
        <v>88.41802</v>
      </c>
      <c r="C5626" s="1">
        <v>0.44084147</v>
      </c>
      <c r="D5626" s="1">
        <v>-0.25575292</v>
      </c>
      <c r="E5626" s="1">
        <v>1.0915803</v>
      </c>
      <c r="F5626" s="4">
        <f t="shared" si="1"/>
        <v>0.04898238556</v>
      </c>
      <c r="G5626" s="4">
        <f t="shared" si="2"/>
        <v>1.066182321</v>
      </c>
    </row>
    <row r="5627">
      <c r="A5627" s="1">
        <v>56.2198746204376</v>
      </c>
      <c r="B5627" s="1">
        <v>88.45993</v>
      </c>
      <c r="C5627" s="1">
        <v>0.44092143</v>
      </c>
      <c r="D5627" s="1">
        <v>-0.2459867</v>
      </c>
      <c r="E5627" s="1">
        <v>1.0920978</v>
      </c>
      <c r="F5627" s="4">
        <f t="shared" si="1"/>
        <v>0.04899127</v>
      </c>
      <c r="G5627" s="4">
        <f t="shared" si="2"/>
        <v>1.066699728</v>
      </c>
    </row>
    <row r="5628">
      <c r="A5628" s="1">
        <v>56.229876756668</v>
      </c>
      <c r="B5628" s="1">
        <v>88.45039</v>
      </c>
      <c r="C5628" s="1">
        <v>0.44096142</v>
      </c>
      <c r="D5628" s="1">
        <v>-0.29237625</v>
      </c>
      <c r="E5628" s="1">
        <v>1.09198</v>
      </c>
      <c r="F5628" s="4">
        <f t="shared" si="1"/>
        <v>0.04899571333</v>
      </c>
      <c r="G5628" s="4">
        <f t="shared" si="2"/>
        <v>1.066581951</v>
      </c>
    </row>
    <row r="5629">
      <c r="A5629" s="1">
        <v>56.2398750782012</v>
      </c>
      <c r="B5629" s="1">
        <v>88.469444</v>
      </c>
      <c r="C5629" s="1">
        <v>0.4409881</v>
      </c>
      <c r="D5629" s="1">
        <v>-0.35097358</v>
      </c>
      <c r="E5629" s="1">
        <v>1.0922152</v>
      </c>
      <c r="F5629" s="4">
        <f t="shared" si="1"/>
        <v>0.04899867778</v>
      </c>
      <c r="G5629" s="4">
        <f t="shared" si="2"/>
        <v>1.066817185</v>
      </c>
    </row>
    <row r="5630">
      <c r="A5630" s="1">
        <v>56.2498733997345</v>
      </c>
      <c r="B5630" s="1">
        <v>88.43706</v>
      </c>
      <c r="C5630" s="1">
        <v>0.44101474</v>
      </c>
      <c r="D5630" s="1">
        <v>-0.39614233</v>
      </c>
      <c r="E5630" s="1">
        <v>1.0918154</v>
      </c>
      <c r="F5630" s="4">
        <f t="shared" si="1"/>
        <v>0.04900163778</v>
      </c>
      <c r="G5630" s="4">
        <f t="shared" si="2"/>
        <v>1.066417383</v>
      </c>
    </row>
    <row r="5631">
      <c r="A5631" s="1">
        <v>56.2598755359649</v>
      </c>
      <c r="B5631" s="1">
        <v>88.42374</v>
      </c>
      <c r="C5631" s="1">
        <v>0.44105473</v>
      </c>
      <c r="D5631" s="1">
        <v>-0.44131112</v>
      </c>
      <c r="E5631" s="1">
        <v>1.0916508</v>
      </c>
      <c r="F5631" s="4">
        <f t="shared" si="1"/>
        <v>0.04900608111</v>
      </c>
      <c r="G5631" s="4">
        <f t="shared" si="2"/>
        <v>1.066252938</v>
      </c>
    </row>
    <row r="5632">
      <c r="A5632" s="1">
        <v>56.2698738574981</v>
      </c>
      <c r="B5632" s="1">
        <v>88.42374</v>
      </c>
      <c r="C5632" s="1">
        <v>0.44112137</v>
      </c>
      <c r="D5632" s="1">
        <v>-0.447415</v>
      </c>
      <c r="E5632" s="1">
        <v>1.0916508</v>
      </c>
      <c r="F5632" s="4">
        <f t="shared" si="1"/>
        <v>0.04901348556</v>
      </c>
      <c r="G5632" s="4">
        <f t="shared" si="2"/>
        <v>1.066252938</v>
      </c>
    </row>
    <row r="5633">
      <c r="A5633" s="1">
        <v>56.2798759937286</v>
      </c>
      <c r="B5633" s="1">
        <v>88.42374</v>
      </c>
      <c r="C5633" s="1">
        <v>0.44148132</v>
      </c>
      <c r="D5633" s="1">
        <v>-0.16175304</v>
      </c>
      <c r="E5633" s="1">
        <v>1.0916508</v>
      </c>
      <c r="F5633" s="4">
        <f t="shared" si="1"/>
        <v>0.04905348</v>
      </c>
      <c r="G5633" s="4">
        <f t="shared" si="2"/>
        <v>1.066252938</v>
      </c>
    </row>
    <row r="5634">
      <c r="A5634" s="1">
        <v>56.2898743152618</v>
      </c>
      <c r="B5634" s="1">
        <v>88.65422</v>
      </c>
      <c r="C5634" s="1">
        <v>0.4416546</v>
      </c>
      <c r="D5634" s="1">
        <v>-0.068973936</v>
      </c>
      <c r="E5634" s="1">
        <v>1.0944964</v>
      </c>
      <c r="F5634" s="4">
        <f t="shared" si="1"/>
        <v>0.04907273333</v>
      </c>
      <c r="G5634" s="4">
        <f t="shared" si="2"/>
        <v>1.06909837</v>
      </c>
    </row>
    <row r="5635">
      <c r="A5635" s="1">
        <v>56.2998764514923</v>
      </c>
      <c r="B5635" s="1">
        <v>88.70756</v>
      </c>
      <c r="C5635" s="1">
        <v>0.44158795</v>
      </c>
      <c r="D5635" s="1">
        <v>-0.21180493</v>
      </c>
      <c r="E5635" s="1">
        <v>1.0951549</v>
      </c>
      <c r="F5635" s="4">
        <f t="shared" si="1"/>
        <v>0.04906532778</v>
      </c>
      <c r="G5635" s="4">
        <f t="shared" si="2"/>
        <v>1.069756889</v>
      </c>
    </row>
    <row r="5636">
      <c r="A5636" s="1">
        <v>56.3098747730255</v>
      </c>
      <c r="B5636" s="1">
        <v>88.69613</v>
      </c>
      <c r="C5636" s="1">
        <v>0.44158795</v>
      </c>
      <c r="D5636" s="1">
        <v>-0.29848012</v>
      </c>
      <c r="E5636" s="1">
        <v>1.0950139</v>
      </c>
      <c r="F5636" s="4">
        <f t="shared" si="1"/>
        <v>0.04906532778</v>
      </c>
      <c r="G5636" s="4">
        <f t="shared" si="2"/>
        <v>1.069615778</v>
      </c>
    </row>
    <row r="5637">
      <c r="A5637" s="1">
        <v>56.3199989795684</v>
      </c>
      <c r="B5637" s="1">
        <v>88.64279</v>
      </c>
      <c r="C5637" s="1">
        <v>0.44158795</v>
      </c>
      <c r="D5637" s="1">
        <v>-0.3863761</v>
      </c>
      <c r="E5637" s="1">
        <v>1.0943553</v>
      </c>
      <c r="F5637" s="4">
        <f t="shared" si="1"/>
        <v>0.04906532778</v>
      </c>
      <c r="G5637" s="4">
        <f t="shared" si="2"/>
        <v>1.068957259</v>
      </c>
    </row>
    <row r="5638">
      <c r="A5638" s="1">
        <v>56.3300011157989</v>
      </c>
      <c r="B5638" s="1">
        <v>88.56088</v>
      </c>
      <c r="C5638" s="1">
        <v>0.44160128</v>
      </c>
      <c r="D5638" s="1">
        <v>-0.44619423</v>
      </c>
      <c r="E5638" s="1">
        <v>1.0933441</v>
      </c>
      <c r="F5638" s="4">
        <f t="shared" si="1"/>
        <v>0.04906680889</v>
      </c>
      <c r="G5638" s="4">
        <f t="shared" si="2"/>
        <v>1.067946025</v>
      </c>
    </row>
    <row r="5639">
      <c r="A5639" s="1">
        <v>56.3398735523223</v>
      </c>
      <c r="B5639" s="1">
        <v>88.55516</v>
      </c>
      <c r="C5639" s="1">
        <v>0.4417879</v>
      </c>
      <c r="D5639" s="1">
        <v>-0.33998656</v>
      </c>
      <c r="E5639" s="1">
        <v>1.0932734</v>
      </c>
      <c r="F5639" s="4">
        <f t="shared" si="1"/>
        <v>0.04908754444</v>
      </c>
      <c r="G5639" s="4">
        <f t="shared" si="2"/>
        <v>1.067875407</v>
      </c>
    </row>
    <row r="5640">
      <c r="A5640" s="1">
        <v>56.3498756885528</v>
      </c>
      <c r="B5640" s="1">
        <v>88.63136</v>
      </c>
      <c r="C5640" s="1">
        <v>0.44222778</v>
      </c>
      <c r="D5640" s="1">
        <v>0.04211683</v>
      </c>
      <c r="E5640" s="1">
        <v>1.0942142</v>
      </c>
      <c r="F5640" s="4">
        <f t="shared" si="1"/>
        <v>0.04913642</v>
      </c>
      <c r="G5640" s="4">
        <f t="shared" si="2"/>
        <v>1.068816148</v>
      </c>
    </row>
    <row r="5641">
      <c r="A5641" s="1">
        <v>56.359874010086</v>
      </c>
      <c r="B5641" s="1">
        <v>88.86757</v>
      </c>
      <c r="C5641" s="1">
        <v>0.44234776</v>
      </c>
      <c r="D5641" s="1">
        <v>0.08118171</v>
      </c>
      <c r="E5641" s="1">
        <v>1.0971303</v>
      </c>
      <c r="F5641" s="4">
        <f t="shared" si="1"/>
        <v>0.04914975111</v>
      </c>
      <c r="G5641" s="4">
        <f t="shared" si="2"/>
        <v>1.071732321</v>
      </c>
    </row>
    <row r="5642">
      <c r="A5642" s="1">
        <v>56.3698761463165</v>
      </c>
      <c r="B5642" s="1">
        <v>88.97424</v>
      </c>
      <c r="C5642" s="1">
        <v>0.44229445</v>
      </c>
      <c r="D5642" s="1">
        <v>-0.06287005</v>
      </c>
      <c r="E5642" s="1">
        <v>1.0984473</v>
      </c>
      <c r="F5642" s="4">
        <f t="shared" si="1"/>
        <v>0.04914382778</v>
      </c>
      <c r="G5642" s="4">
        <f t="shared" si="2"/>
        <v>1.073049235</v>
      </c>
    </row>
    <row r="5643">
      <c r="A5643" s="1">
        <v>56.3798744678497</v>
      </c>
      <c r="B5643" s="1">
        <v>88.919</v>
      </c>
      <c r="C5643" s="1">
        <v>0.4423211</v>
      </c>
      <c r="D5643" s="1">
        <v>-0.10681804</v>
      </c>
      <c r="E5643" s="1">
        <v>1.0977652</v>
      </c>
      <c r="F5643" s="4">
        <f t="shared" si="1"/>
        <v>0.04914678889</v>
      </c>
      <c r="G5643" s="4">
        <f t="shared" si="2"/>
        <v>1.072367259</v>
      </c>
    </row>
    <row r="5644">
      <c r="A5644" s="1">
        <v>56.3898766040802</v>
      </c>
      <c r="B5644" s="1">
        <v>88.91519</v>
      </c>
      <c r="C5644" s="1">
        <v>0.44234776</v>
      </c>
      <c r="D5644" s="1">
        <v>-0.16541538</v>
      </c>
      <c r="E5644" s="1">
        <v>1.0977182</v>
      </c>
      <c r="F5644" s="4">
        <f t="shared" si="1"/>
        <v>0.04914975111</v>
      </c>
      <c r="G5644" s="4">
        <f t="shared" si="2"/>
        <v>1.072320222</v>
      </c>
    </row>
    <row r="5645">
      <c r="A5645" s="1">
        <v>56.3998749256134</v>
      </c>
      <c r="B5645" s="1">
        <v>88.83709</v>
      </c>
      <c r="C5645" s="1">
        <v>0.44238776</v>
      </c>
      <c r="D5645" s="1">
        <v>-0.21180493</v>
      </c>
      <c r="E5645" s="1">
        <v>1.0967541</v>
      </c>
      <c r="F5645" s="4">
        <f t="shared" si="1"/>
        <v>0.04915419556</v>
      </c>
      <c r="G5645" s="4">
        <f t="shared" si="2"/>
        <v>1.071356025</v>
      </c>
    </row>
    <row r="5646">
      <c r="A5646" s="1">
        <v>56.4098732471466</v>
      </c>
      <c r="B5646" s="1">
        <v>88.831375</v>
      </c>
      <c r="C5646" s="1">
        <v>0.44248104</v>
      </c>
      <c r="D5646" s="1">
        <v>-0.18494782</v>
      </c>
      <c r="E5646" s="1">
        <v>1.0966835</v>
      </c>
      <c r="F5646" s="4">
        <f t="shared" si="1"/>
        <v>0.04916456</v>
      </c>
      <c r="G5646" s="4">
        <f t="shared" si="2"/>
        <v>1.071285469</v>
      </c>
    </row>
    <row r="5647">
      <c r="A5647" s="1">
        <v>56.419875383377</v>
      </c>
      <c r="B5647" s="1">
        <v>88.84661</v>
      </c>
      <c r="C5647" s="1">
        <v>0.44261435</v>
      </c>
      <c r="D5647" s="1">
        <v>-0.14588293</v>
      </c>
      <c r="E5647" s="1">
        <v>1.0968715</v>
      </c>
      <c r="F5647" s="4">
        <f t="shared" si="1"/>
        <v>0.04917937222</v>
      </c>
      <c r="G5647" s="4">
        <f t="shared" si="2"/>
        <v>1.071473556</v>
      </c>
    </row>
    <row r="5648">
      <c r="A5648" s="1">
        <v>56.42999958992</v>
      </c>
      <c r="B5648" s="1">
        <v>88.86566</v>
      </c>
      <c r="C5648" s="1">
        <v>0.442721</v>
      </c>
      <c r="D5648" s="1">
        <v>-0.105597265</v>
      </c>
      <c r="E5648" s="1">
        <v>1.0971067</v>
      </c>
      <c r="F5648" s="4">
        <f t="shared" si="1"/>
        <v>0.04919122222</v>
      </c>
      <c r="G5648" s="4">
        <f t="shared" si="2"/>
        <v>1.071708741</v>
      </c>
    </row>
    <row r="5649">
      <c r="A5649" s="1">
        <v>56.4398758411407</v>
      </c>
      <c r="B5649" s="1">
        <v>88.92852</v>
      </c>
      <c r="C5649" s="1">
        <v>0.44277433</v>
      </c>
      <c r="D5649" s="1">
        <v>-0.121467374</v>
      </c>
      <c r="E5649" s="1">
        <v>1.0978827</v>
      </c>
      <c r="F5649" s="4">
        <f t="shared" si="1"/>
        <v>0.04919714778</v>
      </c>
      <c r="G5649" s="4">
        <f t="shared" si="2"/>
        <v>1.07248479</v>
      </c>
    </row>
    <row r="5650">
      <c r="A5650" s="1">
        <v>56.4498741626739</v>
      </c>
      <c r="B5650" s="1">
        <v>88.91519</v>
      </c>
      <c r="C5650" s="1">
        <v>0.442801</v>
      </c>
      <c r="D5650" s="1">
        <v>-0.18250626</v>
      </c>
      <c r="E5650" s="1">
        <v>1.0977182</v>
      </c>
      <c r="F5650" s="4">
        <f t="shared" si="1"/>
        <v>0.04920011111</v>
      </c>
      <c r="G5650" s="4">
        <f t="shared" si="2"/>
        <v>1.072320222</v>
      </c>
    </row>
    <row r="5651">
      <c r="A5651" s="1">
        <v>56.4599983692169</v>
      </c>
      <c r="B5651" s="1">
        <v>88.91519</v>
      </c>
      <c r="C5651" s="1">
        <v>0.44285432</v>
      </c>
      <c r="D5651" s="1">
        <v>-0.20081793</v>
      </c>
      <c r="E5651" s="1">
        <v>1.0977182</v>
      </c>
      <c r="F5651" s="4">
        <f t="shared" si="1"/>
        <v>0.04920603556</v>
      </c>
      <c r="G5651" s="4">
        <f t="shared" si="2"/>
        <v>1.072320222</v>
      </c>
    </row>
    <row r="5652">
      <c r="A5652" s="1">
        <v>56.4700005054473</v>
      </c>
      <c r="B5652" s="1">
        <v>88.92852</v>
      </c>
      <c r="C5652" s="1">
        <v>0.44293427</v>
      </c>
      <c r="D5652" s="1">
        <v>-0.21790881</v>
      </c>
      <c r="E5652" s="1">
        <v>1.0978827</v>
      </c>
      <c r="F5652" s="4">
        <f t="shared" si="1"/>
        <v>0.04921491889</v>
      </c>
      <c r="G5652" s="4">
        <f t="shared" si="2"/>
        <v>1.07248479</v>
      </c>
    </row>
    <row r="5653">
      <c r="A5653" s="1">
        <v>56.4799988269805</v>
      </c>
      <c r="B5653" s="1">
        <v>88.89423</v>
      </c>
      <c r="C5653" s="1">
        <v>0.44301426</v>
      </c>
      <c r="D5653" s="1">
        <v>-0.20692182</v>
      </c>
      <c r="E5653" s="1">
        <v>1.0974594</v>
      </c>
      <c r="F5653" s="4">
        <f t="shared" si="1"/>
        <v>0.04922380667</v>
      </c>
      <c r="G5653" s="4">
        <f t="shared" si="2"/>
        <v>1.072061457</v>
      </c>
    </row>
    <row r="5654">
      <c r="A5654" s="1">
        <v>56.4898750782012</v>
      </c>
      <c r="B5654" s="1">
        <v>88.913284</v>
      </c>
      <c r="C5654" s="1">
        <v>0.4430809</v>
      </c>
      <c r="D5654" s="1">
        <v>-0.20936337</v>
      </c>
      <c r="E5654" s="1">
        <v>1.0976946</v>
      </c>
      <c r="F5654" s="4">
        <f t="shared" si="1"/>
        <v>0.04923121111</v>
      </c>
      <c r="G5654" s="4">
        <f t="shared" si="2"/>
        <v>1.072296691</v>
      </c>
    </row>
    <row r="5655">
      <c r="A5655" s="1">
        <v>56.4998733997345</v>
      </c>
      <c r="B5655" s="1">
        <v>88.89043</v>
      </c>
      <c r="C5655" s="1">
        <v>0.4431209</v>
      </c>
      <c r="D5655" s="1">
        <v>-0.25575292</v>
      </c>
      <c r="E5655" s="1">
        <v>1.0974125</v>
      </c>
      <c r="F5655" s="4">
        <f t="shared" si="1"/>
        <v>0.04923565556</v>
      </c>
      <c r="G5655" s="4">
        <f t="shared" si="2"/>
        <v>1.072014543</v>
      </c>
    </row>
    <row r="5656">
      <c r="A5656" s="1">
        <v>56.5098755359649</v>
      </c>
      <c r="B5656" s="1">
        <v>88.89614</v>
      </c>
      <c r="C5656" s="1">
        <v>0.44314757</v>
      </c>
      <c r="D5656" s="1">
        <v>-0.30214247</v>
      </c>
      <c r="E5656" s="1">
        <v>1.097483</v>
      </c>
      <c r="F5656" s="4">
        <f t="shared" si="1"/>
        <v>0.04923861889</v>
      </c>
      <c r="G5656" s="4">
        <f t="shared" si="2"/>
        <v>1.072085037</v>
      </c>
    </row>
    <row r="5657">
      <c r="A5657" s="1">
        <v>56.5199997425079</v>
      </c>
      <c r="B5657" s="1">
        <v>88.89804</v>
      </c>
      <c r="C5657" s="1">
        <v>0.44318756</v>
      </c>
      <c r="D5657" s="1">
        <v>-0.34853202</v>
      </c>
      <c r="E5657" s="1">
        <v>1.0975064</v>
      </c>
      <c r="F5657" s="4">
        <f t="shared" si="1"/>
        <v>0.04924306222</v>
      </c>
      <c r="G5657" s="4">
        <f t="shared" si="2"/>
        <v>1.072108494</v>
      </c>
    </row>
    <row r="5658">
      <c r="A5658" s="1">
        <v>56.5298759937286</v>
      </c>
      <c r="B5658" s="1">
        <v>88.86757</v>
      </c>
      <c r="C5658" s="1">
        <v>0.4432542</v>
      </c>
      <c r="D5658" s="1">
        <v>-0.381493</v>
      </c>
      <c r="E5658" s="1">
        <v>1.0971303</v>
      </c>
      <c r="F5658" s="4">
        <f t="shared" si="1"/>
        <v>0.04925046667</v>
      </c>
      <c r="G5658" s="4">
        <f t="shared" si="2"/>
        <v>1.071732321</v>
      </c>
    </row>
    <row r="5659">
      <c r="A5659" s="1">
        <v>56.5400002002716</v>
      </c>
      <c r="B5659" s="1">
        <v>88.88661</v>
      </c>
      <c r="C5659" s="1">
        <v>0.44332087</v>
      </c>
      <c r="D5659" s="1">
        <v>-0.37172678</v>
      </c>
      <c r="E5659" s="1">
        <v>1.0973654</v>
      </c>
      <c r="F5659" s="4">
        <f t="shared" si="1"/>
        <v>0.04925787444</v>
      </c>
      <c r="G5659" s="4">
        <f t="shared" si="2"/>
        <v>1.071967383</v>
      </c>
    </row>
    <row r="5660">
      <c r="A5660" s="1">
        <v>56.5498764514923</v>
      </c>
      <c r="B5660" s="1">
        <v>88.86757</v>
      </c>
      <c r="C5660" s="1">
        <v>0.44340086</v>
      </c>
      <c r="D5660" s="1">
        <v>-0.37416834</v>
      </c>
      <c r="E5660" s="1">
        <v>1.0971303</v>
      </c>
      <c r="F5660" s="4">
        <f t="shared" si="1"/>
        <v>0.04926676222</v>
      </c>
      <c r="G5660" s="4">
        <f t="shared" si="2"/>
        <v>1.071732321</v>
      </c>
    </row>
    <row r="5661">
      <c r="A5661" s="1">
        <v>56.5600006580352</v>
      </c>
      <c r="B5661" s="1">
        <v>88.882805</v>
      </c>
      <c r="C5661" s="1">
        <v>0.44349417</v>
      </c>
      <c r="D5661" s="1">
        <v>-0.36196056</v>
      </c>
      <c r="E5661" s="1">
        <v>1.0973184</v>
      </c>
      <c r="F5661" s="4">
        <f t="shared" si="1"/>
        <v>0.04927713</v>
      </c>
      <c r="G5661" s="4">
        <f t="shared" si="2"/>
        <v>1.071920407</v>
      </c>
    </row>
    <row r="5662">
      <c r="A5662" s="1">
        <v>56.5698769092559</v>
      </c>
      <c r="B5662" s="1">
        <v>88.920906</v>
      </c>
      <c r="C5662" s="1">
        <v>0.44357413</v>
      </c>
      <c r="D5662" s="1">
        <v>-0.35097358</v>
      </c>
      <c r="E5662" s="1">
        <v>1.0977888</v>
      </c>
      <c r="F5662" s="4">
        <f t="shared" si="1"/>
        <v>0.04928601444</v>
      </c>
      <c r="G5662" s="4">
        <f t="shared" si="2"/>
        <v>1.07239079</v>
      </c>
    </row>
    <row r="5663">
      <c r="A5663" s="1">
        <v>56.5800011157989</v>
      </c>
      <c r="B5663" s="1">
        <v>88.920906</v>
      </c>
      <c r="C5663" s="1">
        <v>0.44365412</v>
      </c>
      <c r="D5663" s="1">
        <v>-0.35097358</v>
      </c>
      <c r="E5663" s="1">
        <v>1.0977888</v>
      </c>
      <c r="F5663" s="4">
        <f t="shared" si="1"/>
        <v>0.04929490222</v>
      </c>
      <c r="G5663" s="4">
        <f t="shared" si="2"/>
        <v>1.07239079</v>
      </c>
    </row>
    <row r="5664">
      <c r="A5664" s="1">
        <v>56.5898735523223</v>
      </c>
      <c r="B5664" s="1">
        <v>88.97043</v>
      </c>
      <c r="C5664" s="1">
        <v>0.44374743</v>
      </c>
      <c r="D5664" s="1">
        <v>-0.3277788</v>
      </c>
      <c r="E5664" s="1">
        <v>1.0984001</v>
      </c>
      <c r="F5664" s="4">
        <f t="shared" si="1"/>
        <v>0.04930527</v>
      </c>
      <c r="G5664" s="4">
        <f t="shared" si="2"/>
        <v>1.073002198</v>
      </c>
    </row>
    <row r="5665">
      <c r="A5665" s="1">
        <v>56.6000015735626</v>
      </c>
      <c r="B5665" s="1">
        <v>88.972336</v>
      </c>
      <c r="C5665" s="1">
        <v>0.44385406</v>
      </c>
      <c r="D5665" s="1">
        <v>-0.30214247</v>
      </c>
      <c r="E5665" s="1">
        <v>1.0984237</v>
      </c>
      <c r="F5665" s="4">
        <f t="shared" si="1"/>
        <v>0.04931711778</v>
      </c>
      <c r="G5665" s="4">
        <f t="shared" si="2"/>
        <v>1.073025728</v>
      </c>
    </row>
    <row r="5666">
      <c r="A5666" s="1">
        <v>56.609874010086</v>
      </c>
      <c r="B5666" s="1">
        <v>89.01996</v>
      </c>
      <c r="C5666" s="1">
        <v>0.44398737</v>
      </c>
      <c r="D5666" s="1">
        <v>-0.24842826</v>
      </c>
      <c r="E5666" s="1">
        <v>1.0990117</v>
      </c>
      <c r="F5666" s="4">
        <f t="shared" si="1"/>
        <v>0.04933193</v>
      </c>
      <c r="G5666" s="4">
        <f t="shared" si="2"/>
        <v>1.073613679</v>
      </c>
    </row>
    <row r="5667">
      <c r="A5667" s="1">
        <v>56.6198761463165</v>
      </c>
      <c r="B5667" s="1">
        <v>89.08281</v>
      </c>
      <c r="C5667" s="1">
        <v>0.444134</v>
      </c>
      <c r="D5667" s="1">
        <v>-0.16907771</v>
      </c>
      <c r="E5667" s="1">
        <v>1.0997876</v>
      </c>
      <c r="F5667" s="4">
        <f t="shared" si="1"/>
        <v>0.04934822222</v>
      </c>
      <c r="G5667" s="4">
        <f t="shared" si="2"/>
        <v>1.074389605</v>
      </c>
    </row>
    <row r="5668">
      <c r="A5668" s="1">
        <v>56.6300003528595</v>
      </c>
      <c r="B5668" s="1">
        <v>89.119</v>
      </c>
      <c r="C5668" s="1">
        <v>0.44425398</v>
      </c>
      <c r="D5668" s="1">
        <v>-0.12879205</v>
      </c>
      <c r="E5668" s="1">
        <v>1.1002345</v>
      </c>
      <c r="F5668" s="4">
        <f t="shared" si="1"/>
        <v>0.04936155333</v>
      </c>
      <c r="G5668" s="4">
        <f t="shared" si="2"/>
        <v>1.074836395</v>
      </c>
    </row>
    <row r="5669">
      <c r="A5669" s="1">
        <v>56.6399986743927</v>
      </c>
      <c r="B5669" s="1">
        <v>89.208534</v>
      </c>
      <c r="C5669" s="1">
        <v>0.44432062</v>
      </c>
      <c r="D5669" s="1">
        <v>-0.14710371</v>
      </c>
      <c r="E5669" s="1">
        <v>1.1013398</v>
      </c>
      <c r="F5669" s="4">
        <f t="shared" si="1"/>
        <v>0.04936895778</v>
      </c>
      <c r="G5669" s="4">
        <f t="shared" si="2"/>
        <v>1.075941753</v>
      </c>
    </row>
    <row r="5670">
      <c r="A5670" s="1">
        <v>56.6498749256134</v>
      </c>
      <c r="B5670" s="1">
        <v>89.18186</v>
      </c>
      <c r="C5670" s="1">
        <v>0.4443606</v>
      </c>
      <c r="D5670" s="1">
        <v>-0.17762315</v>
      </c>
      <c r="E5670" s="1">
        <v>1.1010104</v>
      </c>
      <c r="F5670" s="4">
        <f t="shared" si="1"/>
        <v>0.0493734</v>
      </c>
      <c r="G5670" s="4">
        <f t="shared" si="2"/>
        <v>1.075612444</v>
      </c>
    </row>
    <row r="5671">
      <c r="A5671" s="1">
        <v>56.6599991321563</v>
      </c>
      <c r="B5671" s="1">
        <v>89.18186</v>
      </c>
      <c r="C5671" s="1">
        <v>0.44442725</v>
      </c>
      <c r="D5671" s="1">
        <v>-0.19471404</v>
      </c>
      <c r="E5671" s="1">
        <v>1.1010104</v>
      </c>
      <c r="F5671" s="4">
        <f t="shared" si="1"/>
        <v>0.04938080556</v>
      </c>
      <c r="G5671" s="4">
        <f t="shared" si="2"/>
        <v>1.075612444</v>
      </c>
    </row>
    <row r="5672">
      <c r="A5672" s="1">
        <v>56.669875383377</v>
      </c>
      <c r="B5672" s="1">
        <v>89.20282</v>
      </c>
      <c r="C5672" s="1">
        <v>0.44450724</v>
      </c>
      <c r="D5672" s="1">
        <v>-0.18372704</v>
      </c>
      <c r="E5672" s="1">
        <v>1.1012692</v>
      </c>
      <c r="F5672" s="4">
        <f t="shared" si="1"/>
        <v>0.04938969333</v>
      </c>
      <c r="G5672" s="4">
        <f t="shared" si="2"/>
        <v>1.07587121</v>
      </c>
    </row>
    <row r="5673">
      <c r="A5673" s="1">
        <v>56.6798737049102</v>
      </c>
      <c r="B5673" s="1">
        <v>89.17234</v>
      </c>
      <c r="C5673" s="1">
        <v>0.44460058</v>
      </c>
      <c r="D5673" s="1">
        <v>-0.17274004</v>
      </c>
      <c r="E5673" s="1">
        <v>1.100893</v>
      </c>
      <c r="F5673" s="4">
        <f t="shared" si="1"/>
        <v>0.04940006444</v>
      </c>
      <c r="G5673" s="4">
        <f t="shared" si="2"/>
        <v>1.075494914</v>
      </c>
    </row>
    <row r="5674">
      <c r="A5674" s="1">
        <v>56.6900017261505</v>
      </c>
      <c r="B5674" s="1">
        <v>89.229485</v>
      </c>
      <c r="C5674" s="1">
        <v>0.44466722</v>
      </c>
      <c r="D5674" s="1">
        <v>-0.18983093</v>
      </c>
      <c r="E5674" s="1">
        <v>1.1015984</v>
      </c>
      <c r="F5674" s="4">
        <f t="shared" si="1"/>
        <v>0.04940746889</v>
      </c>
      <c r="G5674" s="4">
        <f t="shared" si="2"/>
        <v>1.076200407</v>
      </c>
    </row>
    <row r="5675">
      <c r="A5675" s="1">
        <v>56.7000000476837</v>
      </c>
      <c r="B5675" s="1">
        <v>89.21996</v>
      </c>
      <c r="C5675" s="1">
        <v>0.44472054</v>
      </c>
      <c r="D5675" s="1">
        <v>-0.20692182</v>
      </c>
      <c r="E5675" s="1">
        <v>1.101481</v>
      </c>
      <c r="F5675" s="4">
        <f t="shared" si="1"/>
        <v>0.04941339333</v>
      </c>
      <c r="G5675" s="4">
        <f t="shared" si="2"/>
        <v>1.076082815</v>
      </c>
    </row>
    <row r="5676">
      <c r="A5676" s="1">
        <v>56.7099983692169</v>
      </c>
      <c r="B5676" s="1">
        <v>89.22377</v>
      </c>
      <c r="C5676" s="1">
        <v>0.44476053</v>
      </c>
      <c r="D5676" s="1">
        <v>-0.25331137</v>
      </c>
      <c r="E5676" s="1">
        <v>1.1015278</v>
      </c>
      <c r="F5676" s="4">
        <f t="shared" si="1"/>
        <v>0.04941783667</v>
      </c>
      <c r="G5676" s="4">
        <f t="shared" si="2"/>
        <v>1.076129852</v>
      </c>
    </row>
    <row r="5677">
      <c r="A5677" s="1">
        <v>56.7200005054473</v>
      </c>
      <c r="B5677" s="1">
        <v>89.21234</v>
      </c>
      <c r="C5677" s="1">
        <v>0.44481385</v>
      </c>
      <c r="D5677" s="1">
        <v>-0.28505158</v>
      </c>
      <c r="E5677" s="1">
        <v>1.1013868</v>
      </c>
      <c r="F5677" s="4">
        <f t="shared" si="1"/>
        <v>0.04942376111</v>
      </c>
      <c r="G5677" s="4">
        <f t="shared" si="2"/>
        <v>1.075988741</v>
      </c>
    </row>
    <row r="5678">
      <c r="A5678" s="1">
        <v>56.729876756668</v>
      </c>
      <c r="B5678" s="1">
        <v>89.17425</v>
      </c>
      <c r="C5678" s="1">
        <v>0.44486716</v>
      </c>
      <c r="D5678" s="1">
        <v>-0.29970092</v>
      </c>
      <c r="E5678" s="1">
        <v>1.1009165</v>
      </c>
      <c r="F5678" s="4">
        <f t="shared" si="1"/>
        <v>0.04942968444</v>
      </c>
      <c r="G5678" s="4">
        <f t="shared" si="2"/>
        <v>1.075518494</v>
      </c>
    </row>
    <row r="5679">
      <c r="A5679" s="1">
        <v>56.740000963211</v>
      </c>
      <c r="B5679" s="1">
        <v>89.199005</v>
      </c>
      <c r="C5679" s="1">
        <v>0.44492048</v>
      </c>
      <c r="D5679" s="1">
        <v>-0.33022034</v>
      </c>
      <c r="E5679" s="1">
        <v>1.1012222</v>
      </c>
      <c r="F5679" s="4">
        <f t="shared" si="1"/>
        <v>0.04943560889</v>
      </c>
      <c r="G5679" s="4">
        <f t="shared" si="2"/>
        <v>1.075824111</v>
      </c>
    </row>
    <row r="5680">
      <c r="A5680" s="1">
        <v>56.7498733997345</v>
      </c>
      <c r="B5680" s="1">
        <v>89.17996</v>
      </c>
      <c r="C5680" s="1">
        <v>0.44496047</v>
      </c>
      <c r="D5680" s="1">
        <v>-0.36196056</v>
      </c>
      <c r="E5680" s="1">
        <v>1.1009871</v>
      </c>
      <c r="F5680" s="4">
        <f t="shared" si="1"/>
        <v>0.04944005222</v>
      </c>
      <c r="G5680" s="4">
        <f t="shared" si="2"/>
        <v>1.075588988</v>
      </c>
    </row>
    <row r="5681">
      <c r="A5681" s="1">
        <v>56.7598755359649</v>
      </c>
      <c r="B5681" s="1">
        <v>89.166626</v>
      </c>
      <c r="C5681" s="1">
        <v>0.44500047</v>
      </c>
      <c r="D5681" s="1">
        <v>-0.40712935</v>
      </c>
      <c r="E5681" s="1">
        <v>1.1008224</v>
      </c>
      <c r="F5681" s="4">
        <f t="shared" si="1"/>
        <v>0.04944449667</v>
      </c>
      <c r="G5681" s="4">
        <f t="shared" si="2"/>
        <v>1.07542437</v>
      </c>
    </row>
    <row r="5682">
      <c r="A5682" s="1">
        <v>56.7698738574981</v>
      </c>
      <c r="B5682" s="1">
        <v>89.15329</v>
      </c>
      <c r="C5682" s="1">
        <v>0.44504043</v>
      </c>
      <c r="D5682" s="1">
        <v>-0.4522981</v>
      </c>
      <c r="E5682" s="1">
        <v>1.1006577</v>
      </c>
      <c r="F5682" s="4">
        <f t="shared" si="1"/>
        <v>0.04944893667</v>
      </c>
      <c r="G5682" s="4">
        <f t="shared" si="2"/>
        <v>1.075259728</v>
      </c>
    </row>
    <row r="5683">
      <c r="A5683" s="1">
        <v>56.7800018787384</v>
      </c>
      <c r="B5683" s="1">
        <v>89.12281</v>
      </c>
      <c r="C5683" s="1">
        <v>0.44525376</v>
      </c>
      <c r="D5683" s="1">
        <v>-0.31801257</v>
      </c>
      <c r="E5683" s="1">
        <v>1.1002815</v>
      </c>
      <c r="F5683" s="4">
        <f t="shared" si="1"/>
        <v>0.04947264</v>
      </c>
      <c r="G5683" s="4">
        <f t="shared" si="2"/>
        <v>1.074883432</v>
      </c>
    </row>
    <row r="5684">
      <c r="A5684" s="1">
        <v>56.7900002002716</v>
      </c>
      <c r="B5684" s="1">
        <v>89.298065</v>
      </c>
      <c r="C5684" s="1">
        <v>0.44557366</v>
      </c>
      <c r="D5684" s="1">
        <v>-0.059207715</v>
      </c>
      <c r="E5684" s="1">
        <v>1.1024451</v>
      </c>
      <c r="F5684" s="4">
        <f t="shared" si="1"/>
        <v>0.04950818444</v>
      </c>
      <c r="G5684" s="4">
        <f t="shared" si="2"/>
        <v>1.077047074</v>
      </c>
    </row>
    <row r="5685">
      <c r="A5685" s="1">
        <v>56.7998764514923</v>
      </c>
      <c r="B5685" s="1">
        <v>89.39521</v>
      </c>
      <c r="C5685" s="1">
        <v>0.44560033</v>
      </c>
      <c r="D5685" s="1">
        <v>-0.11780504</v>
      </c>
      <c r="E5685" s="1">
        <v>1.1036444</v>
      </c>
      <c r="F5685" s="4">
        <f t="shared" si="1"/>
        <v>0.04951114778</v>
      </c>
      <c r="G5685" s="4">
        <f t="shared" si="2"/>
        <v>1.078246395</v>
      </c>
    </row>
    <row r="5686">
      <c r="A5686" s="1">
        <v>56.8100006580352</v>
      </c>
      <c r="B5686" s="1">
        <v>89.47903</v>
      </c>
      <c r="C5686" s="1">
        <v>0.44556034</v>
      </c>
      <c r="D5686" s="1">
        <v>-0.23255815</v>
      </c>
      <c r="E5686" s="1">
        <v>1.1046792</v>
      </c>
      <c r="F5686" s="4">
        <f t="shared" si="1"/>
        <v>0.04950670444</v>
      </c>
      <c r="G5686" s="4">
        <f t="shared" si="2"/>
        <v>1.07928121</v>
      </c>
    </row>
    <row r="5687">
      <c r="A5687" s="1">
        <v>56.8199989795684</v>
      </c>
      <c r="B5687" s="1">
        <v>89.482834</v>
      </c>
      <c r="C5687" s="1">
        <v>0.44558698</v>
      </c>
      <c r="D5687" s="1">
        <v>-0.29115546</v>
      </c>
      <c r="E5687" s="1">
        <v>1.1047262</v>
      </c>
      <c r="F5687" s="4">
        <f t="shared" si="1"/>
        <v>0.04950966444</v>
      </c>
      <c r="G5687" s="4">
        <f t="shared" si="2"/>
        <v>1.079328173</v>
      </c>
    </row>
    <row r="5688">
      <c r="A5688" s="1">
        <v>56.8300011157989</v>
      </c>
      <c r="B5688" s="1">
        <v>89.38569</v>
      </c>
      <c r="C5688" s="1">
        <v>0.44558698</v>
      </c>
      <c r="D5688" s="1">
        <v>-0.36440212</v>
      </c>
      <c r="E5688" s="1">
        <v>1.103527</v>
      </c>
      <c r="F5688" s="4">
        <f t="shared" si="1"/>
        <v>0.04950966444</v>
      </c>
      <c r="G5688" s="4">
        <f t="shared" si="2"/>
        <v>1.078128864</v>
      </c>
    </row>
    <row r="5689">
      <c r="A5689" s="1">
        <v>56.8398735523223</v>
      </c>
      <c r="B5689" s="1">
        <v>89.36092</v>
      </c>
      <c r="C5689" s="1">
        <v>0.44560033</v>
      </c>
      <c r="D5689" s="1">
        <v>-0.43764877</v>
      </c>
      <c r="E5689" s="1">
        <v>1.1032212</v>
      </c>
      <c r="F5689" s="4">
        <f t="shared" si="1"/>
        <v>0.04951114778</v>
      </c>
      <c r="G5689" s="4">
        <f t="shared" si="2"/>
        <v>1.077823062</v>
      </c>
    </row>
    <row r="5690">
      <c r="A5690" s="1">
        <v>56.8500015735626</v>
      </c>
      <c r="B5690" s="1">
        <v>89.29616</v>
      </c>
      <c r="C5690" s="1">
        <v>0.4457736</v>
      </c>
      <c r="D5690" s="1">
        <v>-0.359519</v>
      </c>
      <c r="E5690" s="1">
        <v>1.1024215</v>
      </c>
      <c r="F5690" s="4">
        <f t="shared" si="1"/>
        <v>0.0495304</v>
      </c>
      <c r="G5690" s="4">
        <f t="shared" si="2"/>
        <v>1.077023556</v>
      </c>
    </row>
    <row r="5691">
      <c r="A5691" s="1">
        <v>56.859874010086</v>
      </c>
      <c r="B5691" s="1">
        <v>89.40664</v>
      </c>
      <c r="C5691" s="1">
        <v>0.44618684</v>
      </c>
      <c r="D5691" s="1">
        <v>0.012818165</v>
      </c>
      <c r="E5691" s="1">
        <v>1.1037855</v>
      </c>
      <c r="F5691" s="4">
        <f t="shared" si="1"/>
        <v>0.04957631556</v>
      </c>
      <c r="G5691" s="4">
        <f t="shared" si="2"/>
        <v>1.078387506</v>
      </c>
    </row>
    <row r="5692">
      <c r="A5692" s="1">
        <v>56.8698761463165</v>
      </c>
      <c r="B5692" s="1">
        <v>89.633316</v>
      </c>
      <c r="C5692" s="1">
        <v>0.44630682</v>
      </c>
      <c r="D5692" s="1">
        <v>0.05066227</v>
      </c>
      <c r="E5692" s="1">
        <v>1.1065841</v>
      </c>
      <c r="F5692" s="4">
        <f t="shared" si="1"/>
        <v>0.04958964667</v>
      </c>
      <c r="G5692" s="4">
        <f t="shared" si="2"/>
        <v>1.081185975</v>
      </c>
    </row>
    <row r="5693">
      <c r="A5693" s="1">
        <v>56.8798744678497</v>
      </c>
      <c r="B5693" s="1">
        <v>89.70951</v>
      </c>
      <c r="C5693" s="1">
        <v>0.44626683</v>
      </c>
      <c r="D5693" s="1">
        <v>-0.07751938</v>
      </c>
      <c r="E5693" s="1">
        <v>1.1075248</v>
      </c>
      <c r="F5693" s="4">
        <f t="shared" si="1"/>
        <v>0.04958520333</v>
      </c>
      <c r="G5693" s="4">
        <f t="shared" si="2"/>
        <v>1.082126642</v>
      </c>
    </row>
    <row r="5694">
      <c r="A5694" s="1">
        <v>56.8898766040802</v>
      </c>
      <c r="B5694" s="1">
        <v>89.71332</v>
      </c>
      <c r="C5694" s="1">
        <v>0.44629347</v>
      </c>
      <c r="D5694" s="1">
        <v>-0.12390893</v>
      </c>
      <c r="E5694" s="1">
        <v>1.1075717</v>
      </c>
      <c r="F5694" s="4">
        <f t="shared" si="1"/>
        <v>0.04958816333</v>
      </c>
      <c r="G5694" s="4">
        <f t="shared" si="2"/>
        <v>1.082173679</v>
      </c>
    </row>
    <row r="5695">
      <c r="A5695" s="1">
        <v>56.9000008106231</v>
      </c>
      <c r="B5695" s="1">
        <v>89.64284</v>
      </c>
      <c r="C5695" s="1">
        <v>0.44630682</v>
      </c>
      <c r="D5695" s="1">
        <v>-0.19837637</v>
      </c>
      <c r="E5695" s="1">
        <v>1.1067016</v>
      </c>
      <c r="F5695" s="4">
        <f t="shared" si="1"/>
        <v>0.04958964667</v>
      </c>
      <c r="G5695" s="4">
        <f t="shared" si="2"/>
        <v>1.081303556</v>
      </c>
    </row>
    <row r="5696">
      <c r="A5696" s="1">
        <v>56.9098732471466</v>
      </c>
      <c r="B5696" s="1">
        <v>89.60284</v>
      </c>
      <c r="C5696" s="1">
        <v>0.44633347</v>
      </c>
      <c r="D5696" s="1">
        <v>-0.24354514</v>
      </c>
      <c r="E5696" s="1">
        <v>1.1062077</v>
      </c>
      <c r="F5696" s="4">
        <f t="shared" si="1"/>
        <v>0.04959260778</v>
      </c>
      <c r="G5696" s="4">
        <f t="shared" si="2"/>
        <v>1.080809728</v>
      </c>
    </row>
    <row r="5697">
      <c r="A5697" s="1">
        <v>56.919875383377</v>
      </c>
      <c r="B5697" s="1">
        <v>89.55713</v>
      </c>
      <c r="C5697" s="1">
        <v>0.44638678</v>
      </c>
      <c r="D5697" s="1">
        <v>-0.27528536</v>
      </c>
      <c r="E5697" s="1">
        <v>1.1056434</v>
      </c>
      <c r="F5697" s="4">
        <f t="shared" si="1"/>
        <v>0.04959853111</v>
      </c>
      <c r="G5697" s="4">
        <f t="shared" si="2"/>
        <v>1.080245407</v>
      </c>
    </row>
    <row r="5698">
      <c r="A5698" s="1">
        <v>56.92999958992</v>
      </c>
      <c r="B5698" s="1">
        <v>89.51522</v>
      </c>
      <c r="C5698" s="1">
        <v>0.44649342</v>
      </c>
      <c r="D5698" s="1">
        <v>-0.2508698</v>
      </c>
      <c r="E5698" s="1">
        <v>1.105126</v>
      </c>
      <c r="F5698" s="4">
        <f t="shared" si="1"/>
        <v>0.04961038</v>
      </c>
      <c r="G5698" s="4">
        <f t="shared" si="2"/>
        <v>1.079728</v>
      </c>
    </row>
    <row r="5699">
      <c r="A5699" s="1">
        <v>56.9400017261505</v>
      </c>
      <c r="B5699" s="1">
        <v>89.55522</v>
      </c>
      <c r="C5699" s="1">
        <v>0.44660008</v>
      </c>
      <c r="D5699" s="1">
        <v>-0.21180493</v>
      </c>
      <c r="E5699" s="1">
        <v>1.1056198</v>
      </c>
      <c r="F5699" s="4">
        <f t="shared" si="1"/>
        <v>0.04962223111</v>
      </c>
      <c r="G5699" s="4">
        <f t="shared" si="2"/>
        <v>1.080221827</v>
      </c>
    </row>
    <row r="5700">
      <c r="A5700" s="1">
        <v>56.9498741626739</v>
      </c>
      <c r="B5700" s="1">
        <v>89.57999</v>
      </c>
      <c r="C5700" s="1">
        <v>0.44666675</v>
      </c>
      <c r="D5700" s="1">
        <v>-0.23011659</v>
      </c>
      <c r="E5700" s="1">
        <v>1.1059256</v>
      </c>
      <c r="F5700" s="4">
        <f t="shared" si="1"/>
        <v>0.04962963889</v>
      </c>
      <c r="G5700" s="4">
        <f t="shared" si="2"/>
        <v>1.08052763</v>
      </c>
    </row>
    <row r="5701">
      <c r="A5701" s="1">
        <v>56.9599983692169</v>
      </c>
      <c r="B5701" s="1">
        <v>89.60855</v>
      </c>
      <c r="C5701" s="1">
        <v>0.4466934</v>
      </c>
      <c r="D5701" s="1">
        <v>-0.2887139</v>
      </c>
      <c r="E5701" s="1">
        <v>1.1062783</v>
      </c>
      <c r="F5701" s="4">
        <f t="shared" si="1"/>
        <v>0.0496326</v>
      </c>
      <c r="G5701" s="4">
        <f t="shared" si="2"/>
        <v>1.080880222</v>
      </c>
    </row>
    <row r="5702">
      <c r="A5702" s="1">
        <v>56.9698746204376</v>
      </c>
      <c r="B5702" s="1">
        <v>89.59713</v>
      </c>
      <c r="C5702" s="1">
        <v>0.44672006</v>
      </c>
      <c r="D5702" s="1">
        <v>-0.3338827</v>
      </c>
      <c r="E5702" s="1">
        <v>1.1061373</v>
      </c>
      <c r="F5702" s="4">
        <f t="shared" si="1"/>
        <v>0.04963556222</v>
      </c>
      <c r="G5702" s="4">
        <f t="shared" si="2"/>
        <v>1.080739235</v>
      </c>
    </row>
    <row r="5703">
      <c r="A5703" s="1">
        <v>56.979876756668</v>
      </c>
      <c r="B5703" s="1">
        <v>89.55904</v>
      </c>
      <c r="C5703" s="1">
        <v>0.44676006</v>
      </c>
      <c r="D5703" s="1">
        <v>-0.39492157</v>
      </c>
      <c r="E5703" s="1">
        <v>1.105667</v>
      </c>
      <c r="F5703" s="4">
        <f t="shared" si="1"/>
        <v>0.04964000667</v>
      </c>
      <c r="G5703" s="4">
        <f t="shared" si="2"/>
        <v>1.080268988</v>
      </c>
    </row>
    <row r="5704">
      <c r="A5704" s="1">
        <v>56.990000963211</v>
      </c>
      <c r="B5704" s="1">
        <v>89.541885</v>
      </c>
      <c r="C5704" s="1">
        <v>0.44680002</v>
      </c>
      <c r="D5704" s="1">
        <v>-0.41201246</v>
      </c>
      <c r="E5704" s="1">
        <v>1.1054552</v>
      </c>
      <c r="F5704" s="4">
        <f t="shared" si="1"/>
        <v>0.04964444667</v>
      </c>
      <c r="G5704" s="4">
        <f t="shared" si="2"/>
        <v>1.080057198</v>
      </c>
    </row>
    <row r="5705">
      <c r="A5705" s="1">
        <v>56.9998733997345</v>
      </c>
      <c r="B5705" s="1">
        <v>89.50951</v>
      </c>
      <c r="C5705" s="1">
        <v>0.4468667</v>
      </c>
      <c r="D5705" s="1">
        <v>-0.42788255</v>
      </c>
      <c r="E5705" s="1">
        <v>1.1050555</v>
      </c>
      <c r="F5705" s="4">
        <f t="shared" si="1"/>
        <v>0.04965185556</v>
      </c>
      <c r="G5705" s="4">
        <f t="shared" si="2"/>
        <v>1.079657506</v>
      </c>
    </row>
    <row r="5706">
      <c r="A5706" s="1">
        <v>57.0098755359649</v>
      </c>
      <c r="B5706" s="1">
        <v>89.51903</v>
      </c>
      <c r="C5706" s="1">
        <v>0.44694665</v>
      </c>
      <c r="D5706" s="1">
        <v>-0.4315449</v>
      </c>
      <c r="E5706" s="1">
        <v>1.105173</v>
      </c>
      <c r="F5706" s="4">
        <f t="shared" si="1"/>
        <v>0.04966073889</v>
      </c>
      <c r="G5706" s="4">
        <f t="shared" si="2"/>
        <v>1.079775037</v>
      </c>
    </row>
    <row r="5707">
      <c r="A5707" s="1">
        <v>57.0199997425079</v>
      </c>
      <c r="B5707" s="1">
        <v>89.54379</v>
      </c>
      <c r="C5707" s="1">
        <v>0.44701332</v>
      </c>
      <c r="D5707" s="1">
        <v>-0.4315449</v>
      </c>
      <c r="E5707" s="1">
        <v>1.1054788</v>
      </c>
      <c r="F5707" s="4">
        <f t="shared" si="1"/>
        <v>0.04966814667</v>
      </c>
      <c r="G5707" s="4">
        <f t="shared" si="2"/>
        <v>1.080080716</v>
      </c>
    </row>
    <row r="5708">
      <c r="A5708" s="1">
        <v>57.0300018787384</v>
      </c>
      <c r="B5708" s="1">
        <v>89.51331</v>
      </c>
      <c r="C5708" s="1">
        <v>0.44706663</v>
      </c>
      <c r="D5708" s="1">
        <v>-0.46328512</v>
      </c>
      <c r="E5708" s="1">
        <v>1.1051024</v>
      </c>
      <c r="F5708" s="4">
        <f t="shared" si="1"/>
        <v>0.04967407</v>
      </c>
      <c r="G5708" s="4">
        <f t="shared" si="2"/>
        <v>1.07970442</v>
      </c>
    </row>
    <row r="5709">
      <c r="A5709" s="1">
        <v>57.0398743152618</v>
      </c>
      <c r="B5709" s="1">
        <v>89.57427</v>
      </c>
      <c r="C5709" s="1">
        <v>0.44727993</v>
      </c>
      <c r="D5709" s="1">
        <v>-0.32899958</v>
      </c>
      <c r="E5709" s="1">
        <v>1.105855</v>
      </c>
      <c r="F5709" s="4">
        <f t="shared" si="1"/>
        <v>0.04969777</v>
      </c>
      <c r="G5709" s="4">
        <f t="shared" si="2"/>
        <v>1.080457012</v>
      </c>
    </row>
    <row r="5710">
      <c r="A5710" s="1">
        <v>57.0498764514923</v>
      </c>
      <c r="B5710" s="1">
        <v>89.70951</v>
      </c>
      <c r="C5710" s="1">
        <v>0.4476265</v>
      </c>
      <c r="D5710" s="1">
        <v>-0.04089605</v>
      </c>
      <c r="E5710" s="1">
        <v>1.1075248</v>
      </c>
      <c r="F5710" s="4">
        <f t="shared" si="1"/>
        <v>0.04973627778</v>
      </c>
      <c r="G5710" s="4">
        <f t="shared" si="2"/>
        <v>1.082126642</v>
      </c>
    </row>
    <row r="5711">
      <c r="A5711" s="1">
        <v>57.0598747730255</v>
      </c>
      <c r="B5711" s="1">
        <v>89.85047</v>
      </c>
      <c r="C5711" s="1">
        <v>0.4476265</v>
      </c>
      <c r="D5711" s="1">
        <v>-0.115363486</v>
      </c>
      <c r="E5711" s="1">
        <v>1.109265</v>
      </c>
      <c r="F5711" s="4">
        <f t="shared" si="1"/>
        <v>0.04973627778</v>
      </c>
      <c r="G5711" s="4">
        <f t="shared" si="2"/>
        <v>1.083866889</v>
      </c>
    </row>
    <row r="5712">
      <c r="A5712" s="1">
        <v>57.0699989795684</v>
      </c>
      <c r="B5712" s="1">
        <v>89.9019</v>
      </c>
      <c r="C5712" s="1">
        <v>0.4475865</v>
      </c>
      <c r="D5712" s="1">
        <v>-0.24476592</v>
      </c>
      <c r="E5712" s="1">
        <v>1.1098999</v>
      </c>
      <c r="F5712" s="4">
        <f t="shared" si="1"/>
        <v>0.04973183333</v>
      </c>
      <c r="G5712" s="4">
        <f t="shared" si="2"/>
        <v>1.084501827</v>
      </c>
    </row>
    <row r="5713">
      <c r="A5713" s="1">
        <v>57.0800011157989</v>
      </c>
      <c r="B5713" s="1">
        <v>89.84095</v>
      </c>
      <c r="C5713" s="1">
        <v>0.44761318</v>
      </c>
      <c r="D5713" s="1">
        <v>-0.30336323</v>
      </c>
      <c r="E5713" s="1">
        <v>1.1091474</v>
      </c>
      <c r="F5713" s="4">
        <f t="shared" si="1"/>
        <v>0.04973479778</v>
      </c>
      <c r="G5713" s="4">
        <f t="shared" si="2"/>
        <v>1.083749358</v>
      </c>
    </row>
    <row r="5714">
      <c r="A5714" s="1">
        <v>57.0898735523223</v>
      </c>
      <c r="B5714" s="1">
        <v>89.82381</v>
      </c>
      <c r="C5714" s="1">
        <v>0.4476265</v>
      </c>
      <c r="D5714" s="1">
        <v>-0.37783068</v>
      </c>
      <c r="E5714" s="1">
        <v>1.1089357</v>
      </c>
      <c r="F5714" s="4">
        <f t="shared" si="1"/>
        <v>0.04973627778</v>
      </c>
      <c r="G5714" s="4">
        <f t="shared" si="2"/>
        <v>1.083537753</v>
      </c>
    </row>
    <row r="5715">
      <c r="A5715" s="1">
        <v>57.0998756885528</v>
      </c>
      <c r="B5715" s="1">
        <v>89.75333</v>
      </c>
      <c r="C5715" s="1">
        <v>0.4476265</v>
      </c>
      <c r="D5715" s="1">
        <v>-0.45107734</v>
      </c>
      <c r="E5715" s="1">
        <v>1.1080656</v>
      </c>
      <c r="F5715" s="4">
        <f t="shared" si="1"/>
        <v>0.04973627778</v>
      </c>
      <c r="G5715" s="4">
        <f t="shared" si="2"/>
        <v>1.08266763</v>
      </c>
    </row>
    <row r="5716">
      <c r="A5716" s="1">
        <v>57.109874010086</v>
      </c>
      <c r="B5716" s="1">
        <v>89.73999</v>
      </c>
      <c r="C5716" s="1">
        <v>0.44781312</v>
      </c>
      <c r="D5716" s="1">
        <v>-0.37294757</v>
      </c>
      <c r="E5716" s="1">
        <v>1.107901</v>
      </c>
      <c r="F5716" s="4">
        <f t="shared" si="1"/>
        <v>0.04975701333</v>
      </c>
      <c r="G5716" s="4">
        <f t="shared" si="2"/>
        <v>1.082502938</v>
      </c>
    </row>
    <row r="5717">
      <c r="A5717" s="1">
        <v>57.119998216629</v>
      </c>
      <c r="B5717" s="1">
        <v>89.85429</v>
      </c>
      <c r="C5717" s="1">
        <v>0.44822636</v>
      </c>
      <c r="D5717" s="1">
        <v>-0.003051944</v>
      </c>
      <c r="E5717" s="1">
        <v>1.109312</v>
      </c>
      <c r="F5717" s="4">
        <f t="shared" si="1"/>
        <v>0.04980292889</v>
      </c>
      <c r="G5717" s="4">
        <f t="shared" si="2"/>
        <v>1.083914049</v>
      </c>
    </row>
    <row r="5718">
      <c r="A5718" s="1">
        <v>57.1298744678497</v>
      </c>
      <c r="B5718" s="1">
        <v>90.018105</v>
      </c>
      <c r="C5718" s="1">
        <v>0.44830632</v>
      </c>
      <c r="D5718" s="1">
        <v>0.006714277</v>
      </c>
      <c r="E5718" s="1">
        <v>1.1113344</v>
      </c>
      <c r="F5718" s="4">
        <f t="shared" si="1"/>
        <v>0.04981181333</v>
      </c>
      <c r="G5718" s="4">
        <f t="shared" si="2"/>
        <v>1.085936457</v>
      </c>
    </row>
    <row r="5719">
      <c r="A5719" s="1">
        <v>57.1399986743927</v>
      </c>
      <c r="B5719" s="1">
        <v>90.10001</v>
      </c>
      <c r="C5719" s="1">
        <v>0.448253</v>
      </c>
      <c r="D5719" s="1">
        <v>-0.13855827</v>
      </c>
      <c r="E5719" s="1">
        <v>1.1123457</v>
      </c>
      <c r="F5719" s="4">
        <f t="shared" si="1"/>
        <v>0.04980588889</v>
      </c>
      <c r="G5719" s="4">
        <f t="shared" si="2"/>
        <v>1.08694763</v>
      </c>
    </row>
    <row r="5720">
      <c r="A5720" s="1">
        <v>57.1498749256134</v>
      </c>
      <c r="B5720" s="1">
        <v>90.02382</v>
      </c>
      <c r="C5720" s="1">
        <v>0.44827968</v>
      </c>
      <c r="D5720" s="1">
        <v>-0.19837637</v>
      </c>
      <c r="E5720" s="1">
        <v>1.111405</v>
      </c>
      <c r="F5720" s="4">
        <f t="shared" si="1"/>
        <v>0.04980885333</v>
      </c>
      <c r="G5720" s="4">
        <f t="shared" si="2"/>
        <v>1.086007012</v>
      </c>
    </row>
    <row r="5721">
      <c r="A5721" s="1">
        <v>57.1598732471466</v>
      </c>
      <c r="B5721" s="1">
        <v>89.98382</v>
      </c>
      <c r="C5721" s="1">
        <v>0.448293</v>
      </c>
      <c r="D5721" s="1">
        <v>-0.25819448</v>
      </c>
      <c r="E5721" s="1">
        <v>1.1109111</v>
      </c>
      <c r="F5721" s="4">
        <f t="shared" si="1"/>
        <v>0.04981033333</v>
      </c>
      <c r="G5721" s="4">
        <f t="shared" si="2"/>
        <v>1.085513185</v>
      </c>
    </row>
    <row r="5722">
      <c r="A5722" s="1">
        <v>57.169875383377</v>
      </c>
      <c r="B5722" s="1">
        <v>89.968575</v>
      </c>
      <c r="C5722" s="1">
        <v>0.448293</v>
      </c>
      <c r="D5722" s="1">
        <v>-0.34609047</v>
      </c>
      <c r="E5722" s="1">
        <v>1.110723</v>
      </c>
      <c r="F5722" s="4">
        <f t="shared" si="1"/>
        <v>0.04981033333</v>
      </c>
      <c r="G5722" s="4">
        <f t="shared" si="2"/>
        <v>1.085324975</v>
      </c>
    </row>
    <row r="5723">
      <c r="A5723" s="1">
        <v>57.1798737049102</v>
      </c>
      <c r="B5723" s="1">
        <v>89.9</v>
      </c>
      <c r="C5723" s="1">
        <v>0.44831967</v>
      </c>
      <c r="D5723" s="1">
        <v>-0.39125922</v>
      </c>
      <c r="E5723" s="1">
        <v>1.1098764</v>
      </c>
      <c r="F5723" s="4">
        <f t="shared" si="1"/>
        <v>0.04981329667</v>
      </c>
      <c r="G5723" s="4">
        <f t="shared" si="2"/>
        <v>1.08447837</v>
      </c>
    </row>
    <row r="5724">
      <c r="A5724" s="1">
        <v>57.1898758411407</v>
      </c>
      <c r="B5724" s="1">
        <v>89.88286</v>
      </c>
      <c r="C5724" s="1">
        <v>0.44835964</v>
      </c>
      <c r="D5724" s="1">
        <v>-0.43886957</v>
      </c>
      <c r="E5724" s="1">
        <v>1.1096648</v>
      </c>
      <c r="F5724" s="4">
        <f t="shared" si="1"/>
        <v>0.04981773778</v>
      </c>
      <c r="G5724" s="4">
        <f t="shared" si="2"/>
        <v>1.084266765</v>
      </c>
    </row>
    <row r="5725">
      <c r="A5725" s="1">
        <v>57.1998741626739</v>
      </c>
      <c r="B5725" s="1">
        <v>89.84095</v>
      </c>
      <c r="C5725" s="1">
        <v>0.4484263</v>
      </c>
      <c r="D5725" s="1">
        <v>-0.45718122</v>
      </c>
      <c r="E5725" s="1">
        <v>1.1091474</v>
      </c>
      <c r="F5725" s="4">
        <f t="shared" si="1"/>
        <v>0.04982514444</v>
      </c>
      <c r="G5725" s="4">
        <f t="shared" si="2"/>
        <v>1.083749358</v>
      </c>
    </row>
    <row r="5726">
      <c r="A5726" s="1">
        <v>57.2098762989044</v>
      </c>
      <c r="B5726" s="1">
        <v>89.84285</v>
      </c>
      <c r="C5726" s="1">
        <v>0.4485063</v>
      </c>
      <c r="D5726" s="1">
        <v>-0.4486358</v>
      </c>
      <c r="E5726" s="1">
        <v>1.1091708</v>
      </c>
      <c r="F5726" s="4">
        <f t="shared" si="1"/>
        <v>0.04983403333</v>
      </c>
      <c r="G5726" s="4">
        <f t="shared" si="2"/>
        <v>1.083772815</v>
      </c>
    </row>
    <row r="5727">
      <c r="A5727" s="1">
        <v>57.2200005054473</v>
      </c>
      <c r="B5727" s="1">
        <v>89.867615</v>
      </c>
      <c r="C5727" s="1">
        <v>0.44857296</v>
      </c>
      <c r="D5727" s="1">
        <v>-0.46694744</v>
      </c>
      <c r="E5727" s="1">
        <v>1.1094766</v>
      </c>
      <c r="F5727" s="4">
        <f t="shared" si="1"/>
        <v>0.04984144</v>
      </c>
      <c r="G5727" s="4">
        <f t="shared" si="2"/>
        <v>1.084078556</v>
      </c>
    </row>
    <row r="5728">
      <c r="A5728" s="1">
        <v>57.2299988269805</v>
      </c>
      <c r="B5728" s="1">
        <v>89.85047</v>
      </c>
      <c r="C5728" s="1">
        <v>0.44879955</v>
      </c>
      <c r="D5728" s="1">
        <v>-0.34731123</v>
      </c>
      <c r="E5728" s="1">
        <v>1.109265</v>
      </c>
      <c r="F5728" s="4">
        <f t="shared" si="1"/>
        <v>0.04986661667</v>
      </c>
      <c r="G5728" s="4">
        <f t="shared" si="2"/>
        <v>1.083866889</v>
      </c>
    </row>
    <row r="5729">
      <c r="A5729" s="1">
        <v>57.2398750782012</v>
      </c>
      <c r="B5729" s="1">
        <v>90.020004</v>
      </c>
      <c r="C5729" s="1">
        <v>0.44907948</v>
      </c>
      <c r="D5729" s="1">
        <v>-0.10193493</v>
      </c>
      <c r="E5729" s="1">
        <v>1.1113579</v>
      </c>
      <c r="F5729" s="4">
        <f t="shared" si="1"/>
        <v>0.04989772</v>
      </c>
      <c r="G5729" s="4">
        <f t="shared" si="2"/>
        <v>1.085959901</v>
      </c>
    </row>
    <row r="5730">
      <c r="A5730" s="1">
        <v>57.2498733997345</v>
      </c>
      <c r="B5730" s="1">
        <v>90.11525</v>
      </c>
      <c r="C5730" s="1">
        <v>0.4490528</v>
      </c>
      <c r="D5730" s="1">
        <v>-0.21668804</v>
      </c>
      <c r="E5730" s="1">
        <v>1.1125338</v>
      </c>
      <c r="F5730" s="4">
        <f t="shared" si="1"/>
        <v>0.04989475556</v>
      </c>
      <c r="G5730" s="4">
        <f t="shared" si="2"/>
        <v>1.087135778</v>
      </c>
    </row>
    <row r="5731">
      <c r="A5731" s="1">
        <v>57.2598755359649</v>
      </c>
      <c r="B5731" s="1">
        <v>90.12287</v>
      </c>
      <c r="C5731" s="1">
        <v>0.44898617</v>
      </c>
      <c r="D5731" s="1">
        <v>-0.3607398</v>
      </c>
      <c r="E5731" s="1">
        <v>1.1126279</v>
      </c>
      <c r="F5731" s="4">
        <f t="shared" si="1"/>
        <v>0.04988735222</v>
      </c>
      <c r="G5731" s="4">
        <f t="shared" si="2"/>
        <v>1.087229852</v>
      </c>
    </row>
    <row r="5732">
      <c r="A5732" s="1">
        <v>57.2698738574981</v>
      </c>
      <c r="B5732" s="1">
        <v>90.120964</v>
      </c>
      <c r="C5732" s="1">
        <v>0.4489995</v>
      </c>
      <c r="D5732" s="1">
        <v>-0.43398646</v>
      </c>
      <c r="E5732" s="1">
        <v>1.1126044</v>
      </c>
      <c r="F5732" s="4">
        <f t="shared" si="1"/>
        <v>0.04988883333</v>
      </c>
      <c r="G5732" s="4">
        <f t="shared" si="2"/>
        <v>1.087206321</v>
      </c>
    </row>
    <row r="5733">
      <c r="A5733" s="1">
        <v>57.2798759937286</v>
      </c>
      <c r="B5733" s="1">
        <v>90.03144</v>
      </c>
      <c r="C5733" s="1">
        <v>0.44901282</v>
      </c>
      <c r="D5733" s="1">
        <v>-0.5072331</v>
      </c>
      <c r="E5733" s="1">
        <v>1.1114991</v>
      </c>
      <c r="F5733" s="4">
        <f t="shared" si="1"/>
        <v>0.04989031333</v>
      </c>
      <c r="G5733" s="4">
        <f t="shared" si="2"/>
        <v>1.086101086</v>
      </c>
    </row>
    <row r="5734">
      <c r="A5734" s="1">
        <v>57.2900002002716</v>
      </c>
      <c r="B5734" s="1">
        <v>90.06382</v>
      </c>
      <c r="C5734" s="1">
        <v>0.44935942</v>
      </c>
      <c r="D5734" s="1">
        <v>-0.2349997</v>
      </c>
      <c r="E5734" s="1">
        <v>1.1118989</v>
      </c>
      <c r="F5734" s="4">
        <f t="shared" si="1"/>
        <v>0.04992882444</v>
      </c>
      <c r="G5734" s="4">
        <f t="shared" si="2"/>
        <v>1.08650084</v>
      </c>
    </row>
    <row r="5735">
      <c r="A5735" s="1">
        <v>57.2999985218048</v>
      </c>
      <c r="B5735" s="1">
        <v>90.18192</v>
      </c>
      <c r="C5735" s="1">
        <v>0.44961268</v>
      </c>
      <c r="D5735" s="1">
        <v>-0.060428493</v>
      </c>
      <c r="E5735" s="1">
        <v>1.1133568</v>
      </c>
      <c r="F5735" s="4">
        <f t="shared" si="1"/>
        <v>0.04995696444</v>
      </c>
      <c r="G5735" s="4">
        <f t="shared" si="2"/>
        <v>1.087958864</v>
      </c>
    </row>
    <row r="5736">
      <c r="A5736" s="1">
        <v>57.3100006580352</v>
      </c>
      <c r="B5736" s="1">
        <v>90.32097</v>
      </c>
      <c r="C5736" s="1">
        <v>0.4495727</v>
      </c>
      <c r="D5736" s="1">
        <v>-0.17640238</v>
      </c>
      <c r="E5736" s="1">
        <v>1.1150736</v>
      </c>
      <c r="F5736" s="4">
        <f t="shared" si="1"/>
        <v>0.04995252222</v>
      </c>
      <c r="G5736" s="4">
        <f t="shared" si="2"/>
        <v>1.089675531</v>
      </c>
    </row>
    <row r="5737">
      <c r="A5737" s="1">
        <v>57.3198769092559</v>
      </c>
      <c r="B5737" s="1">
        <v>90.32669</v>
      </c>
      <c r="C5737" s="1">
        <v>0.4495727</v>
      </c>
      <c r="D5737" s="1">
        <v>-0.24842826</v>
      </c>
      <c r="E5737" s="1">
        <v>1.1151441</v>
      </c>
      <c r="F5737" s="4">
        <f t="shared" si="1"/>
        <v>0.04995252222</v>
      </c>
      <c r="G5737" s="4">
        <f t="shared" si="2"/>
        <v>1.089746148</v>
      </c>
    </row>
    <row r="5738">
      <c r="A5738" s="1">
        <v>57.3300011157989</v>
      </c>
      <c r="B5738" s="1">
        <v>90.24859</v>
      </c>
      <c r="C5738" s="1">
        <v>0.44958603</v>
      </c>
      <c r="D5738" s="1">
        <v>-0.3216749</v>
      </c>
      <c r="E5738" s="1">
        <v>1.11418</v>
      </c>
      <c r="F5738" s="4">
        <f t="shared" si="1"/>
        <v>0.04995400333</v>
      </c>
      <c r="G5738" s="4">
        <f t="shared" si="2"/>
        <v>1.088781951</v>
      </c>
    </row>
    <row r="5739">
      <c r="A5739" s="1">
        <v>57.3398735523223</v>
      </c>
      <c r="B5739" s="1">
        <v>90.23906</v>
      </c>
      <c r="C5739" s="1">
        <v>0.44959936</v>
      </c>
      <c r="D5739" s="1">
        <v>-0.38027224</v>
      </c>
      <c r="E5739" s="1">
        <v>1.1140623</v>
      </c>
      <c r="F5739" s="4">
        <f t="shared" si="1"/>
        <v>0.04995548444</v>
      </c>
      <c r="G5739" s="4">
        <f t="shared" si="2"/>
        <v>1.088664296</v>
      </c>
    </row>
    <row r="5740">
      <c r="A5740" s="1">
        <v>57.3498756885528</v>
      </c>
      <c r="B5740" s="1">
        <v>90.18572</v>
      </c>
      <c r="C5740" s="1">
        <v>0.44961268</v>
      </c>
      <c r="D5740" s="1">
        <v>-0.4535189</v>
      </c>
      <c r="E5740" s="1">
        <v>1.1134039</v>
      </c>
      <c r="F5740" s="4">
        <f t="shared" si="1"/>
        <v>0.04995696444</v>
      </c>
      <c r="G5740" s="4">
        <f t="shared" si="2"/>
        <v>1.088005778</v>
      </c>
    </row>
    <row r="5741">
      <c r="A5741" s="1">
        <v>57.3599998950958</v>
      </c>
      <c r="B5741" s="1">
        <v>90.16478</v>
      </c>
      <c r="C5741" s="1">
        <v>0.44990596</v>
      </c>
      <c r="D5741" s="1">
        <v>-0.2630776</v>
      </c>
      <c r="E5741" s="1">
        <v>1.1131452</v>
      </c>
      <c r="F5741" s="4">
        <f t="shared" si="1"/>
        <v>0.04998955111</v>
      </c>
      <c r="G5741" s="4">
        <f t="shared" si="2"/>
        <v>1.087747259</v>
      </c>
    </row>
    <row r="5742">
      <c r="A5742" s="1">
        <v>57.3698761463165</v>
      </c>
      <c r="B5742" s="1">
        <v>90.31145</v>
      </c>
      <c r="C5742" s="1">
        <v>0.45026585</v>
      </c>
      <c r="D5742" s="1">
        <v>0.064090826</v>
      </c>
      <c r="E5742" s="1">
        <v>1.114956</v>
      </c>
      <c r="F5742" s="4">
        <f t="shared" si="1"/>
        <v>0.05002953889</v>
      </c>
      <c r="G5742" s="4">
        <f t="shared" si="2"/>
        <v>1.089558</v>
      </c>
    </row>
    <row r="5743">
      <c r="A5743" s="1">
        <v>57.3800003528595</v>
      </c>
      <c r="B5743" s="1">
        <v>90.48289</v>
      </c>
      <c r="C5743" s="1">
        <v>0.45029253</v>
      </c>
      <c r="D5743" s="1">
        <v>0.018922053</v>
      </c>
      <c r="E5743" s="1">
        <v>1.1170726</v>
      </c>
      <c r="F5743" s="4">
        <f t="shared" si="1"/>
        <v>0.05003250333</v>
      </c>
      <c r="G5743" s="4">
        <f t="shared" si="2"/>
        <v>1.091674543</v>
      </c>
    </row>
    <row r="5744">
      <c r="A5744" s="1">
        <v>57.3899986743927</v>
      </c>
      <c r="B5744" s="1">
        <v>90.55337</v>
      </c>
      <c r="C5744" s="1">
        <v>0.45025253</v>
      </c>
      <c r="D5744" s="1">
        <v>-0.12390893</v>
      </c>
      <c r="E5744" s="1">
        <v>1.1179427</v>
      </c>
      <c r="F5744" s="4">
        <f t="shared" si="1"/>
        <v>0.05002805889</v>
      </c>
      <c r="G5744" s="4">
        <f t="shared" si="2"/>
        <v>1.092544667</v>
      </c>
    </row>
    <row r="5745">
      <c r="A5745" s="1">
        <v>57.4000008106231</v>
      </c>
      <c r="B5745" s="1">
        <v>90.47908</v>
      </c>
      <c r="C5745" s="1">
        <v>0.45029253</v>
      </c>
      <c r="D5745" s="1">
        <v>-0.1532076</v>
      </c>
      <c r="E5745" s="1">
        <v>1.1170255</v>
      </c>
      <c r="F5745" s="4">
        <f t="shared" si="1"/>
        <v>0.05003250333</v>
      </c>
      <c r="G5745" s="4">
        <f t="shared" si="2"/>
        <v>1.091627506</v>
      </c>
    </row>
    <row r="5746">
      <c r="A5746" s="1">
        <v>57.4099991321563</v>
      </c>
      <c r="B5746" s="1">
        <v>90.45241</v>
      </c>
      <c r="C5746" s="1">
        <v>0.45030585</v>
      </c>
      <c r="D5746" s="1">
        <v>-0.22767504</v>
      </c>
      <c r="E5746" s="1">
        <v>1.1166962</v>
      </c>
      <c r="F5746" s="4">
        <f t="shared" si="1"/>
        <v>0.05003398333</v>
      </c>
      <c r="G5746" s="4">
        <f t="shared" si="2"/>
        <v>1.091298247</v>
      </c>
    </row>
    <row r="5747">
      <c r="A5747" s="1">
        <v>57.4200012683868</v>
      </c>
      <c r="B5747" s="1">
        <v>90.41812</v>
      </c>
      <c r="C5747" s="1">
        <v>0.45033252</v>
      </c>
      <c r="D5747" s="1">
        <v>-0.2728438</v>
      </c>
      <c r="E5747" s="1">
        <v>1.1162729</v>
      </c>
      <c r="F5747" s="4">
        <f t="shared" si="1"/>
        <v>0.05003694667</v>
      </c>
      <c r="G5747" s="4">
        <f t="shared" si="2"/>
        <v>1.090874914</v>
      </c>
    </row>
    <row r="5748">
      <c r="A5748" s="1">
        <v>57.42999958992</v>
      </c>
      <c r="B5748" s="1">
        <v>90.34573</v>
      </c>
      <c r="C5748" s="1">
        <v>0.45038584</v>
      </c>
      <c r="D5748" s="1">
        <v>-0.30214247</v>
      </c>
      <c r="E5748" s="1">
        <v>1.1153793</v>
      </c>
      <c r="F5748" s="4">
        <f t="shared" si="1"/>
        <v>0.05004287111</v>
      </c>
      <c r="G5748" s="4">
        <f t="shared" si="2"/>
        <v>1.08998121</v>
      </c>
    </row>
    <row r="5749">
      <c r="A5749" s="1">
        <v>57.4400017261505</v>
      </c>
      <c r="B5749" s="1">
        <v>90.35716</v>
      </c>
      <c r="C5749" s="1">
        <v>0.45046583</v>
      </c>
      <c r="D5749" s="1">
        <v>-0.30702558</v>
      </c>
      <c r="E5749" s="1">
        <v>1.1155204</v>
      </c>
      <c r="F5749" s="4">
        <f t="shared" si="1"/>
        <v>0.05005175889</v>
      </c>
      <c r="G5749" s="4">
        <f t="shared" si="2"/>
        <v>1.090122321</v>
      </c>
    </row>
    <row r="5750">
      <c r="A5750" s="1">
        <v>57.4498741626739</v>
      </c>
      <c r="B5750" s="1">
        <v>90.32859</v>
      </c>
      <c r="C5750" s="1">
        <v>0.45055914</v>
      </c>
      <c r="D5750" s="1">
        <v>-0.28016847</v>
      </c>
      <c r="E5750" s="1">
        <v>1.1151676</v>
      </c>
      <c r="F5750" s="4">
        <f t="shared" si="1"/>
        <v>0.05006212667</v>
      </c>
      <c r="G5750" s="4">
        <f t="shared" si="2"/>
        <v>1.089769605</v>
      </c>
    </row>
    <row r="5751">
      <c r="A5751" s="1">
        <v>57.4598762989044</v>
      </c>
      <c r="B5751" s="1">
        <v>90.34764</v>
      </c>
      <c r="C5751" s="1">
        <v>0.45062578</v>
      </c>
      <c r="D5751" s="1">
        <v>-0.29970092</v>
      </c>
      <c r="E5751" s="1">
        <v>1.1154028</v>
      </c>
      <c r="F5751" s="4">
        <f t="shared" si="1"/>
        <v>0.05006953111</v>
      </c>
      <c r="G5751" s="4">
        <f t="shared" si="2"/>
        <v>1.09000479</v>
      </c>
    </row>
    <row r="5752">
      <c r="A5752" s="1">
        <v>57.4698746204376</v>
      </c>
      <c r="B5752" s="1">
        <v>90.383835</v>
      </c>
      <c r="C5752" s="1">
        <v>0.45067912</v>
      </c>
      <c r="D5752" s="1">
        <v>-0.33022034</v>
      </c>
      <c r="E5752" s="1">
        <v>1.1158496</v>
      </c>
      <c r="F5752" s="4">
        <f t="shared" si="1"/>
        <v>0.05007545778</v>
      </c>
      <c r="G5752" s="4">
        <f t="shared" si="2"/>
        <v>1.090451642</v>
      </c>
    </row>
    <row r="5753">
      <c r="A5753" s="1">
        <v>57.4799988269805</v>
      </c>
      <c r="B5753" s="1">
        <v>90.35145</v>
      </c>
      <c r="C5753" s="1">
        <v>0.45070577</v>
      </c>
      <c r="D5753" s="1">
        <v>-0.37416834</v>
      </c>
      <c r="E5753" s="1">
        <v>1.1154499</v>
      </c>
      <c r="F5753" s="4">
        <f t="shared" si="1"/>
        <v>0.05007841889</v>
      </c>
      <c r="G5753" s="4">
        <f t="shared" si="2"/>
        <v>1.090051827</v>
      </c>
    </row>
    <row r="5754">
      <c r="A5754" s="1">
        <v>57.4898750782012</v>
      </c>
      <c r="B5754" s="1">
        <v>90.35716</v>
      </c>
      <c r="C5754" s="1">
        <v>0.45073244</v>
      </c>
      <c r="D5754" s="1">
        <v>-0.43398646</v>
      </c>
      <c r="E5754" s="1">
        <v>1.1155204</v>
      </c>
      <c r="F5754" s="4">
        <f t="shared" si="1"/>
        <v>0.05008138222</v>
      </c>
      <c r="G5754" s="4">
        <f t="shared" si="2"/>
        <v>1.090122321</v>
      </c>
    </row>
    <row r="5755">
      <c r="A5755" s="1">
        <v>57.4999992847442</v>
      </c>
      <c r="B5755" s="1">
        <v>90.30764</v>
      </c>
      <c r="C5755" s="1">
        <v>0.45078576</v>
      </c>
      <c r="D5755" s="1">
        <v>-0.46572667</v>
      </c>
      <c r="E5755" s="1">
        <v>1.114909</v>
      </c>
      <c r="F5755" s="4">
        <f t="shared" si="1"/>
        <v>0.05008730667</v>
      </c>
      <c r="G5755" s="4">
        <f t="shared" si="2"/>
        <v>1.089510963</v>
      </c>
    </row>
    <row r="5756">
      <c r="A5756" s="1">
        <v>57.5100014209747</v>
      </c>
      <c r="B5756" s="1">
        <v>90.33621</v>
      </c>
      <c r="C5756" s="1">
        <v>0.45113236</v>
      </c>
      <c r="D5756" s="1">
        <v>-0.17884393</v>
      </c>
      <c r="E5756" s="1">
        <v>1.1152618</v>
      </c>
      <c r="F5756" s="4">
        <f t="shared" si="1"/>
        <v>0.05012581778</v>
      </c>
      <c r="G5756" s="4">
        <f t="shared" si="2"/>
        <v>1.089863679</v>
      </c>
    </row>
    <row r="5757">
      <c r="A5757" s="1">
        <v>57.5199997425079</v>
      </c>
      <c r="B5757" s="1">
        <v>90.54956</v>
      </c>
      <c r="C5757" s="1">
        <v>0.45134562</v>
      </c>
      <c r="D5757" s="1">
        <v>-0.044558384</v>
      </c>
      <c r="E5757" s="1">
        <v>1.1178956</v>
      </c>
      <c r="F5757" s="4">
        <f t="shared" si="1"/>
        <v>0.05014951333</v>
      </c>
      <c r="G5757" s="4">
        <f t="shared" si="2"/>
        <v>1.09249763</v>
      </c>
    </row>
    <row r="5758">
      <c r="A5758" s="1">
        <v>57.5298759937286</v>
      </c>
      <c r="B5758" s="1">
        <v>90.62766</v>
      </c>
      <c r="C5758" s="1">
        <v>0.4512923</v>
      </c>
      <c r="D5758" s="1">
        <v>-0.17396082</v>
      </c>
      <c r="E5758" s="1">
        <v>1.1188599</v>
      </c>
      <c r="F5758" s="4">
        <f t="shared" si="1"/>
        <v>0.05014358889</v>
      </c>
      <c r="G5758" s="4">
        <f t="shared" si="2"/>
        <v>1.093461827</v>
      </c>
    </row>
    <row r="5759">
      <c r="A5759" s="1">
        <v>57.5398743152618</v>
      </c>
      <c r="B5759" s="1">
        <v>90.658134</v>
      </c>
      <c r="C5759" s="1">
        <v>0.45127895</v>
      </c>
      <c r="D5759" s="1">
        <v>-0.27406457</v>
      </c>
      <c r="E5759" s="1">
        <v>1.119236</v>
      </c>
      <c r="F5759" s="4">
        <f t="shared" si="1"/>
        <v>0.05014210556</v>
      </c>
      <c r="G5759" s="4">
        <f t="shared" si="2"/>
        <v>1.093838049</v>
      </c>
    </row>
    <row r="5760">
      <c r="A5760" s="1">
        <v>57.5499985218048</v>
      </c>
      <c r="B5760" s="1">
        <v>90.58004</v>
      </c>
      <c r="C5760" s="1">
        <v>0.45130563</v>
      </c>
      <c r="D5760" s="1">
        <v>-0.3326619</v>
      </c>
      <c r="E5760" s="1">
        <v>1.118272</v>
      </c>
      <c r="F5760" s="4">
        <f t="shared" si="1"/>
        <v>0.05014507</v>
      </c>
      <c r="G5760" s="4">
        <f t="shared" si="2"/>
        <v>1.092873926</v>
      </c>
    </row>
    <row r="5761">
      <c r="A5761" s="1">
        <v>57.5600006580352</v>
      </c>
      <c r="B5761" s="1">
        <v>90.545746</v>
      </c>
      <c r="C5761" s="1">
        <v>0.45130563</v>
      </c>
      <c r="D5761" s="1">
        <v>-0.40590855</v>
      </c>
      <c r="E5761" s="1">
        <v>1.1178485</v>
      </c>
      <c r="F5761" s="4">
        <f t="shared" si="1"/>
        <v>0.05014507</v>
      </c>
      <c r="G5761" s="4">
        <f t="shared" si="2"/>
        <v>1.092450543</v>
      </c>
    </row>
    <row r="5762">
      <c r="A5762" s="1">
        <v>57.5699989795684</v>
      </c>
      <c r="B5762" s="1">
        <v>90.505745</v>
      </c>
      <c r="C5762" s="1">
        <v>0.45131895</v>
      </c>
      <c r="D5762" s="1">
        <v>-0.4791552</v>
      </c>
      <c r="E5762" s="1">
        <v>1.1173548</v>
      </c>
      <c r="F5762" s="4">
        <f t="shared" si="1"/>
        <v>0.05014655</v>
      </c>
      <c r="G5762" s="4">
        <f t="shared" si="2"/>
        <v>1.091956704</v>
      </c>
    </row>
    <row r="5763">
      <c r="A5763" s="1">
        <v>57.5798752307891</v>
      </c>
      <c r="B5763" s="1">
        <v>90.47717</v>
      </c>
      <c r="C5763" s="1">
        <v>0.45162553</v>
      </c>
      <c r="D5763" s="1">
        <v>-0.23377892</v>
      </c>
      <c r="E5763" s="1">
        <v>1.117002</v>
      </c>
      <c r="F5763" s="4">
        <f t="shared" si="1"/>
        <v>0.05018061444</v>
      </c>
      <c r="G5763" s="4">
        <f t="shared" si="2"/>
        <v>1.091603926</v>
      </c>
    </row>
    <row r="5764">
      <c r="A5764" s="1">
        <v>57.5899994373321</v>
      </c>
      <c r="B5764" s="1">
        <v>90.66385</v>
      </c>
      <c r="C5764" s="1">
        <v>0.45198545</v>
      </c>
      <c r="D5764" s="1">
        <v>0.05188305</v>
      </c>
      <c r="E5764" s="1">
        <v>1.1193066</v>
      </c>
      <c r="F5764" s="4">
        <f t="shared" si="1"/>
        <v>0.05022060556</v>
      </c>
      <c r="G5764" s="4">
        <f t="shared" si="2"/>
        <v>1.093908617</v>
      </c>
    </row>
    <row r="5765">
      <c r="A5765" s="1">
        <v>57.5998756885528</v>
      </c>
      <c r="B5765" s="1">
        <v>90.81242</v>
      </c>
      <c r="C5765" s="1">
        <v>0.45201212</v>
      </c>
      <c r="D5765" s="1">
        <v>-0.007935055</v>
      </c>
      <c r="E5765" s="1">
        <v>1.121141</v>
      </c>
      <c r="F5765" s="4">
        <f t="shared" si="1"/>
        <v>0.05022356889</v>
      </c>
      <c r="G5765" s="4">
        <f t="shared" si="2"/>
        <v>1.095742815</v>
      </c>
    </row>
    <row r="5766">
      <c r="A5766" s="1">
        <v>57.6099998950958</v>
      </c>
      <c r="B5766" s="1">
        <v>90.87338</v>
      </c>
      <c r="C5766" s="1">
        <v>0.45197213</v>
      </c>
      <c r="D5766" s="1">
        <v>-0.12390893</v>
      </c>
      <c r="E5766" s="1">
        <v>1.1218934</v>
      </c>
      <c r="F5766" s="4">
        <f t="shared" si="1"/>
        <v>0.05021912556</v>
      </c>
      <c r="G5766" s="4">
        <f t="shared" si="2"/>
        <v>1.096495407</v>
      </c>
    </row>
    <row r="5767">
      <c r="A5767" s="1">
        <v>57.619998216629</v>
      </c>
      <c r="B5767" s="1">
        <v>90.852425</v>
      </c>
      <c r="C5767" s="1">
        <v>0.45201212</v>
      </c>
      <c r="D5767" s="1">
        <v>-0.16785693</v>
      </c>
      <c r="E5767" s="1">
        <v>1.1216347</v>
      </c>
      <c r="F5767" s="4">
        <f t="shared" si="1"/>
        <v>0.05022356889</v>
      </c>
      <c r="G5767" s="4">
        <f t="shared" si="2"/>
        <v>1.096236704</v>
      </c>
    </row>
    <row r="5768">
      <c r="A5768" s="1">
        <v>57.6298744678497</v>
      </c>
      <c r="B5768" s="1">
        <v>90.77242</v>
      </c>
      <c r="C5768" s="1">
        <v>0.45202544</v>
      </c>
      <c r="D5768" s="1">
        <v>-0.24232437</v>
      </c>
      <c r="E5768" s="1">
        <v>1.1206471</v>
      </c>
      <c r="F5768" s="4">
        <f t="shared" si="1"/>
        <v>0.05022504889</v>
      </c>
      <c r="G5768" s="4">
        <f t="shared" si="2"/>
        <v>1.095248988</v>
      </c>
    </row>
    <row r="5769">
      <c r="A5769" s="1">
        <v>57.6399986743927</v>
      </c>
      <c r="B5769" s="1">
        <v>90.7648</v>
      </c>
      <c r="C5769" s="1">
        <v>0.45205212</v>
      </c>
      <c r="D5769" s="1">
        <v>-0.30092168</v>
      </c>
      <c r="E5769" s="1">
        <v>1.120553</v>
      </c>
      <c r="F5769" s="4">
        <f t="shared" si="1"/>
        <v>0.05022801333</v>
      </c>
      <c r="G5769" s="4">
        <f t="shared" si="2"/>
        <v>1.095154914</v>
      </c>
    </row>
    <row r="5770">
      <c r="A5770" s="1">
        <v>57.6498749256134</v>
      </c>
      <c r="B5770" s="1">
        <v>90.72289</v>
      </c>
      <c r="C5770" s="1">
        <v>0.45210543</v>
      </c>
      <c r="D5770" s="1">
        <v>-0.3167918</v>
      </c>
      <c r="E5770" s="1">
        <v>1.1200356</v>
      </c>
      <c r="F5770" s="4">
        <f t="shared" si="1"/>
        <v>0.05023393667</v>
      </c>
      <c r="G5770" s="4">
        <f t="shared" si="2"/>
        <v>1.094637506</v>
      </c>
    </row>
    <row r="5771">
      <c r="A5771" s="1">
        <v>57.6599991321563</v>
      </c>
      <c r="B5771" s="1">
        <v>90.69243</v>
      </c>
      <c r="C5771" s="1">
        <v>0.45221207</v>
      </c>
      <c r="D5771" s="1">
        <v>-0.29237625</v>
      </c>
      <c r="E5771" s="1">
        <v>1.1196594</v>
      </c>
      <c r="F5771" s="4">
        <f t="shared" si="1"/>
        <v>0.05024578556</v>
      </c>
      <c r="G5771" s="4">
        <f t="shared" si="2"/>
        <v>1.094261457</v>
      </c>
    </row>
    <row r="5772">
      <c r="A5772" s="1">
        <v>57.669875383377</v>
      </c>
      <c r="B5772" s="1">
        <v>90.70957</v>
      </c>
      <c r="C5772" s="1">
        <v>0.45230538</v>
      </c>
      <c r="D5772" s="1">
        <v>-0.2679607</v>
      </c>
      <c r="E5772" s="1">
        <v>1.119871</v>
      </c>
      <c r="F5772" s="4">
        <f t="shared" si="1"/>
        <v>0.05025615333</v>
      </c>
      <c r="G5772" s="4">
        <f t="shared" si="2"/>
        <v>1.094473062</v>
      </c>
    </row>
    <row r="5773">
      <c r="A5773" s="1">
        <v>57.67999958992</v>
      </c>
      <c r="B5773" s="1">
        <v>90.70386</v>
      </c>
      <c r="C5773" s="1">
        <v>0.45238537</v>
      </c>
      <c r="D5773" s="1">
        <v>-0.2838308</v>
      </c>
      <c r="E5773" s="1">
        <v>1.1198004</v>
      </c>
      <c r="F5773" s="4">
        <f t="shared" si="1"/>
        <v>0.05026504111</v>
      </c>
      <c r="G5773" s="4">
        <f t="shared" si="2"/>
        <v>1.094402568</v>
      </c>
    </row>
    <row r="5774">
      <c r="A5774" s="1">
        <v>57.6898758411407</v>
      </c>
      <c r="B5774" s="1">
        <v>90.73052</v>
      </c>
      <c r="C5774" s="1">
        <v>0.45241204</v>
      </c>
      <c r="D5774" s="1">
        <v>-0.315571</v>
      </c>
      <c r="E5774" s="1">
        <v>1.1201297</v>
      </c>
      <c r="F5774" s="4">
        <f t="shared" si="1"/>
        <v>0.05026800444</v>
      </c>
      <c r="G5774" s="4">
        <f t="shared" si="2"/>
        <v>1.094731704</v>
      </c>
    </row>
    <row r="5775">
      <c r="A5775" s="1">
        <v>57.7000000476837</v>
      </c>
      <c r="B5775" s="1">
        <v>90.70957</v>
      </c>
      <c r="C5775" s="1">
        <v>0.45241204</v>
      </c>
      <c r="D5775" s="1">
        <v>-0.403467</v>
      </c>
      <c r="E5775" s="1">
        <v>1.119871</v>
      </c>
      <c r="F5775" s="4">
        <f t="shared" si="1"/>
        <v>0.05026800444</v>
      </c>
      <c r="G5775" s="4">
        <f t="shared" si="2"/>
        <v>1.094473062</v>
      </c>
    </row>
    <row r="5776">
      <c r="A5776" s="1">
        <v>57.7098762989044</v>
      </c>
      <c r="B5776" s="1">
        <v>90.69433</v>
      </c>
      <c r="C5776" s="1">
        <v>0.45243868</v>
      </c>
      <c r="D5776" s="1">
        <v>-0.46328512</v>
      </c>
      <c r="E5776" s="1">
        <v>1.1196829</v>
      </c>
      <c r="F5776" s="4">
        <f t="shared" si="1"/>
        <v>0.05027096444</v>
      </c>
      <c r="G5776" s="4">
        <f t="shared" si="2"/>
        <v>1.094284914</v>
      </c>
    </row>
    <row r="5777">
      <c r="A5777" s="1">
        <v>57.7200005054473</v>
      </c>
      <c r="B5777" s="1">
        <v>90.69243</v>
      </c>
      <c r="C5777" s="1">
        <v>0.45259866</v>
      </c>
      <c r="D5777" s="1">
        <v>-0.37050602</v>
      </c>
      <c r="E5777" s="1">
        <v>1.1196594</v>
      </c>
      <c r="F5777" s="4">
        <f t="shared" si="1"/>
        <v>0.05028874</v>
      </c>
      <c r="G5777" s="4">
        <f t="shared" si="2"/>
        <v>1.094261457</v>
      </c>
    </row>
    <row r="5778">
      <c r="A5778" s="1">
        <v>57.7299988269805</v>
      </c>
      <c r="B5778" s="1">
        <v>90.77242</v>
      </c>
      <c r="C5778" s="1">
        <v>0.45297188</v>
      </c>
      <c r="D5778" s="1">
        <v>-0.07141549</v>
      </c>
      <c r="E5778" s="1">
        <v>1.1206471</v>
      </c>
      <c r="F5778" s="4">
        <f t="shared" si="1"/>
        <v>0.05033020889</v>
      </c>
      <c r="G5778" s="4">
        <f t="shared" si="2"/>
        <v>1.095248988</v>
      </c>
    </row>
    <row r="5779">
      <c r="A5779" s="1">
        <v>57.7398750782012</v>
      </c>
      <c r="B5779" s="1">
        <v>90.991486</v>
      </c>
      <c r="C5779" s="1">
        <v>0.45299855</v>
      </c>
      <c r="D5779" s="1">
        <v>-0.116584264</v>
      </c>
      <c r="E5779" s="1">
        <v>1.1233515</v>
      </c>
      <c r="F5779" s="4">
        <f t="shared" si="1"/>
        <v>0.05033317222</v>
      </c>
      <c r="G5779" s="4">
        <f t="shared" si="2"/>
        <v>1.097953506</v>
      </c>
    </row>
    <row r="5780">
      <c r="A5780" s="1">
        <v>57.7498733997345</v>
      </c>
      <c r="B5780" s="1">
        <v>91.00482</v>
      </c>
      <c r="C5780" s="1">
        <v>0.45291856</v>
      </c>
      <c r="D5780" s="1">
        <v>-0.28749314</v>
      </c>
      <c r="E5780" s="1">
        <v>1.1235161</v>
      </c>
      <c r="F5780" s="4">
        <f t="shared" si="1"/>
        <v>0.05032428444</v>
      </c>
      <c r="G5780" s="4">
        <f t="shared" si="2"/>
        <v>1.098118123</v>
      </c>
    </row>
    <row r="5781">
      <c r="A5781" s="1">
        <v>57.7600014209747</v>
      </c>
      <c r="B5781" s="1">
        <v>90.97053</v>
      </c>
      <c r="C5781" s="1">
        <v>0.45293188</v>
      </c>
      <c r="D5781" s="1">
        <v>-0.37416834</v>
      </c>
      <c r="E5781" s="1">
        <v>1.1230928</v>
      </c>
      <c r="F5781" s="4">
        <f t="shared" si="1"/>
        <v>0.05032576444</v>
      </c>
      <c r="G5781" s="4">
        <f t="shared" si="2"/>
        <v>1.09769479</v>
      </c>
    </row>
    <row r="5782">
      <c r="A5782" s="1">
        <v>57.7698738574981</v>
      </c>
      <c r="B5782" s="1">
        <v>90.92291</v>
      </c>
      <c r="C5782" s="1">
        <v>0.45293188</v>
      </c>
      <c r="D5782" s="1">
        <v>-0.43398646</v>
      </c>
      <c r="E5782" s="1">
        <v>1.122505</v>
      </c>
      <c r="F5782" s="4">
        <f t="shared" si="1"/>
        <v>0.05032576444</v>
      </c>
      <c r="G5782" s="4">
        <f t="shared" si="2"/>
        <v>1.097106889</v>
      </c>
    </row>
    <row r="5783">
      <c r="A5783" s="1">
        <v>57.7798759937286</v>
      </c>
      <c r="B5783" s="1">
        <v>90.84862</v>
      </c>
      <c r="C5783" s="1">
        <v>0.45301187</v>
      </c>
      <c r="D5783" s="1">
        <v>-0.4522981</v>
      </c>
      <c r="E5783" s="1">
        <v>1.1215878</v>
      </c>
      <c r="F5783" s="4">
        <f t="shared" si="1"/>
        <v>0.05033465222</v>
      </c>
      <c r="G5783" s="4">
        <f t="shared" si="2"/>
        <v>1.096189728</v>
      </c>
    </row>
    <row r="5784">
      <c r="A5784" s="1">
        <v>57.7900002002716</v>
      </c>
      <c r="B5784" s="1">
        <v>90.91338</v>
      </c>
      <c r="C5784" s="1">
        <v>0.4534251</v>
      </c>
      <c r="D5784" s="1">
        <v>-0.12390893</v>
      </c>
      <c r="E5784" s="1">
        <v>1.1223873</v>
      </c>
      <c r="F5784" s="4">
        <f t="shared" si="1"/>
        <v>0.05038056667</v>
      </c>
      <c r="G5784" s="4">
        <f t="shared" si="2"/>
        <v>1.096989235</v>
      </c>
    </row>
    <row r="5785">
      <c r="A5785" s="1">
        <v>57.7999985218048</v>
      </c>
      <c r="B5785" s="1">
        <v>91.06768</v>
      </c>
      <c r="C5785" s="1">
        <v>0.4535984</v>
      </c>
      <c r="D5785" s="1">
        <v>0.01037661</v>
      </c>
      <c r="E5785" s="1">
        <v>1.1242921</v>
      </c>
      <c r="F5785" s="4">
        <f t="shared" si="1"/>
        <v>0.05039982222</v>
      </c>
      <c r="G5785" s="4">
        <f t="shared" si="2"/>
        <v>1.098894173</v>
      </c>
    </row>
    <row r="5786">
      <c r="A5786" s="1">
        <v>57.8100006580352</v>
      </c>
      <c r="B5786" s="1">
        <v>91.16864</v>
      </c>
      <c r="C5786" s="1">
        <v>0.45355842</v>
      </c>
      <c r="D5786" s="1">
        <v>-0.121467374</v>
      </c>
      <c r="E5786" s="1">
        <v>1.1255386</v>
      </c>
      <c r="F5786" s="4">
        <f t="shared" si="1"/>
        <v>0.05039538</v>
      </c>
      <c r="G5786" s="4">
        <f t="shared" si="2"/>
        <v>1.100140593</v>
      </c>
    </row>
    <row r="5787">
      <c r="A5787" s="1">
        <v>57.8198769092559</v>
      </c>
      <c r="B5787" s="1">
        <v>91.18198</v>
      </c>
      <c r="C5787" s="1">
        <v>0.45357174</v>
      </c>
      <c r="D5787" s="1">
        <v>-0.18006471</v>
      </c>
      <c r="E5787" s="1">
        <v>1.1257032</v>
      </c>
      <c r="F5787" s="4">
        <f t="shared" si="1"/>
        <v>0.05039686</v>
      </c>
      <c r="G5787" s="4">
        <f t="shared" si="2"/>
        <v>1.100305284</v>
      </c>
    </row>
    <row r="5788">
      <c r="A5788" s="1">
        <v>57.8298752307891</v>
      </c>
      <c r="B5788" s="1">
        <v>91.13245</v>
      </c>
      <c r="C5788" s="1">
        <v>0.4535984</v>
      </c>
      <c r="D5788" s="1">
        <v>-0.23988281</v>
      </c>
      <c r="E5788" s="1">
        <v>1.1250918</v>
      </c>
      <c r="F5788" s="4">
        <f t="shared" si="1"/>
        <v>0.05039982222</v>
      </c>
      <c r="G5788" s="4">
        <f t="shared" si="2"/>
        <v>1.099693802</v>
      </c>
    </row>
    <row r="5789">
      <c r="A5789" s="1">
        <v>57.8399994373321</v>
      </c>
      <c r="B5789" s="1">
        <v>91.11911</v>
      </c>
      <c r="C5789" s="1">
        <v>0.45362505</v>
      </c>
      <c r="D5789" s="1">
        <v>-0.29848012</v>
      </c>
      <c r="E5789" s="1">
        <v>1.124927</v>
      </c>
      <c r="F5789" s="4">
        <f t="shared" si="1"/>
        <v>0.05040278333</v>
      </c>
      <c r="G5789" s="4">
        <f t="shared" si="2"/>
        <v>1.099529111</v>
      </c>
    </row>
    <row r="5790">
      <c r="A5790" s="1">
        <v>57.8500015735626</v>
      </c>
      <c r="B5790" s="1">
        <v>91.06768</v>
      </c>
      <c r="C5790" s="1">
        <v>0.45369172</v>
      </c>
      <c r="D5790" s="1">
        <v>-0.30214247</v>
      </c>
      <c r="E5790" s="1">
        <v>1.1242921</v>
      </c>
      <c r="F5790" s="4">
        <f t="shared" si="1"/>
        <v>0.05041019111</v>
      </c>
      <c r="G5790" s="4">
        <f t="shared" si="2"/>
        <v>1.098894173</v>
      </c>
    </row>
    <row r="5791">
      <c r="A5791" s="1">
        <v>57.8599998950958</v>
      </c>
      <c r="B5791" s="1">
        <v>91.07149</v>
      </c>
      <c r="C5791" s="1">
        <v>0.45382503</v>
      </c>
      <c r="D5791" s="1">
        <v>-0.2630776</v>
      </c>
      <c r="E5791" s="1">
        <v>1.1243392</v>
      </c>
      <c r="F5791" s="4">
        <f t="shared" si="1"/>
        <v>0.05042500333</v>
      </c>
      <c r="G5791" s="4">
        <f t="shared" si="2"/>
        <v>1.09894121</v>
      </c>
    </row>
    <row r="5792">
      <c r="A5792" s="1">
        <v>57.869998216629</v>
      </c>
      <c r="B5792" s="1">
        <v>91.111496</v>
      </c>
      <c r="C5792" s="1">
        <v>0.45397165</v>
      </c>
      <c r="D5792" s="1">
        <v>-0.18250626</v>
      </c>
      <c r="E5792" s="1">
        <v>1.1248331</v>
      </c>
      <c r="F5792" s="4">
        <f t="shared" si="1"/>
        <v>0.05044129444</v>
      </c>
      <c r="G5792" s="4">
        <f t="shared" si="2"/>
        <v>1.099435111</v>
      </c>
    </row>
    <row r="5793">
      <c r="A5793" s="1">
        <v>57.8800003528595</v>
      </c>
      <c r="B5793" s="1">
        <v>91.143875</v>
      </c>
      <c r="C5793" s="1">
        <v>0.4540916</v>
      </c>
      <c r="D5793" s="1">
        <v>-0.12879205</v>
      </c>
      <c r="E5793" s="1">
        <v>1.1252328</v>
      </c>
      <c r="F5793" s="4">
        <f t="shared" si="1"/>
        <v>0.05045462222</v>
      </c>
      <c r="G5793" s="4">
        <f t="shared" si="2"/>
        <v>1.099834852</v>
      </c>
    </row>
    <row r="5794">
      <c r="A5794" s="1">
        <v>57.8899986743927</v>
      </c>
      <c r="B5794" s="1">
        <v>91.225784</v>
      </c>
      <c r="C5794" s="1">
        <v>0.45415828</v>
      </c>
      <c r="D5794" s="1">
        <v>-0.14710371</v>
      </c>
      <c r="E5794" s="1">
        <v>1.1262441</v>
      </c>
      <c r="F5794" s="4">
        <f t="shared" si="1"/>
        <v>0.05046203111</v>
      </c>
      <c r="G5794" s="4">
        <f t="shared" si="2"/>
        <v>1.100846074</v>
      </c>
    </row>
    <row r="5795">
      <c r="A5795" s="1">
        <v>57.9000008106231</v>
      </c>
      <c r="B5795" s="1">
        <v>91.21626</v>
      </c>
      <c r="C5795" s="1">
        <v>0.4541716</v>
      </c>
      <c r="D5795" s="1">
        <v>-0.20570104</v>
      </c>
      <c r="E5795" s="1">
        <v>1.1261265</v>
      </c>
      <c r="F5795" s="4">
        <f t="shared" si="1"/>
        <v>0.05046351111</v>
      </c>
      <c r="G5795" s="4">
        <f t="shared" si="2"/>
        <v>1.100728494</v>
      </c>
    </row>
    <row r="5796">
      <c r="A5796" s="1">
        <v>57.9098732471466</v>
      </c>
      <c r="B5796" s="1">
        <v>91.20673</v>
      </c>
      <c r="C5796" s="1">
        <v>0.45419827</v>
      </c>
      <c r="D5796" s="1">
        <v>-0.26429835</v>
      </c>
      <c r="E5796" s="1">
        <v>1.1260089</v>
      </c>
      <c r="F5796" s="4">
        <f t="shared" si="1"/>
        <v>0.05046647444</v>
      </c>
      <c r="G5796" s="4">
        <f t="shared" si="2"/>
        <v>1.10061084</v>
      </c>
    </row>
    <row r="5797">
      <c r="A5797" s="1">
        <v>57.9200012683868</v>
      </c>
      <c r="B5797" s="1">
        <v>91.204834</v>
      </c>
      <c r="C5797" s="1">
        <v>0.45427823</v>
      </c>
      <c r="D5797" s="1">
        <v>-0.26429835</v>
      </c>
      <c r="E5797" s="1">
        <v>1.1259854</v>
      </c>
      <c r="F5797" s="4">
        <f t="shared" si="1"/>
        <v>0.05047535889</v>
      </c>
      <c r="G5797" s="4">
        <f t="shared" si="2"/>
        <v>1.100587432</v>
      </c>
    </row>
    <row r="5798">
      <c r="A5798" s="1">
        <v>57.92999958992</v>
      </c>
      <c r="B5798" s="1">
        <v>91.153404</v>
      </c>
      <c r="C5798" s="1">
        <v>0.45435825</v>
      </c>
      <c r="D5798" s="1">
        <v>-0.25331137</v>
      </c>
      <c r="E5798" s="1">
        <v>1.1253505</v>
      </c>
      <c r="F5798" s="4">
        <f t="shared" si="1"/>
        <v>0.05048425</v>
      </c>
      <c r="G5798" s="4">
        <f t="shared" si="2"/>
        <v>1.099952494</v>
      </c>
    </row>
    <row r="5799">
      <c r="A5799" s="1">
        <v>57.9400017261505</v>
      </c>
      <c r="B5799" s="1">
        <v>91.20293</v>
      </c>
      <c r="C5799" s="1">
        <v>0.4544382</v>
      </c>
      <c r="D5799" s="1">
        <v>-0.25453213</v>
      </c>
      <c r="E5799" s="1">
        <v>1.1259619</v>
      </c>
      <c r="F5799" s="4">
        <f t="shared" si="1"/>
        <v>0.05049313333</v>
      </c>
      <c r="G5799" s="4">
        <f t="shared" si="2"/>
        <v>1.100563926</v>
      </c>
    </row>
    <row r="5800">
      <c r="A5800" s="1">
        <v>57.9500000476837</v>
      </c>
      <c r="B5800" s="1">
        <v>91.183876</v>
      </c>
      <c r="C5800" s="1">
        <v>0.45449153</v>
      </c>
      <c r="D5800" s="1">
        <v>-0.28627235</v>
      </c>
      <c r="E5800" s="1">
        <v>1.1257267</v>
      </c>
      <c r="F5800" s="4">
        <f t="shared" si="1"/>
        <v>0.05049905889</v>
      </c>
      <c r="G5800" s="4">
        <f t="shared" si="2"/>
        <v>1.100328691</v>
      </c>
    </row>
    <row r="5801">
      <c r="A5801" s="1">
        <v>57.9599983692169</v>
      </c>
      <c r="B5801" s="1">
        <v>91.18769</v>
      </c>
      <c r="C5801" s="1">
        <v>0.45453152</v>
      </c>
      <c r="D5801" s="1">
        <v>-0.31801257</v>
      </c>
      <c r="E5801" s="1">
        <v>1.1257738</v>
      </c>
      <c r="F5801" s="4">
        <f t="shared" si="1"/>
        <v>0.05050350222</v>
      </c>
      <c r="G5801" s="4">
        <f t="shared" si="2"/>
        <v>1.100375778</v>
      </c>
    </row>
    <row r="5802">
      <c r="A5802" s="1">
        <v>57.9700005054473</v>
      </c>
      <c r="B5802" s="1">
        <v>91.204834</v>
      </c>
      <c r="C5802" s="1">
        <v>0.45457152</v>
      </c>
      <c r="D5802" s="1">
        <v>-0.37783068</v>
      </c>
      <c r="E5802" s="1">
        <v>1.1259854</v>
      </c>
      <c r="F5802" s="4">
        <f t="shared" si="1"/>
        <v>0.05050794667</v>
      </c>
      <c r="G5802" s="4">
        <f t="shared" si="2"/>
        <v>1.100587432</v>
      </c>
    </row>
    <row r="5803">
      <c r="A5803" s="1">
        <v>57.979876756668</v>
      </c>
      <c r="B5803" s="1">
        <v>91.153404</v>
      </c>
      <c r="C5803" s="1">
        <v>0.4546115</v>
      </c>
      <c r="D5803" s="1">
        <v>-0.39614233</v>
      </c>
      <c r="E5803" s="1">
        <v>1.1253505</v>
      </c>
      <c r="F5803" s="4">
        <f t="shared" si="1"/>
        <v>0.05051238889</v>
      </c>
      <c r="G5803" s="4">
        <f t="shared" si="2"/>
        <v>1.099952494</v>
      </c>
    </row>
    <row r="5804">
      <c r="A5804" s="1">
        <v>57.9898750782012</v>
      </c>
      <c r="B5804" s="1">
        <v>91.16864</v>
      </c>
      <c r="C5804" s="1">
        <v>0.4546515</v>
      </c>
      <c r="D5804" s="1">
        <v>-0.44131112</v>
      </c>
      <c r="E5804" s="1">
        <v>1.1255386</v>
      </c>
      <c r="F5804" s="4">
        <f t="shared" si="1"/>
        <v>0.05051683333</v>
      </c>
      <c r="G5804" s="4">
        <f t="shared" si="2"/>
        <v>1.100140593</v>
      </c>
    </row>
    <row r="5805">
      <c r="A5805" s="1">
        <v>57.9999992847442</v>
      </c>
      <c r="B5805" s="1">
        <v>91.13625</v>
      </c>
      <c r="C5805" s="1">
        <v>0.4547981</v>
      </c>
      <c r="D5805" s="1">
        <v>-0.3875969</v>
      </c>
      <c r="E5805" s="1">
        <v>1.1251388</v>
      </c>
      <c r="F5805" s="4">
        <f t="shared" si="1"/>
        <v>0.05053312222</v>
      </c>
      <c r="G5805" s="4">
        <f t="shared" si="2"/>
        <v>1.099740716</v>
      </c>
    </row>
    <row r="5806">
      <c r="A5806" s="1">
        <v>58.0098755359649</v>
      </c>
      <c r="B5806" s="1">
        <v>91.2296</v>
      </c>
      <c r="C5806" s="1">
        <v>0.45519802</v>
      </c>
      <c r="D5806" s="1">
        <v>-0.03112983</v>
      </c>
      <c r="E5806" s="1">
        <v>1.1262912</v>
      </c>
      <c r="F5806" s="4">
        <f t="shared" si="1"/>
        <v>0.05057755778</v>
      </c>
      <c r="G5806" s="4">
        <f t="shared" si="2"/>
        <v>1.100893185</v>
      </c>
    </row>
    <row r="5807">
      <c r="A5807" s="1">
        <v>58.0199997425079</v>
      </c>
      <c r="B5807" s="1">
        <v>91.4677</v>
      </c>
      <c r="C5807" s="1">
        <v>0.45530468</v>
      </c>
      <c r="D5807" s="1">
        <v>-0.0054934993</v>
      </c>
      <c r="E5807" s="1">
        <v>1.1292306</v>
      </c>
      <c r="F5807" s="4">
        <f t="shared" si="1"/>
        <v>0.05058940889</v>
      </c>
      <c r="G5807" s="4">
        <f t="shared" si="2"/>
        <v>1.103832691</v>
      </c>
    </row>
    <row r="5808">
      <c r="A5808" s="1">
        <v>58.0300018787384</v>
      </c>
      <c r="B5808" s="1">
        <v>91.53628</v>
      </c>
      <c r="C5808" s="1">
        <v>0.455238</v>
      </c>
      <c r="D5808" s="1">
        <v>-0.16297382</v>
      </c>
      <c r="E5808" s="1">
        <v>1.1300774</v>
      </c>
      <c r="F5808" s="4">
        <f t="shared" si="1"/>
        <v>0.050582</v>
      </c>
      <c r="G5808" s="4">
        <f t="shared" si="2"/>
        <v>1.104679358</v>
      </c>
    </row>
    <row r="5809">
      <c r="A5809" s="1">
        <v>58.0398743152618</v>
      </c>
      <c r="B5809" s="1">
        <v>91.51723</v>
      </c>
      <c r="C5809" s="1">
        <v>0.45525134</v>
      </c>
      <c r="D5809" s="1">
        <v>-0.22157115</v>
      </c>
      <c r="E5809" s="1">
        <v>1.1298422</v>
      </c>
      <c r="F5809" s="4">
        <f t="shared" si="1"/>
        <v>0.05058348222</v>
      </c>
      <c r="G5809" s="4">
        <f t="shared" si="2"/>
        <v>1.104444173</v>
      </c>
    </row>
    <row r="5810">
      <c r="A5810" s="1">
        <v>58.0499985218048</v>
      </c>
      <c r="B5810" s="1">
        <v>91.448654</v>
      </c>
      <c r="C5810" s="1">
        <v>0.455278</v>
      </c>
      <c r="D5810" s="1">
        <v>-0.28261003</v>
      </c>
      <c r="E5810" s="1">
        <v>1.1289957</v>
      </c>
      <c r="F5810" s="4">
        <f t="shared" si="1"/>
        <v>0.05058644444</v>
      </c>
      <c r="G5810" s="4">
        <f t="shared" si="2"/>
        <v>1.103597556</v>
      </c>
    </row>
    <row r="5811">
      <c r="A5811" s="1">
        <v>58.0598747730255</v>
      </c>
      <c r="B5811" s="1">
        <v>91.41246</v>
      </c>
      <c r="C5811" s="1">
        <v>0.45530468</v>
      </c>
      <c r="D5811" s="1">
        <v>-0.34242812</v>
      </c>
      <c r="E5811" s="1">
        <v>1.1285487</v>
      </c>
      <c r="F5811" s="4">
        <f t="shared" si="1"/>
        <v>0.05058940889</v>
      </c>
      <c r="G5811" s="4">
        <f t="shared" si="2"/>
        <v>1.103150716</v>
      </c>
    </row>
    <row r="5812">
      <c r="A5812" s="1">
        <v>58.0699989795684</v>
      </c>
      <c r="B5812" s="1">
        <v>91.376274</v>
      </c>
      <c r="C5812" s="1">
        <v>0.45537132</v>
      </c>
      <c r="D5812" s="1">
        <v>-0.359519</v>
      </c>
      <c r="E5812" s="1">
        <v>1.128102</v>
      </c>
      <c r="F5812" s="4">
        <f t="shared" si="1"/>
        <v>0.05059681333</v>
      </c>
      <c r="G5812" s="4">
        <f t="shared" si="2"/>
        <v>1.102703975</v>
      </c>
    </row>
    <row r="5813">
      <c r="A5813" s="1">
        <v>58.0798752307891</v>
      </c>
      <c r="B5813" s="1">
        <v>91.33056</v>
      </c>
      <c r="C5813" s="1">
        <v>0.45546463</v>
      </c>
      <c r="D5813" s="1">
        <v>-0.3338827</v>
      </c>
      <c r="E5813" s="1">
        <v>1.1275376</v>
      </c>
      <c r="F5813" s="4">
        <f t="shared" si="1"/>
        <v>0.05060718111</v>
      </c>
      <c r="G5813" s="4">
        <f t="shared" si="2"/>
        <v>1.102139605</v>
      </c>
    </row>
    <row r="5814">
      <c r="A5814" s="1">
        <v>58.0899994373321</v>
      </c>
      <c r="B5814" s="1">
        <v>91.35151</v>
      </c>
      <c r="C5814" s="1">
        <v>0.45561126</v>
      </c>
      <c r="D5814" s="1">
        <v>-0.25331137</v>
      </c>
      <c r="E5814" s="1">
        <v>1.1277962</v>
      </c>
      <c r="F5814" s="4">
        <f t="shared" si="1"/>
        <v>0.05062347333</v>
      </c>
      <c r="G5814" s="4">
        <f t="shared" si="2"/>
        <v>1.102398247</v>
      </c>
    </row>
    <row r="5815">
      <c r="A5815" s="1">
        <v>58.1000015735626</v>
      </c>
      <c r="B5815" s="1">
        <v>91.418175</v>
      </c>
      <c r="C5815" s="1">
        <v>0.45578456</v>
      </c>
      <c r="D5815" s="1">
        <v>-0.15931149</v>
      </c>
      <c r="E5815" s="1">
        <v>1.1286193</v>
      </c>
      <c r="F5815" s="4">
        <f t="shared" si="1"/>
        <v>0.05064272889</v>
      </c>
      <c r="G5815" s="4">
        <f t="shared" si="2"/>
        <v>1.103221272</v>
      </c>
    </row>
    <row r="5816">
      <c r="A5816" s="1">
        <v>58.109874010086</v>
      </c>
      <c r="B5816" s="1">
        <v>91.51151</v>
      </c>
      <c r="C5816" s="1">
        <v>0.4558912</v>
      </c>
      <c r="D5816" s="1">
        <v>-0.13489594</v>
      </c>
      <c r="E5816" s="1">
        <v>1.1297716</v>
      </c>
      <c r="F5816" s="4">
        <f t="shared" si="1"/>
        <v>0.05065457778</v>
      </c>
      <c r="G5816" s="4">
        <f t="shared" si="2"/>
        <v>1.104373556</v>
      </c>
    </row>
    <row r="5817">
      <c r="A5817" s="1">
        <v>58.119998216629</v>
      </c>
      <c r="B5817" s="1">
        <v>91.59342</v>
      </c>
      <c r="C5817" s="1">
        <v>0.4559445</v>
      </c>
      <c r="D5817" s="1">
        <v>-0.1532076</v>
      </c>
      <c r="E5817" s="1">
        <v>1.1307828</v>
      </c>
      <c r="F5817" s="4">
        <f t="shared" si="1"/>
        <v>0.0506605</v>
      </c>
      <c r="G5817" s="4">
        <f t="shared" si="2"/>
        <v>1.10538479</v>
      </c>
    </row>
    <row r="5818">
      <c r="A5818" s="1">
        <v>58.1300003528595</v>
      </c>
      <c r="B5818" s="1">
        <v>91.578186</v>
      </c>
      <c r="C5818" s="1">
        <v>0.45595783</v>
      </c>
      <c r="D5818" s="1">
        <v>-0.22645426</v>
      </c>
      <c r="E5818" s="1">
        <v>1.1305947</v>
      </c>
      <c r="F5818" s="4">
        <f t="shared" si="1"/>
        <v>0.05066198111</v>
      </c>
      <c r="G5818" s="4">
        <f t="shared" si="2"/>
        <v>1.105196716</v>
      </c>
    </row>
    <row r="5819">
      <c r="A5819" s="1">
        <v>58.1398766040802</v>
      </c>
      <c r="B5819" s="1">
        <v>91.56676</v>
      </c>
      <c r="C5819" s="1">
        <v>0.45601118</v>
      </c>
      <c r="D5819" s="1">
        <v>-0.25697368</v>
      </c>
      <c r="E5819" s="1">
        <v>1.1304537</v>
      </c>
      <c r="F5819" s="4">
        <f t="shared" si="1"/>
        <v>0.05066790889</v>
      </c>
      <c r="G5819" s="4">
        <f t="shared" si="2"/>
        <v>1.105055654</v>
      </c>
    </row>
    <row r="5820">
      <c r="A5820" s="1">
        <v>58.1500008106231</v>
      </c>
      <c r="B5820" s="1">
        <v>91.53818</v>
      </c>
      <c r="C5820" s="1">
        <v>0.45609114</v>
      </c>
      <c r="D5820" s="1">
        <v>-0.24476592</v>
      </c>
      <c r="E5820" s="1">
        <v>1.1301007</v>
      </c>
      <c r="F5820" s="4">
        <f t="shared" si="1"/>
        <v>0.05067679333</v>
      </c>
      <c r="G5820" s="4">
        <f t="shared" si="2"/>
        <v>1.104702815</v>
      </c>
    </row>
    <row r="5821">
      <c r="A5821" s="1">
        <v>58.1599991321563</v>
      </c>
      <c r="B5821" s="1">
        <v>91.54199</v>
      </c>
      <c r="C5821" s="1">
        <v>0.45618445</v>
      </c>
      <c r="D5821" s="1">
        <v>-0.23377892</v>
      </c>
      <c r="E5821" s="1">
        <v>1.1301479</v>
      </c>
      <c r="F5821" s="4">
        <f t="shared" si="1"/>
        <v>0.05068716111</v>
      </c>
      <c r="G5821" s="4">
        <f t="shared" si="2"/>
        <v>1.104749852</v>
      </c>
    </row>
    <row r="5822">
      <c r="A5822" s="1">
        <v>58.1700012683868</v>
      </c>
      <c r="B5822" s="1">
        <v>91.58771</v>
      </c>
      <c r="C5822" s="1">
        <v>0.45626444</v>
      </c>
      <c r="D5822" s="1">
        <v>-0.22523348</v>
      </c>
      <c r="E5822" s="1">
        <v>1.1307123</v>
      </c>
      <c r="F5822" s="4">
        <f t="shared" si="1"/>
        <v>0.05069604889</v>
      </c>
      <c r="G5822" s="4">
        <f t="shared" si="2"/>
        <v>1.105314296</v>
      </c>
    </row>
    <row r="5823">
      <c r="A5823" s="1">
        <v>58.17999958992</v>
      </c>
      <c r="B5823" s="1">
        <v>91.55151</v>
      </c>
      <c r="C5823" s="1">
        <v>0.45630443</v>
      </c>
      <c r="D5823" s="1">
        <v>-0.2728438</v>
      </c>
      <c r="E5823" s="1">
        <v>1.1302654</v>
      </c>
      <c r="F5823" s="4">
        <f t="shared" si="1"/>
        <v>0.05070049222</v>
      </c>
      <c r="G5823" s="4">
        <f t="shared" si="2"/>
        <v>1.104867383</v>
      </c>
    </row>
    <row r="5824">
      <c r="A5824" s="1">
        <v>58.1900017261505</v>
      </c>
      <c r="B5824" s="1">
        <v>91.56676</v>
      </c>
      <c r="C5824" s="1">
        <v>0.45634443</v>
      </c>
      <c r="D5824" s="1">
        <v>-0.3338827</v>
      </c>
      <c r="E5824" s="1">
        <v>1.1304537</v>
      </c>
      <c r="F5824" s="4">
        <f t="shared" si="1"/>
        <v>0.05070493667</v>
      </c>
      <c r="G5824" s="4">
        <f t="shared" si="2"/>
        <v>1.105055654</v>
      </c>
    </row>
    <row r="5825">
      <c r="A5825" s="1">
        <v>58.1998741626739</v>
      </c>
      <c r="B5825" s="1">
        <v>91.5458</v>
      </c>
      <c r="C5825" s="1">
        <v>0.4563711</v>
      </c>
      <c r="D5825" s="1">
        <v>-0.36684367</v>
      </c>
      <c r="E5825" s="1">
        <v>1.1301949</v>
      </c>
      <c r="F5825" s="4">
        <f t="shared" si="1"/>
        <v>0.0507079</v>
      </c>
      <c r="G5825" s="4">
        <f t="shared" si="2"/>
        <v>1.104796889</v>
      </c>
    </row>
    <row r="5826">
      <c r="A5826" s="1">
        <v>58.2099983692169</v>
      </c>
      <c r="B5826" s="1">
        <v>91.52294</v>
      </c>
      <c r="C5826" s="1">
        <v>0.4564111</v>
      </c>
      <c r="D5826" s="1">
        <v>-0.41079167</v>
      </c>
      <c r="E5826" s="1">
        <v>1.1299127</v>
      </c>
      <c r="F5826" s="4">
        <f t="shared" si="1"/>
        <v>0.05071234444</v>
      </c>
      <c r="G5826" s="4">
        <f t="shared" si="2"/>
        <v>1.104514667</v>
      </c>
    </row>
    <row r="5827">
      <c r="A5827" s="1">
        <v>58.2198746204376</v>
      </c>
      <c r="B5827" s="1">
        <v>91.51151</v>
      </c>
      <c r="C5827" s="1">
        <v>0.4564644</v>
      </c>
      <c r="D5827" s="1">
        <v>-0.44131112</v>
      </c>
      <c r="E5827" s="1">
        <v>1.1297716</v>
      </c>
      <c r="F5827" s="4">
        <f t="shared" si="1"/>
        <v>0.05071826667</v>
      </c>
      <c r="G5827" s="4">
        <f t="shared" si="2"/>
        <v>1.104373556</v>
      </c>
    </row>
    <row r="5828">
      <c r="A5828" s="1">
        <v>58.229876756668</v>
      </c>
      <c r="B5828" s="1">
        <v>91.4677</v>
      </c>
      <c r="C5828" s="1">
        <v>0.4565577</v>
      </c>
      <c r="D5828" s="1">
        <v>-0.414454</v>
      </c>
      <c r="E5828" s="1">
        <v>1.1292306</v>
      </c>
      <c r="F5828" s="4">
        <f t="shared" si="1"/>
        <v>0.05072863333</v>
      </c>
      <c r="G5828" s="4">
        <f t="shared" si="2"/>
        <v>1.103832691</v>
      </c>
    </row>
    <row r="5829">
      <c r="A5829" s="1">
        <v>58.240000963211</v>
      </c>
      <c r="B5829" s="1">
        <v>91.561035</v>
      </c>
      <c r="C5829" s="1">
        <v>0.45693097</v>
      </c>
      <c r="D5829" s="1">
        <v>-0.14099982</v>
      </c>
      <c r="E5829" s="1">
        <v>1.130383</v>
      </c>
      <c r="F5829" s="4">
        <f t="shared" si="1"/>
        <v>0.05077010778</v>
      </c>
      <c r="G5829" s="4">
        <f t="shared" si="2"/>
        <v>1.104984975</v>
      </c>
    </row>
    <row r="5830">
      <c r="A5830" s="1">
        <v>58.2499992847442</v>
      </c>
      <c r="B5830" s="1">
        <v>91.75343</v>
      </c>
      <c r="C5830" s="1">
        <v>0.4570776</v>
      </c>
      <c r="D5830" s="1">
        <v>-0.033571385</v>
      </c>
      <c r="E5830" s="1">
        <v>1.1327583</v>
      </c>
      <c r="F5830" s="4">
        <f t="shared" si="1"/>
        <v>0.0507864</v>
      </c>
      <c r="G5830" s="4">
        <f t="shared" si="2"/>
        <v>1.107360222</v>
      </c>
    </row>
    <row r="5831">
      <c r="A5831" s="1">
        <v>58.2600014209747</v>
      </c>
      <c r="B5831" s="1">
        <v>91.80486</v>
      </c>
      <c r="C5831" s="1">
        <v>0.4570376</v>
      </c>
      <c r="D5831" s="1">
        <v>-0.1641946</v>
      </c>
      <c r="E5831" s="1">
        <v>1.1333932</v>
      </c>
      <c r="F5831" s="4">
        <f t="shared" si="1"/>
        <v>0.05078195556</v>
      </c>
      <c r="G5831" s="4">
        <f t="shared" si="2"/>
        <v>1.10799516</v>
      </c>
    </row>
    <row r="5832">
      <c r="A5832" s="1">
        <v>58.2698738574981</v>
      </c>
      <c r="B5832" s="1">
        <v>91.80296</v>
      </c>
      <c r="C5832" s="1">
        <v>0.45705092</v>
      </c>
      <c r="D5832" s="1">
        <v>-0.23866203</v>
      </c>
      <c r="E5832" s="1">
        <v>1.1333698</v>
      </c>
      <c r="F5832" s="4">
        <f t="shared" si="1"/>
        <v>0.05078343556</v>
      </c>
      <c r="G5832" s="4">
        <f t="shared" si="2"/>
        <v>1.107971704</v>
      </c>
    </row>
    <row r="5833">
      <c r="A5833" s="1">
        <v>58.2800018787384</v>
      </c>
      <c r="B5833" s="1">
        <v>91.74772</v>
      </c>
      <c r="C5833" s="1">
        <v>0.45706424</v>
      </c>
      <c r="D5833" s="1">
        <v>-0.29725936</v>
      </c>
      <c r="E5833" s="1">
        <v>1.1326877</v>
      </c>
      <c r="F5833" s="4">
        <f t="shared" si="1"/>
        <v>0.05078491556</v>
      </c>
      <c r="G5833" s="4">
        <f t="shared" si="2"/>
        <v>1.107289728</v>
      </c>
    </row>
    <row r="5834">
      <c r="A5834" s="1">
        <v>58.2900002002716</v>
      </c>
      <c r="B5834" s="1">
        <v>91.74772</v>
      </c>
      <c r="C5834" s="1">
        <v>0.4570776</v>
      </c>
      <c r="D5834" s="1">
        <v>-0.37050602</v>
      </c>
      <c r="E5834" s="1">
        <v>1.1326877</v>
      </c>
      <c r="F5834" s="4">
        <f t="shared" si="1"/>
        <v>0.0507864</v>
      </c>
      <c r="G5834" s="4">
        <f t="shared" si="2"/>
        <v>1.107289728</v>
      </c>
    </row>
    <row r="5835">
      <c r="A5835" s="1">
        <v>58.2998764514923</v>
      </c>
      <c r="B5835" s="1">
        <v>91.66962</v>
      </c>
      <c r="C5835" s="1">
        <v>0.4571309</v>
      </c>
      <c r="D5835" s="1">
        <v>-0.40102544</v>
      </c>
      <c r="E5835" s="1">
        <v>1.1317235</v>
      </c>
      <c r="F5835" s="4">
        <f t="shared" si="1"/>
        <v>0.05079232222</v>
      </c>
      <c r="G5835" s="4">
        <f t="shared" si="2"/>
        <v>1.106325531</v>
      </c>
    </row>
    <row r="5836">
      <c r="A5836" s="1">
        <v>58.3098747730255</v>
      </c>
      <c r="B5836" s="1">
        <v>91.66771</v>
      </c>
      <c r="C5836" s="1">
        <v>0.45723754</v>
      </c>
      <c r="D5836" s="1">
        <v>-0.3607398</v>
      </c>
      <c r="E5836" s="1">
        <v>1.1316999</v>
      </c>
      <c r="F5836" s="4">
        <f t="shared" si="1"/>
        <v>0.05080417111</v>
      </c>
      <c r="G5836" s="4">
        <f t="shared" si="2"/>
        <v>1.106301951</v>
      </c>
    </row>
    <row r="5837">
      <c r="A5837" s="1">
        <v>58.3199989795684</v>
      </c>
      <c r="B5837" s="1">
        <v>91.70581</v>
      </c>
      <c r="C5837" s="1">
        <v>0.4573975</v>
      </c>
      <c r="D5837" s="1">
        <v>-0.28016847</v>
      </c>
      <c r="E5837" s="1">
        <v>1.1321703</v>
      </c>
      <c r="F5837" s="4">
        <f t="shared" si="1"/>
        <v>0.05082194444</v>
      </c>
      <c r="G5837" s="4">
        <f t="shared" si="2"/>
        <v>1.106772321</v>
      </c>
    </row>
    <row r="5838">
      <c r="A5838" s="1">
        <v>58.3298752307891</v>
      </c>
      <c r="B5838" s="1">
        <v>91.73819</v>
      </c>
      <c r="C5838" s="1">
        <v>0.45758414</v>
      </c>
      <c r="D5838" s="1">
        <v>-0.15931149</v>
      </c>
      <c r="E5838" s="1">
        <v>1.13257</v>
      </c>
      <c r="F5838" s="4">
        <f t="shared" si="1"/>
        <v>0.05084268222</v>
      </c>
      <c r="G5838" s="4">
        <f t="shared" si="2"/>
        <v>1.107172074</v>
      </c>
    </row>
    <row r="5839">
      <c r="A5839" s="1">
        <v>58.3398735523223</v>
      </c>
      <c r="B5839" s="1">
        <v>91.8582</v>
      </c>
      <c r="C5839" s="1">
        <v>0.4577574</v>
      </c>
      <c r="D5839" s="1">
        <v>-0.0653116</v>
      </c>
      <c r="E5839" s="1">
        <v>1.1340517</v>
      </c>
      <c r="F5839" s="4">
        <f t="shared" si="1"/>
        <v>0.05086193333</v>
      </c>
      <c r="G5839" s="4">
        <f t="shared" si="2"/>
        <v>1.108653679</v>
      </c>
    </row>
    <row r="5840">
      <c r="A5840" s="1">
        <v>58.3500015735626</v>
      </c>
      <c r="B5840" s="1">
        <v>91.91154</v>
      </c>
      <c r="C5840" s="1">
        <v>0.4578374</v>
      </c>
      <c r="D5840" s="1">
        <v>-0.068973936</v>
      </c>
      <c r="E5840" s="1">
        <v>1.1347101</v>
      </c>
      <c r="F5840" s="4">
        <f t="shared" si="1"/>
        <v>0.05087082222</v>
      </c>
      <c r="G5840" s="4">
        <f t="shared" si="2"/>
        <v>1.109312198</v>
      </c>
    </row>
    <row r="5841">
      <c r="A5841" s="1">
        <v>58.3599998950958</v>
      </c>
      <c r="B5841" s="1">
        <v>91.96107</v>
      </c>
      <c r="C5841" s="1">
        <v>0.45785072</v>
      </c>
      <c r="D5841" s="1">
        <v>-0.12757127</v>
      </c>
      <c r="E5841" s="1">
        <v>1.1353216</v>
      </c>
      <c r="F5841" s="4">
        <f t="shared" si="1"/>
        <v>0.05087230222</v>
      </c>
      <c r="G5841" s="4">
        <f t="shared" si="2"/>
        <v>1.109923679</v>
      </c>
    </row>
    <row r="5842">
      <c r="A5842" s="1">
        <v>58.369998216629</v>
      </c>
      <c r="B5842" s="1">
        <v>92.00297</v>
      </c>
      <c r="C5842" s="1">
        <v>0.4578774</v>
      </c>
      <c r="D5842" s="1">
        <v>-0.18738937</v>
      </c>
      <c r="E5842" s="1">
        <v>1.135839</v>
      </c>
      <c r="F5842" s="4">
        <f t="shared" si="1"/>
        <v>0.05087526667</v>
      </c>
      <c r="G5842" s="4">
        <f t="shared" si="2"/>
        <v>1.110440963</v>
      </c>
    </row>
    <row r="5843">
      <c r="A5843" s="1">
        <v>58.3800003528595</v>
      </c>
      <c r="B5843" s="1">
        <v>91.94772</v>
      </c>
      <c r="C5843" s="1">
        <v>0.4579707</v>
      </c>
      <c r="D5843" s="1">
        <v>-0.17640238</v>
      </c>
      <c r="E5843" s="1">
        <v>1.135157</v>
      </c>
      <c r="F5843" s="4">
        <f t="shared" si="1"/>
        <v>0.05088563333</v>
      </c>
      <c r="G5843" s="4">
        <f t="shared" si="2"/>
        <v>1.109758864</v>
      </c>
    </row>
    <row r="5844">
      <c r="A5844" s="1">
        <v>58.3898766040802</v>
      </c>
      <c r="B5844" s="1">
        <v>91.98392</v>
      </c>
      <c r="C5844" s="1">
        <v>0.45807734</v>
      </c>
      <c r="D5844" s="1">
        <v>-0.13733749</v>
      </c>
      <c r="E5844" s="1">
        <v>1.1356038</v>
      </c>
      <c r="F5844" s="4">
        <f t="shared" si="1"/>
        <v>0.05089748222</v>
      </c>
      <c r="G5844" s="4">
        <f t="shared" si="2"/>
        <v>1.110205778</v>
      </c>
    </row>
    <row r="5845">
      <c r="A5845" s="1">
        <v>58.3998749256134</v>
      </c>
      <c r="B5845" s="1">
        <v>91.99155</v>
      </c>
      <c r="C5845" s="1">
        <v>0.45814398</v>
      </c>
      <c r="D5845" s="1">
        <v>-0.15442838</v>
      </c>
      <c r="E5845" s="1">
        <v>1.135698</v>
      </c>
      <c r="F5845" s="4">
        <f t="shared" si="1"/>
        <v>0.05090488667</v>
      </c>
      <c r="G5845" s="4">
        <f t="shared" si="2"/>
        <v>1.110299975</v>
      </c>
    </row>
    <row r="5846">
      <c r="A5846" s="1">
        <v>58.4098732471466</v>
      </c>
      <c r="B5846" s="1">
        <v>91.99155</v>
      </c>
      <c r="C5846" s="1">
        <v>0.45817065</v>
      </c>
      <c r="D5846" s="1">
        <v>-0.20081793</v>
      </c>
      <c r="E5846" s="1">
        <v>1.135698</v>
      </c>
      <c r="F5846" s="4">
        <f t="shared" si="1"/>
        <v>0.05090785</v>
      </c>
      <c r="G5846" s="4">
        <f t="shared" si="2"/>
        <v>1.110299975</v>
      </c>
    </row>
    <row r="5847">
      <c r="A5847" s="1">
        <v>58.4200012683868</v>
      </c>
      <c r="B5847" s="1">
        <v>91.99344</v>
      </c>
      <c r="C5847" s="1">
        <v>0.45821062</v>
      </c>
      <c r="D5847" s="1">
        <v>-0.24476592</v>
      </c>
      <c r="E5847" s="1">
        <v>1.1357213</v>
      </c>
      <c r="F5847" s="4">
        <f t="shared" si="1"/>
        <v>0.05091229111</v>
      </c>
      <c r="G5847" s="4">
        <f t="shared" si="2"/>
        <v>1.110323309</v>
      </c>
    </row>
    <row r="5848">
      <c r="A5848" s="1">
        <v>58.4298737049102</v>
      </c>
      <c r="B5848" s="1">
        <v>91.93821</v>
      </c>
      <c r="C5848" s="1">
        <v>0.45826396</v>
      </c>
      <c r="D5848" s="1">
        <v>-0.27406457</v>
      </c>
      <c r="E5848" s="1">
        <v>1.1350394</v>
      </c>
      <c r="F5848" s="4">
        <f t="shared" si="1"/>
        <v>0.05091821778</v>
      </c>
      <c r="G5848" s="4">
        <f t="shared" si="2"/>
        <v>1.109641457</v>
      </c>
    </row>
    <row r="5849">
      <c r="A5849" s="1">
        <v>58.4400017261505</v>
      </c>
      <c r="B5849" s="1">
        <v>91.94964</v>
      </c>
      <c r="C5849" s="1">
        <v>0.45833063</v>
      </c>
      <c r="D5849" s="1">
        <v>-0.27650613</v>
      </c>
      <c r="E5849" s="1">
        <v>1.1351806</v>
      </c>
      <c r="F5849" s="4">
        <f t="shared" si="1"/>
        <v>0.05092562556</v>
      </c>
      <c r="G5849" s="4">
        <f t="shared" si="2"/>
        <v>1.109782568</v>
      </c>
    </row>
    <row r="5850">
      <c r="A5850" s="1">
        <v>58.4500000476837</v>
      </c>
      <c r="B5850" s="1">
        <v>91.91535</v>
      </c>
      <c r="C5850" s="1">
        <v>0.45839727</v>
      </c>
      <c r="D5850" s="1">
        <v>-0.30702558</v>
      </c>
      <c r="E5850" s="1">
        <v>1.1347573</v>
      </c>
      <c r="F5850" s="4">
        <f t="shared" si="1"/>
        <v>0.05093303</v>
      </c>
      <c r="G5850" s="4">
        <f t="shared" si="2"/>
        <v>1.109359235</v>
      </c>
    </row>
    <row r="5851">
      <c r="A5851" s="1">
        <v>58.4598762989044</v>
      </c>
      <c r="B5851" s="1">
        <v>91.90391</v>
      </c>
      <c r="C5851" s="1">
        <v>0.45842394</v>
      </c>
      <c r="D5851" s="1">
        <v>-0.35341513</v>
      </c>
      <c r="E5851" s="1">
        <v>1.134616</v>
      </c>
      <c r="F5851" s="4">
        <f t="shared" si="1"/>
        <v>0.05093599333</v>
      </c>
      <c r="G5851" s="4">
        <f t="shared" si="2"/>
        <v>1.109218</v>
      </c>
    </row>
    <row r="5852">
      <c r="A5852" s="1">
        <v>58.4698746204376</v>
      </c>
      <c r="B5852" s="1">
        <v>91.913445</v>
      </c>
      <c r="C5852" s="1">
        <v>0.4584639</v>
      </c>
      <c r="D5852" s="1">
        <v>-0.3863761</v>
      </c>
      <c r="E5852" s="1">
        <v>1.1347337</v>
      </c>
      <c r="F5852" s="4">
        <f t="shared" si="1"/>
        <v>0.05094043333</v>
      </c>
      <c r="G5852" s="4">
        <f t="shared" si="2"/>
        <v>1.109335716</v>
      </c>
    </row>
    <row r="5853">
      <c r="A5853" s="1">
        <v>58.4799988269805</v>
      </c>
      <c r="B5853" s="1">
        <v>91.87534</v>
      </c>
      <c r="C5853" s="1">
        <v>0.45849058</v>
      </c>
      <c r="D5853" s="1">
        <v>-0.44497344</v>
      </c>
      <c r="E5853" s="1">
        <v>1.1342633</v>
      </c>
      <c r="F5853" s="4">
        <f t="shared" si="1"/>
        <v>0.05094339778</v>
      </c>
      <c r="G5853" s="4">
        <f t="shared" si="2"/>
        <v>1.108865284</v>
      </c>
    </row>
    <row r="5854">
      <c r="A5854" s="1">
        <v>58.4898750782012</v>
      </c>
      <c r="B5854" s="1">
        <v>91.90391</v>
      </c>
      <c r="C5854" s="1">
        <v>0.45877048</v>
      </c>
      <c r="D5854" s="1">
        <v>-0.22645426</v>
      </c>
      <c r="E5854" s="1">
        <v>1.134616</v>
      </c>
      <c r="F5854" s="4">
        <f t="shared" si="1"/>
        <v>0.05097449778</v>
      </c>
      <c r="G5854" s="4">
        <f t="shared" si="2"/>
        <v>1.109218</v>
      </c>
    </row>
    <row r="5855">
      <c r="A5855" s="1">
        <v>58.4999992847442</v>
      </c>
      <c r="B5855" s="1">
        <v>92.027725</v>
      </c>
      <c r="C5855" s="1">
        <v>0.45903713</v>
      </c>
      <c r="D5855" s="1">
        <v>-0.037233718</v>
      </c>
      <c r="E5855" s="1">
        <v>1.1361446</v>
      </c>
      <c r="F5855" s="4">
        <f t="shared" si="1"/>
        <v>0.05100412556</v>
      </c>
      <c r="G5855" s="4">
        <f t="shared" si="2"/>
        <v>1.11074658</v>
      </c>
    </row>
    <row r="5856">
      <c r="A5856" s="1">
        <v>58.5098755359649</v>
      </c>
      <c r="B5856" s="1">
        <v>92.12107</v>
      </c>
      <c r="C5856" s="1">
        <v>0.45902377</v>
      </c>
      <c r="D5856" s="1">
        <v>-0.13855827</v>
      </c>
      <c r="E5856" s="1">
        <v>1.137297</v>
      </c>
      <c r="F5856" s="4">
        <f t="shared" si="1"/>
        <v>0.05100264111</v>
      </c>
      <c r="G5856" s="4">
        <f t="shared" si="2"/>
        <v>1.111898988</v>
      </c>
    </row>
    <row r="5857">
      <c r="A5857" s="1">
        <v>58.5198738574981</v>
      </c>
      <c r="B5857" s="1">
        <v>92.13059</v>
      </c>
      <c r="C5857" s="1">
        <v>0.45901045</v>
      </c>
      <c r="D5857" s="1">
        <v>-0.22645426</v>
      </c>
      <c r="E5857" s="1">
        <v>1.1374146</v>
      </c>
      <c r="F5857" s="4">
        <f t="shared" si="1"/>
        <v>0.05100116111</v>
      </c>
      <c r="G5857" s="4">
        <f t="shared" si="2"/>
        <v>1.112016519</v>
      </c>
    </row>
    <row r="5858">
      <c r="A5858" s="1">
        <v>58.5300018787384</v>
      </c>
      <c r="B5858" s="1">
        <v>92.10393</v>
      </c>
      <c r="C5858" s="1">
        <v>0.45902377</v>
      </c>
      <c r="D5858" s="1">
        <v>-0.30092168</v>
      </c>
      <c r="E5858" s="1">
        <v>1.1370854</v>
      </c>
      <c r="F5858" s="4">
        <f t="shared" si="1"/>
        <v>0.05100264111</v>
      </c>
      <c r="G5858" s="4">
        <f t="shared" si="2"/>
        <v>1.111687383</v>
      </c>
    </row>
    <row r="5859">
      <c r="A5859" s="1">
        <v>58.5398743152618</v>
      </c>
      <c r="B5859" s="1">
        <v>92.10964</v>
      </c>
      <c r="C5859" s="1">
        <v>0.45902377</v>
      </c>
      <c r="D5859" s="1">
        <v>-0.38881767</v>
      </c>
      <c r="E5859" s="1">
        <v>1.137156</v>
      </c>
      <c r="F5859" s="4">
        <f t="shared" si="1"/>
        <v>0.05100264111</v>
      </c>
      <c r="G5859" s="4">
        <f t="shared" si="2"/>
        <v>1.111757877</v>
      </c>
    </row>
    <row r="5860">
      <c r="A5860" s="1">
        <v>58.5499985218048</v>
      </c>
      <c r="B5860" s="1">
        <v>92.044876</v>
      </c>
      <c r="C5860" s="1">
        <v>0.45906377</v>
      </c>
      <c r="D5860" s="1">
        <v>-0.4205579</v>
      </c>
      <c r="E5860" s="1">
        <v>1.1363564</v>
      </c>
      <c r="F5860" s="4">
        <f t="shared" si="1"/>
        <v>0.05100708556</v>
      </c>
      <c r="G5860" s="4">
        <f t="shared" si="2"/>
        <v>1.110958321</v>
      </c>
    </row>
    <row r="5861">
      <c r="A5861" s="1">
        <v>58.5598747730255</v>
      </c>
      <c r="B5861" s="1">
        <v>92.0144</v>
      </c>
      <c r="C5861" s="1">
        <v>0.45913044</v>
      </c>
      <c r="D5861" s="1">
        <v>-0.436428</v>
      </c>
      <c r="E5861" s="1">
        <v>1.1359801</v>
      </c>
      <c r="F5861" s="4">
        <f t="shared" si="1"/>
        <v>0.05101449333</v>
      </c>
      <c r="G5861" s="4">
        <f t="shared" si="2"/>
        <v>1.110582074</v>
      </c>
    </row>
    <row r="5862">
      <c r="A5862" s="1">
        <v>58.5698769092559</v>
      </c>
      <c r="B5862" s="1">
        <v>92.0182</v>
      </c>
      <c r="C5862" s="1">
        <v>0.4592504</v>
      </c>
      <c r="D5862" s="1">
        <v>-0.38393456</v>
      </c>
      <c r="E5862" s="1">
        <v>1.1360271</v>
      </c>
      <c r="F5862" s="4">
        <f t="shared" si="1"/>
        <v>0.05102782222</v>
      </c>
      <c r="G5862" s="4">
        <f t="shared" si="2"/>
        <v>1.110628988</v>
      </c>
    </row>
    <row r="5863">
      <c r="A5863" s="1">
        <v>58.5800011157989</v>
      </c>
      <c r="B5863" s="1">
        <v>92.0163</v>
      </c>
      <c r="C5863" s="1">
        <v>0.45942366</v>
      </c>
      <c r="D5863" s="1">
        <v>-0.2899347</v>
      </c>
      <c r="E5863" s="1">
        <v>1.1360035</v>
      </c>
      <c r="F5863" s="4">
        <f t="shared" si="1"/>
        <v>0.05104707333</v>
      </c>
      <c r="G5863" s="4">
        <f t="shared" si="2"/>
        <v>1.110605531</v>
      </c>
    </row>
    <row r="5864">
      <c r="A5864" s="1">
        <v>58.5899994373321</v>
      </c>
      <c r="B5864" s="1">
        <v>92.126785</v>
      </c>
      <c r="C5864" s="1">
        <v>0.459597</v>
      </c>
      <c r="D5864" s="1">
        <v>-0.19593482</v>
      </c>
      <c r="E5864" s="1">
        <v>1.1373676</v>
      </c>
      <c r="F5864" s="4">
        <f t="shared" si="1"/>
        <v>0.05106633333</v>
      </c>
      <c r="G5864" s="4">
        <f t="shared" si="2"/>
        <v>1.111969543</v>
      </c>
    </row>
    <row r="5865">
      <c r="A5865" s="1">
        <v>58.6000015735626</v>
      </c>
      <c r="B5865" s="1">
        <v>92.19345</v>
      </c>
      <c r="C5865" s="1">
        <v>0.4596903</v>
      </c>
      <c r="D5865" s="1">
        <v>-0.17029849</v>
      </c>
      <c r="E5865" s="1">
        <v>1.1381905</v>
      </c>
      <c r="F5865" s="4">
        <f t="shared" si="1"/>
        <v>0.0510767</v>
      </c>
      <c r="G5865" s="4">
        <f t="shared" si="2"/>
        <v>1.112792568</v>
      </c>
    </row>
    <row r="5866">
      <c r="A5866" s="1">
        <v>58.609874010086</v>
      </c>
      <c r="B5866" s="1">
        <v>92.24298</v>
      </c>
      <c r="C5866" s="1">
        <v>0.45971695</v>
      </c>
      <c r="D5866" s="1">
        <v>-0.22889581</v>
      </c>
      <c r="E5866" s="1">
        <v>1.138802</v>
      </c>
      <c r="F5866" s="4">
        <f t="shared" si="1"/>
        <v>0.05107966111</v>
      </c>
      <c r="G5866" s="4">
        <f t="shared" si="2"/>
        <v>1.113404049</v>
      </c>
    </row>
    <row r="5867">
      <c r="A5867" s="1">
        <v>58.6198761463165</v>
      </c>
      <c r="B5867" s="1">
        <v>92.26965</v>
      </c>
      <c r="C5867" s="1">
        <v>0.45971695</v>
      </c>
      <c r="D5867" s="1">
        <v>-0.3167918</v>
      </c>
      <c r="E5867" s="1">
        <v>1.1391314</v>
      </c>
      <c r="F5867" s="4">
        <f t="shared" si="1"/>
        <v>0.05107966111</v>
      </c>
      <c r="G5867" s="4">
        <f t="shared" si="2"/>
        <v>1.113733309</v>
      </c>
    </row>
    <row r="5868">
      <c r="A5868" s="1">
        <v>58.6298744678497</v>
      </c>
      <c r="B5868" s="1">
        <v>92.2125</v>
      </c>
      <c r="C5868" s="1">
        <v>0.45974362</v>
      </c>
      <c r="D5868" s="1">
        <v>-0.36318135</v>
      </c>
      <c r="E5868" s="1">
        <v>1.1384258</v>
      </c>
      <c r="F5868" s="4">
        <f t="shared" si="1"/>
        <v>0.05108262444</v>
      </c>
      <c r="G5868" s="4">
        <f t="shared" si="2"/>
        <v>1.113027753</v>
      </c>
    </row>
    <row r="5869">
      <c r="A5869" s="1">
        <v>58.6398766040802</v>
      </c>
      <c r="B5869" s="1">
        <v>92.21441</v>
      </c>
      <c r="C5869" s="1">
        <v>0.45981026</v>
      </c>
      <c r="D5869" s="1">
        <v>-0.38027224</v>
      </c>
      <c r="E5869" s="1">
        <v>1.1384494</v>
      </c>
      <c r="F5869" s="4">
        <f t="shared" si="1"/>
        <v>0.05109002889</v>
      </c>
      <c r="G5869" s="4">
        <f t="shared" si="2"/>
        <v>1.113051333</v>
      </c>
    </row>
    <row r="5870">
      <c r="A5870" s="1">
        <v>58.6500008106231</v>
      </c>
      <c r="B5870" s="1">
        <v>92.178215</v>
      </c>
      <c r="C5870" s="1">
        <v>0.45990357</v>
      </c>
      <c r="D5870" s="1">
        <v>-0.37050602</v>
      </c>
      <c r="E5870" s="1">
        <v>1.1380025</v>
      </c>
      <c r="F5870" s="4">
        <f t="shared" si="1"/>
        <v>0.05110039667</v>
      </c>
      <c r="G5870" s="4">
        <f t="shared" si="2"/>
        <v>1.112604481</v>
      </c>
    </row>
    <row r="5871">
      <c r="A5871" s="1">
        <v>58.6598732471466</v>
      </c>
      <c r="B5871" s="1">
        <v>92.189644</v>
      </c>
      <c r="C5871" s="1">
        <v>0.4599702</v>
      </c>
      <c r="D5871" s="1">
        <v>-0.37294757</v>
      </c>
      <c r="E5871" s="1">
        <v>1.1381437</v>
      </c>
      <c r="F5871" s="4">
        <f t="shared" si="1"/>
        <v>0.0511078</v>
      </c>
      <c r="G5871" s="4">
        <f t="shared" si="2"/>
        <v>1.11274558</v>
      </c>
    </row>
    <row r="5872">
      <c r="A5872" s="1">
        <v>58.6700012683868</v>
      </c>
      <c r="B5872" s="1">
        <v>92.21441</v>
      </c>
      <c r="C5872" s="1">
        <v>0.46002352</v>
      </c>
      <c r="D5872" s="1">
        <v>-0.40224624</v>
      </c>
      <c r="E5872" s="1">
        <v>1.1384494</v>
      </c>
      <c r="F5872" s="4">
        <f t="shared" si="1"/>
        <v>0.05111372444</v>
      </c>
      <c r="G5872" s="4">
        <f t="shared" si="2"/>
        <v>1.113051333</v>
      </c>
    </row>
    <row r="5873">
      <c r="A5873" s="1">
        <v>58.67999958992</v>
      </c>
      <c r="B5873" s="1">
        <v>92.1725</v>
      </c>
      <c r="C5873" s="1">
        <v>0.4600502</v>
      </c>
      <c r="D5873" s="1">
        <v>-0.4486358</v>
      </c>
      <c r="E5873" s="1">
        <v>1.137932</v>
      </c>
      <c r="F5873" s="4">
        <f t="shared" si="1"/>
        <v>0.05111668889</v>
      </c>
      <c r="G5873" s="4">
        <f t="shared" si="2"/>
        <v>1.112533926</v>
      </c>
    </row>
    <row r="5874">
      <c r="A5874" s="1">
        <v>58.6898758411407</v>
      </c>
      <c r="B5874" s="1">
        <v>92.21632</v>
      </c>
      <c r="C5874" s="1">
        <v>0.4603168</v>
      </c>
      <c r="D5874" s="1">
        <v>-0.25819448</v>
      </c>
      <c r="E5874" s="1">
        <v>1.1384729</v>
      </c>
      <c r="F5874" s="4">
        <f t="shared" si="1"/>
        <v>0.05114631111</v>
      </c>
      <c r="G5874" s="4">
        <f t="shared" si="2"/>
        <v>1.113074914</v>
      </c>
    </row>
    <row r="5875">
      <c r="A5875" s="1">
        <v>58.6998741626739</v>
      </c>
      <c r="B5875" s="1">
        <v>92.319176</v>
      </c>
      <c r="C5875" s="1">
        <v>0.46057007</v>
      </c>
      <c r="D5875" s="1">
        <v>-0.079960935</v>
      </c>
      <c r="E5875" s="1">
        <v>1.1397427</v>
      </c>
      <c r="F5875" s="4">
        <f t="shared" si="1"/>
        <v>0.05117445222</v>
      </c>
      <c r="G5875" s="4">
        <f t="shared" si="2"/>
        <v>1.114344741</v>
      </c>
    </row>
    <row r="5876">
      <c r="A5876" s="1">
        <v>58.7098762989044</v>
      </c>
      <c r="B5876" s="1">
        <v>92.4068</v>
      </c>
      <c r="C5876" s="1">
        <v>0.46050343</v>
      </c>
      <c r="D5876" s="1">
        <v>-0.2081426</v>
      </c>
      <c r="E5876" s="1">
        <v>1.1408244</v>
      </c>
      <c r="F5876" s="4">
        <f t="shared" si="1"/>
        <v>0.05116704778</v>
      </c>
      <c r="G5876" s="4">
        <f t="shared" si="2"/>
        <v>1.115426519</v>
      </c>
    </row>
    <row r="5877">
      <c r="A5877" s="1">
        <v>58.7200005054473</v>
      </c>
      <c r="B5877" s="1">
        <v>92.439186</v>
      </c>
      <c r="C5877" s="1">
        <v>0.46046343</v>
      </c>
      <c r="D5877" s="1">
        <v>-0.35341513</v>
      </c>
      <c r="E5877" s="1">
        <v>1.1412244</v>
      </c>
      <c r="F5877" s="4">
        <f t="shared" si="1"/>
        <v>0.05116260333</v>
      </c>
      <c r="G5877" s="4">
        <f t="shared" si="2"/>
        <v>1.115826346</v>
      </c>
    </row>
    <row r="5878">
      <c r="A5878" s="1">
        <v>58.7299988269805</v>
      </c>
      <c r="B5878" s="1">
        <v>92.37442</v>
      </c>
      <c r="C5878" s="1">
        <v>0.46047676</v>
      </c>
      <c r="D5878" s="1">
        <v>-0.41201246</v>
      </c>
      <c r="E5878" s="1">
        <v>1.1404247</v>
      </c>
      <c r="F5878" s="4">
        <f t="shared" si="1"/>
        <v>0.05116408444</v>
      </c>
      <c r="G5878" s="4">
        <f t="shared" si="2"/>
        <v>1.115026765</v>
      </c>
    </row>
    <row r="5879">
      <c r="A5879" s="1">
        <v>58.740000963211</v>
      </c>
      <c r="B5879" s="1">
        <v>92.33632</v>
      </c>
      <c r="C5879" s="1">
        <v>0.46051675</v>
      </c>
      <c r="D5879" s="1">
        <v>-0.47183055</v>
      </c>
      <c r="E5879" s="1">
        <v>1.1399543</v>
      </c>
      <c r="F5879" s="4">
        <f t="shared" si="1"/>
        <v>0.05116852778</v>
      </c>
      <c r="G5879" s="4">
        <f t="shared" si="2"/>
        <v>1.114556395</v>
      </c>
    </row>
    <row r="5880">
      <c r="A5880" s="1">
        <v>58.7498733997345</v>
      </c>
      <c r="B5880" s="1">
        <v>92.3268</v>
      </c>
      <c r="C5880" s="1">
        <v>0.46090335</v>
      </c>
      <c r="D5880" s="1">
        <v>-0.14466216</v>
      </c>
      <c r="E5880" s="1">
        <v>1.1398369</v>
      </c>
      <c r="F5880" s="4">
        <f t="shared" si="1"/>
        <v>0.05121148333</v>
      </c>
      <c r="G5880" s="4">
        <f t="shared" si="2"/>
        <v>1.114438864</v>
      </c>
    </row>
    <row r="5881">
      <c r="A5881" s="1">
        <v>58.7600014209747</v>
      </c>
      <c r="B5881" s="1">
        <v>92.51729</v>
      </c>
      <c r="C5881" s="1">
        <v>0.4611033</v>
      </c>
      <c r="D5881" s="1">
        <v>-0.009155832</v>
      </c>
      <c r="E5881" s="1">
        <v>1.1421885</v>
      </c>
      <c r="F5881" s="4">
        <f t="shared" si="1"/>
        <v>0.0512337</v>
      </c>
      <c r="G5881" s="4">
        <f t="shared" si="2"/>
        <v>1.116790593</v>
      </c>
    </row>
    <row r="5882">
      <c r="A5882" s="1">
        <v>58.7699997425079</v>
      </c>
      <c r="B5882" s="1">
        <v>92.595375</v>
      </c>
      <c r="C5882" s="1">
        <v>0.4610633</v>
      </c>
      <c r="D5882" s="1">
        <v>-0.13855827</v>
      </c>
      <c r="E5882" s="1">
        <v>1.1431527</v>
      </c>
      <c r="F5882" s="4">
        <f t="shared" si="1"/>
        <v>0.05122925556</v>
      </c>
      <c r="G5882" s="4">
        <f t="shared" si="2"/>
        <v>1.117754605</v>
      </c>
    </row>
    <row r="5883">
      <c r="A5883" s="1">
        <v>58.7798759937286</v>
      </c>
      <c r="B5883" s="1">
        <v>92.55918</v>
      </c>
      <c r="C5883" s="1">
        <v>0.46107662</v>
      </c>
      <c r="D5883" s="1">
        <v>-0.2130257</v>
      </c>
      <c r="E5883" s="1">
        <v>1.1427058</v>
      </c>
      <c r="F5883" s="4">
        <f t="shared" si="1"/>
        <v>0.05123073556</v>
      </c>
      <c r="G5883" s="4">
        <f t="shared" si="2"/>
        <v>1.117307753</v>
      </c>
    </row>
    <row r="5884">
      <c r="A5884" s="1">
        <v>58.7900002002716</v>
      </c>
      <c r="B5884" s="1">
        <v>92.55728</v>
      </c>
      <c r="C5884" s="1">
        <v>0.46107662</v>
      </c>
      <c r="D5884" s="1">
        <v>-0.28627235</v>
      </c>
      <c r="E5884" s="1">
        <v>1.1426824</v>
      </c>
      <c r="F5884" s="4">
        <f t="shared" si="1"/>
        <v>0.05123073556</v>
      </c>
      <c r="G5884" s="4">
        <f t="shared" si="2"/>
        <v>1.117284296</v>
      </c>
    </row>
    <row r="5885">
      <c r="A5885" s="1">
        <v>58.7999985218048</v>
      </c>
      <c r="B5885" s="1">
        <v>92.502045</v>
      </c>
      <c r="C5885" s="1">
        <v>0.46108997</v>
      </c>
      <c r="D5885" s="1">
        <v>-0.359519</v>
      </c>
      <c r="E5885" s="1">
        <v>1.1420003</v>
      </c>
      <c r="F5885" s="4">
        <f t="shared" si="1"/>
        <v>0.05123221889</v>
      </c>
      <c r="G5885" s="4">
        <f t="shared" si="2"/>
        <v>1.116602383</v>
      </c>
    </row>
    <row r="5886">
      <c r="A5886" s="1">
        <v>58.8098747730255</v>
      </c>
      <c r="B5886" s="1">
        <v>92.46204</v>
      </c>
      <c r="C5886" s="1">
        <v>0.4611166</v>
      </c>
      <c r="D5886" s="1">
        <v>-0.4046878</v>
      </c>
      <c r="E5886" s="1">
        <v>1.1415066</v>
      </c>
      <c r="F5886" s="4">
        <f t="shared" si="1"/>
        <v>0.05123517778</v>
      </c>
      <c r="G5886" s="4">
        <f t="shared" si="2"/>
        <v>1.116108494</v>
      </c>
    </row>
    <row r="5887">
      <c r="A5887" s="1">
        <v>58.8198769092559</v>
      </c>
      <c r="B5887" s="1">
        <v>92.44299</v>
      </c>
      <c r="C5887" s="1">
        <v>0.46116993</v>
      </c>
      <c r="D5887" s="1">
        <v>-0.436428</v>
      </c>
      <c r="E5887" s="1">
        <v>1.1412714</v>
      </c>
      <c r="F5887" s="4">
        <f t="shared" si="1"/>
        <v>0.05124110333</v>
      </c>
      <c r="G5887" s="4">
        <f t="shared" si="2"/>
        <v>1.115873309</v>
      </c>
    </row>
    <row r="5888">
      <c r="A5888" s="1">
        <v>58.8300011157989</v>
      </c>
      <c r="B5888" s="1">
        <v>92.39537</v>
      </c>
      <c r="C5888" s="1">
        <v>0.4612899</v>
      </c>
      <c r="D5888" s="1">
        <v>-0.41323322</v>
      </c>
      <c r="E5888" s="1">
        <v>1.1406834</v>
      </c>
      <c r="F5888" s="4">
        <f t="shared" si="1"/>
        <v>0.05125443333</v>
      </c>
      <c r="G5888" s="4">
        <f t="shared" si="2"/>
        <v>1.115285407</v>
      </c>
    </row>
    <row r="5889">
      <c r="A5889" s="1">
        <v>58.8399994373321</v>
      </c>
      <c r="B5889" s="1">
        <v>92.43537</v>
      </c>
      <c r="C5889" s="1">
        <v>0.4614632</v>
      </c>
      <c r="D5889" s="1">
        <v>-0.3058048</v>
      </c>
      <c r="E5889" s="1">
        <v>1.1411772</v>
      </c>
      <c r="F5889" s="4">
        <f t="shared" si="1"/>
        <v>0.05127368889</v>
      </c>
      <c r="G5889" s="4">
        <f t="shared" si="2"/>
        <v>1.115779235</v>
      </c>
    </row>
    <row r="5890">
      <c r="A5890" s="1">
        <v>58.8500015735626</v>
      </c>
      <c r="B5890" s="1">
        <v>92.47919</v>
      </c>
      <c r="C5890" s="1">
        <v>0.46164984</v>
      </c>
      <c r="D5890" s="1">
        <v>-0.18494782</v>
      </c>
      <c r="E5890" s="1">
        <v>1.1417181</v>
      </c>
      <c r="F5890" s="4">
        <f t="shared" si="1"/>
        <v>0.05129442667</v>
      </c>
      <c r="G5890" s="4">
        <f t="shared" si="2"/>
        <v>1.116320222</v>
      </c>
    </row>
    <row r="5891">
      <c r="A5891" s="1">
        <v>58.8599998950958</v>
      </c>
      <c r="B5891" s="1">
        <v>92.540146</v>
      </c>
      <c r="C5891" s="1">
        <v>0.4617698</v>
      </c>
      <c r="D5891" s="1">
        <v>-0.14710371</v>
      </c>
      <c r="E5891" s="1">
        <v>1.1424707</v>
      </c>
      <c r="F5891" s="4">
        <f t="shared" si="1"/>
        <v>0.05130775556</v>
      </c>
      <c r="G5891" s="4">
        <f t="shared" si="2"/>
        <v>1.117072765</v>
      </c>
    </row>
    <row r="5892">
      <c r="A5892" s="1">
        <v>58.869998216629</v>
      </c>
      <c r="B5892" s="1">
        <v>92.625854</v>
      </c>
      <c r="C5892" s="1">
        <v>0.4617831</v>
      </c>
      <c r="D5892" s="1">
        <v>-0.20570104</v>
      </c>
      <c r="E5892" s="1">
        <v>1.1435289</v>
      </c>
      <c r="F5892" s="4">
        <f t="shared" si="1"/>
        <v>0.05130923333</v>
      </c>
      <c r="G5892" s="4">
        <f t="shared" si="2"/>
        <v>1.118130889</v>
      </c>
    </row>
    <row r="5893">
      <c r="A5893" s="1">
        <v>58.8800003528595</v>
      </c>
      <c r="B5893" s="1">
        <v>92.57252</v>
      </c>
      <c r="C5893" s="1">
        <v>0.4617831</v>
      </c>
      <c r="D5893" s="1">
        <v>-0.293597</v>
      </c>
      <c r="E5893" s="1">
        <v>1.1428704</v>
      </c>
      <c r="F5893" s="4">
        <f t="shared" si="1"/>
        <v>0.05130923333</v>
      </c>
      <c r="G5893" s="4">
        <f t="shared" si="2"/>
        <v>1.117472444</v>
      </c>
    </row>
    <row r="5894">
      <c r="A5894" s="1">
        <v>58.8898766040802</v>
      </c>
      <c r="B5894" s="1">
        <v>92.58585</v>
      </c>
      <c r="C5894" s="1">
        <v>0.46180978</v>
      </c>
      <c r="D5894" s="1">
        <v>-0.3387658</v>
      </c>
      <c r="E5894" s="1">
        <v>1.1430352</v>
      </c>
      <c r="F5894" s="4">
        <f t="shared" si="1"/>
        <v>0.05131219778</v>
      </c>
      <c r="G5894" s="4">
        <f t="shared" si="2"/>
        <v>1.117637012</v>
      </c>
    </row>
    <row r="5895">
      <c r="A5895" s="1">
        <v>58.9000008106231</v>
      </c>
      <c r="B5895" s="1">
        <v>92.540146</v>
      </c>
      <c r="C5895" s="1">
        <v>0.46187642</v>
      </c>
      <c r="D5895" s="1">
        <v>-0.37050602</v>
      </c>
      <c r="E5895" s="1">
        <v>1.1424707</v>
      </c>
      <c r="F5895" s="4">
        <f t="shared" si="1"/>
        <v>0.05131960222</v>
      </c>
      <c r="G5895" s="4">
        <f t="shared" si="2"/>
        <v>1.117072765</v>
      </c>
    </row>
    <row r="5896">
      <c r="A5896" s="1">
        <v>58.9099991321563</v>
      </c>
      <c r="B5896" s="1">
        <v>92.523</v>
      </c>
      <c r="C5896" s="1">
        <v>0.4619431</v>
      </c>
      <c r="D5896" s="1">
        <v>-0.37416834</v>
      </c>
      <c r="E5896" s="1">
        <v>1.1422591</v>
      </c>
      <c r="F5896" s="4">
        <f t="shared" si="1"/>
        <v>0.05132701111</v>
      </c>
      <c r="G5896" s="4">
        <f t="shared" si="2"/>
        <v>1.116861086</v>
      </c>
    </row>
    <row r="5897">
      <c r="A5897" s="1">
        <v>58.9200012683868</v>
      </c>
      <c r="B5897" s="1">
        <v>92.54966</v>
      </c>
      <c r="C5897" s="1">
        <v>0.46202305</v>
      </c>
      <c r="D5897" s="1">
        <v>-0.3766099</v>
      </c>
      <c r="E5897" s="1">
        <v>1.1425883</v>
      </c>
      <c r="F5897" s="4">
        <f t="shared" si="1"/>
        <v>0.05133589444</v>
      </c>
      <c r="G5897" s="4">
        <f t="shared" si="2"/>
        <v>1.117190222</v>
      </c>
    </row>
    <row r="5898">
      <c r="A5898" s="1">
        <v>58.92999958992</v>
      </c>
      <c r="B5898" s="1">
        <v>92.521095</v>
      </c>
      <c r="C5898" s="1">
        <v>0.46206304</v>
      </c>
      <c r="D5898" s="1">
        <v>-0.40590855</v>
      </c>
      <c r="E5898" s="1">
        <v>1.1422355</v>
      </c>
      <c r="F5898" s="4">
        <f t="shared" si="1"/>
        <v>0.05134033778</v>
      </c>
      <c r="G5898" s="4">
        <f t="shared" si="2"/>
        <v>1.116837568</v>
      </c>
    </row>
    <row r="5899">
      <c r="A5899" s="1">
        <v>58.9398758411407</v>
      </c>
      <c r="B5899" s="1">
        <v>92.53252</v>
      </c>
      <c r="C5899" s="1">
        <v>0.46207637</v>
      </c>
      <c r="D5899" s="1">
        <v>-0.4791552</v>
      </c>
      <c r="E5899" s="1">
        <v>1.1423767</v>
      </c>
      <c r="F5899" s="4">
        <f t="shared" si="1"/>
        <v>0.05134181889</v>
      </c>
      <c r="G5899" s="4">
        <f t="shared" si="2"/>
        <v>1.116978617</v>
      </c>
    </row>
    <row r="5900">
      <c r="A5900" s="1">
        <v>58.9498741626739</v>
      </c>
      <c r="B5900" s="1">
        <v>92.51157</v>
      </c>
      <c r="C5900" s="1">
        <v>0.46235633</v>
      </c>
      <c r="D5900" s="1">
        <v>-0.2630776</v>
      </c>
      <c r="E5900" s="1">
        <v>1.142118</v>
      </c>
      <c r="F5900" s="4">
        <f t="shared" si="1"/>
        <v>0.05137292556</v>
      </c>
      <c r="G5900" s="4">
        <f t="shared" si="2"/>
        <v>1.116719975</v>
      </c>
    </row>
    <row r="5901">
      <c r="A5901" s="1">
        <v>58.9599983692169</v>
      </c>
      <c r="B5901" s="1">
        <v>92.65253</v>
      </c>
      <c r="C5901" s="1">
        <v>0.46259627</v>
      </c>
      <c r="D5901" s="1">
        <v>-0.0982726</v>
      </c>
      <c r="E5901" s="1">
        <v>1.1438582</v>
      </c>
      <c r="F5901" s="4">
        <f t="shared" si="1"/>
        <v>0.05139958556</v>
      </c>
      <c r="G5901" s="4">
        <f t="shared" si="2"/>
        <v>1.118460222</v>
      </c>
    </row>
    <row r="5902">
      <c r="A5902" s="1">
        <v>58.9698746204376</v>
      </c>
      <c r="B5902" s="1">
        <v>92.77063</v>
      </c>
      <c r="C5902" s="1">
        <v>0.46254292</v>
      </c>
      <c r="D5902" s="1">
        <v>-0.22645426</v>
      </c>
      <c r="E5902" s="1">
        <v>1.1453162</v>
      </c>
      <c r="F5902" s="4">
        <f t="shared" si="1"/>
        <v>0.05139365778</v>
      </c>
      <c r="G5902" s="4">
        <f t="shared" si="2"/>
        <v>1.119918247</v>
      </c>
    </row>
    <row r="5903">
      <c r="A5903" s="1">
        <v>58.9799988269805</v>
      </c>
      <c r="B5903" s="1">
        <v>92.736336</v>
      </c>
      <c r="C5903" s="1">
        <v>0.4625296</v>
      </c>
      <c r="D5903" s="1">
        <v>-0.3277788</v>
      </c>
      <c r="E5903" s="1">
        <v>1.1448929</v>
      </c>
      <c r="F5903" s="4">
        <f t="shared" si="1"/>
        <v>0.05139217778</v>
      </c>
      <c r="G5903" s="4">
        <f t="shared" si="2"/>
        <v>1.119494864</v>
      </c>
    </row>
    <row r="5904">
      <c r="A5904" s="1">
        <v>58.9898750782012</v>
      </c>
      <c r="B5904" s="1">
        <v>92.72301</v>
      </c>
      <c r="C5904" s="1">
        <v>0.4625296</v>
      </c>
      <c r="D5904" s="1">
        <v>-0.41567478</v>
      </c>
      <c r="E5904" s="1">
        <v>1.1447283</v>
      </c>
      <c r="F5904" s="4">
        <f t="shared" si="1"/>
        <v>0.05139217778</v>
      </c>
      <c r="G5904" s="4">
        <f t="shared" si="2"/>
        <v>1.119330346</v>
      </c>
    </row>
    <row r="5905">
      <c r="A5905" s="1">
        <v>58.9998733997345</v>
      </c>
      <c r="B5905" s="1">
        <v>92.65824</v>
      </c>
      <c r="C5905" s="1">
        <v>0.4625296</v>
      </c>
      <c r="D5905" s="1">
        <v>-0.48892143</v>
      </c>
      <c r="E5905" s="1">
        <v>1.1439288</v>
      </c>
      <c r="F5905" s="4">
        <f t="shared" si="1"/>
        <v>0.05139217778</v>
      </c>
      <c r="G5905" s="4">
        <f t="shared" si="2"/>
        <v>1.118530716</v>
      </c>
    </row>
    <row r="5906">
      <c r="A5906" s="1">
        <v>59.0100014209747</v>
      </c>
      <c r="B5906" s="1">
        <v>92.62014</v>
      </c>
      <c r="C5906" s="1">
        <v>0.46268955</v>
      </c>
      <c r="D5906" s="1">
        <v>-0.43886957</v>
      </c>
      <c r="E5906" s="1">
        <v>1.1434584</v>
      </c>
      <c r="F5906" s="4">
        <f t="shared" si="1"/>
        <v>0.05140995</v>
      </c>
      <c r="G5906" s="4">
        <f t="shared" si="2"/>
        <v>1.118060346</v>
      </c>
    </row>
    <row r="5907">
      <c r="A5907" s="1">
        <v>59.0199997425079</v>
      </c>
      <c r="B5907" s="1">
        <v>92.72491</v>
      </c>
      <c r="C5907" s="1">
        <v>0.46312946</v>
      </c>
      <c r="D5907" s="1">
        <v>-0.06775316</v>
      </c>
      <c r="E5907" s="1">
        <v>1.1447518</v>
      </c>
      <c r="F5907" s="4">
        <f t="shared" si="1"/>
        <v>0.05145882889</v>
      </c>
      <c r="G5907" s="4">
        <f t="shared" si="2"/>
        <v>1.119353802</v>
      </c>
    </row>
    <row r="5908">
      <c r="A5908" s="1">
        <v>59.0300018787384</v>
      </c>
      <c r="B5908" s="1">
        <v>92.886826</v>
      </c>
      <c r="C5908" s="1">
        <v>0.46326277</v>
      </c>
      <c r="D5908" s="1">
        <v>0.026246719</v>
      </c>
      <c r="E5908" s="1">
        <v>1.1467508</v>
      </c>
      <c r="F5908" s="4">
        <f t="shared" si="1"/>
        <v>0.05147364111</v>
      </c>
      <c r="G5908" s="4">
        <f t="shared" si="2"/>
        <v>1.121352765</v>
      </c>
    </row>
    <row r="5909">
      <c r="A5909" s="1">
        <v>59.0398743152618</v>
      </c>
      <c r="B5909" s="1">
        <v>93.020164</v>
      </c>
      <c r="C5909" s="1">
        <v>0.46320945</v>
      </c>
      <c r="D5909" s="1">
        <v>-0.116584264</v>
      </c>
      <c r="E5909" s="1">
        <v>1.148397</v>
      </c>
      <c r="F5909" s="4">
        <f t="shared" si="1"/>
        <v>0.05146771667</v>
      </c>
      <c r="G5909" s="4">
        <f t="shared" si="2"/>
        <v>1.122998914</v>
      </c>
    </row>
    <row r="5910">
      <c r="A5910" s="1">
        <v>59.0499985218048</v>
      </c>
      <c r="B5910" s="1">
        <v>92.98969</v>
      </c>
      <c r="C5910" s="1">
        <v>0.46322277</v>
      </c>
      <c r="D5910" s="1">
        <v>-0.18983093</v>
      </c>
      <c r="E5910" s="1">
        <v>1.1480207</v>
      </c>
      <c r="F5910" s="4">
        <f t="shared" si="1"/>
        <v>0.05146919667</v>
      </c>
      <c r="G5910" s="4">
        <f t="shared" si="2"/>
        <v>1.122622691</v>
      </c>
    </row>
    <row r="5911">
      <c r="A5911" s="1">
        <v>59.0598747730255</v>
      </c>
      <c r="B5911" s="1">
        <v>92.9554</v>
      </c>
      <c r="C5911" s="1">
        <v>0.4632361</v>
      </c>
      <c r="D5911" s="1">
        <v>-0.24842826</v>
      </c>
      <c r="E5911" s="1">
        <v>1.1475973</v>
      </c>
      <c r="F5911" s="4">
        <f t="shared" si="1"/>
        <v>0.05147067778</v>
      </c>
      <c r="G5911" s="4">
        <f t="shared" si="2"/>
        <v>1.122199358</v>
      </c>
    </row>
    <row r="5912">
      <c r="A5912" s="1">
        <v>59.0698769092559</v>
      </c>
      <c r="B5912" s="1">
        <v>92.93254</v>
      </c>
      <c r="C5912" s="1">
        <v>0.46326277</v>
      </c>
      <c r="D5912" s="1">
        <v>-0.30702558</v>
      </c>
      <c r="E5912" s="1">
        <v>1.1473151</v>
      </c>
      <c r="F5912" s="4">
        <f t="shared" si="1"/>
        <v>0.05147364111</v>
      </c>
      <c r="G5912" s="4">
        <f t="shared" si="2"/>
        <v>1.121917136</v>
      </c>
    </row>
    <row r="5913">
      <c r="A5913" s="1">
        <v>59.0800011157989</v>
      </c>
      <c r="B5913" s="1">
        <v>92.827774</v>
      </c>
      <c r="C5913" s="1">
        <v>0.46330276</v>
      </c>
      <c r="D5913" s="1">
        <v>-0.33632424</v>
      </c>
      <c r="E5913" s="1">
        <v>1.1460217</v>
      </c>
      <c r="F5913" s="4">
        <f t="shared" si="1"/>
        <v>0.05147808444</v>
      </c>
      <c r="G5913" s="4">
        <f t="shared" si="2"/>
        <v>1.120623728</v>
      </c>
    </row>
    <row r="5914">
      <c r="A5914" s="1">
        <v>59.0899994373321</v>
      </c>
      <c r="B5914" s="1">
        <v>92.82206</v>
      </c>
      <c r="C5914" s="1">
        <v>0.46339604</v>
      </c>
      <c r="D5914" s="1">
        <v>-0.33998656</v>
      </c>
      <c r="E5914" s="1">
        <v>1.1459512</v>
      </c>
      <c r="F5914" s="4">
        <f t="shared" si="1"/>
        <v>0.05148844889</v>
      </c>
      <c r="G5914" s="4">
        <f t="shared" si="2"/>
        <v>1.120553185</v>
      </c>
    </row>
    <row r="5915">
      <c r="A5915" s="1">
        <v>59.0998756885528</v>
      </c>
      <c r="B5915" s="1">
        <v>92.81825</v>
      </c>
      <c r="C5915" s="1">
        <v>0.46350273</v>
      </c>
      <c r="D5915" s="1">
        <v>-0.30092168</v>
      </c>
      <c r="E5915" s="1">
        <v>1.1459042</v>
      </c>
      <c r="F5915" s="4">
        <f t="shared" si="1"/>
        <v>0.05150030333</v>
      </c>
      <c r="G5915" s="4">
        <f t="shared" si="2"/>
        <v>1.120506148</v>
      </c>
    </row>
    <row r="5916">
      <c r="A5916" s="1">
        <v>59.109874010086</v>
      </c>
      <c r="B5916" s="1">
        <v>92.837296</v>
      </c>
      <c r="C5916" s="1">
        <v>0.46360937</v>
      </c>
      <c r="D5916" s="1">
        <v>-0.2630776</v>
      </c>
      <c r="E5916" s="1">
        <v>1.1461393</v>
      </c>
      <c r="F5916" s="4">
        <f t="shared" si="1"/>
        <v>0.05151215222</v>
      </c>
      <c r="G5916" s="4">
        <f t="shared" si="2"/>
        <v>1.120741284</v>
      </c>
    </row>
    <row r="5917">
      <c r="A5917" s="1">
        <v>59.119998216629</v>
      </c>
      <c r="B5917" s="1">
        <v>92.89063</v>
      </c>
      <c r="C5917" s="1">
        <v>0.46368933</v>
      </c>
      <c r="D5917" s="1">
        <v>-0.26551914</v>
      </c>
      <c r="E5917" s="1">
        <v>1.1467978</v>
      </c>
      <c r="F5917" s="4">
        <f t="shared" si="1"/>
        <v>0.05152103667</v>
      </c>
      <c r="G5917" s="4">
        <f t="shared" si="2"/>
        <v>1.121399728</v>
      </c>
    </row>
    <row r="5918">
      <c r="A5918" s="1">
        <v>59.1300003528595</v>
      </c>
      <c r="B5918" s="1">
        <v>92.90397</v>
      </c>
      <c r="C5918" s="1">
        <v>0.46372932</v>
      </c>
      <c r="D5918" s="1">
        <v>-0.30946714</v>
      </c>
      <c r="E5918" s="1">
        <v>1.1469624</v>
      </c>
      <c r="F5918" s="4">
        <f t="shared" si="1"/>
        <v>0.05152548</v>
      </c>
      <c r="G5918" s="4">
        <f t="shared" si="2"/>
        <v>1.12156442</v>
      </c>
    </row>
    <row r="5919">
      <c r="A5919" s="1">
        <v>59.1398766040802</v>
      </c>
      <c r="B5919" s="1">
        <v>92.917305</v>
      </c>
      <c r="C5919" s="1">
        <v>0.46374264</v>
      </c>
      <c r="D5919" s="1">
        <v>-0.36928523</v>
      </c>
      <c r="E5919" s="1">
        <v>1.147127</v>
      </c>
      <c r="F5919" s="4">
        <f t="shared" si="1"/>
        <v>0.05152696</v>
      </c>
      <c r="G5919" s="4">
        <f t="shared" si="2"/>
        <v>1.121729049</v>
      </c>
    </row>
    <row r="5920">
      <c r="A5920" s="1">
        <v>59.1500008106231</v>
      </c>
      <c r="B5920" s="1">
        <v>92.86397</v>
      </c>
      <c r="C5920" s="1">
        <v>0.46376932</v>
      </c>
      <c r="D5920" s="1">
        <v>-0.4303241</v>
      </c>
      <c r="E5920" s="1">
        <v>1.1464686</v>
      </c>
      <c r="F5920" s="4">
        <f t="shared" si="1"/>
        <v>0.05152992444</v>
      </c>
      <c r="G5920" s="4">
        <f t="shared" si="2"/>
        <v>1.121070593</v>
      </c>
    </row>
    <row r="5921">
      <c r="A5921" s="1">
        <v>59.1598732471466</v>
      </c>
      <c r="B5921" s="1">
        <v>92.82968</v>
      </c>
      <c r="C5921" s="1">
        <v>0.4638093</v>
      </c>
      <c r="D5921" s="1">
        <v>-0.45962277</v>
      </c>
      <c r="E5921" s="1">
        <v>1.1460453</v>
      </c>
      <c r="F5921" s="4">
        <f t="shared" si="1"/>
        <v>0.05153436667</v>
      </c>
      <c r="G5921" s="4">
        <f t="shared" si="2"/>
        <v>1.120647259</v>
      </c>
    </row>
    <row r="5922">
      <c r="A5922" s="1">
        <v>59.169875383377</v>
      </c>
      <c r="B5922" s="1">
        <v>92.83158</v>
      </c>
      <c r="C5922" s="1">
        <v>0.46396926</v>
      </c>
      <c r="D5922" s="1">
        <v>-0.38027224</v>
      </c>
      <c r="E5922" s="1">
        <v>1.1460688</v>
      </c>
      <c r="F5922" s="4">
        <f t="shared" si="1"/>
        <v>0.05155214</v>
      </c>
      <c r="G5922" s="4">
        <f t="shared" si="2"/>
        <v>1.120670716</v>
      </c>
    </row>
    <row r="5923">
      <c r="A5923" s="1">
        <v>59.1798737049102</v>
      </c>
      <c r="B5923" s="1">
        <v>92.89063</v>
      </c>
      <c r="C5923" s="1">
        <v>0.46431586</v>
      </c>
      <c r="D5923" s="1">
        <v>-0.10803882</v>
      </c>
      <c r="E5923" s="1">
        <v>1.1467978</v>
      </c>
      <c r="F5923" s="4">
        <f t="shared" si="1"/>
        <v>0.05159065111</v>
      </c>
      <c r="G5923" s="4">
        <f t="shared" si="2"/>
        <v>1.121399728</v>
      </c>
    </row>
    <row r="5924">
      <c r="A5924" s="1">
        <v>59.1898758411407</v>
      </c>
      <c r="B5924" s="1">
        <v>93.058266</v>
      </c>
      <c r="C5924" s="1">
        <v>0.46435586</v>
      </c>
      <c r="D5924" s="1">
        <v>-0.14099982</v>
      </c>
      <c r="E5924" s="1">
        <v>1.1488672</v>
      </c>
      <c r="F5924" s="4">
        <f t="shared" si="1"/>
        <v>0.05159509556</v>
      </c>
      <c r="G5924" s="4">
        <f t="shared" si="2"/>
        <v>1.123469309</v>
      </c>
    </row>
    <row r="5925">
      <c r="A5925" s="1">
        <v>59.2000000476837</v>
      </c>
      <c r="B5925" s="1">
        <v>93.08684</v>
      </c>
      <c r="C5925" s="1">
        <v>0.4643025</v>
      </c>
      <c r="D5925" s="1">
        <v>-0.28627235</v>
      </c>
      <c r="E5925" s="1">
        <v>1.14922</v>
      </c>
      <c r="F5925" s="4">
        <f t="shared" si="1"/>
        <v>0.05158916667</v>
      </c>
      <c r="G5925" s="4">
        <f t="shared" si="2"/>
        <v>1.123822074</v>
      </c>
    </row>
    <row r="5926">
      <c r="A5926" s="1">
        <v>59.2099983692169</v>
      </c>
      <c r="B5926" s="1">
        <v>93.02969</v>
      </c>
      <c r="C5926" s="1">
        <v>0.4643025</v>
      </c>
      <c r="D5926" s="1">
        <v>-0.37416834</v>
      </c>
      <c r="E5926" s="1">
        <v>1.1485145</v>
      </c>
      <c r="F5926" s="4">
        <f t="shared" si="1"/>
        <v>0.05158916667</v>
      </c>
      <c r="G5926" s="4">
        <f t="shared" si="2"/>
        <v>1.123116519</v>
      </c>
    </row>
    <row r="5927">
      <c r="A5927" s="1">
        <v>59.2200005054473</v>
      </c>
      <c r="B5927" s="1">
        <v>93.020164</v>
      </c>
      <c r="C5927" s="1">
        <v>0.4643025</v>
      </c>
      <c r="D5927" s="1">
        <v>-0.447415</v>
      </c>
      <c r="E5927" s="1">
        <v>1.148397</v>
      </c>
      <c r="F5927" s="4">
        <f t="shared" si="1"/>
        <v>0.05158916667</v>
      </c>
      <c r="G5927" s="4">
        <f t="shared" si="2"/>
        <v>1.122998914</v>
      </c>
    </row>
    <row r="5928">
      <c r="A5928" s="1">
        <v>59.229876756668</v>
      </c>
      <c r="B5928" s="1">
        <v>92.95921</v>
      </c>
      <c r="C5928" s="1">
        <v>0.4645158</v>
      </c>
      <c r="D5928" s="1">
        <v>-0.31435025</v>
      </c>
      <c r="E5928" s="1">
        <v>1.1476444</v>
      </c>
      <c r="F5928" s="4">
        <f t="shared" si="1"/>
        <v>0.05161286667</v>
      </c>
      <c r="G5928" s="4">
        <f t="shared" si="2"/>
        <v>1.122246395</v>
      </c>
    </row>
    <row r="5929">
      <c r="A5929" s="1">
        <v>59.2398750782012</v>
      </c>
      <c r="B5929" s="1">
        <v>93.069695</v>
      </c>
      <c r="C5929" s="1">
        <v>0.46488905</v>
      </c>
      <c r="D5929" s="1">
        <v>0.0018311664</v>
      </c>
      <c r="E5929" s="1">
        <v>1.1490084</v>
      </c>
      <c r="F5929" s="4">
        <f t="shared" si="1"/>
        <v>0.05165433889</v>
      </c>
      <c r="G5929" s="4">
        <f t="shared" si="2"/>
        <v>1.123610407</v>
      </c>
    </row>
    <row r="5930">
      <c r="A5930" s="1">
        <v>59.2498733997345</v>
      </c>
      <c r="B5930" s="1">
        <v>93.20874</v>
      </c>
      <c r="C5930" s="1">
        <v>0.46494237</v>
      </c>
      <c r="D5930" s="1">
        <v>-0.029909052</v>
      </c>
      <c r="E5930" s="1">
        <v>1.1507251</v>
      </c>
      <c r="F5930" s="4">
        <f t="shared" si="1"/>
        <v>0.05166026333</v>
      </c>
      <c r="G5930" s="4">
        <f t="shared" si="2"/>
        <v>1.125327012</v>
      </c>
    </row>
    <row r="5931">
      <c r="A5931" s="1">
        <v>59.2600014209747</v>
      </c>
      <c r="B5931" s="1">
        <v>93.243034</v>
      </c>
      <c r="C5931" s="1">
        <v>0.46490237</v>
      </c>
      <c r="D5931" s="1">
        <v>-0.16053227</v>
      </c>
      <c r="E5931" s="1">
        <v>1.1511484</v>
      </c>
      <c r="F5931" s="4">
        <f t="shared" si="1"/>
        <v>0.05165581889</v>
      </c>
      <c r="G5931" s="4">
        <f t="shared" si="2"/>
        <v>1.125750395</v>
      </c>
    </row>
    <row r="5932">
      <c r="A5932" s="1">
        <v>59.2698738574981</v>
      </c>
      <c r="B5932" s="1">
        <v>93.26208</v>
      </c>
      <c r="C5932" s="1">
        <v>0.46492904</v>
      </c>
      <c r="D5932" s="1">
        <v>-0.20570104</v>
      </c>
      <c r="E5932" s="1">
        <v>1.1513835</v>
      </c>
      <c r="F5932" s="4">
        <f t="shared" si="1"/>
        <v>0.05165878222</v>
      </c>
      <c r="G5932" s="4">
        <f t="shared" si="2"/>
        <v>1.125985531</v>
      </c>
    </row>
    <row r="5933">
      <c r="A5933" s="1">
        <v>59.2800018787384</v>
      </c>
      <c r="B5933" s="1">
        <v>93.19541</v>
      </c>
      <c r="C5933" s="1">
        <v>0.46494237</v>
      </c>
      <c r="D5933" s="1">
        <v>-0.27894768</v>
      </c>
      <c r="E5933" s="1">
        <v>1.1505605</v>
      </c>
      <c r="F5933" s="4">
        <f t="shared" si="1"/>
        <v>0.05166026333</v>
      </c>
      <c r="G5933" s="4">
        <f t="shared" si="2"/>
        <v>1.125162444</v>
      </c>
    </row>
    <row r="5934">
      <c r="A5934" s="1">
        <v>59.2898743152618</v>
      </c>
      <c r="B5934" s="1">
        <v>93.18588</v>
      </c>
      <c r="C5934" s="1">
        <v>0.46496904</v>
      </c>
      <c r="D5934" s="1">
        <v>-0.33998656</v>
      </c>
      <c r="E5934" s="1">
        <v>1.1504428</v>
      </c>
      <c r="F5934" s="4">
        <f t="shared" si="1"/>
        <v>0.05166322667</v>
      </c>
      <c r="G5934" s="4">
        <f t="shared" si="2"/>
        <v>1.12504479</v>
      </c>
    </row>
    <row r="5935">
      <c r="A5935" s="1">
        <v>59.2998764514923</v>
      </c>
      <c r="B5935" s="1">
        <v>93.13065</v>
      </c>
      <c r="C5935" s="1">
        <v>0.465049</v>
      </c>
      <c r="D5935" s="1">
        <v>-0.33022034</v>
      </c>
      <c r="E5935" s="1">
        <v>1.149761</v>
      </c>
      <c r="F5935" s="4">
        <f t="shared" si="1"/>
        <v>0.05167211111</v>
      </c>
      <c r="G5935" s="4">
        <f t="shared" si="2"/>
        <v>1.124362938</v>
      </c>
    </row>
    <row r="5936">
      <c r="A5936" s="1">
        <v>59.3100006580352</v>
      </c>
      <c r="B5936" s="1">
        <v>93.10397</v>
      </c>
      <c r="C5936" s="1">
        <v>0.4651823</v>
      </c>
      <c r="D5936" s="1">
        <v>-0.29115546</v>
      </c>
      <c r="E5936" s="1">
        <v>1.1494317</v>
      </c>
      <c r="F5936" s="4">
        <f t="shared" si="1"/>
        <v>0.05168692222</v>
      </c>
      <c r="G5936" s="4">
        <f t="shared" si="2"/>
        <v>1.124033556</v>
      </c>
    </row>
    <row r="5937">
      <c r="A5937" s="1">
        <v>59.3199989795684</v>
      </c>
      <c r="B5937" s="1">
        <v>93.142075</v>
      </c>
      <c r="C5937" s="1">
        <v>0.46536896</v>
      </c>
      <c r="D5937" s="1">
        <v>-0.17029849</v>
      </c>
      <c r="E5937" s="1">
        <v>1.149902</v>
      </c>
      <c r="F5937" s="4">
        <f t="shared" si="1"/>
        <v>0.05170766222</v>
      </c>
      <c r="G5937" s="4">
        <f t="shared" si="2"/>
        <v>1.124503988</v>
      </c>
    </row>
    <row r="5938">
      <c r="A5938" s="1">
        <v>59.3300011157989</v>
      </c>
      <c r="B5938" s="1">
        <v>93.18779</v>
      </c>
      <c r="C5938" s="1">
        <v>0.46550223</v>
      </c>
      <c r="D5938" s="1">
        <v>-0.10315571</v>
      </c>
      <c r="E5938" s="1">
        <v>1.1504664</v>
      </c>
      <c r="F5938" s="4">
        <f t="shared" si="1"/>
        <v>0.05172247</v>
      </c>
      <c r="G5938" s="4">
        <f t="shared" si="2"/>
        <v>1.12506837</v>
      </c>
    </row>
    <row r="5939">
      <c r="A5939" s="1">
        <v>59.3399994373321</v>
      </c>
      <c r="B5939" s="1">
        <v>93.27541</v>
      </c>
      <c r="C5939" s="1">
        <v>0.46555555</v>
      </c>
      <c r="D5939" s="1">
        <v>-0.13489594</v>
      </c>
      <c r="E5939" s="1">
        <v>1.1515481</v>
      </c>
      <c r="F5939" s="4">
        <f t="shared" si="1"/>
        <v>0.05172839444</v>
      </c>
      <c r="G5939" s="4">
        <f t="shared" si="2"/>
        <v>1.126150099</v>
      </c>
    </row>
    <row r="5940">
      <c r="A5940" s="1">
        <v>59.3500015735626</v>
      </c>
      <c r="B5940" s="1">
        <v>93.26208</v>
      </c>
      <c r="C5940" s="1">
        <v>0.46555555</v>
      </c>
      <c r="D5940" s="1">
        <v>-0.2081426</v>
      </c>
      <c r="E5940" s="1">
        <v>1.1513835</v>
      </c>
      <c r="F5940" s="4">
        <f t="shared" si="1"/>
        <v>0.05172839444</v>
      </c>
      <c r="G5940" s="4">
        <f t="shared" si="2"/>
        <v>1.125985531</v>
      </c>
    </row>
    <row r="5941">
      <c r="A5941" s="1">
        <v>59.3599998950958</v>
      </c>
      <c r="B5941" s="1">
        <v>93.23732</v>
      </c>
      <c r="C5941" s="1">
        <v>0.46559554</v>
      </c>
      <c r="D5941" s="1">
        <v>-0.25331137</v>
      </c>
      <c r="E5941" s="1">
        <v>1.1510779</v>
      </c>
      <c r="F5941" s="4">
        <f t="shared" si="1"/>
        <v>0.05173283778</v>
      </c>
      <c r="G5941" s="4">
        <f t="shared" si="2"/>
        <v>1.125679852</v>
      </c>
    </row>
    <row r="5942">
      <c r="A5942" s="1">
        <v>59.369998216629</v>
      </c>
      <c r="B5942" s="1">
        <v>93.25636</v>
      </c>
      <c r="C5942" s="1">
        <v>0.4656622</v>
      </c>
      <c r="D5942" s="1">
        <v>-0.27162302</v>
      </c>
      <c r="E5942" s="1">
        <v>1.151313</v>
      </c>
      <c r="F5942" s="4">
        <f t="shared" si="1"/>
        <v>0.05174024444</v>
      </c>
      <c r="G5942" s="4">
        <f t="shared" si="2"/>
        <v>1.125914914</v>
      </c>
    </row>
    <row r="5943">
      <c r="A5943" s="1">
        <v>59.3798744678497</v>
      </c>
      <c r="B5943" s="1">
        <v>93.20874</v>
      </c>
      <c r="C5943" s="1">
        <v>0.4657555</v>
      </c>
      <c r="D5943" s="1">
        <v>-0.2459867</v>
      </c>
      <c r="E5943" s="1">
        <v>1.1507251</v>
      </c>
      <c r="F5943" s="4">
        <f t="shared" si="1"/>
        <v>0.05175061111</v>
      </c>
      <c r="G5943" s="4">
        <f t="shared" si="2"/>
        <v>1.125327012</v>
      </c>
    </row>
    <row r="5944">
      <c r="A5944" s="1">
        <v>59.3899986743927</v>
      </c>
      <c r="B5944" s="1">
        <v>93.252556</v>
      </c>
      <c r="C5944" s="1">
        <v>0.46583548</v>
      </c>
      <c r="D5944" s="1">
        <v>-0.24842826</v>
      </c>
      <c r="E5944" s="1">
        <v>1.151266</v>
      </c>
      <c r="F5944" s="4">
        <f t="shared" si="1"/>
        <v>0.05175949778</v>
      </c>
      <c r="G5944" s="4">
        <f t="shared" si="2"/>
        <v>1.125867951</v>
      </c>
    </row>
    <row r="5945">
      <c r="A5945" s="1">
        <v>59.4000008106231</v>
      </c>
      <c r="B5945" s="1">
        <v>93.26208</v>
      </c>
      <c r="C5945" s="1">
        <v>0.46586213</v>
      </c>
      <c r="D5945" s="1">
        <v>-0.2948178</v>
      </c>
      <c r="E5945" s="1">
        <v>1.1513835</v>
      </c>
      <c r="F5945" s="4">
        <f t="shared" si="1"/>
        <v>0.05176245889</v>
      </c>
      <c r="G5945" s="4">
        <f t="shared" si="2"/>
        <v>1.125985531</v>
      </c>
    </row>
    <row r="5946">
      <c r="A5946" s="1">
        <v>59.4099991321563</v>
      </c>
      <c r="B5946" s="1">
        <v>93.24113</v>
      </c>
      <c r="C5946" s="1">
        <v>0.46587548</v>
      </c>
      <c r="D5946" s="1">
        <v>-0.36806446</v>
      </c>
      <c r="E5946" s="1">
        <v>1.1511248</v>
      </c>
      <c r="F5946" s="4">
        <f t="shared" si="1"/>
        <v>0.05176394222</v>
      </c>
      <c r="G5946" s="4">
        <f t="shared" si="2"/>
        <v>1.125726889</v>
      </c>
    </row>
    <row r="5947">
      <c r="A5947" s="1">
        <v>59.419875383377</v>
      </c>
      <c r="B5947" s="1">
        <v>93.25065</v>
      </c>
      <c r="C5947" s="1">
        <v>0.46590212</v>
      </c>
      <c r="D5947" s="1">
        <v>-0.42788255</v>
      </c>
      <c r="E5947" s="1">
        <v>1.1512425</v>
      </c>
      <c r="F5947" s="4">
        <f t="shared" si="1"/>
        <v>0.05176690222</v>
      </c>
      <c r="G5947" s="4">
        <f t="shared" si="2"/>
        <v>1.12584442</v>
      </c>
    </row>
    <row r="5948">
      <c r="A5948" s="1">
        <v>59.42999958992</v>
      </c>
      <c r="B5948" s="1">
        <v>93.19922</v>
      </c>
      <c r="C5948" s="1">
        <v>0.4659421</v>
      </c>
      <c r="D5948" s="1">
        <v>-0.458402</v>
      </c>
      <c r="E5948" s="1">
        <v>1.1506075</v>
      </c>
      <c r="F5948" s="4">
        <f t="shared" si="1"/>
        <v>0.05177134444</v>
      </c>
      <c r="G5948" s="4">
        <f t="shared" si="2"/>
        <v>1.125209481</v>
      </c>
    </row>
    <row r="5949">
      <c r="A5949" s="1">
        <v>59.4400017261505</v>
      </c>
      <c r="B5949" s="1">
        <v>93.18588</v>
      </c>
      <c r="C5949" s="1">
        <v>0.46600878</v>
      </c>
      <c r="D5949" s="1">
        <v>-0.4742721</v>
      </c>
      <c r="E5949" s="1">
        <v>1.1504428</v>
      </c>
      <c r="F5949" s="4">
        <f t="shared" si="1"/>
        <v>0.05177875333</v>
      </c>
      <c r="G5949" s="4">
        <f t="shared" si="2"/>
        <v>1.12504479</v>
      </c>
    </row>
    <row r="5950">
      <c r="A5950" s="1">
        <v>59.4498741626739</v>
      </c>
      <c r="B5950" s="1">
        <v>93.16113</v>
      </c>
      <c r="C5950" s="1">
        <v>0.4661554</v>
      </c>
      <c r="D5950" s="1">
        <v>-0.4083501</v>
      </c>
      <c r="E5950" s="1">
        <v>1.1501372</v>
      </c>
      <c r="F5950" s="4">
        <f t="shared" si="1"/>
        <v>0.05179504444</v>
      </c>
      <c r="G5950" s="4">
        <f t="shared" si="2"/>
        <v>1.124739235</v>
      </c>
    </row>
    <row r="5951">
      <c r="A5951" s="1">
        <v>59.4599983692169</v>
      </c>
      <c r="B5951" s="1">
        <v>93.26589</v>
      </c>
      <c r="C5951" s="1">
        <v>0.46648866</v>
      </c>
      <c r="D5951" s="1">
        <v>-0.13611671</v>
      </c>
      <c r="E5951" s="1">
        <v>1.1514306</v>
      </c>
      <c r="F5951" s="4">
        <f t="shared" si="1"/>
        <v>0.05183207333</v>
      </c>
      <c r="G5951" s="4">
        <f t="shared" si="2"/>
        <v>1.126032568</v>
      </c>
    </row>
    <row r="5952">
      <c r="A5952" s="1">
        <v>59.4698746204376</v>
      </c>
      <c r="B5952" s="1">
        <v>93.423996</v>
      </c>
      <c r="C5952" s="1">
        <v>0.4665953</v>
      </c>
      <c r="D5952" s="1">
        <v>-0.11170115</v>
      </c>
      <c r="E5952" s="1">
        <v>1.1533825</v>
      </c>
      <c r="F5952" s="4">
        <f t="shared" si="1"/>
        <v>0.05184392222</v>
      </c>
      <c r="G5952" s="4">
        <f t="shared" si="2"/>
        <v>1.127984494</v>
      </c>
    </row>
    <row r="5953">
      <c r="A5953" s="1">
        <v>59.479876756668</v>
      </c>
      <c r="B5953" s="1">
        <v>93.423996</v>
      </c>
      <c r="C5953" s="1">
        <v>0.46656865</v>
      </c>
      <c r="D5953" s="1">
        <v>-0.2130257</v>
      </c>
      <c r="E5953" s="1">
        <v>1.1533825</v>
      </c>
      <c r="F5953" s="4">
        <f t="shared" si="1"/>
        <v>0.05184096111</v>
      </c>
      <c r="G5953" s="4">
        <f t="shared" si="2"/>
        <v>1.127984494</v>
      </c>
    </row>
    <row r="5954">
      <c r="A5954" s="1">
        <v>59.4898750782012</v>
      </c>
      <c r="B5954" s="1">
        <v>93.42019</v>
      </c>
      <c r="C5954" s="1">
        <v>0.46658197</v>
      </c>
      <c r="D5954" s="1">
        <v>-0.28749314</v>
      </c>
      <c r="E5954" s="1">
        <v>1.1533355</v>
      </c>
      <c r="F5954" s="4">
        <f t="shared" si="1"/>
        <v>0.05184244111</v>
      </c>
      <c r="G5954" s="4">
        <f t="shared" si="2"/>
        <v>1.127937506</v>
      </c>
    </row>
    <row r="5955">
      <c r="A5955" s="1">
        <v>59.4998733997345</v>
      </c>
      <c r="B5955" s="1">
        <v>93.36685</v>
      </c>
      <c r="C5955" s="1">
        <v>0.46658197</v>
      </c>
      <c r="D5955" s="1">
        <v>-0.37538913</v>
      </c>
      <c r="E5955" s="1">
        <v>1.152677</v>
      </c>
      <c r="F5955" s="4">
        <f t="shared" si="1"/>
        <v>0.05184244111</v>
      </c>
      <c r="G5955" s="4">
        <f t="shared" si="2"/>
        <v>1.127278988</v>
      </c>
    </row>
    <row r="5956">
      <c r="A5956" s="1">
        <v>59.5100014209747</v>
      </c>
      <c r="B5956" s="1">
        <v>93.32304</v>
      </c>
      <c r="C5956" s="1">
        <v>0.4665953</v>
      </c>
      <c r="D5956" s="1">
        <v>-0.43398646</v>
      </c>
      <c r="E5956" s="1">
        <v>1.1521361</v>
      </c>
      <c r="F5956" s="4">
        <f t="shared" si="1"/>
        <v>0.05184392222</v>
      </c>
      <c r="G5956" s="4">
        <f t="shared" si="2"/>
        <v>1.126738123</v>
      </c>
    </row>
    <row r="5957">
      <c r="A5957" s="1">
        <v>59.5198738574981</v>
      </c>
      <c r="B5957" s="1">
        <v>93.31732</v>
      </c>
      <c r="C5957" s="1">
        <v>0.4666753</v>
      </c>
      <c r="D5957" s="1">
        <v>-0.43764877</v>
      </c>
      <c r="E5957" s="1">
        <v>1.1520655</v>
      </c>
      <c r="F5957" s="4">
        <f t="shared" si="1"/>
        <v>0.05185281111</v>
      </c>
      <c r="G5957" s="4">
        <f t="shared" si="2"/>
        <v>1.126667506</v>
      </c>
    </row>
    <row r="5958">
      <c r="A5958" s="1">
        <v>59.5298759937286</v>
      </c>
      <c r="B5958" s="1">
        <v>93.353516</v>
      </c>
      <c r="C5958" s="1">
        <v>0.46711516</v>
      </c>
      <c r="D5958" s="1">
        <v>-0.06775316</v>
      </c>
      <c r="E5958" s="1">
        <v>1.1525124</v>
      </c>
      <c r="F5958" s="4">
        <f t="shared" si="1"/>
        <v>0.05190168444</v>
      </c>
      <c r="G5958" s="4">
        <f t="shared" si="2"/>
        <v>1.12711437</v>
      </c>
    </row>
    <row r="5959">
      <c r="A5959" s="1">
        <v>59.5398743152618</v>
      </c>
      <c r="B5959" s="1">
        <v>93.5821</v>
      </c>
      <c r="C5959" s="1">
        <v>0.4673285</v>
      </c>
      <c r="D5959" s="1">
        <v>0.08118171</v>
      </c>
      <c r="E5959" s="1">
        <v>1.1553344</v>
      </c>
      <c r="F5959" s="4">
        <f t="shared" si="1"/>
        <v>0.05192538889</v>
      </c>
      <c r="G5959" s="4">
        <f t="shared" si="2"/>
        <v>1.129936395</v>
      </c>
    </row>
    <row r="5960">
      <c r="A5960" s="1">
        <v>59.5498764514923</v>
      </c>
      <c r="B5960" s="1">
        <v>93.70402</v>
      </c>
      <c r="C5960" s="1">
        <v>0.46727514</v>
      </c>
      <c r="D5960" s="1">
        <v>-0.06164927</v>
      </c>
      <c r="E5960" s="1">
        <v>1.1568395</v>
      </c>
      <c r="F5960" s="4">
        <f t="shared" si="1"/>
        <v>0.05191946</v>
      </c>
      <c r="G5960" s="4">
        <f t="shared" si="2"/>
        <v>1.13144158</v>
      </c>
    </row>
    <row r="5961">
      <c r="A5961" s="1">
        <v>59.5600006580352</v>
      </c>
      <c r="B5961" s="1">
        <v>93.68497</v>
      </c>
      <c r="C5961" s="1">
        <v>0.46727514</v>
      </c>
      <c r="D5961" s="1">
        <v>-0.13367516</v>
      </c>
      <c r="E5961" s="1">
        <v>1.1566043</v>
      </c>
      <c r="F5961" s="4">
        <f t="shared" si="1"/>
        <v>0.05191946</v>
      </c>
      <c r="G5961" s="4">
        <f t="shared" si="2"/>
        <v>1.131206395</v>
      </c>
    </row>
    <row r="5962">
      <c r="A5962" s="1">
        <v>59.5698769092559</v>
      </c>
      <c r="B5962" s="1">
        <v>93.68497</v>
      </c>
      <c r="C5962" s="1">
        <v>0.46730182</v>
      </c>
      <c r="D5962" s="1">
        <v>-0.19227248</v>
      </c>
      <c r="E5962" s="1">
        <v>1.1566043</v>
      </c>
      <c r="F5962" s="4">
        <f t="shared" si="1"/>
        <v>0.05192242444</v>
      </c>
      <c r="G5962" s="4">
        <f t="shared" si="2"/>
        <v>1.131206395</v>
      </c>
    </row>
    <row r="5963">
      <c r="A5963" s="1">
        <v>59.5798752307891</v>
      </c>
      <c r="B5963" s="1">
        <v>93.61639</v>
      </c>
      <c r="C5963" s="1">
        <v>0.4673285</v>
      </c>
      <c r="D5963" s="1">
        <v>-0.25209057</v>
      </c>
      <c r="E5963" s="1">
        <v>1.1557577</v>
      </c>
      <c r="F5963" s="4">
        <f t="shared" si="1"/>
        <v>0.05192538889</v>
      </c>
      <c r="G5963" s="4">
        <f t="shared" si="2"/>
        <v>1.130359728</v>
      </c>
    </row>
    <row r="5964">
      <c r="A5964" s="1">
        <v>59.5899994373321</v>
      </c>
      <c r="B5964" s="1">
        <v>93.59734</v>
      </c>
      <c r="C5964" s="1">
        <v>0.46736845</v>
      </c>
      <c r="D5964" s="1">
        <v>-0.28138924</v>
      </c>
      <c r="E5964" s="1">
        <v>1.1555226</v>
      </c>
      <c r="F5964" s="4">
        <f t="shared" si="1"/>
        <v>0.05192982778</v>
      </c>
      <c r="G5964" s="4">
        <f t="shared" si="2"/>
        <v>1.130124543</v>
      </c>
    </row>
    <row r="5965">
      <c r="A5965" s="1">
        <v>59.6000015735626</v>
      </c>
      <c r="B5965" s="1">
        <v>93.566864</v>
      </c>
      <c r="C5965" s="1">
        <v>0.46746176</v>
      </c>
      <c r="D5965" s="1">
        <v>-0.2838308</v>
      </c>
      <c r="E5965" s="1">
        <v>1.1551462</v>
      </c>
      <c r="F5965" s="4">
        <f t="shared" si="1"/>
        <v>0.05194019556</v>
      </c>
      <c r="G5965" s="4">
        <f t="shared" si="2"/>
        <v>1.129748296</v>
      </c>
    </row>
    <row r="5966">
      <c r="A5966" s="1">
        <v>59.609874010086</v>
      </c>
      <c r="B5966" s="1">
        <v>93.56115</v>
      </c>
      <c r="C5966" s="1">
        <v>0.46754175</v>
      </c>
      <c r="D5966" s="1">
        <v>-0.27162302</v>
      </c>
      <c r="E5966" s="1">
        <v>1.1550757</v>
      </c>
      <c r="F5966" s="4">
        <f t="shared" si="1"/>
        <v>0.05194908333</v>
      </c>
      <c r="G5966" s="4">
        <f t="shared" si="2"/>
        <v>1.129677753</v>
      </c>
    </row>
    <row r="5967">
      <c r="A5967" s="1">
        <v>59.619998216629</v>
      </c>
      <c r="B5967" s="1">
        <v>93.595436</v>
      </c>
      <c r="C5967" s="1">
        <v>0.4676217</v>
      </c>
      <c r="D5967" s="1">
        <v>-0.2618568</v>
      </c>
      <c r="E5967" s="1">
        <v>1.155499</v>
      </c>
      <c r="F5967" s="4">
        <f t="shared" si="1"/>
        <v>0.05195796667</v>
      </c>
      <c r="G5967" s="4">
        <f t="shared" si="2"/>
        <v>1.130101037</v>
      </c>
    </row>
    <row r="5968">
      <c r="A5968" s="1">
        <v>59.6300003528595</v>
      </c>
      <c r="B5968" s="1">
        <v>93.587814</v>
      </c>
      <c r="C5968" s="1">
        <v>0.4676617</v>
      </c>
      <c r="D5968" s="1">
        <v>-0.30702558</v>
      </c>
      <c r="E5968" s="1">
        <v>1.1554049</v>
      </c>
      <c r="F5968" s="4">
        <f t="shared" si="1"/>
        <v>0.05196241111</v>
      </c>
      <c r="G5968" s="4">
        <f t="shared" si="2"/>
        <v>1.130006938</v>
      </c>
    </row>
    <row r="5969">
      <c r="A5969" s="1">
        <v>59.6398766040802</v>
      </c>
      <c r="B5969" s="1">
        <v>93.59734</v>
      </c>
      <c r="C5969" s="1">
        <v>0.46768838</v>
      </c>
      <c r="D5969" s="1">
        <v>-0.35097358</v>
      </c>
      <c r="E5969" s="1">
        <v>1.1555226</v>
      </c>
      <c r="F5969" s="4">
        <f t="shared" si="1"/>
        <v>0.05196537556</v>
      </c>
      <c r="G5969" s="4">
        <f t="shared" si="2"/>
        <v>1.130124543</v>
      </c>
    </row>
    <row r="5970">
      <c r="A5970" s="1">
        <v>59.6500008106231</v>
      </c>
      <c r="B5970" s="1">
        <v>93.5421</v>
      </c>
      <c r="C5970" s="1">
        <v>0.46771502</v>
      </c>
      <c r="D5970" s="1">
        <v>-0.4095709</v>
      </c>
      <c r="E5970" s="1">
        <v>1.1548406</v>
      </c>
      <c r="F5970" s="4">
        <f t="shared" si="1"/>
        <v>0.05196833556</v>
      </c>
      <c r="G5970" s="4">
        <f t="shared" si="2"/>
        <v>1.129442568</v>
      </c>
    </row>
    <row r="5971">
      <c r="A5971" s="1">
        <v>59.6599991321563</v>
      </c>
      <c r="B5971" s="1">
        <v>93.49638</v>
      </c>
      <c r="C5971" s="1">
        <v>0.46775502</v>
      </c>
      <c r="D5971" s="1">
        <v>-0.45473966</v>
      </c>
      <c r="E5971" s="1">
        <v>1.1542761</v>
      </c>
      <c r="F5971" s="4">
        <f t="shared" si="1"/>
        <v>0.05197278</v>
      </c>
      <c r="G5971" s="4">
        <f t="shared" si="2"/>
        <v>1.128878123</v>
      </c>
    </row>
    <row r="5972">
      <c r="A5972" s="1">
        <v>59.669875383377</v>
      </c>
      <c r="B5972" s="1">
        <v>93.505905</v>
      </c>
      <c r="C5972" s="1">
        <v>0.4680483</v>
      </c>
      <c r="D5972" s="1">
        <v>-0.23622048</v>
      </c>
      <c r="E5972" s="1">
        <v>1.1543937</v>
      </c>
      <c r="F5972" s="4">
        <f t="shared" si="1"/>
        <v>0.05200536667</v>
      </c>
      <c r="G5972" s="4">
        <f t="shared" si="2"/>
        <v>1.128995716</v>
      </c>
    </row>
    <row r="5973">
      <c r="A5973" s="1">
        <v>59.67999958992</v>
      </c>
      <c r="B5973" s="1">
        <v>93.63354</v>
      </c>
      <c r="C5973" s="1">
        <v>0.46828824</v>
      </c>
      <c r="D5973" s="1">
        <v>-0.060428493</v>
      </c>
      <c r="E5973" s="1">
        <v>1.1559694</v>
      </c>
      <c r="F5973" s="4">
        <f t="shared" si="1"/>
        <v>0.05203202667</v>
      </c>
      <c r="G5973" s="4">
        <f t="shared" si="2"/>
        <v>1.130571457</v>
      </c>
    </row>
    <row r="5974">
      <c r="A5974" s="1">
        <v>59.6900017261505</v>
      </c>
      <c r="B5974" s="1">
        <v>93.78401</v>
      </c>
      <c r="C5974" s="1">
        <v>0.46824825</v>
      </c>
      <c r="D5974" s="1">
        <v>-0.1910517</v>
      </c>
      <c r="E5974" s="1">
        <v>1.1578271</v>
      </c>
      <c r="F5974" s="4">
        <f t="shared" si="1"/>
        <v>0.05202758333</v>
      </c>
      <c r="G5974" s="4">
        <f t="shared" si="2"/>
        <v>1.132429111</v>
      </c>
    </row>
    <row r="5975">
      <c r="A5975" s="1">
        <v>59.7000000476837</v>
      </c>
      <c r="B5975" s="1">
        <v>93.7402</v>
      </c>
      <c r="C5975" s="1">
        <v>0.46823493</v>
      </c>
      <c r="D5975" s="1">
        <v>-0.27772692</v>
      </c>
      <c r="E5975" s="1">
        <v>1.1572863</v>
      </c>
      <c r="F5975" s="4">
        <f t="shared" si="1"/>
        <v>0.05202610333</v>
      </c>
      <c r="G5975" s="4">
        <f t="shared" si="2"/>
        <v>1.131888247</v>
      </c>
    </row>
    <row r="5976">
      <c r="A5976" s="1">
        <v>59.7098762989044</v>
      </c>
      <c r="B5976" s="1">
        <v>93.700195</v>
      </c>
      <c r="C5976" s="1">
        <v>0.46824825</v>
      </c>
      <c r="D5976" s="1">
        <v>-0.35097358</v>
      </c>
      <c r="E5976" s="1">
        <v>1.1567924</v>
      </c>
      <c r="F5976" s="4">
        <f t="shared" si="1"/>
        <v>0.05202758333</v>
      </c>
      <c r="G5976" s="4">
        <f t="shared" si="2"/>
        <v>1.131394358</v>
      </c>
    </row>
    <row r="5977">
      <c r="A5977" s="1">
        <v>59.7200005054473</v>
      </c>
      <c r="B5977" s="1">
        <v>93.656395</v>
      </c>
      <c r="C5977" s="1">
        <v>0.46824825</v>
      </c>
      <c r="D5977" s="1">
        <v>-0.42422023</v>
      </c>
      <c r="E5977" s="1">
        <v>1.1562515</v>
      </c>
      <c r="F5977" s="4">
        <f t="shared" si="1"/>
        <v>0.05202758333</v>
      </c>
      <c r="G5977" s="4">
        <f t="shared" si="2"/>
        <v>1.130853617</v>
      </c>
    </row>
    <row r="5978">
      <c r="A5978" s="1">
        <v>59.7299988269805</v>
      </c>
      <c r="B5978" s="1">
        <v>93.576385</v>
      </c>
      <c r="C5978" s="1">
        <v>0.4683682</v>
      </c>
      <c r="D5978" s="1">
        <v>-0.39980468</v>
      </c>
      <c r="E5978" s="1">
        <v>1.1552638</v>
      </c>
      <c r="F5978" s="4">
        <f t="shared" si="1"/>
        <v>0.05204091111</v>
      </c>
      <c r="G5978" s="4">
        <f t="shared" si="2"/>
        <v>1.12986584</v>
      </c>
    </row>
    <row r="5979">
      <c r="A5979" s="1">
        <v>59.7398750782012</v>
      </c>
      <c r="B5979" s="1">
        <v>93.66592</v>
      </c>
      <c r="C5979" s="1">
        <v>0.4687948</v>
      </c>
      <c r="D5979" s="1">
        <v>-0.032350607</v>
      </c>
      <c r="E5979" s="1">
        <v>1.1563691</v>
      </c>
      <c r="F5979" s="4">
        <f t="shared" si="1"/>
        <v>0.05208831111</v>
      </c>
      <c r="G5979" s="4">
        <f t="shared" si="2"/>
        <v>1.13097121</v>
      </c>
    </row>
    <row r="5980">
      <c r="A5980" s="1">
        <v>59.7499992847442</v>
      </c>
      <c r="B5980" s="1">
        <v>93.86783</v>
      </c>
      <c r="C5980" s="1">
        <v>0.46896806</v>
      </c>
      <c r="D5980" s="1">
        <v>0.07385705</v>
      </c>
      <c r="E5980" s="1">
        <v>1.1588619</v>
      </c>
      <c r="F5980" s="4">
        <f t="shared" si="1"/>
        <v>0.05210756222</v>
      </c>
      <c r="G5980" s="4">
        <f t="shared" si="2"/>
        <v>1.133463926</v>
      </c>
    </row>
    <row r="5981">
      <c r="A5981" s="1">
        <v>59.7600014209747</v>
      </c>
      <c r="B5981" s="1">
        <v>93.951645</v>
      </c>
      <c r="C5981" s="1">
        <v>0.46892807</v>
      </c>
      <c r="D5981" s="1">
        <v>-0.054324605</v>
      </c>
      <c r="E5981" s="1">
        <v>1.1598966</v>
      </c>
      <c r="F5981" s="4">
        <f t="shared" si="1"/>
        <v>0.05210311889</v>
      </c>
      <c r="G5981" s="4">
        <f t="shared" si="2"/>
        <v>1.134498679</v>
      </c>
    </row>
    <row r="5982">
      <c r="A5982" s="1">
        <v>59.7698738574981</v>
      </c>
      <c r="B5982" s="1">
        <v>93.96497</v>
      </c>
      <c r="C5982" s="1">
        <v>0.46894142</v>
      </c>
      <c r="D5982" s="1">
        <v>-0.12879205</v>
      </c>
      <c r="E5982" s="1">
        <v>1.1600612</v>
      </c>
      <c r="F5982" s="4">
        <f t="shared" si="1"/>
        <v>0.05210460222</v>
      </c>
      <c r="G5982" s="4">
        <f t="shared" si="2"/>
        <v>1.134663185</v>
      </c>
    </row>
    <row r="5983">
      <c r="A5983" s="1">
        <v>59.7800018787384</v>
      </c>
      <c r="B5983" s="1">
        <v>93.902115</v>
      </c>
      <c r="C5983" s="1">
        <v>0.46898142</v>
      </c>
      <c r="D5983" s="1">
        <v>-0.17396082</v>
      </c>
      <c r="E5983" s="1">
        <v>1.1592852</v>
      </c>
      <c r="F5983" s="4">
        <f t="shared" si="1"/>
        <v>0.05210904667</v>
      </c>
      <c r="G5983" s="4">
        <f t="shared" si="2"/>
        <v>1.133887198</v>
      </c>
    </row>
    <row r="5984">
      <c r="A5984" s="1">
        <v>59.7900002002716</v>
      </c>
      <c r="B5984" s="1">
        <v>93.890686</v>
      </c>
      <c r="C5984" s="1">
        <v>0.46902138</v>
      </c>
      <c r="D5984" s="1">
        <v>-0.21790881</v>
      </c>
      <c r="E5984" s="1">
        <v>1.159144</v>
      </c>
      <c r="F5984" s="4">
        <f t="shared" si="1"/>
        <v>0.05211348667</v>
      </c>
      <c r="G5984" s="4">
        <f t="shared" si="2"/>
        <v>1.133746099</v>
      </c>
    </row>
    <row r="5985">
      <c r="A5985" s="1">
        <v>59.7999985218048</v>
      </c>
      <c r="B5985" s="1">
        <v>93.852585</v>
      </c>
      <c r="C5985" s="1">
        <v>0.46910137</v>
      </c>
      <c r="D5985" s="1">
        <v>-0.19227248</v>
      </c>
      <c r="E5985" s="1">
        <v>1.1586738</v>
      </c>
      <c r="F5985" s="4">
        <f t="shared" si="1"/>
        <v>0.05212237444</v>
      </c>
      <c r="G5985" s="4">
        <f t="shared" si="2"/>
        <v>1.133275716</v>
      </c>
    </row>
    <row r="5986">
      <c r="A5986" s="1">
        <v>59.8100006580352</v>
      </c>
      <c r="B5986" s="1">
        <v>93.86021</v>
      </c>
      <c r="C5986" s="1">
        <v>0.46922132</v>
      </c>
      <c r="D5986" s="1">
        <v>-0.1532076</v>
      </c>
      <c r="E5986" s="1">
        <v>1.1587678</v>
      </c>
      <c r="F5986" s="4">
        <f t="shared" si="1"/>
        <v>0.05213570222</v>
      </c>
      <c r="G5986" s="4">
        <f t="shared" si="2"/>
        <v>1.133369852</v>
      </c>
    </row>
    <row r="5987">
      <c r="A5987" s="1">
        <v>59.8199989795684</v>
      </c>
      <c r="B5987" s="1">
        <v>93.90592</v>
      </c>
      <c r="C5987" s="1">
        <v>0.46934134</v>
      </c>
      <c r="D5987" s="1">
        <v>-0.11414271</v>
      </c>
      <c r="E5987" s="1">
        <v>1.1593322</v>
      </c>
      <c r="F5987" s="4">
        <f t="shared" si="1"/>
        <v>0.05214903778</v>
      </c>
      <c r="G5987" s="4">
        <f t="shared" si="2"/>
        <v>1.133934173</v>
      </c>
    </row>
    <row r="5988">
      <c r="A5988" s="1">
        <v>59.8300011157989</v>
      </c>
      <c r="B5988" s="1">
        <v>93.90783</v>
      </c>
      <c r="C5988" s="1">
        <v>0.46940798</v>
      </c>
      <c r="D5988" s="1">
        <v>-0.115363486</v>
      </c>
      <c r="E5988" s="1">
        <v>1.1593558</v>
      </c>
      <c r="F5988" s="4">
        <f t="shared" si="1"/>
        <v>0.05215644222</v>
      </c>
      <c r="G5988" s="4">
        <f t="shared" si="2"/>
        <v>1.133957753</v>
      </c>
    </row>
    <row r="5989">
      <c r="A5989" s="1">
        <v>59.8399994373321</v>
      </c>
      <c r="B5989" s="1">
        <v>93.96117</v>
      </c>
      <c r="C5989" s="1">
        <v>0.46944797</v>
      </c>
      <c r="D5989" s="1">
        <v>-0.16175304</v>
      </c>
      <c r="E5989" s="1">
        <v>1.1600143</v>
      </c>
      <c r="F5989" s="4">
        <f t="shared" si="1"/>
        <v>0.05216088556</v>
      </c>
      <c r="G5989" s="4">
        <f t="shared" si="2"/>
        <v>1.134616272</v>
      </c>
    </row>
    <row r="5990">
      <c r="A5990" s="1">
        <v>59.8498756885528</v>
      </c>
      <c r="B5990" s="1">
        <v>93.921165</v>
      </c>
      <c r="C5990" s="1">
        <v>0.46948797</v>
      </c>
      <c r="D5990" s="1">
        <v>-0.2081426</v>
      </c>
      <c r="E5990" s="1">
        <v>1.1595204</v>
      </c>
      <c r="F5990" s="4">
        <f t="shared" si="1"/>
        <v>0.05216533</v>
      </c>
      <c r="G5990" s="4">
        <f t="shared" si="2"/>
        <v>1.134122383</v>
      </c>
    </row>
    <row r="5991">
      <c r="A5991" s="1">
        <v>59.8599998950958</v>
      </c>
      <c r="B5991" s="1">
        <v>93.90402</v>
      </c>
      <c r="C5991" s="1">
        <v>0.46956792</v>
      </c>
      <c r="D5991" s="1">
        <v>-0.21180493</v>
      </c>
      <c r="E5991" s="1">
        <v>1.1593088</v>
      </c>
      <c r="F5991" s="4">
        <f t="shared" si="1"/>
        <v>0.05217421333</v>
      </c>
      <c r="G5991" s="4">
        <f t="shared" si="2"/>
        <v>1.133910716</v>
      </c>
    </row>
    <row r="5992">
      <c r="A5992" s="1">
        <v>59.869998216629</v>
      </c>
      <c r="B5992" s="1">
        <v>93.92497</v>
      </c>
      <c r="C5992" s="1">
        <v>0.4696479</v>
      </c>
      <c r="D5992" s="1">
        <v>-0.21668804</v>
      </c>
      <c r="E5992" s="1">
        <v>1.1595674</v>
      </c>
      <c r="F5992" s="4">
        <f t="shared" si="1"/>
        <v>0.0521831</v>
      </c>
      <c r="G5992" s="4">
        <f t="shared" si="2"/>
        <v>1.134169358</v>
      </c>
    </row>
    <row r="5993">
      <c r="A5993" s="1">
        <v>59.8800003528595</v>
      </c>
      <c r="B5993" s="1">
        <v>93.89449</v>
      </c>
      <c r="C5993" s="1">
        <v>0.46971455</v>
      </c>
      <c r="D5993" s="1">
        <v>-0.2081426</v>
      </c>
      <c r="E5993" s="1">
        <v>1.1591911</v>
      </c>
      <c r="F5993" s="4">
        <f t="shared" si="1"/>
        <v>0.05219050556</v>
      </c>
      <c r="G5993" s="4">
        <f t="shared" si="2"/>
        <v>1.133793062</v>
      </c>
    </row>
    <row r="5994">
      <c r="A5994" s="1">
        <v>59.8899986743927</v>
      </c>
      <c r="B5994" s="1">
        <v>93.91735</v>
      </c>
      <c r="C5994" s="1">
        <v>0.46975455</v>
      </c>
      <c r="D5994" s="1">
        <v>-0.25453213</v>
      </c>
      <c r="E5994" s="1">
        <v>1.1594733</v>
      </c>
      <c r="F5994" s="4">
        <f t="shared" si="1"/>
        <v>0.05219495</v>
      </c>
      <c r="G5994" s="4">
        <f t="shared" si="2"/>
        <v>1.134075284</v>
      </c>
    </row>
    <row r="5995">
      <c r="A5995" s="1">
        <v>59.8998749256134</v>
      </c>
      <c r="B5995" s="1">
        <v>93.8964</v>
      </c>
      <c r="C5995" s="1">
        <v>0.46980786</v>
      </c>
      <c r="D5995" s="1">
        <v>-0.2838308</v>
      </c>
      <c r="E5995" s="1">
        <v>1.1592146</v>
      </c>
      <c r="F5995" s="4">
        <f t="shared" si="1"/>
        <v>0.05220087333</v>
      </c>
      <c r="G5995" s="4">
        <f t="shared" si="2"/>
        <v>1.133816642</v>
      </c>
    </row>
    <row r="5996">
      <c r="A5996" s="1">
        <v>59.9098732471466</v>
      </c>
      <c r="B5996" s="1">
        <v>93.88497</v>
      </c>
      <c r="C5996" s="1">
        <v>0.46984786</v>
      </c>
      <c r="D5996" s="1">
        <v>-0.315571</v>
      </c>
      <c r="E5996" s="1">
        <v>1.1590736</v>
      </c>
      <c r="F5996" s="4">
        <f t="shared" si="1"/>
        <v>0.05220531778</v>
      </c>
      <c r="G5996" s="4">
        <f t="shared" si="2"/>
        <v>1.133675531</v>
      </c>
    </row>
    <row r="5997">
      <c r="A5997" s="1">
        <v>59.9200012683868</v>
      </c>
      <c r="B5997" s="1">
        <v>93.89259</v>
      </c>
      <c r="C5997" s="1">
        <v>0.4699012</v>
      </c>
      <c r="D5997" s="1">
        <v>-0.34731123</v>
      </c>
      <c r="E5997" s="1">
        <v>1.1591676</v>
      </c>
      <c r="F5997" s="4">
        <f t="shared" si="1"/>
        <v>0.05221124444</v>
      </c>
      <c r="G5997" s="4">
        <f t="shared" si="2"/>
        <v>1.133769605</v>
      </c>
    </row>
    <row r="5998">
      <c r="A5998" s="1">
        <v>59.9298737049102</v>
      </c>
      <c r="B5998" s="1">
        <v>93.862114</v>
      </c>
      <c r="C5998" s="1">
        <v>0.46996784</v>
      </c>
      <c r="D5998" s="1">
        <v>-0.3656229</v>
      </c>
      <c r="E5998" s="1">
        <v>1.1587913</v>
      </c>
      <c r="F5998" s="4">
        <f t="shared" si="1"/>
        <v>0.05221864889</v>
      </c>
      <c r="G5998" s="4">
        <f t="shared" si="2"/>
        <v>1.133393358</v>
      </c>
    </row>
    <row r="5999">
      <c r="A5999" s="1">
        <v>59.9400017261505</v>
      </c>
      <c r="B5999" s="1">
        <v>93.87735</v>
      </c>
      <c r="C5999" s="1">
        <v>0.47004783</v>
      </c>
      <c r="D5999" s="1">
        <v>-0.35219434</v>
      </c>
      <c r="E5999" s="1">
        <v>1.1589794</v>
      </c>
      <c r="F5999" s="4">
        <f t="shared" si="1"/>
        <v>0.05222753667</v>
      </c>
      <c r="G5999" s="4">
        <f t="shared" si="2"/>
        <v>1.133581457</v>
      </c>
    </row>
    <row r="6000">
      <c r="A6000" s="1">
        <v>59.9498741626739</v>
      </c>
      <c r="B6000" s="1">
        <v>93.88878</v>
      </c>
      <c r="C6000" s="1">
        <v>0.4701278</v>
      </c>
      <c r="D6000" s="1">
        <v>-0.3558567</v>
      </c>
      <c r="E6000" s="1">
        <v>1.1591206</v>
      </c>
      <c r="F6000" s="4">
        <f t="shared" si="1"/>
        <v>0.05223642222</v>
      </c>
      <c r="G6000" s="4">
        <f t="shared" si="2"/>
        <v>1.133722568</v>
      </c>
    </row>
    <row r="6001">
      <c r="A6001" s="1">
        <v>59.9598762989044</v>
      </c>
      <c r="B6001" s="1">
        <v>93.90021</v>
      </c>
      <c r="C6001" s="1">
        <v>0.47020778</v>
      </c>
      <c r="D6001" s="1">
        <v>-0.35829824</v>
      </c>
      <c r="E6001" s="1">
        <v>1.1592617</v>
      </c>
      <c r="F6001" s="4">
        <f t="shared" si="1"/>
        <v>0.05224530889</v>
      </c>
      <c r="G6001" s="4">
        <f t="shared" si="2"/>
        <v>1.133863679</v>
      </c>
    </row>
    <row r="6002">
      <c r="A6002" s="1">
        <v>59.9700005054473</v>
      </c>
      <c r="B6002" s="1">
        <v>93.93831</v>
      </c>
      <c r="C6002" s="1">
        <v>0.4703011</v>
      </c>
      <c r="D6002" s="1">
        <v>-0.3326619</v>
      </c>
      <c r="E6002" s="1">
        <v>1.159732</v>
      </c>
      <c r="F6002" s="4">
        <f t="shared" si="1"/>
        <v>0.05225567778</v>
      </c>
      <c r="G6002" s="4">
        <f t="shared" si="2"/>
        <v>1.134334049</v>
      </c>
    </row>
    <row r="6003">
      <c r="A6003" s="1">
        <v>59.9799988269805</v>
      </c>
      <c r="B6003" s="1">
        <v>93.921165</v>
      </c>
      <c r="C6003" s="1">
        <v>0.4703944</v>
      </c>
      <c r="D6003" s="1">
        <v>-0.33510345</v>
      </c>
      <c r="E6003" s="1">
        <v>1.1595204</v>
      </c>
      <c r="F6003" s="4">
        <f t="shared" si="1"/>
        <v>0.05226604444</v>
      </c>
      <c r="G6003" s="4">
        <f t="shared" si="2"/>
        <v>1.134122383</v>
      </c>
    </row>
    <row r="6004">
      <c r="A6004" s="1">
        <v>59.990000963211</v>
      </c>
      <c r="B6004" s="1">
        <v>93.97831</v>
      </c>
      <c r="C6004" s="1">
        <v>0.47048768</v>
      </c>
      <c r="D6004" s="1">
        <v>-0.29603857</v>
      </c>
      <c r="E6004" s="1">
        <v>1.1602259</v>
      </c>
      <c r="F6004" s="4">
        <f t="shared" si="1"/>
        <v>0.05227640889</v>
      </c>
      <c r="G6004" s="4">
        <f t="shared" si="2"/>
        <v>1.134827877</v>
      </c>
    </row>
    <row r="6005">
      <c r="A6005" s="1">
        <v>59.9998733997345</v>
      </c>
      <c r="B6005" s="1">
        <v>94.003075</v>
      </c>
      <c r="C6005" s="1">
        <v>0.47062102</v>
      </c>
      <c r="D6005" s="1">
        <v>-0.24232437</v>
      </c>
      <c r="E6005" s="1">
        <v>1.1605316</v>
      </c>
      <c r="F6005" s="4">
        <f t="shared" si="1"/>
        <v>0.05229122444</v>
      </c>
      <c r="G6005" s="4">
        <f t="shared" si="2"/>
        <v>1.135133617</v>
      </c>
    </row>
    <row r="6006">
      <c r="A6006" s="1">
        <v>60.0098755359649</v>
      </c>
      <c r="B6006" s="1">
        <v>94.02784</v>
      </c>
      <c r="C6006" s="1">
        <v>0.47075433</v>
      </c>
      <c r="D6006" s="1">
        <v>-0.18861015</v>
      </c>
      <c r="E6006" s="1">
        <v>1.1608373</v>
      </c>
      <c r="F6006" s="4">
        <f t="shared" si="1"/>
        <v>0.05230603667</v>
      </c>
      <c r="G6006" s="4">
        <f t="shared" si="2"/>
        <v>1.135439358</v>
      </c>
    </row>
    <row r="6007">
      <c r="A6007" s="1">
        <v>60.0199997425079</v>
      </c>
      <c r="B6007" s="1">
        <v>94.11737</v>
      </c>
      <c r="C6007" s="1">
        <v>0.47086096</v>
      </c>
      <c r="D6007" s="1">
        <v>-0.15076604</v>
      </c>
      <c r="E6007" s="1">
        <v>1.1619426</v>
      </c>
      <c r="F6007" s="4">
        <f t="shared" si="1"/>
        <v>0.05231788444</v>
      </c>
      <c r="G6007" s="4">
        <f t="shared" si="2"/>
        <v>1.136544667</v>
      </c>
    </row>
    <row r="6008">
      <c r="A6008" s="1">
        <v>60.0298759937286</v>
      </c>
      <c r="B6008" s="1">
        <v>94.14023</v>
      </c>
      <c r="C6008" s="1">
        <v>0.47094092</v>
      </c>
      <c r="D6008" s="1">
        <v>-0.15076604</v>
      </c>
      <c r="E6008" s="1">
        <v>1.1622248</v>
      </c>
      <c r="F6008" s="4">
        <f t="shared" si="1"/>
        <v>0.05232676889</v>
      </c>
      <c r="G6008" s="4">
        <f t="shared" si="2"/>
        <v>1.136826889</v>
      </c>
    </row>
    <row r="6009">
      <c r="A6009" s="1">
        <v>60.0400002002716</v>
      </c>
      <c r="B6009" s="1">
        <v>94.193565</v>
      </c>
      <c r="C6009" s="1">
        <v>0.4710076</v>
      </c>
      <c r="D6009" s="1">
        <v>-0.16907771</v>
      </c>
      <c r="E6009" s="1">
        <v>1.1628833</v>
      </c>
      <c r="F6009" s="4">
        <f t="shared" si="1"/>
        <v>0.05233417778</v>
      </c>
      <c r="G6009" s="4">
        <f t="shared" si="2"/>
        <v>1.137485346</v>
      </c>
    </row>
    <row r="6010">
      <c r="A6010" s="1">
        <v>60.0499985218048</v>
      </c>
      <c r="B6010" s="1">
        <v>94.19166</v>
      </c>
      <c r="C6010" s="1">
        <v>0.47107422</v>
      </c>
      <c r="D6010" s="1">
        <v>-0.1861686</v>
      </c>
      <c r="E6010" s="1">
        <v>1.1628598</v>
      </c>
      <c r="F6010" s="4">
        <f t="shared" si="1"/>
        <v>0.05234158</v>
      </c>
      <c r="G6010" s="4">
        <f t="shared" si="2"/>
        <v>1.137461827</v>
      </c>
    </row>
    <row r="6011">
      <c r="A6011" s="1">
        <v>60.0598747730255</v>
      </c>
      <c r="B6011" s="1">
        <v>94.18214</v>
      </c>
      <c r="C6011" s="1">
        <v>0.47114086</v>
      </c>
      <c r="D6011" s="1">
        <v>-0.18861015</v>
      </c>
      <c r="E6011" s="1">
        <v>1.1627423</v>
      </c>
      <c r="F6011" s="4">
        <f t="shared" si="1"/>
        <v>0.05234898444</v>
      </c>
      <c r="G6011" s="4">
        <f t="shared" si="2"/>
        <v>1.137344296</v>
      </c>
    </row>
    <row r="6012">
      <c r="A6012" s="1">
        <v>60.0699989795684</v>
      </c>
      <c r="B6012" s="1">
        <v>94.21642</v>
      </c>
      <c r="C6012" s="1">
        <v>0.4712342</v>
      </c>
      <c r="D6012" s="1">
        <v>-0.17762315</v>
      </c>
      <c r="E6012" s="1">
        <v>1.1631655</v>
      </c>
      <c r="F6012" s="4">
        <f t="shared" si="1"/>
        <v>0.05235935556</v>
      </c>
      <c r="G6012" s="4">
        <f t="shared" si="2"/>
        <v>1.137767506</v>
      </c>
    </row>
    <row r="6013">
      <c r="A6013" s="1">
        <v>60.0800011157989</v>
      </c>
      <c r="B6013" s="1">
        <v>94.204994</v>
      </c>
      <c r="C6013" s="1">
        <v>0.47130087</v>
      </c>
      <c r="D6013" s="1">
        <v>-0.17762315</v>
      </c>
      <c r="E6013" s="1">
        <v>1.1630244</v>
      </c>
      <c r="F6013" s="4">
        <f t="shared" si="1"/>
        <v>0.05236676333</v>
      </c>
      <c r="G6013" s="4">
        <f t="shared" si="2"/>
        <v>1.137626444</v>
      </c>
    </row>
    <row r="6014">
      <c r="A6014" s="1">
        <v>60.0898735523223</v>
      </c>
      <c r="B6014" s="1">
        <v>94.225945</v>
      </c>
      <c r="C6014" s="1">
        <v>0.4713542</v>
      </c>
      <c r="D6014" s="1">
        <v>-0.21058415</v>
      </c>
      <c r="E6014" s="1">
        <v>1.163283</v>
      </c>
      <c r="F6014" s="4">
        <f t="shared" si="1"/>
        <v>0.05237268889</v>
      </c>
      <c r="G6014" s="4">
        <f t="shared" si="2"/>
        <v>1.137885099</v>
      </c>
    </row>
    <row r="6015">
      <c r="A6015" s="1">
        <v>60.0998756885528</v>
      </c>
      <c r="B6015" s="1">
        <v>94.204994</v>
      </c>
      <c r="C6015" s="1">
        <v>0.4714075</v>
      </c>
      <c r="D6015" s="1">
        <v>-0.22767504</v>
      </c>
      <c r="E6015" s="1">
        <v>1.1630244</v>
      </c>
      <c r="F6015" s="4">
        <f t="shared" si="1"/>
        <v>0.05237861111</v>
      </c>
      <c r="G6015" s="4">
        <f t="shared" si="2"/>
        <v>1.137626444</v>
      </c>
    </row>
    <row r="6016">
      <c r="A6016" s="1">
        <v>60.1099998950958</v>
      </c>
      <c r="B6016" s="1">
        <v>94.19166</v>
      </c>
      <c r="C6016" s="1">
        <v>0.47146082</v>
      </c>
      <c r="D6016" s="1">
        <v>-0.27162302</v>
      </c>
      <c r="E6016" s="1">
        <v>1.1628598</v>
      </c>
      <c r="F6016" s="4">
        <f t="shared" si="1"/>
        <v>0.05238453556</v>
      </c>
      <c r="G6016" s="4">
        <f t="shared" si="2"/>
        <v>1.137461827</v>
      </c>
    </row>
    <row r="6017">
      <c r="A6017" s="1">
        <v>60.1198761463165</v>
      </c>
      <c r="B6017" s="1">
        <v>94.195465</v>
      </c>
      <c r="C6017" s="1">
        <v>0.47151414</v>
      </c>
      <c r="D6017" s="1">
        <v>-0.2899347</v>
      </c>
      <c r="E6017" s="1">
        <v>1.1629068</v>
      </c>
      <c r="F6017" s="4">
        <f t="shared" si="1"/>
        <v>0.05239046</v>
      </c>
      <c r="G6017" s="4">
        <f t="shared" si="2"/>
        <v>1.137508802</v>
      </c>
    </row>
    <row r="6018">
      <c r="A6018" s="1">
        <v>60.1300003528595</v>
      </c>
      <c r="B6018" s="1">
        <v>94.15928</v>
      </c>
      <c r="C6018" s="1">
        <v>0.47156745</v>
      </c>
      <c r="D6018" s="1">
        <v>-0.3058048</v>
      </c>
      <c r="E6018" s="1">
        <v>1.1624601</v>
      </c>
      <c r="F6018" s="4">
        <f t="shared" si="1"/>
        <v>0.05239638333</v>
      </c>
      <c r="G6018" s="4">
        <f t="shared" si="2"/>
        <v>1.137062074</v>
      </c>
    </row>
    <row r="6019">
      <c r="A6019" s="1">
        <v>60.1398766040802</v>
      </c>
      <c r="B6019" s="1">
        <v>94.18023</v>
      </c>
      <c r="C6019" s="1">
        <v>0.47162077</v>
      </c>
      <c r="D6019" s="1">
        <v>-0.337545</v>
      </c>
      <c r="E6019" s="1">
        <v>1.1627187</v>
      </c>
      <c r="F6019" s="4">
        <f t="shared" si="1"/>
        <v>0.05240230778</v>
      </c>
      <c r="G6019" s="4">
        <f t="shared" si="2"/>
        <v>1.137320716</v>
      </c>
    </row>
    <row r="6020">
      <c r="A6020" s="1">
        <v>60.1498749256134</v>
      </c>
      <c r="B6020" s="1">
        <v>94.14594</v>
      </c>
      <c r="C6020" s="1">
        <v>0.47166076</v>
      </c>
      <c r="D6020" s="1">
        <v>-0.36928523</v>
      </c>
      <c r="E6020" s="1">
        <v>1.1622953</v>
      </c>
      <c r="F6020" s="4">
        <f t="shared" si="1"/>
        <v>0.05240675111</v>
      </c>
      <c r="G6020" s="4">
        <f t="shared" si="2"/>
        <v>1.136897383</v>
      </c>
    </row>
    <row r="6021">
      <c r="A6021" s="1">
        <v>60.1599991321563</v>
      </c>
      <c r="B6021" s="1">
        <v>94.11927</v>
      </c>
      <c r="C6021" s="1">
        <v>0.47170076</v>
      </c>
      <c r="D6021" s="1">
        <v>-0.41567478</v>
      </c>
      <c r="E6021" s="1">
        <v>1.1619661</v>
      </c>
      <c r="F6021" s="4">
        <f t="shared" si="1"/>
        <v>0.05241119556</v>
      </c>
      <c r="G6021" s="4">
        <f t="shared" si="2"/>
        <v>1.136568123</v>
      </c>
    </row>
    <row r="6022">
      <c r="A6022" s="1">
        <v>60.1700012683868</v>
      </c>
      <c r="B6022" s="1">
        <v>94.12689</v>
      </c>
      <c r="C6022" s="1">
        <v>0.47174072</v>
      </c>
      <c r="D6022" s="1">
        <v>-0.45962277</v>
      </c>
      <c r="E6022" s="1">
        <v>1.1620601</v>
      </c>
      <c r="F6022" s="4">
        <f t="shared" si="1"/>
        <v>0.05241563556</v>
      </c>
      <c r="G6022" s="4">
        <f t="shared" si="2"/>
        <v>1.136662198</v>
      </c>
    </row>
    <row r="6023">
      <c r="A6023" s="1">
        <v>60.17999958992</v>
      </c>
      <c r="B6023" s="1">
        <v>94.11546</v>
      </c>
      <c r="C6023" s="1">
        <v>0.47206068</v>
      </c>
      <c r="D6023" s="1">
        <v>-0.22645426</v>
      </c>
      <c r="E6023" s="1">
        <v>1.1619191</v>
      </c>
      <c r="F6023" s="4">
        <f t="shared" si="1"/>
        <v>0.05245118667</v>
      </c>
      <c r="G6023" s="4">
        <f t="shared" si="2"/>
        <v>1.136521086</v>
      </c>
    </row>
    <row r="6024">
      <c r="A6024" s="1">
        <v>60.1898758411407</v>
      </c>
      <c r="B6024" s="1">
        <v>94.279274</v>
      </c>
      <c r="C6024" s="1">
        <v>0.47230062</v>
      </c>
      <c r="D6024" s="1">
        <v>-0.037233718</v>
      </c>
      <c r="E6024" s="1">
        <v>1.1639415</v>
      </c>
      <c r="F6024" s="4">
        <f t="shared" si="1"/>
        <v>0.05247784667</v>
      </c>
      <c r="G6024" s="4">
        <f t="shared" si="2"/>
        <v>1.138543481</v>
      </c>
    </row>
    <row r="6025">
      <c r="A6025" s="1">
        <v>60.1998741626739</v>
      </c>
      <c r="B6025" s="1">
        <v>94.40309</v>
      </c>
      <c r="C6025" s="1">
        <v>0.47227395</v>
      </c>
      <c r="D6025" s="1">
        <v>-0.1532076</v>
      </c>
      <c r="E6025" s="1">
        <v>1.1654701</v>
      </c>
      <c r="F6025" s="4">
        <f t="shared" si="1"/>
        <v>0.05247488333</v>
      </c>
      <c r="G6025" s="4">
        <f t="shared" si="2"/>
        <v>1.140072074</v>
      </c>
    </row>
    <row r="6026">
      <c r="A6026" s="1">
        <v>60.2098762989044</v>
      </c>
      <c r="B6026" s="1">
        <v>94.39548</v>
      </c>
      <c r="C6026" s="1">
        <v>0.47226062</v>
      </c>
      <c r="D6026" s="1">
        <v>-0.23988281</v>
      </c>
      <c r="E6026" s="1">
        <v>1.1653762</v>
      </c>
      <c r="F6026" s="4">
        <f t="shared" si="1"/>
        <v>0.05247340222</v>
      </c>
      <c r="G6026" s="4">
        <f t="shared" si="2"/>
        <v>1.139978123</v>
      </c>
    </row>
    <row r="6027">
      <c r="A6027" s="1">
        <v>60.2200005054473</v>
      </c>
      <c r="B6027" s="1">
        <v>94.38023</v>
      </c>
      <c r="C6027" s="1">
        <v>0.47228727</v>
      </c>
      <c r="D6027" s="1">
        <v>-0.29848012</v>
      </c>
      <c r="E6027" s="1">
        <v>1.165188</v>
      </c>
      <c r="F6027" s="4">
        <f t="shared" si="1"/>
        <v>0.05247636333</v>
      </c>
      <c r="G6027" s="4">
        <f t="shared" si="2"/>
        <v>1.139789852</v>
      </c>
    </row>
    <row r="6028">
      <c r="A6028" s="1">
        <v>60.229876756668</v>
      </c>
      <c r="B6028" s="1">
        <v>94.2831</v>
      </c>
      <c r="C6028" s="1">
        <v>0.47228727</v>
      </c>
      <c r="D6028" s="1">
        <v>-0.37172678</v>
      </c>
      <c r="E6028" s="1">
        <v>1.1639886</v>
      </c>
      <c r="F6028" s="4">
        <f t="shared" si="1"/>
        <v>0.05247636333</v>
      </c>
      <c r="G6028" s="4">
        <f t="shared" si="2"/>
        <v>1.138590716</v>
      </c>
    </row>
    <row r="6029">
      <c r="A6029" s="1">
        <v>60.240000963211</v>
      </c>
      <c r="B6029" s="1">
        <v>94.27738</v>
      </c>
      <c r="C6029" s="1">
        <v>0.47230062</v>
      </c>
      <c r="D6029" s="1">
        <v>-0.44619423</v>
      </c>
      <c r="E6029" s="1">
        <v>1.1639181</v>
      </c>
      <c r="F6029" s="4">
        <f t="shared" si="1"/>
        <v>0.05247784667</v>
      </c>
      <c r="G6029" s="4">
        <f t="shared" si="2"/>
        <v>1.138520099</v>
      </c>
    </row>
    <row r="6030">
      <c r="A6030" s="1">
        <v>60.2498733997345</v>
      </c>
      <c r="B6030" s="1">
        <v>94.21833</v>
      </c>
      <c r="C6030" s="1">
        <v>0.4725006</v>
      </c>
      <c r="D6030" s="1">
        <v>-0.32533723</v>
      </c>
      <c r="E6030" s="1">
        <v>1.163189</v>
      </c>
      <c r="F6030" s="4">
        <f t="shared" si="1"/>
        <v>0.05250006667</v>
      </c>
      <c r="G6030" s="4">
        <f t="shared" si="2"/>
        <v>1.137791086</v>
      </c>
    </row>
    <row r="6031">
      <c r="A6031" s="1">
        <v>60.2598755359649</v>
      </c>
      <c r="B6031" s="1">
        <v>94.3269</v>
      </c>
      <c r="C6031" s="1">
        <v>0.4729138</v>
      </c>
      <c r="D6031" s="1">
        <v>0.028688274</v>
      </c>
      <c r="E6031" s="1">
        <v>1.1645294</v>
      </c>
      <c r="F6031" s="4">
        <f t="shared" si="1"/>
        <v>0.05254597778</v>
      </c>
      <c r="G6031" s="4">
        <f t="shared" si="2"/>
        <v>1.139131457</v>
      </c>
    </row>
    <row r="6032">
      <c r="A6032" s="1">
        <v>60.2699997425079</v>
      </c>
      <c r="B6032" s="1">
        <v>94.50786</v>
      </c>
      <c r="C6032" s="1">
        <v>0.47302043</v>
      </c>
      <c r="D6032" s="1">
        <v>0.053103827</v>
      </c>
      <c r="E6032" s="1">
        <v>1.1667635</v>
      </c>
      <c r="F6032" s="4">
        <f t="shared" si="1"/>
        <v>0.05255782556</v>
      </c>
      <c r="G6032" s="4">
        <f t="shared" si="2"/>
        <v>1.141365531</v>
      </c>
    </row>
    <row r="6033">
      <c r="A6033" s="1">
        <v>60.2800018787384</v>
      </c>
      <c r="B6033" s="1">
        <v>94.559296</v>
      </c>
      <c r="C6033" s="1">
        <v>0.47296712</v>
      </c>
      <c r="D6033" s="1">
        <v>-0.09338949</v>
      </c>
      <c r="E6033" s="1">
        <v>1.1673986</v>
      </c>
      <c r="F6033" s="4">
        <f t="shared" si="1"/>
        <v>0.05255190222</v>
      </c>
      <c r="G6033" s="4">
        <f t="shared" si="2"/>
        <v>1.142000543</v>
      </c>
    </row>
    <row r="6034">
      <c r="A6034" s="1">
        <v>60.2898743152618</v>
      </c>
      <c r="B6034" s="1">
        <v>94.54405</v>
      </c>
      <c r="C6034" s="1">
        <v>0.47299376</v>
      </c>
      <c r="D6034" s="1">
        <v>-0.13733749</v>
      </c>
      <c r="E6034" s="1">
        <v>1.1672103</v>
      </c>
      <c r="F6034" s="4">
        <f t="shared" si="1"/>
        <v>0.05255486222</v>
      </c>
      <c r="G6034" s="4">
        <f t="shared" si="2"/>
        <v>1.141812321</v>
      </c>
    </row>
    <row r="6035">
      <c r="A6035" s="1">
        <v>60.2999985218048</v>
      </c>
      <c r="B6035" s="1">
        <v>94.50596</v>
      </c>
      <c r="C6035" s="1">
        <v>0.47302043</v>
      </c>
      <c r="D6035" s="1">
        <v>-0.19593482</v>
      </c>
      <c r="E6035" s="1">
        <v>1.1667401</v>
      </c>
      <c r="F6035" s="4">
        <f t="shared" si="1"/>
        <v>0.05255782556</v>
      </c>
      <c r="G6035" s="4">
        <f t="shared" si="2"/>
        <v>1.141342074</v>
      </c>
    </row>
    <row r="6036">
      <c r="A6036" s="1">
        <v>60.3098747730255</v>
      </c>
      <c r="B6036" s="1">
        <v>94.47929</v>
      </c>
      <c r="C6036" s="1">
        <v>0.47304708</v>
      </c>
      <c r="D6036" s="1">
        <v>-0.24110359</v>
      </c>
      <c r="E6036" s="1">
        <v>1.1664108</v>
      </c>
      <c r="F6036" s="4">
        <f t="shared" si="1"/>
        <v>0.05256078667</v>
      </c>
      <c r="G6036" s="4">
        <f t="shared" si="2"/>
        <v>1.141012815</v>
      </c>
    </row>
    <row r="6037">
      <c r="A6037" s="1">
        <v>60.3198769092559</v>
      </c>
      <c r="B6037" s="1">
        <v>94.46405</v>
      </c>
      <c r="C6037" s="1">
        <v>0.4731004</v>
      </c>
      <c r="D6037" s="1">
        <v>-0.27406457</v>
      </c>
      <c r="E6037" s="1">
        <v>1.1662227</v>
      </c>
      <c r="F6037" s="4">
        <f t="shared" si="1"/>
        <v>0.05256671111</v>
      </c>
      <c r="G6037" s="4">
        <f t="shared" si="2"/>
        <v>1.140824667</v>
      </c>
    </row>
    <row r="6038">
      <c r="A6038" s="1">
        <v>60.3298752307891</v>
      </c>
      <c r="B6038" s="1">
        <v>94.41452</v>
      </c>
      <c r="C6038" s="1">
        <v>0.4732071</v>
      </c>
      <c r="D6038" s="1">
        <v>-0.2630776</v>
      </c>
      <c r="E6038" s="1">
        <v>1.1656111</v>
      </c>
      <c r="F6038" s="4">
        <f t="shared" si="1"/>
        <v>0.05257856667</v>
      </c>
      <c r="G6038" s="4">
        <f t="shared" si="2"/>
        <v>1.140213185</v>
      </c>
    </row>
    <row r="6039">
      <c r="A6039" s="1">
        <v>60.3398735523223</v>
      </c>
      <c r="B6039" s="1">
        <v>94.43548</v>
      </c>
      <c r="C6039" s="1">
        <v>0.47330037</v>
      </c>
      <c r="D6039" s="1">
        <v>-0.23744126</v>
      </c>
      <c r="E6039" s="1">
        <v>1.16587</v>
      </c>
      <c r="F6039" s="4">
        <f t="shared" si="1"/>
        <v>0.05258893</v>
      </c>
      <c r="G6039" s="4">
        <f t="shared" si="2"/>
        <v>1.140471951</v>
      </c>
    </row>
    <row r="6040">
      <c r="A6040" s="1">
        <v>60.3498756885528</v>
      </c>
      <c r="B6040" s="1">
        <v>94.450714</v>
      </c>
      <c r="C6040" s="1">
        <v>0.47336704</v>
      </c>
      <c r="D6040" s="1">
        <v>-0.23866203</v>
      </c>
      <c r="E6040" s="1">
        <v>1.1660581</v>
      </c>
      <c r="F6040" s="4">
        <f t="shared" si="1"/>
        <v>0.05259633778</v>
      </c>
      <c r="G6040" s="4">
        <f t="shared" si="2"/>
        <v>1.140660025</v>
      </c>
    </row>
    <row r="6041">
      <c r="A6041" s="1">
        <v>60.3599998950958</v>
      </c>
      <c r="B6041" s="1">
        <v>94.469765</v>
      </c>
      <c r="C6041" s="1">
        <v>0.47340703</v>
      </c>
      <c r="D6041" s="1">
        <v>-0.28261003</v>
      </c>
      <c r="E6041" s="1">
        <v>1.1662933</v>
      </c>
      <c r="F6041" s="4">
        <f t="shared" si="1"/>
        <v>0.05260078111</v>
      </c>
      <c r="G6041" s="4">
        <f t="shared" si="2"/>
        <v>1.140895222</v>
      </c>
    </row>
    <row r="6042">
      <c r="A6042" s="1">
        <v>60.3698761463165</v>
      </c>
      <c r="B6042" s="1">
        <v>94.49643</v>
      </c>
      <c r="C6042" s="1">
        <v>0.47342035</v>
      </c>
      <c r="D6042" s="1">
        <v>-0.34120736</v>
      </c>
      <c r="E6042" s="1">
        <v>1.1666224</v>
      </c>
      <c r="F6042" s="4">
        <f t="shared" si="1"/>
        <v>0.05260226111</v>
      </c>
      <c r="G6042" s="4">
        <f t="shared" si="2"/>
        <v>1.14122442</v>
      </c>
    </row>
    <row r="6043">
      <c r="A6043" s="1">
        <v>60.3798744678497</v>
      </c>
      <c r="B6043" s="1">
        <v>94.43357</v>
      </c>
      <c r="C6043" s="1">
        <v>0.473447</v>
      </c>
      <c r="D6043" s="1">
        <v>-0.40102544</v>
      </c>
      <c r="E6043" s="1">
        <v>1.1658463</v>
      </c>
      <c r="F6043" s="4">
        <f t="shared" si="1"/>
        <v>0.05260522222</v>
      </c>
      <c r="G6043" s="4">
        <f t="shared" si="2"/>
        <v>1.14044837</v>
      </c>
    </row>
    <row r="6044">
      <c r="A6044" s="1">
        <v>60.3898766040802</v>
      </c>
      <c r="B6044" s="1">
        <v>94.44309</v>
      </c>
      <c r="C6044" s="1">
        <v>0.47351366</v>
      </c>
      <c r="D6044" s="1">
        <v>-0.40590855</v>
      </c>
      <c r="E6044" s="1">
        <v>1.1659639</v>
      </c>
      <c r="F6044" s="4">
        <f t="shared" si="1"/>
        <v>0.05261262889</v>
      </c>
      <c r="G6044" s="4">
        <f t="shared" si="2"/>
        <v>1.140565901</v>
      </c>
    </row>
    <row r="6045">
      <c r="A6045" s="1">
        <v>60.4000008106231</v>
      </c>
      <c r="B6045" s="1">
        <v>94.406906</v>
      </c>
      <c r="C6045" s="1">
        <v>0.47359362</v>
      </c>
      <c r="D6045" s="1">
        <v>-0.42299944</v>
      </c>
      <c r="E6045" s="1">
        <v>1.1655172</v>
      </c>
      <c r="F6045" s="4">
        <f t="shared" si="1"/>
        <v>0.05262151333</v>
      </c>
      <c r="G6045" s="4">
        <f t="shared" si="2"/>
        <v>1.140119185</v>
      </c>
    </row>
    <row r="6046">
      <c r="A6046" s="1">
        <v>60.4098732471466</v>
      </c>
      <c r="B6046" s="1">
        <v>94.37833</v>
      </c>
      <c r="C6046" s="1">
        <v>0.4736603</v>
      </c>
      <c r="D6046" s="1">
        <v>-0.4266618</v>
      </c>
      <c r="E6046" s="1">
        <v>1.1651644</v>
      </c>
      <c r="F6046" s="4">
        <f t="shared" si="1"/>
        <v>0.05262892222</v>
      </c>
      <c r="G6046" s="4">
        <f t="shared" si="2"/>
        <v>1.139766395</v>
      </c>
    </row>
    <row r="6047">
      <c r="A6047" s="1">
        <v>60.419875383377</v>
      </c>
      <c r="B6047" s="1">
        <v>94.405</v>
      </c>
      <c r="C6047" s="1">
        <v>0.4737136</v>
      </c>
      <c r="D6047" s="1">
        <v>-0.44375268</v>
      </c>
      <c r="E6047" s="1">
        <v>1.1654936</v>
      </c>
      <c r="F6047" s="4">
        <f t="shared" si="1"/>
        <v>0.05263484444</v>
      </c>
      <c r="G6047" s="4">
        <f t="shared" si="2"/>
        <v>1.140095654</v>
      </c>
    </row>
    <row r="6048">
      <c r="A6048" s="1">
        <v>60.4298737049102</v>
      </c>
      <c r="B6048" s="1">
        <v>94.38404</v>
      </c>
      <c r="C6048" s="1">
        <v>0.4738469</v>
      </c>
      <c r="D6048" s="1">
        <v>-0.39248002</v>
      </c>
      <c r="E6048" s="1">
        <v>1.1652349</v>
      </c>
      <c r="F6048" s="4">
        <f t="shared" si="1"/>
        <v>0.05264965556</v>
      </c>
      <c r="G6048" s="4">
        <f t="shared" si="2"/>
        <v>1.139836889</v>
      </c>
    </row>
    <row r="6049">
      <c r="A6049" s="1">
        <v>60.4398758411407</v>
      </c>
      <c r="B6049" s="1">
        <v>94.5231</v>
      </c>
      <c r="C6049" s="1">
        <v>0.47423348</v>
      </c>
      <c r="D6049" s="1">
        <v>-0.09216871</v>
      </c>
      <c r="E6049" s="1">
        <v>1.1669517</v>
      </c>
      <c r="F6049" s="4">
        <f t="shared" si="1"/>
        <v>0.05269260889</v>
      </c>
      <c r="G6049" s="4">
        <f t="shared" si="2"/>
        <v>1.141553679</v>
      </c>
    </row>
    <row r="6050">
      <c r="A6050" s="1">
        <v>60.4500000476837</v>
      </c>
      <c r="B6050" s="1">
        <v>94.66597</v>
      </c>
      <c r="C6050" s="1">
        <v>0.47430012</v>
      </c>
      <c r="D6050" s="1">
        <v>-0.08118171</v>
      </c>
      <c r="E6050" s="1">
        <v>1.1687155</v>
      </c>
      <c r="F6050" s="4">
        <f t="shared" si="1"/>
        <v>0.05270001333</v>
      </c>
      <c r="G6050" s="4">
        <f t="shared" si="2"/>
        <v>1.143317506</v>
      </c>
    </row>
    <row r="6051">
      <c r="A6051" s="1">
        <v>60.4598762989044</v>
      </c>
      <c r="B6051" s="1">
        <v>94.70026</v>
      </c>
      <c r="C6051" s="1">
        <v>0.47423348</v>
      </c>
      <c r="D6051" s="1">
        <v>-0.23866203</v>
      </c>
      <c r="E6051" s="1">
        <v>1.1691388</v>
      </c>
      <c r="F6051" s="4">
        <f t="shared" si="1"/>
        <v>0.05269260889</v>
      </c>
      <c r="G6051" s="4">
        <f t="shared" si="2"/>
        <v>1.14374084</v>
      </c>
    </row>
    <row r="6052">
      <c r="A6052" s="1">
        <v>60.4700005054473</v>
      </c>
      <c r="B6052" s="1">
        <v>94.70216</v>
      </c>
      <c r="C6052" s="1">
        <v>0.47426015</v>
      </c>
      <c r="D6052" s="1">
        <v>-0.29848012</v>
      </c>
      <c r="E6052" s="1">
        <v>1.1691624</v>
      </c>
      <c r="F6052" s="4">
        <f t="shared" si="1"/>
        <v>0.05269557222</v>
      </c>
      <c r="G6052" s="4">
        <f t="shared" si="2"/>
        <v>1.143764296</v>
      </c>
    </row>
    <row r="6053">
      <c r="A6053" s="1">
        <v>60.4799988269805</v>
      </c>
      <c r="B6053" s="1">
        <v>94.610725</v>
      </c>
      <c r="C6053" s="1">
        <v>0.47427347</v>
      </c>
      <c r="D6053" s="1">
        <v>-0.35707745</v>
      </c>
      <c r="E6053" s="1">
        <v>1.1680335</v>
      </c>
      <c r="F6053" s="4">
        <f t="shared" si="1"/>
        <v>0.05269705222</v>
      </c>
      <c r="G6053" s="4">
        <f t="shared" si="2"/>
        <v>1.142635469</v>
      </c>
    </row>
    <row r="6054">
      <c r="A6054" s="1">
        <v>60.4898750782012</v>
      </c>
      <c r="B6054" s="1">
        <v>94.5993</v>
      </c>
      <c r="C6054" s="1">
        <v>0.4742868</v>
      </c>
      <c r="D6054" s="1">
        <v>-0.4303241</v>
      </c>
      <c r="E6054" s="1">
        <v>1.1678923</v>
      </c>
      <c r="F6054" s="4">
        <f t="shared" si="1"/>
        <v>0.05269853333</v>
      </c>
      <c r="G6054" s="4">
        <f t="shared" si="2"/>
        <v>1.14249442</v>
      </c>
    </row>
    <row r="6055">
      <c r="A6055" s="1">
        <v>60.4999992847442</v>
      </c>
      <c r="B6055" s="1">
        <v>94.54405</v>
      </c>
      <c r="C6055" s="1">
        <v>0.47435343</v>
      </c>
      <c r="D6055" s="1">
        <v>-0.447415</v>
      </c>
      <c r="E6055" s="1">
        <v>1.1672103</v>
      </c>
      <c r="F6055" s="4">
        <f t="shared" si="1"/>
        <v>0.05270593667</v>
      </c>
      <c r="G6055" s="4">
        <f t="shared" si="2"/>
        <v>1.141812321</v>
      </c>
    </row>
    <row r="6056">
      <c r="A6056" s="1">
        <v>60.5098755359649</v>
      </c>
      <c r="B6056" s="1">
        <v>94.57453</v>
      </c>
      <c r="C6056" s="1">
        <v>0.47475335</v>
      </c>
      <c r="D6056" s="1">
        <v>-0.10315571</v>
      </c>
      <c r="E6056" s="1">
        <v>1.1675866</v>
      </c>
      <c r="F6056" s="4">
        <f t="shared" si="1"/>
        <v>0.05275037222</v>
      </c>
      <c r="G6056" s="4">
        <f t="shared" si="2"/>
        <v>1.142188617</v>
      </c>
    </row>
    <row r="6057">
      <c r="A6057" s="1">
        <v>60.5198738574981</v>
      </c>
      <c r="B6057" s="1">
        <v>94.812645</v>
      </c>
      <c r="C6057" s="1">
        <v>0.47497997</v>
      </c>
      <c r="D6057" s="1">
        <v>0.04577916</v>
      </c>
      <c r="E6057" s="1">
        <v>1.1705263</v>
      </c>
      <c r="F6057" s="4">
        <f t="shared" si="1"/>
        <v>0.05277555222</v>
      </c>
      <c r="G6057" s="4">
        <f t="shared" si="2"/>
        <v>1.145128309</v>
      </c>
    </row>
    <row r="6058">
      <c r="A6058" s="1">
        <v>60.5298759937286</v>
      </c>
      <c r="B6058" s="1">
        <v>94.89646</v>
      </c>
      <c r="C6058" s="1">
        <v>0.47491333</v>
      </c>
      <c r="D6058" s="1">
        <v>-0.09949338</v>
      </c>
      <c r="E6058" s="1">
        <v>1.1715611</v>
      </c>
      <c r="F6058" s="4">
        <f t="shared" si="1"/>
        <v>0.05276814778</v>
      </c>
      <c r="G6058" s="4">
        <f t="shared" si="2"/>
        <v>1.146163062</v>
      </c>
    </row>
    <row r="6059">
      <c r="A6059" s="1">
        <v>60.5398743152618</v>
      </c>
      <c r="B6059" s="1">
        <v>94.9136</v>
      </c>
      <c r="C6059" s="1">
        <v>0.47491333</v>
      </c>
      <c r="D6059" s="1">
        <v>-0.18861015</v>
      </c>
      <c r="E6059" s="1">
        <v>1.1717727</v>
      </c>
      <c r="F6059" s="4">
        <f t="shared" si="1"/>
        <v>0.05276814778</v>
      </c>
      <c r="G6059" s="4">
        <f t="shared" si="2"/>
        <v>1.146374667</v>
      </c>
    </row>
    <row r="6060">
      <c r="A6060" s="1">
        <v>60.5499985218048</v>
      </c>
      <c r="B6060" s="1">
        <v>94.86978</v>
      </c>
      <c r="C6060" s="1">
        <v>0.4749533</v>
      </c>
      <c r="D6060" s="1">
        <v>-0.21912959</v>
      </c>
      <c r="E6060" s="1">
        <v>1.1712317</v>
      </c>
      <c r="F6060" s="4">
        <f t="shared" si="1"/>
        <v>0.05277258889</v>
      </c>
      <c r="G6060" s="4">
        <f t="shared" si="2"/>
        <v>1.145833679</v>
      </c>
    </row>
    <row r="6061">
      <c r="A6061" s="1">
        <v>60.5600006580352</v>
      </c>
      <c r="B6061" s="1">
        <v>94.83359</v>
      </c>
      <c r="C6061" s="1">
        <v>0.4749533</v>
      </c>
      <c r="D6061" s="1">
        <v>-0.30702558</v>
      </c>
      <c r="E6061" s="1">
        <v>1.1707848</v>
      </c>
      <c r="F6061" s="4">
        <f t="shared" si="1"/>
        <v>0.05277258889</v>
      </c>
      <c r="G6061" s="4">
        <f t="shared" si="2"/>
        <v>1.145386889</v>
      </c>
    </row>
    <row r="6062">
      <c r="A6062" s="1">
        <v>60.5699989795684</v>
      </c>
      <c r="B6062" s="1">
        <v>94.81074</v>
      </c>
      <c r="C6062" s="1">
        <v>0.47496665</v>
      </c>
      <c r="D6062" s="1">
        <v>-0.381493</v>
      </c>
      <c r="E6062" s="1">
        <v>1.1705027</v>
      </c>
      <c r="F6062" s="4">
        <f t="shared" si="1"/>
        <v>0.05277407222</v>
      </c>
      <c r="G6062" s="4">
        <f t="shared" si="2"/>
        <v>1.14510479</v>
      </c>
    </row>
    <row r="6063">
      <c r="A6063" s="1">
        <v>60.5798752307891</v>
      </c>
      <c r="B6063" s="1">
        <v>94.74979</v>
      </c>
      <c r="C6063" s="1">
        <v>0.4750066</v>
      </c>
      <c r="D6063" s="1">
        <v>-0.41323322</v>
      </c>
      <c r="E6063" s="1">
        <v>1.1697503</v>
      </c>
      <c r="F6063" s="4">
        <f t="shared" si="1"/>
        <v>0.05277851111</v>
      </c>
      <c r="G6063" s="4">
        <f t="shared" si="2"/>
        <v>1.144352321</v>
      </c>
    </row>
    <row r="6064">
      <c r="A6064" s="1">
        <v>60.5899994373321</v>
      </c>
      <c r="B6064" s="1">
        <v>94.71359</v>
      </c>
      <c r="C6064" s="1">
        <v>0.47508663</v>
      </c>
      <c r="D6064" s="1">
        <v>-0.41567478</v>
      </c>
      <c r="E6064" s="1">
        <v>1.1693034</v>
      </c>
      <c r="F6064" s="4">
        <f t="shared" si="1"/>
        <v>0.05278740333</v>
      </c>
      <c r="G6064" s="4">
        <f t="shared" si="2"/>
        <v>1.143905407</v>
      </c>
    </row>
    <row r="6065">
      <c r="A6065" s="1">
        <v>60.5998756885528</v>
      </c>
      <c r="B6065" s="1">
        <v>94.66597</v>
      </c>
      <c r="C6065" s="1">
        <v>0.47516662</v>
      </c>
      <c r="D6065" s="1">
        <v>-0.41933712</v>
      </c>
      <c r="E6065" s="1">
        <v>1.1687155</v>
      </c>
      <c r="F6065" s="4">
        <f t="shared" si="1"/>
        <v>0.05279629111</v>
      </c>
      <c r="G6065" s="4">
        <f t="shared" si="2"/>
        <v>1.143317506</v>
      </c>
    </row>
    <row r="6066">
      <c r="A6066" s="1">
        <v>60.609874010086</v>
      </c>
      <c r="B6066" s="1">
        <v>94.6793</v>
      </c>
      <c r="C6066" s="1">
        <v>0.47523326</v>
      </c>
      <c r="D6066" s="1">
        <v>-0.42299944</v>
      </c>
      <c r="E6066" s="1">
        <v>1.16888</v>
      </c>
      <c r="F6066" s="4">
        <f t="shared" si="1"/>
        <v>0.05280369556</v>
      </c>
      <c r="G6066" s="4">
        <f t="shared" si="2"/>
        <v>1.143482074</v>
      </c>
    </row>
    <row r="6067">
      <c r="A6067" s="1">
        <v>60.6198761463165</v>
      </c>
      <c r="B6067" s="1">
        <v>94.70026</v>
      </c>
      <c r="C6067" s="1">
        <v>0.47527325</v>
      </c>
      <c r="D6067" s="1">
        <v>-0.469389</v>
      </c>
      <c r="E6067" s="1">
        <v>1.1691388</v>
      </c>
      <c r="F6067" s="4">
        <f t="shared" si="1"/>
        <v>0.05280813889</v>
      </c>
      <c r="G6067" s="4">
        <f t="shared" si="2"/>
        <v>1.14374084</v>
      </c>
    </row>
    <row r="6068">
      <c r="A6068" s="1">
        <v>60.6298744678497</v>
      </c>
      <c r="B6068" s="1">
        <v>94.65263</v>
      </c>
      <c r="C6068" s="1">
        <v>0.47545987</v>
      </c>
      <c r="D6068" s="1">
        <v>-0.34975278</v>
      </c>
      <c r="E6068" s="1">
        <v>1.1685508</v>
      </c>
      <c r="F6068" s="4">
        <f t="shared" si="1"/>
        <v>0.05282887444</v>
      </c>
      <c r="G6068" s="4">
        <f t="shared" si="2"/>
        <v>1.143152815</v>
      </c>
    </row>
    <row r="6069">
      <c r="A6069" s="1">
        <v>60.6398766040802</v>
      </c>
      <c r="B6069" s="1">
        <v>94.79169</v>
      </c>
      <c r="C6069" s="1">
        <v>0.4757798</v>
      </c>
      <c r="D6069" s="1">
        <v>-0.10437649</v>
      </c>
      <c r="E6069" s="1">
        <v>1.1702675</v>
      </c>
      <c r="F6069" s="4">
        <f t="shared" si="1"/>
        <v>0.05286442222</v>
      </c>
      <c r="G6069" s="4">
        <f t="shared" si="2"/>
        <v>1.144869605</v>
      </c>
    </row>
    <row r="6070">
      <c r="A6070" s="1">
        <v>60.6500008106231</v>
      </c>
      <c r="B6070" s="1">
        <v>94.8717</v>
      </c>
      <c r="C6070" s="1">
        <v>0.4757798</v>
      </c>
      <c r="D6070" s="1">
        <v>-0.18983093</v>
      </c>
      <c r="E6070" s="1">
        <v>1.1712554</v>
      </c>
      <c r="F6070" s="4">
        <f t="shared" si="1"/>
        <v>0.05286442222</v>
      </c>
      <c r="G6070" s="4">
        <f t="shared" si="2"/>
        <v>1.145857383</v>
      </c>
    </row>
    <row r="6071">
      <c r="A6071" s="1">
        <v>60.6599991321563</v>
      </c>
      <c r="B6071" s="1">
        <v>94.8774</v>
      </c>
      <c r="C6071" s="1">
        <v>0.4756998</v>
      </c>
      <c r="D6071" s="1">
        <v>-0.34731123</v>
      </c>
      <c r="E6071" s="1">
        <v>1.1713258</v>
      </c>
      <c r="F6071" s="4">
        <f t="shared" si="1"/>
        <v>0.05285553333</v>
      </c>
      <c r="G6071" s="4">
        <f t="shared" si="2"/>
        <v>1.145927753</v>
      </c>
    </row>
    <row r="6072">
      <c r="A6072" s="1">
        <v>60.669875383377</v>
      </c>
      <c r="B6072" s="1">
        <v>94.86598</v>
      </c>
      <c r="C6072" s="1">
        <v>0.47571313</v>
      </c>
      <c r="D6072" s="1">
        <v>-0.4205579</v>
      </c>
      <c r="E6072" s="1">
        <v>1.1711848</v>
      </c>
      <c r="F6072" s="4">
        <f t="shared" si="1"/>
        <v>0.05285701444</v>
      </c>
      <c r="G6072" s="4">
        <f t="shared" si="2"/>
        <v>1.145786765</v>
      </c>
    </row>
    <row r="6073">
      <c r="A6073" s="1">
        <v>60.67999958992</v>
      </c>
      <c r="B6073" s="1">
        <v>94.78979</v>
      </c>
      <c r="C6073" s="1">
        <v>0.4757265</v>
      </c>
      <c r="D6073" s="1">
        <v>-0.49502534</v>
      </c>
      <c r="E6073" s="1">
        <v>1.1702441</v>
      </c>
      <c r="F6073" s="4">
        <f t="shared" si="1"/>
        <v>0.0528585</v>
      </c>
      <c r="G6073" s="4">
        <f t="shared" si="2"/>
        <v>1.144846148</v>
      </c>
    </row>
    <row r="6074">
      <c r="A6074" s="1">
        <v>60.6900017261505</v>
      </c>
      <c r="B6074" s="1">
        <v>94.78597</v>
      </c>
      <c r="C6074" s="1">
        <v>0.47595307</v>
      </c>
      <c r="D6074" s="1">
        <v>-0.34731123</v>
      </c>
      <c r="E6074" s="1">
        <v>1.1701969</v>
      </c>
      <c r="F6074" s="4">
        <f t="shared" si="1"/>
        <v>0.05288367444</v>
      </c>
      <c r="G6074" s="4">
        <f t="shared" si="2"/>
        <v>1.144798988</v>
      </c>
    </row>
    <row r="6075">
      <c r="A6075" s="1">
        <v>60.6998741626739</v>
      </c>
      <c r="B6075" s="1">
        <v>94.88121</v>
      </c>
      <c r="C6075" s="1">
        <v>0.47632632</v>
      </c>
      <c r="D6075" s="1">
        <v>-0.04699994</v>
      </c>
      <c r="E6075" s="1">
        <v>1.1713728</v>
      </c>
      <c r="F6075" s="4">
        <f t="shared" si="1"/>
        <v>0.05292514667</v>
      </c>
      <c r="G6075" s="4">
        <f t="shared" si="2"/>
        <v>1.14597479</v>
      </c>
    </row>
    <row r="6076">
      <c r="A6076" s="1">
        <v>60.7099983692169</v>
      </c>
      <c r="B6076" s="1">
        <v>95.06599</v>
      </c>
      <c r="C6076" s="1">
        <v>0.47636628</v>
      </c>
      <c r="D6076" s="1">
        <v>-0.064090826</v>
      </c>
      <c r="E6076" s="1">
        <v>1.1736541</v>
      </c>
      <c r="F6076" s="4">
        <f t="shared" si="1"/>
        <v>0.05292958667</v>
      </c>
      <c r="G6076" s="4">
        <f t="shared" si="2"/>
        <v>1.148256025</v>
      </c>
    </row>
    <row r="6077">
      <c r="A6077" s="1">
        <v>60.7198746204376</v>
      </c>
      <c r="B6077" s="1">
        <v>95.13266</v>
      </c>
      <c r="C6077" s="1">
        <v>0.47632632</v>
      </c>
      <c r="D6077" s="1">
        <v>-0.19349326</v>
      </c>
      <c r="E6077" s="1">
        <v>1.1744771</v>
      </c>
      <c r="F6077" s="4">
        <f t="shared" si="1"/>
        <v>0.05292514667</v>
      </c>
      <c r="G6077" s="4">
        <f t="shared" si="2"/>
        <v>1.149079111</v>
      </c>
    </row>
    <row r="6078">
      <c r="A6078" s="1">
        <v>60.729876756668</v>
      </c>
      <c r="B6078" s="1">
        <v>95.08122</v>
      </c>
      <c r="C6078" s="1">
        <v>0.47635296</v>
      </c>
      <c r="D6078" s="1">
        <v>-0.25331137</v>
      </c>
      <c r="E6078" s="1">
        <v>1.1738421</v>
      </c>
      <c r="F6078" s="4">
        <f t="shared" si="1"/>
        <v>0.05292810667</v>
      </c>
      <c r="G6078" s="4">
        <f t="shared" si="2"/>
        <v>1.148444049</v>
      </c>
    </row>
    <row r="6079">
      <c r="A6079" s="1">
        <v>60.7398750782012</v>
      </c>
      <c r="B6079" s="1">
        <v>95.06599</v>
      </c>
      <c r="C6079" s="1">
        <v>0.47636628</v>
      </c>
      <c r="D6079" s="1">
        <v>-0.3119087</v>
      </c>
      <c r="E6079" s="1">
        <v>1.1736541</v>
      </c>
      <c r="F6079" s="4">
        <f t="shared" si="1"/>
        <v>0.05292958667</v>
      </c>
      <c r="G6079" s="4">
        <f t="shared" si="2"/>
        <v>1.148256025</v>
      </c>
    </row>
    <row r="6080">
      <c r="A6080" s="1">
        <v>60.7498733997345</v>
      </c>
      <c r="B6080" s="1">
        <v>95.02408</v>
      </c>
      <c r="C6080" s="1">
        <v>0.47636628</v>
      </c>
      <c r="D6080" s="1">
        <v>-0.39980468</v>
      </c>
      <c r="E6080" s="1">
        <v>1.1731366</v>
      </c>
      <c r="F6080" s="4">
        <f t="shared" si="1"/>
        <v>0.05292958667</v>
      </c>
      <c r="G6080" s="4">
        <f t="shared" si="2"/>
        <v>1.147738617</v>
      </c>
    </row>
    <row r="6081">
      <c r="A6081" s="1">
        <v>60.7600014209747</v>
      </c>
      <c r="B6081" s="1">
        <v>94.957405</v>
      </c>
      <c r="C6081" s="1">
        <v>0.47639295</v>
      </c>
      <c r="D6081" s="1">
        <v>-0.46084356</v>
      </c>
      <c r="E6081" s="1">
        <v>1.1723135</v>
      </c>
      <c r="F6081" s="4">
        <f t="shared" si="1"/>
        <v>0.05293255</v>
      </c>
      <c r="G6081" s="4">
        <f t="shared" si="2"/>
        <v>1.146915469</v>
      </c>
    </row>
    <row r="6082">
      <c r="A6082" s="1">
        <v>60.7698738574981</v>
      </c>
      <c r="B6082" s="1">
        <v>94.94788</v>
      </c>
      <c r="C6082" s="1">
        <v>0.47657958</v>
      </c>
      <c r="D6082" s="1">
        <v>-0.33998656</v>
      </c>
      <c r="E6082" s="1">
        <v>1.1721959</v>
      </c>
      <c r="F6082" s="4">
        <f t="shared" si="1"/>
        <v>0.05295328667</v>
      </c>
      <c r="G6082" s="4">
        <f t="shared" si="2"/>
        <v>1.146797877</v>
      </c>
    </row>
    <row r="6083">
      <c r="A6083" s="1">
        <v>60.7800018787384</v>
      </c>
      <c r="B6083" s="1">
        <v>95.03932</v>
      </c>
      <c r="C6083" s="1">
        <v>0.47700617</v>
      </c>
      <c r="D6083" s="1">
        <v>0.012818165</v>
      </c>
      <c r="E6083" s="1">
        <v>1.1733248</v>
      </c>
      <c r="F6083" s="4">
        <f t="shared" si="1"/>
        <v>0.05300068556</v>
      </c>
      <c r="G6083" s="4">
        <f t="shared" si="2"/>
        <v>1.147926765</v>
      </c>
    </row>
    <row r="6084">
      <c r="A6084" s="1">
        <v>60.7898743152618</v>
      </c>
      <c r="B6084" s="1">
        <v>95.25266</v>
      </c>
      <c r="C6084" s="1">
        <v>0.4771128</v>
      </c>
      <c r="D6084" s="1">
        <v>0.05066227</v>
      </c>
      <c r="E6084" s="1">
        <v>1.1759586</v>
      </c>
      <c r="F6084" s="4">
        <f t="shared" si="1"/>
        <v>0.05301253333</v>
      </c>
      <c r="G6084" s="4">
        <f t="shared" si="2"/>
        <v>1.150560593</v>
      </c>
    </row>
    <row r="6085">
      <c r="A6085" s="1">
        <v>60.7998764514923</v>
      </c>
      <c r="B6085" s="1">
        <v>95.309814</v>
      </c>
      <c r="C6085" s="1">
        <v>0.47703284</v>
      </c>
      <c r="D6085" s="1">
        <v>-0.121467374</v>
      </c>
      <c r="E6085" s="1">
        <v>1.1766642</v>
      </c>
      <c r="F6085" s="4">
        <f t="shared" si="1"/>
        <v>0.05300364889</v>
      </c>
      <c r="G6085" s="4">
        <f t="shared" si="2"/>
        <v>1.151266198</v>
      </c>
    </row>
    <row r="6086">
      <c r="A6086" s="1">
        <v>60.8100006580352</v>
      </c>
      <c r="B6086" s="1">
        <v>95.24695</v>
      </c>
      <c r="C6086" s="1">
        <v>0.4770728</v>
      </c>
      <c r="D6086" s="1">
        <v>-0.18006471</v>
      </c>
      <c r="E6086" s="1">
        <v>1.1758881</v>
      </c>
      <c r="F6086" s="4">
        <f t="shared" si="1"/>
        <v>0.05300808889</v>
      </c>
      <c r="G6086" s="4">
        <f t="shared" si="2"/>
        <v>1.150490099</v>
      </c>
    </row>
    <row r="6087">
      <c r="A6087" s="1">
        <v>60.8198769092559</v>
      </c>
      <c r="B6087" s="1">
        <v>95.22219</v>
      </c>
      <c r="C6087" s="1">
        <v>0.47708616</v>
      </c>
      <c r="D6087" s="1">
        <v>-0.22523348</v>
      </c>
      <c r="E6087" s="1">
        <v>1.1755824</v>
      </c>
      <c r="F6087" s="4">
        <f t="shared" si="1"/>
        <v>0.05300957333</v>
      </c>
      <c r="G6087" s="4">
        <f t="shared" si="2"/>
        <v>1.15018442</v>
      </c>
    </row>
    <row r="6088">
      <c r="A6088" s="1">
        <v>60.8298752307891</v>
      </c>
      <c r="B6088" s="1">
        <v>95.1517</v>
      </c>
      <c r="C6088" s="1">
        <v>0.47709948</v>
      </c>
      <c r="D6088" s="1">
        <v>-0.29848012</v>
      </c>
      <c r="E6088" s="1">
        <v>1.1747122</v>
      </c>
      <c r="F6088" s="4">
        <f t="shared" si="1"/>
        <v>0.05301105333</v>
      </c>
      <c r="G6088" s="4">
        <f t="shared" si="2"/>
        <v>1.149314173</v>
      </c>
    </row>
    <row r="6089">
      <c r="A6089" s="1">
        <v>60.8399994373321</v>
      </c>
      <c r="B6089" s="1">
        <v>95.138374</v>
      </c>
      <c r="C6089" s="1">
        <v>0.47713947</v>
      </c>
      <c r="D6089" s="1">
        <v>-0.34242812</v>
      </c>
      <c r="E6089" s="1">
        <v>1.1745477</v>
      </c>
      <c r="F6089" s="4">
        <f t="shared" si="1"/>
        <v>0.05301549667</v>
      </c>
      <c r="G6089" s="4">
        <f t="shared" si="2"/>
        <v>1.149149654</v>
      </c>
    </row>
    <row r="6090">
      <c r="A6090" s="1">
        <v>60.8498756885528</v>
      </c>
      <c r="B6090" s="1">
        <v>95.06599</v>
      </c>
      <c r="C6090" s="1">
        <v>0.47721943</v>
      </c>
      <c r="D6090" s="1">
        <v>-0.33022034</v>
      </c>
      <c r="E6090" s="1">
        <v>1.1736541</v>
      </c>
      <c r="F6090" s="4">
        <f t="shared" si="1"/>
        <v>0.05302438111</v>
      </c>
      <c r="G6090" s="4">
        <f t="shared" si="2"/>
        <v>1.148256025</v>
      </c>
    </row>
    <row r="6091">
      <c r="A6091" s="1">
        <v>60.859874010086</v>
      </c>
      <c r="B6091" s="1">
        <v>95.05456</v>
      </c>
      <c r="C6091" s="1">
        <v>0.47731274</v>
      </c>
      <c r="D6091" s="1">
        <v>-0.31923336</v>
      </c>
      <c r="E6091" s="1">
        <v>1.1735129</v>
      </c>
      <c r="F6091" s="4">
        <f t="shared" si="1"/>
        <v>0.05303474889</v>
      </c>
      <c r="G6091" s="4">
        <f t="shared" si="2"/>
        <v>1.148114914</v>
      </c>
    </row>
    <row r="6092">
      <c r="A6092" s="1">
        <v>60.8698761463165</v>
      </c>
      <c r="B6092" s="1">
        <v>95.08504</v>
      </c>
      <c r="C6092" s="1">
        <v>0.47739273</v>
      </c>
      <c r="D6092" s="1">
        <v>-0.32411647</v>
      </c>
      <c r="E6092" s="1">
        <v>1.1738893</v>
      </c>
      <c r="F6092" s="4">
        <f t="shared" si="1"/>
        <v>0.05304363667</v>
      </c>
      <c r="G6092" s="4">
        <f t="shared" si="2"/>
        <v>1.14849121</v>
      </c>
    </row>
    <row r="6093">
      <c r="A6093" s="1">
        <v>60.8800003528595</v>
      </c>
      <c r="B6093" s="1">
        <v>95.05265</v>
      </c>
      <c r="C6093" s="1">
        <v>0.47743273</v>
      </c>
      <c r="D6093" s="1">
        <v>-0.3546359</v>
      </c>
      <c r="E6093" s="1">
        <v>1.1734893</v>
      </c>
      <c r="F6093" s="4">
        <f t="shared" si="1"/>
        <v>0.05304808111</v>
      </c>
      <c r="G6093" s="4">
        <f t="shared" si="2"/>
        <v>1.148091333</v>
      </c>
    </row>
    <row r="6094">
      <c r="A6094" s="1">
        <v>60.8898766040802</v>
      </c>
      <c r="B6094" s="1">
        <v>95.08122</v>
      </c>
      <c r="C6094" s="1">
        <v>0.47745937</v>
      </c>
      <c r="D6094" s="1">
        <v>-0.414454</v>
      </c>
      <c r="E6094" s="1">
        <v>1.1738421</v>
      </c>
      <c r="F6094" s="4">
        <f t="shared" si="1"/>
        <v>0.05305104111</v>
      </c>
      <c r="G6094" s="4">
        <f t="shared" si="2"/>
        <v>1.148444049</v>
      </c>
    </row>
    <row r="6095">
      <c r="A6095" s="1">
        <v>60.8998749256134</v>
      </c>
      <c r="B6095" s="1">
        <v>95.05265</v>
      </c>
      <c r="C6095" s="1">
        <v>0.47749937</v>
      </c>
      <c r="D6095" s="1">
        <v>-0.44619423</v>
      </c>
      <c r="E6095" s="1">
        <v>1.1734893</v>
      </c>
      <c r="F6095" s="4">
        <f t="shared" si="1"/>
        <v>0.05305548556</v>
      </c>
      <c r="G6095" s="4">
        <f t="shared" si="2"/>
        <v>1.148091333</v>
      </c>
    </row>
    <row r="6096">
      <c r="A6096" s="1">
        <v>60.9098732471466</v>
      </c>
      <c r="B6096" s="1">
        <v>95.07361</v>
      </c>
      <c r="C6096" s="1">
        <v>0.47787258</v>
      </c>
      <c r="D6096" s="1">
        <v>-0.15931149</v>
      </c>
      <c r="E6096" s="1">
        <v>1.1737481</v>
      </c>
      <c r="F6096" s="4">
        <f t="shared" si="1"/>
        <v>0.05309695333</v>
      </c>
      <c r="G6096" s="4">
        <f t="shared" si="2"/>
        <v>1.148350099</v>
      </c>
    </row>
    <row r="6097">
      <c r="A6097" s="1">
        <v>60.919875383377</v>
      </c>
      <c r="B6097" s="1">
        <v>95.29457</v>
      </c>
      <c r="C6097" s="1">
        <v>0.47804594</v>
      </c>
      <c r="D6097" s="1">
        <v>-0.054324605</v>
      </c>
      <c r="E6097" s="1">
        <v>1.176476</v>
      </c>
      <c r="F6097" s="4">
        <f t="shared" si="1"/>
        <v>0.05311621556</v>
      </c>
      <c r="G6097" s="4">
        <f t="shared" si="2"/>
        <v>1.151078</v>
      </c>
    </row>
    <row r="6098">
      <c r="A6098" s="1">
        <v>60.92999958992</v>
      </c>
      <c r="B6098" s="1">
        <v>95.35172</v>
      </c>
      <c r="C6098" s="1">
        <v>0.47799262</v>
      </c>
      <c r="D6098" s="1">
        <v>-0.18372704</v>
      </c>
      <c r="E6098" s="1">
        <v>1.1771816</v>
      </c>
      <c r="F6098" s="4">
        <f t="shared" si="1"/>
        <v>0.05311029111</v>
      </c>
      <c r="G6098" s="4">
        <f t="shared" si="2"/>
        <v>1.151783556</v>
      </c>
    </row>
    <row r="6099">
      <c r="A6099" s="1">
        <v>60.9400017261505</v>
      </c>
      <c r="B6099" s="1">
        <v>95.370766</v>
      </c>
      <c r="C6099" s="1">
        <v>0.47799262</v>
      </c>
      <c r="D6099" s="1">
        <v>-0.27162302</v>
      </c>
      <c r="E6099" s="1">
        <v>1.1774167</v>
      </c>
      <c r="F6099" s="4">
        <f t="shared" si="1"/>
        <v>0.05311029111</v>
      </c>
      <c r="G6099" s="4">
        <f t="shared" si="2"/>
        <v>1.152018691</v>
      </c>
    </row>
    <row r="6100">
      <c r="A6100" s="1">
        <v>60.9500000476837</v>
      </c>
      <c r="B6100" s="1">
        <v>95.32124</v>
      </c>
      <c r="C6100" s="1">
        <v>0.47801927</v>
      </c>
      <c r="D6100" s="1">
        <v>-0.33022034</v>
      </c>
      <c r="E6100" s="1">
        <v>1.1768053</v>
      </c>
      <c r="F6100" s="4">
        <f t="shared" si="1"/>
        <v>0.05311325222</v>
      </c>
      <c r="G6100" s="4">
        <f t="shared" si="2"/>
        <v>1.151407259</v>
      </c>
    </row>
    <row r="6101">
      <c r="A6101" s="1">
        <v>60.9598762989044</v>
      </c>
      <c r="B6101" s="1">
        <v>95.24314</v>
      </c>
      <c r="C6101" s="1">
        <v>0.47803262</v>
      </c>
      <c r="D6101" s="1">
        <v>-0.38881767</v>
      </c>
      <c r="E6101" s="1">
        <v>1.1758411</v>
      </c>
      <c r="F6101" s="4">
        <f t="shared" si="1"/>
        <v>0.05311473556</v>
      </c>
      <c r="G6101" s="4">
        <f t="shared" si="2"/>
        <v>1.150443062</v>
      </c>
    </row>
    <row r="6102">
      <c r="A6102" s="1">
        <v>60.9698746204376</v>
      </c>
      <c r="B6102" s="1">
        <v>95.23171</v>
      </c>
      <c r="C6102" s="1">
        <v>0.47804594</v>
      </c>
      <c r="D6102" s="1">
        <v>-0.46206433</v>
      </c>
      <c r="E6102" s="1">
        <v>1.1757001</v>
      </c>
      <c r="F6102" s="4">
        <f t="shared" si="1"/>
        <v>0.05311621556</v>
      </c>
      <c r="G6102" s="4">
        <f t="shared" si="2"/>
        <v>1.150301951</v>
      </c>
    </row>
    <row r="6103">
      <c r="A6103" s="1">
        <v>60.9799988269805</v>
      </c>
      <c r="B6103" s="1">
        <v>95.16885</v>
      </c>
      <c r="C6103" s="1">
        <v>0.47824588</v>
      </c>
      <c r="D6103" s="1">
        <v>-0.33998656</v>
      </c>
      <c r="E6103" s="1">
        <v>1.174924</v>
      </c>
      <c r="F6103" s="4">
        <f t="shared" si="1"/>
        <v>0.05313843111</v>
      </c>
      <c r="G6103" s="4">
        <f t="shared" si="2"/>
        <v>1.149525901</v>
      </c>
    </row>
    <row r="6104">
      <c r="A6104" s="1">
        <v>60.9898750782012</v>
      </c>
      <c r="B6104" s="1">
        <v>95.311714</v>
      </c>
      <c r="C6104" s="1">
        <v>0.4786591</v>
      </c>
      <c r="D6104" s="1">
        <v>0.01525972</v>
      </c>
      <c r="E6104" s="1">
        <v>1.1766876</v>
      </c>
      <c r="F6104" s="4">
        <f t="shared" si="1"/>
        <v>0.05318434444</v>
      </c>
      <c r="G6104" s="4">
        <f t="shared" si="2"/>
        <v>1.151289654</v>
      </c>
    </row>
    <row r="6105">
      <c r="A6105" s="1">
        <v>60.9999992847442</v>
      </c>
      <c r="B6105" s="1">
        <v>95.48696</v>
      </c>
      <c r="C6105" s="1">
        <v>0.47876573</v>
      </c>
      <c r="D6105" s="1">
        <v>0.039675273</v>
      </c>
      <c r="E6105" s="1">
        <v>1.1788512</v>
      </c>
      <c r="F6105" s="4">
        <f t="shared" si="1"/>
        <v>0.05319619222</v>
      </c>
      <c r="G6105" s="4">
        <f t="shared" si="2"/>
        <v>1.153453185</v>
      </c>
    </row>
    <row r="6106">
      <c r="A6106" s="1">
        <v>61.0100014209747</v>
      </c>
      <c r="B6106" s="1">
        <v>95.534584</v>
      </c>
      <c r="C6106" s="1">
        <v>0.4787124</v>
      </c>
      <c r="D6106" s="1">
        <v>-0.08850638</v>
      </c>
      <c r="E6106" s="1">
        <v>1.1794392</v>
      </c>
      <c r="F6106" s="4">
        <f t="shared" si="1"/>
        <v>0.05319026667</v>
      </c>
      <c r="G6106" s="4">
        <f t="shared" si="2"/>
        <v>1.154041136</v>
      </c>
    </row>
    <row r="6107">
      <c r="A6107" s="1">
        <v>61.0198738574981</v>
      </c>
      <c r="B6107" s="1">
        <v>95.54791</v>
      </c>
      <c r="C6107" s="1">
        <v>0.47872573</v>
      </c>
      <c r="D6107" s="1">
        <v>-0.16297382</v>
      </c>
      <c r="E6107" s="1">
        <v>1.1796037</v>
      </c>
      <c r="F6107" s="4">
        <f t="shared" si="1"/>
        <v>0.05319174778</v>
      </c>
      <c r="G6107" s="4">
        <f t="shared" si="2"/>
        <v>1.154205654</v>
      </c>
    </row>
    <row r="6108">
      <c r="A6108" s="1">
        <v>61.0298759937286</v>
      </c>
      <c r="B6108" s="1">
        <v>95.45649</v>
      </c>
      <c r="C6108" s="1">
        <v>0.4787524</v>
      </c>
      <c r="D6108" s="1">
        <v>-0.22279193</v>
      </c>
      <c r="E6108" s="1">
        <v>1.178475</v>
      </c>
      <c r="F6108" s="4">
        <f t="shared" si="1"/>
        <v>0.05319471111</v>
      </c>
      <c r="G6108" s="4">
        <f t="shared" si="2"/>
        <v>1.153077012</v>
      </c>
    </row>
    <row r="6109">
      <c r="A6109" s="1">
        <v>61.0400002002716</v>
      </c>
      <c r="B6109" s="1">
        <v>95.42601</v>
      </c>
      <c r="C6109" s="1">
        <v>0.47877905</v>
      </c>
      <c r="D6109" s="1">
        <v>-0.2679607</v>
      </c>
      <c r="E6109" s="1">
        <v>1.1780987</v>
      </c>
      <c r="F6109" s="4">
        <f t="shared" si="1"/>
        <v>0.05319767222</v>
      </c>
      <c r="G6109" s="4">
        <f t="shared" si="2"/>
        <v>1.152700716</v>
      </c>
    </row>
    <row r="6110">
      <c r="A6110" s="1">
        <v>61.0498764514923</v>
      </c>
      <c r="B6110" s="1">
        <v>95.382195</v>
      </c>
      <c r="C6110" s="1">
        <v>0.47881904</v>
      </c>
      <c r="D6110" s="1">
        <v>-0.315571</v>
      </c>
      <c r="E6110" s="1">
        <v>1.1775577</v>
      </c>
      <c r="F6110" s="4">
        <f t="shared" si="1"/>
        <v>0.05320211556</v>
      </c>
      <c r="G6110" s="4">
        <f t="shared" si="2"/>
        <v>1.15215979</v>
      </c>
    </row>
    <row r="6111">
      <c r="A6111" s="1">
        <v>61.0600006580352</v>
      </c>
      <c r="B6111" s="1">
        <v>95.34601</v>
      </c>
      <c r="C6111" s="1">
        <v>0.47891235</v>
      </c>
      <c r="D6111" s="1">
        <v>-0.29115546</v>
      </c>
      <c r="E6111" s="1">
        <v>1.177111</v>
      </c>
      <c r="F6111" s="4">
        <f t="shared" si="1"/>
        <v>0.05321248333</v>
      </c>
      <c r="G6111" s="4">
        <f t="shared" si="2"/>
        <v>1.151713062</v>
      </c>
    </row>
    <row r="6112">
      <c r="A6112" s="1">
        <v>61.0699989795684</v>
      </c>
      <c r="B6112" s="1">
        <v>95.35744</v>
      </c>
      <c r="C6112" s="1">
        <v>0.47899234</v>
      </c>
      <c r="D6112" s="1">
        <v>-0.293597</v>
      </c>
      <c r="E6112" s="1">
        <v>1.1772522</v>
      </c>
      <c r="F6112" s="4">
        <f t="shared" si="1"/>
        <v>0.05322137111</v>
      </c>
      <c r="G6112" s="4">
        <f t="shared" si="2"/>
        <v>1.151854173</v>
      </c>
    </row>
    <row r="6113">
      <c r="A6113" s="1">
        <v>61.0800011157989</v>
      </c>
      <c r="B6113" s="1">
        <v>95.33648</v>
      </c>
      <c r="C6113" s="1">
        <v>0.47905898</v>
      </c>
      <c r="D6113" s="1">
        <v>-0.30824634</v>
      </c>
      <c r="E6113" s="1">
        <v>1.1769934</v>
      </c>
      <c r="F6113" s="4">
        <f t="shared" si="1"/>
        <v>0.05322877556</v>
      </c>
      <c r="G6113" s="4">
        <f t="shared" si="2"/>
        <v>1.151595407</v>
      </c>
    </row>
    <row r="6114">
      <c r="A6114" s="1">
        <v>61.0898735523223</v>
      </c>
      <c r="B6114" s="1">
        <v>95.3441</v>
      </c>
      <c r="C6114" s="1">
        <v>0.47908565</v>
      </c>
      <c r="D6114" s="1">
        <v>-0.3546359</v>
      </c>
      <c r="E6114" s="1">
        <v>1.1770875</v>
      </c>
      <c r="F6114" s="4">
        <f t="shared" si="1"/>
        <v>0.05323173889</v>
      </c>
      <c r="G6114" s="4">
        <f t="shared" si="2"/>
        <v>1.151689481</v>
      </c>
    </row>
    <row r="6115">
      <c r="A6115" s="1">
        <v>61.0998756885528</v>
      </c>
      <c r="B6115" s="1">
        <v>95.31362</v>
      </c>
      <c r="C6115" s="1">
        <v>0.4791123</v>
      </c>
      <c r="D6115" s="1">
        <v>-0.42788255</v>
      </c>
      <c r="E6115" s="1">
        <v>1.1767112</v>
      </c>
      <c r="F6115" s="4">
        <f t="shared" si="1"/>
        <v>0.0532347</v>
      </c>
      <c r="G6115" s="4">
        <f t="shared" si="2"/>
        <v>1.151313185</v>
      </c>
    </row>
    <row r="6116">
      <c r="A6116" s="1">
        <v>61.109874010086</v>
      </c>
      <c r="B6116" s="1">
        <v>95.28886</v>
      </c>
      <c r="C6116" s="1">
        <v>0.47913897</v>
      </c>
      <c r="D6116" s="1">
        <v>-0.48770067</v>
      </c>
      <c r="E6116" s="1">
        <v>1.1764054</v>
      </c>
      <c r="F6116" s="4">
        <f t="shared" si="1"/>
        <v>0.05323766333</v>
      </c>
      <c r="G6116" s="4">
        <f t="shared" si="2"/>
        <v>1.151007506</v>
      </c>
    </row>
    <row r="6117">
      <c r="A6117" s="1">
        <v>61.1198761463165</v>
      </c>
      <c r="B6117" s="1">
        <v>95.32505</v>
      </c>
      <c r="C6117" s="1">
        <v>0.47943226</v>
      </c>
      <c r="D6117" s="1">
        <v>-0.27040225</v>
      </c>
      <c r="E6117" s="1">
        <v>1.1768523</v>
      </c>
      <c r="F6117" s="4">
        <f t="shared" si="1"/>
        <v>0.05327025111</v>
      </c>
      <c r="G6117" s="4">
        <f t="shared" si="2"/>
        <v>1.151454296</v>
      </c>
    </row>
    <row r="6118">
      <c r="A6118" s="1">
        <v>61.1300003528595</v>
      </c>
      <c r="B6118" s="1">
        <v>95.44506</v>
      </c>
      <c r="C6118" s="1">
        <v>0.47969887</v>
      </c>
      <c r="D6118" s="1">
        <v>-0.053103827</v>
      </c>
      <c r="E6118" s="1">
        <v>1.1783339</v>
      </c>
      <c r="F6118" s="4">
        <f t="shared" si="1"/>
        <v>0.05329987444</v>
      </c>
      <c r="G6118" s="4">
        <f t="shared" si="2"/>
        <v>1.152935901</v>
      </c>
    </row>
    <row r="6119">
      <c r="A6119" s="1">
        <v>61.1399986743927</v>
      </c>
      <c r="B6119" s="1">
        <v>95.544106</v>
      </c>
      <c r="C6119" s="1">
        <v>0.47964555</v>
      </c>
      <c r="D6119" s="1">
        <v>-0.18372704</v>
      </c>
      <c r="E6119" s="1">
        <v>1.1795567</v>
      </c>
      <c r="F6119" s="4">
        <f t="shared" si="1"/>
        <v>0.05329395</v>
      </c>
      <c r="G6119" s="4">
        <f t="shared" si="2"/>
        <v>1.154158691</v>
      </c>
    </row>
    <row r="6120">
      <c r="A6120" s="1">
        <v>61.1498749256134</v>
      </c>
      <c r="B6120" s="1">
        <v>95.57268</v>
      </c>
      <c r="C6120" s="1">
        <v>0.47960556</v>
      </c>
      <c r="D6120" s="1">
        <v>-0.3119087</v>
      </c>
      <c r="E6120" s="1">
        <v>1.1799095</v>
      </c>
      <c r="F6120" s="4">
        <f t="shared" si="1"/>
        <v>0.05328950667</v>
      </c>
      <c r="G6120" s="4">
        <f t="shared" si="2"/>
        <v>1.154511457</v>
      </c>
    </row>
    <row r="6121">
      <c r="A6121" s="1">
        <v>61.1599991321563</v>
      </c>
      <c r="B6121" s="1">
        <v>95.5022</v>
      </c>
      <c r="C6121" s="1">
        <v>0.4796322</v>
      </c>
      <c r="D6121" s="1">
        <v>-0.37172678</v>
      </c>
      <c r="E6121" s="1">
        <v>1.1790394</v>
      </c>
      <c r="F6121" s="4">
        <f t="shared" si="1"/>
        <v>0.05329246667</v>
      </c>
      <c r="G6121" s="4">
        <f t="shared" si="2"/>
        <v>1.153641333</v>
      </c>
    </row>
    <row r="6122">
      <c r="A6122" s="1">
        <v>61.1700012683868</v>
      </c>
      <c r="B6122" s="1">
        <v>95.4622</v>
      </c>
      <c r="C6122" s="1">
        <v>0.4796322</v>
      </c>
      <c r="D6122" s="1">
        <v>-0.44497344</v>
      </c>
      <c r="E6122" s="1">
        <v>1.1785456</v>
      </c>
      <c r="F6122" s="4">
        <f t="shared" si="1"/>
        <v>0.05329246667</v>
      </c>
      <c r="G6122" s="4">
        <f t="shared" si="2"/>
        <v>1.153147506</v>
      </c>
    </row>
    <row r="6123">
      <c r="A6123" s="1">
        <v>61.1798737049102</v>
      </c>
      <c r="B6123" s="1">
        <v>95.382195</v>
      </c>
      <c r="C6123" s="1">
        <v>0.4797255</v>
      </c>
      <c r="D6123" s="1">
        <v>-0.43520722</v>
      </c>
      <c r="E6123" s="1">
        <v>1.1775577</v>
      </c>
      <c r="F6123" s="4">
        <f t="shared" si="1"/>
        <v>0.05330283333</v>
      </c>
      <c r="G6123" s="4">
        <f t="shared" si="2"/>
        <v>1.15215979</v>
      </c>
    </row>
    <row r="6124">
      <c r="A6124" s="1">
        <v>61.1898758411407</v>
      </c>
      <c r="B6124" s="1">
        <v>95.45649</v>
      </c>
      <c r="C6124" s="1">
        <v>0.48015207</v>
      </c>
      <c r="D6124" s="1">
        <v>-0.07751938</v>
      </c>
      <c r="E6124" s="1">
        <v>1.178475</v>
      </c>
      <c r="F6124" s="4">
        <f t="shared" si="1"/>
        <v>0.05335023</v>
      </c>
      <c r="G6124" s="4">
        <f t="shared" si="2"/>
        <v>1.153077012</v>
      </c>
    </row>
    <row r="6125">
      <c r="A6125" s="1">
        <v>61.1998741626739</v>
      </c>
      <c r="B6125" s="1">
        <v>95.61649</v>
      </c>
      <c r="C6125" s="1">
        <v>0.48032534</v>
      </c>
      <c r="D6125" s="1">
        <v>0.029909052</v>
      </c>
      <c r="E6125" s="1">
        <v>1.1804504</v>
      </c>
      <c r="F6125" s="4">
        <f t="shared" si="1"/>
        <v>0.05336948222</v>
      </c>
      <c r="G6125" s="4">
        <f t="shared" si="2"/>
        <v>1.155052321</v>
      </c>
    </row>
    <row r="6126">
      <c r="A6126" s="1">
        <v>61.2098762989044</v>
      </c>
      <c r="B6126" s="1">
        <v>95.707924</v>
      </c>
      <c r="C6126" s="1">
        <v>0.48028535</v>
      </c>
      <c r="D6126" s="1">
        <v>-0.09949338</v>
      </c>
      <c r="E6126" s="1">
        <v>1.1815791</v>
      </c>
      <c r="F6126" s="4">
        <f t="shared" si="1"/>
        <v>0.05336503889</v>
      </c>
      <c r="G6126" s="4">
        <f t="shared" si="2"/>
        <v>1.156181136</v>
      </c>
    </row>
    <row r="6127">
      <c r="A6127" s="1">
        <v>61.2200005054473</v>
      </c>
      <c r="B6127" s="1">
        <v>95.726974</v>
      </c>
      <c r="C6127" s="1">
        <v>0.4802987</v>
      </c>
      <c r="D6127" s="1">
        <v>-0.15809071</v>
      </c>
      <c r="E6127" s="1">
        <v>1.1818143</v>
      </c>
      <c r="F6127" s="4">
        <f t="shared" si="1"/>
        <v>0.05336652222</v>
      </c>
      <c r="G6127" s="4">
        <f t="shared" si="2"/>
        <v>1.156416321</v>
      </c>
    </row>
    <row r="6128">
      <c r="A6128" s="1">
        <v>61.229876756668</v>
      </c>
      <c r="B6128" s="1">
        <v>95.63935</v>
      </c>
      <c r="C6128" s="1">
        <v>0.48032534</v>
      </c>
      <c r="D6128" s="1">
        <v>-0.21912959</v>
      </c>
      <c r="E6128" s="1">
        <v>1.1807326</v>
      </c>
      <c r="F6128" s="4">
        <f t="shared" si="1"/>
        <v>0.05336948222</v>
      </c>
      <c r="G6128" s="4">
        <f t="shared" si="2"/>
        <v>1.155334543</v>
      </c>
    </row>
    <row r="6129">
      <c r="A6129" s="1">
        <v>61.2398750782012</v>
      </c>
      <c r="B6129" s="1">
        <v>95.62983</v>
      </c>
      <c r="C6129" s="1">
        <v>0.480352</v>
      </c>
      <c r="D6129" s="1">
        <v>-0.27894768</v>
      </c>
      <c r="E6129" s="1">
        <v>1.1806151</v>
      </c>
      <c r="F6129" s="4">
        <f t="shared" si="1"/>
        <v>0.05337244444</v>
      </c>
      <c r="G6129" s="4">
        <f t="shared" si="2"/>
        <v>1.155217012</v>
      </c>
    </row>
    <row r="6130">
      <c r="A6130" s="1">
        <v>61.2498733997345</v>
      </c>
      <c r="B6130" s="1">
        <v>95.59744</v>
      </c>
      <c r="C6130" s="1">
        <v>0.48041865</v>
      </c>
      <c r="D6130" s="1">
        <v>-0.28016847</v>
      </c>
      <c r="E6130" s="1">
        <v>1.1802152</v>
      </c>
      <c r="F6130" s="4">
        <f t="shared" si="1"/>
        <v>0.05337985</v>
      </c>
      <c r="G6130" s="4">
        <f t="shared" si="2"/>
        <v>1.154817136</v>
      </c>
    </row>
    <row r="6131">
      <c r="A6131" s="1">
        <v>61.2600014209747</v>
      </c>
      <c r="B6131" s="1">
        <v>95.58221</v>
      </c>
      <c r="C6131" s="1">
        <v>0.48055196</v>
      </c>
      <c r="D6131" s="1">
        <v>-0.24110359</v>
      </c>
      <c r="E6131" s="1">
        <v>1.1800271</v>
      </c>
      <c r="F6131" s="4">
        <f t="shared" si="1"/>
        <v>0.05339466222</v>
      </c>
      <c r="G6131" s="4">
        <f t="shared" si="2"/>
        <v>1.154629111</v>
      </c>
    </row>
    <row r="6132">
      <c r="A6132" s="1">
        <v>61.2698738574981</v>
      </c>
      <c r="B6132" s="1">
        <v>95.63364</v>
      </c>
      <c r="C6132" s="1">
        <v>0.48069865</v>
      </c>
      <c r="D6132" s="1">
        <v>-0.16053227</v>
      </c>
      <c r="E6132" s="1">
        <v>1.180662</v>
      </c>
      <c r="F6132" s="4">
        <f t="shared" si="1"/>
        <v>0.05341096111</v>
      </c>
      <c r="G6132" s="4">
        <f t="shared" si="2"/>
        <v>1.155264049</v>
      </c>
    </row>
    <row r="6133">
      <c r="A6133" s="1">
        <v>61.2798759937286</v>
      </c>
      <c r="B6133" s="1">
        <v>95.65269</v>
      </c>
      <c r="C6133" s="1">
        <v>0.48080528</v>
      </c>
      <c r="D6133" s="1">
        <v>-0.121467374</v>
      </c>
      <c r="E6133" s="1">
        <v>1.1808972</v>
      </c>
      <c r="F6133" s="4">
        <f t="shared" si="1"/>
        <v>0.05342280889</v>
      </c>
      <c r="G6133" s="4">
        <f t="shared" si="2"/>
        <v>1.155499235</v>
      </c>
    </row>
    <row r="6134">
      <c r="A6134" s="1">
        <v>61.2898743152618</v>
      </c>
      <c r="B6134" s="1">
        <v>95.73078</v>
      </c>
      <c r="C6134" s="1">
        <v>0.48083192</v>
      </c>
      <c r="D6134" s="1">
        <v>-0.18128549</v>
      </c>
      <c r="E6134" s="1">
        <v>1.1818614</v>
      </c>
      <c r="F6134" s="4">
        <f t="shared" si="1"/>
        <v>0.05342576889</v>
      </c>
      <c r="G6134" s="4">
        <f t="shared" si="2"/>
        <v>1.156463309</v>
      </c>
    </row>
    <row r="6135">
      <c r="A6135" s="1">
        <v>61.2998764514923</v>
      </c>
      <c r="B6135" s="1">
        <v>95.71745</v>
      </c>
      <c r="C6135" s="1">
        <v>0.4808586</v>
      </c>
      <c r="D6135" s="1">
        <v>-0.22767504</v>
      </c>
      <c r="E6135" s="1">
        <v>1.1816968</v>
      </c>
      <c r="F6135" s="4">
        <f t="shared" si="1"/>
        <v>0.05342873333</v>
      </c>
      <c r="G6135" s="4">
        <f t="shared" si="2"/>
        <v>1.156298741</v>
      </c>
    </row>
    <row r="6136">
      <c r="A6136" s="1">
        <v>61.3098747730255</v>
      </c>
      <c r="B6136" s="1">
        <v>95.67173</v>
      </c>
      <c r="C6136" s="1">
        <v>0.4809119</v>
      </c>
      <c r="D6136" s="1">
        <v>-0.25819448</v>
      </c>
      <c r="E6136" s="1">
        <v>1.1811323</v>
      </c>
      <c r="F6136" s="4">
        <f t="shared" si="1"/>
        <v>0.05343465556</v>
      </c>
      <c r="G6136" s="4">
        <f t="shared" si="2"/>
        <v>1.155734296</v>
      </c>
    </row>
    <row r="6137">
      <c r="A6137" s="1">
        <v>61.3199989795684</v>
      </c>
      <c r="B6137" s="1">
        <v>95.68126</v>
      </c>
      <c r="C6137" s="1">
        <v>0.48099187</v>
      </c>
      <c r="D6137" s="1">
        <v>-0.2618568</v>
      </c>
      <c r="E6137" s="1">
        <v>1.18125</v>
      </c>
      <c r="F6137" s="4">
        <f t="shared" si="1"/>
        <v>0.05344354111</v>
      </c>
      <c r="G6137" s="4">
        <f t="shared" si="2"/>
        <v>1.155851951</v>
      </c>
    </row>
    <row r="6138">
      <c r="A6138" s="1">
        <v>61.3300011157989</v>
      </c>
      <c r="B6138" s="1">
        <v>95.64126</v>
      </c>
      <c r="C6138" s="1">
        <v>0.48107186</v>
      </c>
      <c r="D6138" s="1">
        <v>-0.2508698</v>
      </c>
      <c r="E6138" s="1">
        <v>1.1807561</v>
      </c>
      <c r="F6138" s="4">
        <f t="shared" si="1"/>
        <v>0.05345242889</v>
      </c>
      <c r="G6138" s="4">
        <f t="shared" si="2"/>
        <v>1.155358123</v>
      </c>
    </row>
    <row r="6139">
      <c r="A6139" s="1">
        <v>61.3398735523223</v>
      </c>
      <c r="B6139" s="1">
        <v>95.664116</v>
      </c>
      <c r="C6139" s="1">
        <v>0.4811385</v>
      </c>
      <c r="D6139" s="1">
        <v>-0.27040225</v>
      </c>
      <c r="E6139" s="1">
        <v>1.1810384</v>
      </c>
      <c r="F6139" s="4">
        <f t="shared" si="1"/>
        <v>0.05345983333</v>
      </c>
      <c r="G6139" s="4">
        <f t="shared" si="2"/>
        <v>1.155640296</v>
      </c>
    </row>
    <row r="6140">
      <c r="A6140" s="1">
        <v>61.3498756885528</v>
      </c>
      <c r="B6140" s="1">
        <v>95.65459</v>
      </c>
      <c r="C6140" s="1">
        <v>0.4811785</v>
      </c>
      <c r="D6140" s="1">
        <v>-0.315571</v>
      </c>
      <c r="E6140" s="1">
        <v>1.1809207</v>
      </c>
      <c r="F6140" s="4">
        <f t="shared" si="1"/>
        <v>0.05346427778</v>
      </c>
      <c r="G6140" s="4">
        <f t="shared" si="2"/>
        <v>1.155522691</v>
      </c>
    </row>
    <row r="6141">
      <c r="A6141" s="1">
        <v>61.359874010086</v>
      </c>
      <c r="B6141" s="1">
        <v>95.63364</v>
      </c>
      <c r="C6141" s="1">
        <v>0.4812185</v>
      </c>
      <c r="D6141" s="1">
        <v>-0.34731123</v>
      </c>
      <c r="E6141" s="1">
        <v>1.180662</v>
      </c>
      <c r="F6141" s="4">
        <f t="shared" si="1"/>
        <v>0.05346872222</v>
      </c>
      <c r="G6141" s="4">
        <f t="shared" si="2"/>
        <v>1.155264049</v>
      </c>
    </row>
    <row r="6142">
      <c r="A6142" s="1">
        <v>61.3698761463165</v>
      </c>
      <c r="B6142" s="1">
        <v>95.626015</v>
      </c>
      <c r="C6142" s="1">
        <v>0.48125848</v>
      </c>
      <c r="D6142" s="1">
        <v>-0.39248002</v>
      </c>
      <c r="E6142" s="1">
        <v>1.180568</v>
      </c>
      <c r="F6142" s="4">
        <f t="shared" si="1"/>
        <v>0.05347316444</v>
      </c>
      <c r="G6142" s="4">
        <f t="shared" si="2"/>
        <v>1.155169914</v>
      </c>
    </row>
    <row r="6143">
      <c r="A6143" s="1">
        <v>61.3798744678497</v>
      </c>
      <c r="B6143" s="1">
        <v>95.5803</v>
      </c>
      <c r="C6143" s="1">
        <v>0.48129845</v>
      </c>
      <c r="D6143" s="1">
        <v>-0.42422023</v>
      </c>
      <c r="E6143" s="1">
        <v>1.1800035</v>
      </c>
      <c r="F6143" s="4">
        <f t="shared" si="1"/>
        <v>0.05347760556</v>
      </c>
      <c r="G6143" s="4">
        <f t="shared" si="2"/>
        <v>1.154605531</v>
      </c>
    </row>
    <row r="6144">
      <c r="A6144" s="1">
        <v>61.3898766040802</v>
      </c>
      <c r="B6144" s="1">
        <v>95.57839</v>
      </c>
      <c r="C6144" s="1">
        <v>0.48141843</v>
      </c>
      <c r="D6144" s="1">
        <v>-0.3863761</v>
      </c>
      <c r="E6144" s="1">
        <v>1.17998</v>
      </c>
      <c r="F6144" s="4">
        <f t="shared" si="1"/>
        <v>0.05349093667</v>
      </c>
      <c r="G6144" s="4">
        <f t="shared" si="2"/>
        <v>1.154581951</v>
      </c>
    </row>
    <row r="6145">
      <c r="A6145" s="1">
        <v>61.3998749256134</v>
      </c>
      <c r="B6145" s="1">
        <v>95.64887</v>
      </c>
      <c r="C6145" s="1">
        <v>0.4818583</v>
      </c>
      <c r="D6145" s="1">
        <v>-0.044558384</v>
      </c>
      <c r="E6145" s="1">
        <v>1.1808501</v>
      </c>
      <c r="F6145" s="4">
        <f t="shared" si="1"/>
        <v>0.05353981111</v>
      </c>
      <c r="G6145" s="4">
        <f t="shared" si="2"/>
        <v>1.155452074</v>
      </c>
    </row>
    <row r="6146">
      <c r="A6146" s="1">
        <v>61.4098732471466</v>
      </c>
      <c r="B6146" s="1">
        <v>95.78983</v>
      </c>
      <c r="C6146" s="1">
        <v>0.48195165</v>
      </c>
      <c r="D6146" s="1">
        <v>0.007935055</v>
      </c>
      <c r="E6146" s="1">
        <v>1.1825904</v>
      </c>
      <c r="F6146" s="4">
        <f t="shared" si="1"/>
        <v>0.05355018333</v>
      </c>
      <c r="G6146" s="4">
        <f t="shared" si="2"/>
        <v>1.157192321</v>
      </c>
    </row>
    <row r="6147">
      <c r="A6147" s="1">
        <v>61.4200012683868</v>
      </c>
      <c r="B6147" s="1">
        <v>95.95175</v>
      </c>
      <c r="C6147" s="1">
        <v>0.48188502</v>
      </c>
      <c r="D6147" s="1">
        <v>-0.15198682</v>
      </c>
      <c r="E6147" s="1">
        <v>1.1845894</v>
      </c>
      <c r="F6147" s="4">
        <f t="shared" si="1"/>
        <v>0.05354278</v>
      </c>
      <c r="G6147" s="4">
        <f t="shared" si="2"/>
        <v>1.159191333</v>
      </c>
    </row>
    <row r="6148">
      <c r="A6148" s="1">
        <v>61.42999958992</v>
      </c>
      <c r="B6148" s="1">
        <v>95.88508</v>
      </c>
      <c r="C6148" s="1">
        <v>0.48189834</v>
      </c>
      <c r="D6148" s="1">
        <v>-0.22645426</v>
      </c>
      <c r="E6148" s="1">
        <v>1.1837662</v>
      </c>
      <c r="F6148" s="4">
        <f t="shared" si="1"/>
        <v>0.05354426</v>
      </c>
      <c r="G6148" s="4">
        <f t="shared" si="2"/>
        <v>1.158368247</v>
      </c>
    </row>
    <row r="6149">
      <c r="A6149" s="1">
        <v>61.4398758411407</v>
      </c>
      <c r="B6149" s="1">
        <v>95.86413</v>
      </c>
      <c r="C6149" s="1">
        <v>0.481925</v>
      </c>
      <c r="D6149" s="1">
        <v>-0.27162302</v>
      </c>
      <c r="E6149" s="1">
        <v>1.1835076</v>
      </c>
      <c r="F6149" s="4">
        <f t="shared" si="1"/>
        <v>0.05354722222</v>
      </c>
      <c r="G6149" s="4">
        <f t="shared" si="2"/>
        <v>1.158109605</v>
      </c>
    </row>
    <row r="6150">
      <c r="A6150" s="1">
        <v>61.4500000476837</v>
      </c>
      <c r="B6150" s="1">
        <v>95.78412</v>
      </c>
      <c r="C6150" s="1">
        <v>0.48195165</v>
      </c>
      <c r="D6150" s="1">
        <v>-0.33022034</v>
      </c>
      <c r="E6150" s="1">
        <v>1.1825198</v>
      </c>
      <c r="F6150" s="4">
        <f t="shared" si="1"/>
        <v>0.05355018333</v>
      </c>
      <c r="G6150" s="4">
        <f t="shared" si="2"/>
        <v>1.157121827</v>
      </c>
    </row>
    <row r="6151">
      <c r="A6151" s="1">
        <v>61.4599983692169</v>
      </c>
      <c r="B6151" s="1">
        <v>95.74412</v>
      </c>
      <c r="C6151" s="1">
        <v>0.482005</v>
      </c>
      <c r="D6151" s="1">
        <v>-0.34853202</v>
      </c>
      <c r="E6151" s="1">
        <v>1.182026</v>
      </c>
      <c r="F6151" s="4">
        <f t="shared" si="1"/>
        <v>0.05355611111</v>
      </c>
      <c r="G6151" s="4">
        <f t="shared" si="2"/>
        <v>1.156628</v>
      </c>
    </row>
    <row r="6152">
      <c r="A6152" s="1">
        <v>61.4700005054473</v>
      </c>
      <c r="B6152" s="1">
        <v>95.75555</v>
      </c>
      <c r="C6152" s="1">
        <v>0.48209828</v>
      </c>
      <c r="D6152" s="1">
        <v>-0.337545</v>
      </c>
      <c r="E6152" s="1">
        <v>1.182167</v>
      </c>
      <c r="F6152" s="4">
        <f t="shared" si="1"/>
        <v>0.05356647556</v>
      </c>
      <c r="G6152" s="4">
        <f t="shared" si="2"/>
        <v>1.156769111</v>
      </c>
    </row>
    <row r="6153">
      <c r="A6153" s="1">
        <v>61.479876756668</v>
      </c>
      <c r="B6153" s="1">
        <v>95.72888</v>
      </c>
      <c r="C6153" s="1">
        <v>0.4822449</v>
      </c>
      <c r="D6153" s="1">
        <v>-0.27040225</v>
      </c>
      <c r="E6153" s="1">
        <v>1.1818379</v>
      </c>
      <c r="F6153" s="4">
        <f t="shared" si="1"/>
        <v>0.05358276667</v>
      </c>
      <c r="G6153" s="4">
        <f t="shared" si="2"/>
        <v>1.156439852</v>
      </c>
    </row>
    <row r="6154">
      <c r="A6154" s="1">
        <v>61.4898750782012</v>
      </c>
      <c r="B6154" s="1">
        <v>95.79174</v>
      </c>
      <c r="C6154" s="1">
        <v>0.4824182</v>
      </c>
      <c r="D6154" s="1">
        <v>-0.17640238</v>
      </c>
      <c r="E6154" s="1">
        <v>1.182614</v>
      </c>
      <c r="F6154" s="4">
        <f t="shared" si="1"/>
        <v>0.05360202222</v>
      </c>
      <c r="G6154" s="4">
        <f t="shared" si="2"/>
        <v>1.157215901</v>
      </c>
    </row>
    <row r="6155">
      <c r="A6155" s="1">
        <v>61.4998733997345</v>
      </c>
      <c r="B6155" s="1">
        <v>95.87365</v>
      </c>
      <c r="C6155" s="1">
        <v>0.48253816</v>
      </c>
      <c r="D6155" s="1">
        <v>-0.12390893</v>
      </c>
      <c r="E6155" s="1">
        <v>1.1836251</v>
      </c>
      <c r="F6155" s="4">
        <f t="shared" si="1"/>
        <v>0.05361535111</v>
      </c>
      <c r="G6155" s="4">
        <f t="shared" si="2"/>
        <v>1.158227136</v>
      </c>
    </row>
    <row r="6156">
      <c r="A6156" s="1">
        <v>61.5100014209747</v>
      </c>
      <c r="B6156" s="1">
        <v>95.90604</v>
      </c>
      <c r="C6156" s="1">
        <v>0.48259148</v>
      </c>
      <c r="D6156" s="1">
        <v>-0.1532076</v>
      </c>
      <c r="E6156" s="1">
        <v>1.1840249</v>
      </c>
      <c r="F6156" s="4">
        <f t="shared" si="1"/>
        <v>0.05362127556</v>
      </c>
      <c r="G6156" s="4">
        <f t="shared" si="2"/>
        <v>1.158627012</v>
      </c>
    </row>
    <row r="6157">
      <c r="A6157" s="1">
        <v>61.5198738574981</v>
      </c>
      <c r="B6157" s="1">
        <v>95.95175</v>
      </c>
      <c r="C6157" s="1">
        <v>0.4826048</v>
      </c>
      <c r="D6157" s="1">
        <v>-0.21180493</v>
      </c>
      <c r="E6157" s="1">
        <v>1.1845894</v>
      </c>
      <c r="F6157" s="4">
        <f t="shared" si="1"/>
        <v>0.05362275556</v>
      </c>
      <c r="G6157" s="4">
        <f t="shared" si="2"/>
        <v>1.159191333</v>
      </c>
    </row>
    <row r="6158">
      <c r="A6158" s="1">
        <v>61.5298759937286</v>
      </c>
      <c r="B6158" s="1">
        <v>95.8927</v>
      </c>
      <c r="C6158" s="1">
        <v>0.4826448</v>
      </c>
      <c r="D6158" s="1">
        <v>-0.25697368</v>
      </c>
      <c r="E6158" s="1">
        <v>1.1838603</v>
      </c>
      <c r="F6158" s="4">
        <f t="shared" si="1"/>
        <v>0.0536272</v>
      </c>
      <c r="G6158" s="4">
        <f t="shared" si="2"/>
        <v>1.158462321</v>
      </c>
    </row>
    <row r="6159">
      <c r="A6159" s="1">
        <v>61.5398743152618</v>
      </c>
      <c r="B6159" s="1">
        <v>95.89079</v>
      </c>
      <c r="C6159" s="1">
        <v>0.48271146</v>
      </c>
      <c r="D6159" s="1">
        <v>-0.25941524</v>
      </c>
      <c r="E6159" s="1">
        <v>1.1838368</v>
      </c>
      <c r="F6159" s="4">
        <f t="shared" si="1"/>
        <v>0.05363460667</v>
      </c>
      <c r="G6159" s="4">
        <f t="shared" si="2"/>
        <v>1.158438741</v>
      </c>
    </row>
    <row r="6160">
      <c r="A6160" s="1">
        <v>61.5498764514923</v>
      </c>
      <c r="B6160" s="1">
        <v>95.86984</v>
      </c>
      <c r="C6160" s="1">
        <v>0.4828181</v>
      </c>
      <c r="D6160" s="1">
        <v>-0.23255815</v>
      </c>
      <c r="E6160" s="1">
        <v>1.1835781</v>
      </c>
      <c r="F6160" s="4">
        <f t="shared" si="1"/>
        <v>0.05364645556</v>
      </c>
      <c r="G6160" s="4">
        <f t="shared" si="2"/>
        <v>1.158180099</v>
      </c>
    </row>
    <row r="6161">
      <c r="A6161" s="1">
        <v>61.5598747730255</v>
      </c>
      <c r="B6161" s="1">
        <v>95.877464</v>
      </c>
      <c r="C6161" s="1">
        <v>0.48289806</v>
      </c>
      <c r="D6161" s="1">
        <v>-0.2349997</v>
      </c>
      <c r="E6161" s="1">
        <v>1.1836722</v>
      </c>
      <c r="F6161" s="4">
        <f t="shared" si="1"/>
        <v>0.05365534</v>
      </c>
      <c r="G6161" s="4">
        <f t="shared" si="2"/>
        <v>1.158274222</v>
      </c>
    </row>
    <row r="6162">
      <c r="A6162" s="1">
        <v>61.5698769092559</v>
      </c>
      <c r="B6162" s="1">
        <v>95.91175</v>
      </c>
      <c r="C6162" s="1">
        <v>0.48295137</v>
      </c>
      <c r="D6162" s="1">
        <v>-0.25209057</v>
      </c>
      <c r="E6162" s="1">
        <v>1.1840955</v>
      </c>
      <c r="F6162" s="4">
        <f t="shared" si="1"/>
        <v>0.05366126333</v>
      </c>
      <c r="G6162" s="4">
        <f t="shared" si="2"/>
        <v>1.158697506</v>
      </c>
    </row>
    <row r="6163">
      <c r="A6163" s="1">
        <v>61.5798752307891</v>
      </c>
      <c r="B6163" s="1">
        <v>95.879364</v>
      </c>
      <c r="C6163" s="1">
        <v>0.48297805</v>
      </c>
      <c r="D6163" s="1">
        <v>-0.3106879</v>
      </c>
      <c r="E6163" s="1">
        <v>1.1836957</v>
      </c>
      <c r="F6163" s="4">
        <f t="shared" si="1"/>
        <v>0.05366422778</v>
      </c>
      <c r="G6163" s="4">
        <f t="shared" si="2"/>
        <v>1.158297679</v>
      </c>
    </row>
    <row r="6164">
      <c r="A6164" s="1">
        <v>61.5898735523223</v>
      </c>
      <c r="B6164" s="1">
        <v>95.88318</v>
      </c>
      <c r="C6164" s="1">
        <v>0.4830047</v>
      </c>
      <c r="D6164" s="1">
        <v>-0.37050602</v>
      </c>
      <c r="E6164" s="1">
        <v>1.1837428</v>
      </c>
      <c r="F6164" s="4">
        <f t="shared" si="1"/>
        <v>0.05366718889</v>
      </c>
      <c r="G6164" s="4">
        <f t="shared" si="2"/>
        <v>1.15834479</v>
      </c>
    </row>
    <row r="6165">
      <c r="A6165" s="1">
        <v>61.6000015735626</v>
      </c>
      <c r="B6165" s="1">
        <v>95.8527</v>
      </c>
      <c r="C6165" s="1">
        <v>0.48303136</v>
      </c>
      <c r="D6165" s="1">
        <v>-0.41567478</v>
      </c>
      <c r="E6165" s="1">
        <v>1.1833665</v>
      </c>
      <c r="F6165" s="4">
        <f t="shared" si="1"/>
        <v>0.05367015111</v>
      </c>
      <c r="G6165" s="4">
        <f t="shared" si="2"/>
        <v>1.157968494</v>
      </c>
    </row>
    <row r="6166">
      <c r="A6166" s="1">
        <v>61.6099998950958</v>
      </c>
      <c r="B6166" s="1">
        <v>95.8127</v>
      </c>
      <c r="C6166" s="1">
        <v>0.48308468</v>
      </c>
      <c r="D6166" s="1">
        <v>-0.4486358</v>
      </c>
      <c r="E6166" s="1">
        <v>1.1828727</v>
      </c>
      <c r="F6166" s="4">
        <f t="shared" si="1"/>
        <v>0.05367607556</v>
      </c>
      <c r="G6166" s="4">
        <f t="shared" si="2"/>
        <v>1.157474667</v>
      </c>
    </row>
    <row r="6167">
      <c r="A6167" s="1">
        <v>61.6198761463165</v>
      </c>
      <c r="B6167" s="1">
        <v>95.82984</v>
      </c>
      <c r="C6167" s="1">
        <v>0.483418</v>
      </c>
      <c r="D6167" s="1">
        <v>-0.20325948</v>
      </c>
      <c r="E6167" s="1">
        <v>1.1830842</v>
      </c>
      <c r="F6167" s="4">
        <f t="shared" si="1"/>
        <v>0.05371311111</v>
      </c>
      <c r="G6167" s="4">
        <f t="shared" si="2"/>
        <v>1.157686272</v>
      </c>
    </row>
    <row r="6168">
      <c r="A6168" s="1">
        <v>61.6300003528595</v>
      </c>
      <c r="B6168" s="1">
        <v>95.972694</v>
      </c>
      <c r="C6168" s="1">
        <v>0.48364457</v>
      </c>
      <c r="D6168" s="1">
        <v>-0.028688274</v>
      </c>
      <c r="E6168" s="1">
        <v>1.184848</v>
      </c>
      <c r="F6168" s="4">
        <f t="shared" si="1"/>
        <v>0.05373828556</v>
      </c>
      <c r="G6168" s="4">
        <f t="shared" si="2"/>
        <v>1.159449901</v>
      </c>
    </row>
    <row r="6169">
      <c r="A6169" s="1">
        <v>61.6398766040802</v>
      </c>
      <c r="B6169" s="1">
        <v>96.13652</v>
      </c>
      <c r="C6169" s="1">
        <v>0.48360458</v>
      </c>
      <c r="D6169" s="1">
        <v>-0.15809071</v>
      </c>
      <c r="E6169" s="1">
        <v>1.1868705</v>
      </c>
      <c r="F6169" s="4">
        <f t="shared" si="1"/>
        <v>0.05373384222</v>
      </c>
      <c r="G6169" s="4">
        <f t="shared" si="2"/>
        <v>1.161472444</v>
      </c>
    </row>
    <row r="6170">
      <c r="A6170" s="1">
        <v>61.6500008106231</v>
      </c>
      <c r="B6170" s="1">
        <v>96.11747</v>
      </c>
      <c r="C6170" s="1">
        <v>0.48360458</v>
      </c>
      <c r="D6170" s="1">
        <v>-0.23133737</v>
      </c>
      <c r="E6170" s="1">
        <v>1.1866353</v>
      </c>
      <c r="F6170" s="4">
        <f t="shared" si="1"/>
        <v>0.05373384222</v>
      </c>
      <c r="G6170" s="4">
        <f t="shared" si="2"/>
        <v>1.161237259</v>
      </c>
    </row>
    <row r="6171">
      <c r="A6171" s="1">
        <v>61.6598732471466</v>
      </c>
      <c r="B6171" s="1">
        <v>96.05462</v>
      </c>
      <c r="C6171" s="1">
        <v>0.48360458</v>
      </c>
      <c r="D6171" s="1">
        <v>-0.31923336</v>
      </c>
      <c r="E6171" s="1">
        <v>1.1858593</v>
      </c>
      <c r="F6171" s="4">
        <f t="shared" si="1"/>
        <v>0.05373384222</v>
      </c>
      <c r="G6171" s="4">
        <f t="shared" si="2"/>
        <v>1.160461333</v>
      </c>
    </row>
    <row r="6172">
      <c r="A6172" s="1">
        <v>61.669875383377</v>
      </c>
      <c r="B6172" s="1">
        <v>96.03937</v>
      </c>
      <c r="C6172" s="1">
        <v>0.48360458</v>
      </c>
      <c r="D6172" s="1">
        <v>-0.40712935</v>
      </c>
      <c r="E6172" s="1">
        <v>1.1856711</v>
      </c>
      <c r="F6172" s="4">
        <f t="shared" si="1"/>
        <v>0.05373384222</v>
      </c>
      <c r="G6172" s="4">
        <f t="shared" si="2"/>
        <v>1.160273062</v>
      </c>
    </row>
    <row r="6173">
      <c r="A6173" s="1">
        <v>61.6798737049102</v>
      </c>
      <c r="B6173" s="1">
        <v>95.96127</v>
      </c>
      <c r="C6173" s="1">
        <v>0.48363125</v>
      </c>
      <c r="D6173" s="1">
        <v>-0.4535189</v>
      </c>
      <c r="E6173" s="1">
        <v>1.1847069</v>
      </c>
      <c r="F6173" s="4">
        <f t="shared" si="1"/>
        <v>0.05373680556</v>
      </c>
      <c r="G6173" s="4">
        <f t="shared" si="2"/>
        <v>1.159308864</v>
      </c>
    </row>
    <row r="6174">
      <c r="A6174" s="1">
        <v>61.6900017261505</v>
      </c>
      <c r="B6174" s="1">
        <v>95.96127</v>
      </c>
      <c r="C6174" s="1">
        <v>0.4839645</v>
      </c>
      <c r="D6174" s="1">
        <v>-0.19349326</v>
      </c>
      <c r="E6174" s="1">
        <v>1.1847069</v>
      </c>
      <c r="F6174" s="4">
        <f t="shared" si="1"/>
        <v>0.05377383333</v>
      </c>
      <c r="G6174" s="4">
        <f t="shared" si="2"/>
        <v>1.159308864</v>
      </c>
    </row>
    <row r="6175">
      <c r="A6175" s="1">
        <v>61.7000000476837</v>
      </c>
      <c r="B6175" s="1">
        <v>96.12699</v>
      </c>
      <c r="C6175" s="1">
        <v>0.48435104</v>
      </c>
      <c r="D6175" s="1">
        <v>0.1202466</v>
      </c>
      <c r="E6175" s="1">
        <v>1.1867529</v>
      </c>
      <c r="F6175" s="4">
        <f t="shared" si="1"/>
        <v>0.05381678222</v>
      </c>
      <c r="G6175" s="4">
        <f t="shared" si="2"/>
        <v>1.16135479</v>
      </c>
    </row>
    <row r="6176">
      <c r="A6176" s="1">
        <v>61.7099983692169</v>
      </c>
      <c r="B6176" s="1">
        <v>96.30796</v>
      </c>
      <c r="C6176" s="1">
        <v>0.48440436</v>
      </c>
      <c r="D6176" s="1">
        <v>0.116584264</v>
      </c>
      <c r="E6176" s="1">
        <v>1.188987</v>
      </c>
      <c r="F6176" s="4">
        <f t="shared" si="1"/>
        <v>0.05382270667</v>
      </c>
      <c r="G6176" s="4">
        <f t="shared" si="2"/>
        <v>1.163588988</v>
      </c>
    </row>
    <row r="6177">
      <c r="A6177" s="1">
        <v>61.7198746204376</v>
      </c>
      <c r="B6177" s="1">
        <v>96.38987</v>
      </c>
      <c r="C6177" s="1">
        <v>0.48436436</v>
      </c>
      <c r="D6177" s="1">
        <v>-0.025025941</v>
      </c>
      <c r="E6177" s="1">
        <v>1.1899981</v>
      </c>
      <c r="F6177" s="4">
        <f t="shared" si="1"/>
        <v>0.05381826222</v>
      </c>
      <c r="G6177" s="4">
        <f t="shared" si="2"/>
        <v>1.164600222</v>
      </c>
    </row>
    <row r="6178">
      <c r="A6178" s="1">
        <v>61.729876756668</v>
      </c>
      <c r="B6178" s="1">
        <v>96.34034</v>
      </c>
      <c r="C6178" s="1">
        <v>0.4843777</v>
      </c>
      <c r="D6178" s="1">
        <v>-0.08362327</v>
      </c>
      <c r="E6178" s="1">
        <v>1.1893867</v>
      </c>
      <c r="F6178" s="4">
        <f t="shared" si="1"/>
        <v>0.05381974444</v>
      </c>
      <c r="G6178" s="4">
        <f t="shared" si="2"/>
        <v>1.163988741</v>
      </c>
    </row>
    <row r="6179">
      <c r="A6179" s="1">
        <v>61.740000963211</v>
      </c>
      <c r="B6179" s="1">
        <v>96.29653</v>
      </c>
      <c r="C6179" s="1">
        <v>0.48439103</v>
      </c>
      <c r="D6179" s="1">
        <v>-0.15686993</v>
      </c>
      <c r="E6179" s="1">
        <v>1.1888459</v>
      </c>
      <c r="F6179" s="4">
        <f t="shared" si="1"/>
        <v>0.05382122556</v>
      </c>
      <c r="G6179" s="4">
        <f t="shared" si="2"/>
        <v>1.163447877</v>
      </c>
    </row>
    <row r="6180">
      <c r="A6180" s="1">
        <v>61.7498733997345</v>
      </c>
      <c r="B6180" s="1">
        <v>96.22795</v>
      </c>
      <c r="C6180" s="1">
        <v>0.48444435</v>
      </c>
      <c r="D6180" s="1">
        <v>-0.1861686</v>
      </c>
      <c r="E6180" s="1">
        <v>1.1879992</v>
      </c>
      <c r="F6180" s="4">
        <f t="shared" si="1"/>
        <v>0.05382715</v>
      </c>
      <c r="G6180" s="4">
        <f t="shared" si="2"/>
        <v>1.16260121</v>
      </c>
    </row>
    <row r="6181">
      <c r="A6181" s="1">
        <v>61.7600014209747</v>
      </c>
      <c r="B6181" s="1">
        <v>96.18795</v>
      </c>
      <c r="C6181" s="1">
        <v>0.48453772</v>
      </c>
      <c r="D6181" s="1">
        <v>-0.16175304</v>
      </c>
      <c r="E6181" s="1">
        <v>1.1875054</v>
      </c>
      <c r="F6181" s="4">
        <f t="shared" si="1"/>
        <v>0.05383752444</v>
      </c>
      <c r="G6181" s="4">
        <f t="shared" si="2"/>
        <v>1.162107383</v>
      </c>
    </row>
    <row r="6182">
      <c r="A6182" s="1">
        <v>61.7698738574981</v>
      </c>
      <c r="B6182" s="1">
        <v>96.207</v>
      </c>
      <c r="C6182" s="1">
        <v>0.48464435</v>
      </c>
      <c r="D6182" s="1">
        <v>-0.13611671</v>
      </c>
      <c r="E6182" s="1">
        <v>1.1877406</v>
      </c>
      <c r="F6182" s="4">
        <f t="shared" si="1"/>
        <v>0.05384937222</v>
      </c>
      <c r="G6182" s="4">
        <f t="shared" si="2"/>
        <v>1.162342568</v>
      </c>
    </row>
    <row r="6183">
      <c r="A6183" s="1">
        <v>61.7798759937286</v>
      </c>
      <c r="B6183" s="1">
        <v>96.18986</v>
      </c>
      <c r="C6183" s="1">
        <v>0.48472434</v>
      </c>
      <c r="D6183" s="1">
        <v>-0.12757127</v>
      </c>
      <c r="E6183" s="1">
        <v>1.187529</v>
      </c>
      <c r="F6183" s="4">
        <f t="shared" si="1"/>
        <v>0.05385826</v>
      </c>
      <c r="G6183" s="4">
        <f t="shared" si="2"/>
        <v>1.162130963</v>
      </c>
    </row>
    <row r="6184">
      <c r="A6184" s="1">
        <v>61.7898743152618</v>
      </c>
      <c r="B6184" s="1">
        <v>96.22224</v>
      </c>
      <c r="C6184" s="1">
        <v>0.4847643</v>
      </c>
      <c r="D6184" s="1">
        <v>-0.17396082</v>
      </c>
      <c r="E6184" s="1">
        <v>1.1879287</v>
      </c>
      <c r="F6184" s="4">
        <f t="shared" si="1"/>
        <v>0.0538627</v>
      </c>
      <c r="G6184" s="4">
        <f t="shared" si="2"/>
        <v>1.162530716</v>
      </c>
    </row>
    <row r="6185">
      <c r="A6185" s="1">
        <v>61.7999985218048</v>
      </c>
      <c r="B6185" s="1">
        <v>96.19176</v>
      </c>
      <c r="C6185" s="1">
        <v>0.4848043</v>
      </c>
      <c r="D6185" s="1">
        <v>-0.23377892</v>
      </c>
      <c r="E6185" s="1">
        <v>1.1875525</v>
      </c>
      <c r="F6185" s="4">
        <f t="shared" si="1"/>
        <v>0.05386714444</v>
      </c>
      <c r="G6185" s="4">
        <f t="shared" si="2"/>
        <v>1.16215442</v>
      </c>
    </row>
    <row r="6186">
      <c r="A6186" s="1">
        <v>61.8098747730255</v>
      </c>
      <c r="B6186" s="1">
        <v>96.17081</v>
      </c>
      <c r="C6186" s="1">
        <v>0.48485762</v>
      </c>
      <c r="D6186" s="1">
        <v>-0.23744126</v>
      </c>
      <c r="E6186" s="1">
        <v>1.1872938</v>
      </c>
      <c r="F6186" s="4">
        <f t="shared" si="1"/>
        <v>0.05387306889</v>
      </c>
      <c r="G6186" s="4">
        <f t="shared" si="2"/>
        <v>1.161895778</v>
      </c>
    </row>
    <row r="6187">
      <c r="A6187" s="1">
        <v>61.8199989795684</v>
      </c>
      <c r="B6187" s="1">
        <v>96.18986</v>
      </c>
      <c r="C6187" s="1">
        <v>0.4849243</v>
      </c>
      <c r="D6187" s="1">
        <v>-0.25209057</v>
      </c>
      <c r="E6187" s="1">
        <v>1.187529</v>
      </c>
      <c r="F6187" s="4">
        <f t="shared" si="1"/>
        <v>0.05388047778</v>
      </c>
      <c r="G6187" s="4">
        <f t="shared" si="2"/>
        <v>1.162130963</v>
      </c>
    </row>
    <row r="6188">
      <c r="A6188" s="1">
        <v>61.8300011157989</v>
      </c>
      <c r="B6188" s="1">
        <v>96.15938</v>
      </c>
      <c r="C6188" s="1">
        <v>0.4849776</v>
      </c>
      <c r="D6188" s="1">
        <v>-0.28505158</v>
      </c>
      <c r="E6188" s="1">
        <v>1.1871526</v>
      </c>
      <c r="F6188" s="4">
        <f t="shared" si="1"/>
        <v>0.0538864</v>
      </c>
      <c r="G6188" s="4">
        <f t="shared" si="2"/>
        <v>1.161754667</v>
      </c>
    </row>
    <row r="6189">
      <c r="A6189" s="1">
        <v>61.8398735523223</v>
      </c>
      <c r="B6189" s="1">
        <v>96.18604</v>
      </c>
      <c r="C6189" s="1">
        <v>0.48503092</v>
      </c>
      <c r="D6189" s="1">
        <v>-0.30336323</v>
      </c>
      <c r="E6189" s="1">
        <v>1.1874819</v>
      </c>
      <c r="F6189" s="4">
        <f t="shared" si="1"/>
        <v>0.05389232444</v>
      </c>
      <c r="G6189" s="4">
        <f t="shared" si="2"/>
        <v>1.162083802</v>
      </c>
    </row>
    <row r="6190">
      <c r="A6190" s="1">
        <v>61.8498756885528</v>
      </c>
      <c r="B6190" s="1">
        <v>96.15366</v>
      </c>
      <c r="C6190" s="1">
        <v>0.48505756</v>
      </c>
      <c r="D6190" s="1">
        <v>-0.36196056</v>
      </c>
      <c r="E6190" s="1">
        <v>1.1870822</v>
      </c>
      <c r="F6190" s="4">
        <f t="shared" si="1"/>
        <v>0.05389528444</v>
      </c>
      <c r="G6190" s="4">
        <f t="shared" si="2"/>
        <v>1.161684049</v>
      </c>
    </row>
    <row r="6191">
      <c r="A6191" s="1">
        <v>61.859874010086</v>
      </c>
      <c r="B6191" s="1">
        <v>96.12509</v>
      </c>
      <c r="C6191" s="1">
        <v>0.48508424</v>
      </c>
      <c r="D6191" s="1">
        <v>-0.4205579</v>
      </c>
      <c r="E6191" s="1">
        <v>1.1867294</v>
      </c>
      <c r="F6191" s="4">
        <f t="shared" si="1"/>
        <v>0.05389824889</v>
      </c>
      <c r="G6191" s="4">
        <f t="shared" si="2"/>
        <v>1.161331333</v>
      </c>
    </row>
    <row r="6192">
      <c r="A6192" s="1">
        <v>61.869998216629</v>
      </c>
      <c r="B6192" s="1">
        <v>96.12699</v>
      </c>
      <c r="C6192" s="1">
        <v>0.48513755</v>
      </c>
      <c r="D6192" s="1">
        <v>-0.4522981</v>
      </c>
      <c r="E6192" s="1">
        <v>1.1867529</v>
      </c>
      <c r="F6192" s="4">
        <f t="shared" si="1"/>
        <v>0.05390417222</v>
      </c>
      <c r="G6192" s="4">
        <f t="shared" si="2"/>
        <v>1.16135479</v>
      </c>
    </row>
    <row r="6193">
      <c r="A6193" s="1">
        <v>61.8800003528595</v>
      </c>
      <c r="B6193" s="1">
        <v>96.08508</v>
      </c>
      <c r="C6193" s="1">
        <v>0.48541746</v>
      </c>
      <c r="D6193" s="1">
        <v>-0.23377892</v>
      </c>
      <c r="E6193" s="1">
        <v>1.1862354</v>
      </c>
      <c r="F6193" s="4">
        <f t="shared" si="1"/>
        <v>0.05393527333</v>
      </c>
      <c r="G6193" s="4">
        <f t="shared" si="2"/>
        <v>1.160837383</v>
      </c>
    </row>
    <row r="6194">
      <c r="A6194" s="1">
        <v>61.8898766040802</v>
      </c>
      <c r="B6194" s="1">
        <v>96.26986</v>
      </c>
      <c r="C6194" s="1">
        <v>0.4857107</v>
      </c>
      <c r="D6194" s="1">
        <v>-0.003051944</v>
      </c>
      <c r="E6194" s="1">
        <v>1.1885166</v>
      </c>
      <c r="F6194" s="4">
        <f t="shared" si="1"/>
        <v>0.05396785556</v>
      </c>
      <c r="G6194" s="4">
        <f t="shared" si="2"/>
        <v>1.163118617</v>
      </c>
    </row>
    <row r="6195">
      <c r="A6195" s="1">
        <v>61.9000008106231</v>
      </c>
      <c r="B6195" s="1">
        <v>96.43939</v>
      </c>
      <c r="C6195" s="1">
        <v>0.4856974</v>
      </c>
      <c r="D6195" s="1">
        <v>-0.105597265</v>
      </c>
      <c r="E6195" s="1">
        <v>1.1906096</v>
      </c>
      <c r="F6195" s="4">
        <f t="shared" si="1"/>
        <v>0.05396637778</v>
      </c>
      <c r="G6195" s="4">
        <f t="shared" si="2"/>
        <v>1.16521158</v>
      </c>
    </row>
    <row r="6196">
      <c r="A6196" s="1">
        <v>61.9099991321563</v>
      </c>
      <c r="B6196" s="1">
        <v>96.416534</v>
      </c>
      <c r="C6196" s="1">
        <v>0.48567072</v>
      </c>
      <c r="D6196" s="1">
        <v>-0.22035037</v>
      </c>
      <c r="E6196" s="1">
        <v>1.1903274</v>
      </c>
      <c r="F6196" s="4">
        <f t="shared" si="1"/>
        <v>0.05396341333</v>
      </c>
      <c r="G6196" s="4">
        <f t="shared" si="2"/>
        <v>1.164929407</v>
      </c>
    </row>
    <row r="6197">
      <c r="A6197" s="1">
        <v>61.919875383377</v>
      </c>
      <c r="B6197" s="1">
        <v>96.39939</v>
      </c>
      <c r="C6197" s="1">
        <v>0.48568407</v>
      </c>
      <c r="D6197" s="1">
        <v>-0.28016847</v>
      </c>
      <c r="E6197" s="1">
        <v>1.1901158</v>
      </c>
      <c r="F6197" s="4">
        <f t="shared" si="1"/>
        <v>0.05396489667</v>
      </c>
      <c r="G6197" s="4">
        <f t="shared" si="2"/>
        <v>1.164717753</v>
      </c>
    </row>
    <row r="6198">
      <c r="A6198" s="1">
        <v>61.9298737049102</v>
      </c>
      <c r="B6198" s="1">
        <v>96.32129</v>
      </c>
      <c r="C6198" s="1">
        <v>0.48568407</v>
      </c>
      <c r="D6198" s="1">
        <v>-0.36806446</v>
      </c>
      <c r="E6198" s="1">
        <v>1.1891515</v>
      </c>
      <c r="F6198" s="4">
        <f t="shared" si="1"/>
        <v>0.05396489667</v>
      </c>
      <c r="G6198" s="4">
        <f t="shared" si="2"/>
        <v>1.163753556</v>
      </c>
    </row>
    <row r="6199">
      <c r="A6199" s="1">
        <v>61.9400017261505</v>
      </c>
      <c r="B6199" s="1">
        <v>96.30796</v>
      </c>
      <c r="C6199" s="1">
        <v>0.4857107</v>
      </c>
      <c r="D6199" s="1">
        <v>-0.42788255</v>
      </c>
      <c r="E6199" s="1">
        <v>1.188987</v>
      </c>
      <c r="F6199" s="4">
        <f t="shared" si="1"/>
        <v>0.05396785556</v>
      </c>
      <c r="G6199" s="4">
        <f t="shared" si="2"/>
        <v>1.163588988</v>
      </c>
    </row>
    <row r="6200">
      <c r="A6200" s="1">
        <v>61.9498741626739</v>
      </c>
      <c r="B6200" s="1">
        <v>96.252716</v>
      </c>
      <c r="C6200" s="1">
        <v>0.48577744</v>
      </c>
      <c r="D6200" s="1">
        <v>-0.42910334</v>
      </c>
      <c r="E6200" s="1">
        <v>1.188305</v>
      </c>
      <c r="F6200" s="4">
        <f t="shared" si="1"/>
        <v>0.05397527111</v>
      </c>
      <c r="G6200" s="4">
        <f t="shared" si="2"/>
        <v>1.162906963</v>
      </c>
    </row>
    <row r="6201">
      <c r="A6201" s="1">
        <v>61.9598762989044</v>
      </c>
      <c r="B6201" s="1">
        <v>96.21652</v>
      </c>
      <c r="C6201" s="1">
        <v>0.4859107</v>
      </c>
      <c r="D6201" s="1">
        <v>-0.3766099</v>
      </c>
      <c r="E6201" s="1">
        <v>1.1878581</v>
      </c>
      <c r="F6201" s="4">
        <f t="shared" si="1"/>
        <v>0.05399007778</v>
      </c>
      <c r="G6201" s="4">
        <f t="shared" si="2"/>
        <v>1.162460099</v>
      </c>
    </row>
    <row r="6202">
      <c r="A6202" s="1">
        <v>61.9700005054473</v>
      </c>
      <c r="B6202" s="1">
        <v>96.26986</v>
      </c>
      <c r="C6202" s="1">
        <v>0.48607066</v>
      </c>
      <c r="D6202" s="1">
        <v>-0.28261003</v>
      </c>
      <c r="E6202" s="1">
        <v>1.1885166</v>
      </c>
      <c r="F6202" s="4">
        <f t="shared" si="1"/>
        <v>0.05400785111</v>
      </c>
      <c r="G6202" s="4">
        <f t="shared" si="2"/>
        <v>1.163118617</v>
      </c>
    </row>
    <row r="6203">
      <c r="A6203" s="1">
        <v>61.979876756668</v>
      </c>
      <c r="B6203" s="1">
        <v>96.30986</v>
      </c>
      <c r="C6203" s="1">
        <v>0.4862173</v>
      </c>
      <c r="D6203" s="1">
        <v>-0.21668804</v>
      </c>
      <c r="E6203" s="1">
        <v>1.1890105</v>
      </c>
      <c r="F6203" s="4">
        <f t="shared" si="1"/>
        <v>0.05402414444</v>
      </c>
      <c r="G6203" s="4">
        <f t="shared" si="2"/>
        <v>1.163612444</v>
      </c>
    </row>
    <row r="6204">
      <c r="A6204" s="1">
        <v>61.990000963211</v>
      </c>
      <c r="B6204" s="1">
        <v>96.40892</v>
      </c>
      <c r="C6204" s="1">
        <v>0.48632392</v>
      </c>
      <c r="D6204" s="1">
        <v>-0.18983093</v>
      </c>
      <c r="E6204" s="1">
        <v>1.1902333</v>
      </c>
      <c r="F6204" s="4">
        <f t="shared" si="1"/>
        <v>0.05403599111</v>
      </c>
      <c r="G6204" s="4">
        <f t="shared" si="2"/>
        <v>1.164835407</v>
      </c>
    </row>
    <row r="6205">
      <c r="A6205" s="1">
        <v>61.9998733997345</v>
      </c>
      <c r="B6205" s="1">
        <v>96.435585</v>
      </c>
      <c r="C6205" s="1">
        <v>0.4863506</v>
      </c>
      <c r="D6205" s="1">
        <v>-0.2349997</v>
      </c>
      <c r="E6205" s="1">
        <v>1.1905626</v>
      </c>
      <c r="F6205" s="4">
        <f t="shared" si="1"/>
        <v>0.05403895556</v>
      </c>
      <c r="G6205" s="4">
        <f t="shared" si="2"/>
        <v>1.165164605</v>
      </c>
    </row>
    <row r="6206">
      <c r="A6206" s="1">
        <v>62.0098755359649</v>
      </c>
      <c r="B6206" s="1">
        <v>96.42606</v>
      </c>
      <c r="C6206" s="1">
        <v>0.4863506</v>
      </c>
      <c r="D6206" s="1">
        <v>-0.32289568</v>
      </c>
      <c r="E6206" s="1">
        <v>1.1904451</v>
      </c>
      <c r="F6206" s="4">
        <f t="shared" si="1"/>
        <v>0.05403895556</v>
      </c>
      <c r="G6206" s="4">
        <f t="shared" si="2"/>
        <v>1.165047012</v>
      </c>
    </row>
    <row r="6207">
      <c r="A6207" s="1">
        <v>62.0198738574981</v>
      </c>
      <c r="B6207" s="1">
        <v>96.414635</v>
      </c>
      <c r="C6207" s="1">
        <v>0.48637727</v>
      </c>
      <c r="D6207" s="1">
        <v>-0.381493</v>
      </c>
      <c r="E6207" s="1">
        <v>1.1903039</v>
      </c>
      <c r="F6207" s="4">
        <f t="shared" si="1"/>
        <v>0.05404191889</v>
      </c>
      <c r="G6207" s="4">
        <f t="shared" si="2"/>
        <v>1.164905963</v>
      </c>
    </row>
    <row r="6208">
      <c r="A6208" s="1">
        <v>62.0300018787384</v>
      </c>
      <c r="B6208" s="1">
        <v>96.37082</v>
      </c>
      <c r="C6208" s="1">
        <v>0.4864439</v>
      </c>
      <c r="D6208" s="1">
        <v>-0.3985839</v>
      </c>
      <c r="E6208" s="1">
        <v>1.1897631</v>
      </c>
      <c r="F6208" s="4">
        <f t="shared" si="1"/>
        <v>0.05404932222</v>
      </c>
      <c r="G6208" s="4">
        <f t="shared" si="2"/>
        <v>1.164365037</v>
      </c>
    </row>
    <row r="6209">
      <c r="A6209" s="1">
        <v>62.0398743152618</v>
      </c>
      <c r="B6209" s="1">
        <v>96.37273</v>
      </c>
      <c r="C6209" s="1">
        <v>0.48652387</v>
      </c>
      <c r="D6209" s="1">
        <v>-0.3863761</v>
      </c>
      <c r="E6209" s="1">
        <v>1.1897866</v>
      </c>
      <c r="F6209" s="4">
        <f t="shared" si="1"/>
        <v>0.05405820778</v>
      </c>
      <c r="G6209" s="4">
        <f t="shared" si="2"/>
        <v>1.164388617</v>
      </c>
    </row>
    <row r="6210">
      <c r="A6210" s="1">
        <v>62.0498764514923</v>
      </c>
      <c r="B6210" s="1">
        <v>96.3632</v>
      </c>
      <c r="C6210" s="1">
        <v>0.48660386</v>
      </c>
      <c r="D6210" s="1">
        <v>-0.37294757</v>
      </c>
      <c r="E6210" s="1">
        <v>1.1896689</v>
      </c>
      <c r="F6210" s="4">
        <f t="shared" si="1"/>
        <v>0.05406709556</v>
      </c>
      <c r="G6210" s="4">
        <f t="shared" si="2"/>
        <v>1.164270963</v>
      </c>
    </row>
    <row r="6211">
      <c r="A6211" s="1">
        <v>62.0600006580352</v>
      </c>
      <c r="B6211" s="1">
        <v>96.3613</v>
      </c>
      <c r="C6211" s="1">
        <v>0.48665717</v>
      </c>
      <c r="D6211" s="1">
        <v>-0.4046878</v>
      </c>
      <c r="E6211" s="1">
        <v>1.1896454</v>
      </c>
      <c r="F6211" s="4">
        <f t="shared" si="1"/>
        <v>0.05407301889</v>
      </c>
      <c r="G6211" s="4">
        <f t="shared" si="2"/>
        <v>1.164247506</v>
      </c>
    </row>
    <row r="6212">
      <c r="A6212" s="1">
        <v>62.0699989795684</v>
      </c>
      <c r="B6212" s="1">
        <v>96.405106</v>
      </c>
      <c r="C6212" s="1">
        <v>0.48668385</v>
      </c>
      <c r="D6212" s="1">
        <v>-0.46572667</v>
      </c>
      <c r="E6212" s="1">
        <v>1.1901863</v>
      </c>
      <c r="F6212" s="4">
        <f t="shared" si="1"/>
        <v>0.05407598333</v>
      </c>
      <c r="G6212" s="4">
        <f t="shared" si="2"/>
        <v>1.164788321</v>
      </c>
    </row>
    <row r="6213">
      <c r="A6213" s="1">
        <v>62.0798752307891</v>
      </c>
      <c r="B6213" s="1">
        <v>96.39939</v>
      </c>
      <c r="C6213" s="1">
        <v>0.48697707</v>
      </c>
      <c r="D6213" s="1">
        <v>-0.2630776</v>
      </c>
      <c r="E6213" s="1">
        <v>1.1901158</v>
      </c>
      <c r="F6213" s="4">
        <f t="shared" si="1"/>
        <v>0.05410856333</v>
      </c>
      <c r="G6213" s="4">
        <f t="shared" si="2"/>
        <v>1.164717753</v>
      </c>
    </row>
    <row r="6214">
      <c r="A6214" s="1">
        <v>62.0899994373321</v>
      </c>
      <c r="B6214" s="1">
        <v>96.5632</v>
      </c>
      <c r="C6214" s="1">
        <v>0.48720375</v>
      </c>
      <c r="D6214" s="1">
        <v>-0.0872856</v>
      </c>
      <c r="E6214" s="1">
        <v>1.1921382</v>
      </c>
      <c r="F6214" s="4">
        <f t="shared" si="1"/>
        <v>0.05413375</v>
      </c>
      <c r="G6214" s="4">
        <f t="shared" si="2"/>
        <v>1.166740099</v>
      </c>
    </row>
    <row r="6215">
      <c r="A6215" s="1">
        <v>62.0998756885528</v>
      </c>
      <c r="B6215" s="1">
        <v>96.64702</v>
      </c>
      <c r="C6215" s="1">
        <v>0.4871371</v>
      </c>
      <c r="D6215" s="1">
        <v>-0.23255815</v>
      </c>
      <c r="E6215" s="1">
        <v>1.1931729</v>
      </c>
      <c r="F6215" s="4">
        <f t="shared" si="1"/>
        <v>0.05412634444</v>
      </c>
      <c r="G6215" s="4">
        <f t="shared" si="2"/>
        <v>1.167774914</v>
      </c>
    </row>
    <row r="6216">
      <c r="A6216" s="1">
        <v>62.1099998950958</v>
      </c>
      <c r="B6216" s="1">
        <v>96.62036</v>
      </c>
      <c r="C6216" s="1">
        <v>0.48711044</v>
      </c>
      <c r="D6216" s="1">
        <v>-0.34731123</v>
      </c>
      <c r="E6216" s="1">
        <v>1.1928437</v>
      </c>
      <c r="F6216" s="4">
        <f t="shared" si="1"/>
        <v>0.05412338222</v>
      </c>
      <c r="G6216" s="4">
        <f t="shared" si="2"/>
        <v>1.167445778</v>
      </c>
    </row>
    <row r="6217">
      <c r="A6217" s="1">
        <v>62.1198761463165</v>
      </c>
      <c r="B6217" s="1">
        <v>96.58417</v>
      </c>
      <c r="C6217" s="1">
        <v>0.48711044</v>
      </c>
      <c r="D6217" s="1">
        <v>-0.43520722</v>
      </c>
      <c r="E6217" s="1">
        <v>1.1923969</v>
      </c>
      <c r="F6217" s="4">
        <f t="shared" si="1"/>
        <v>0.05412338222</v>
      </c>
      <c r="G6217" s="4">
        <f t="shared" si="2"/>
        <v>1.166998988</v>
      </c>
    </row>
    <row r="6218">
      <c r="A6218" s="1">
        <v>62.1300003528595</v>
      </c>
      <c r="B6218" s="1">
        <v>96.50226</v>
      </c>
      <c r="C6218" s="1">
        <v>0.48720375</v>
      </c>
      <c r="D6218" s="1">
        <v>-0.43886957</v>
      </c>
      <c r="E6218" s="1">
        <v>1.1913857</v>
      </c>
      <c r="F6218" s="4">
        <f t="shared" si="1"/>
        <v>0.05413375</v>
      </c>
      <c r="G6218" s="4">
        <f t="shared" si="2"/>
        <v>1.165987753</v>
      </c>
    </row>
    <row r="6219">
      <c r="A6219" s="1">
        <v>62.1398766040802</v>
      </c>
      <c r="B6219" s="1">
        <v>96.555595</v>
      </c>
      <c r="C6219" s="1">
        <v>0.48757696</v>
      </c>
      <c r="D6219" s="1">
        <v>-0.110480376</v>
      </c>
      <c r="E6219" s="1">
        <v>1.1920441</v>
      </c>
      <c r="F6219" s="4">
        <f t="shared" si="1"/>
        <v>0.05417521778</v>
      </c>
      <c r="G6219" s="4">
        <f t="shared" si="2"/>
        <v>1.16664621</v>
      </c>
    </row>
    <row r="6220">
      <c r="A6220" s="1">
        <v>62.1498749256134</v>
      </c>
      <c r="B6220" s="1">
        <v>96.730835</v>
      </c>
      <c r="C6220" s="1">
        <v>0.48771027</v>
      </c>
      <c r="D6220" s="1">
        <v>-0.059207715</v>
      </c>
      <c r="E6220" s="1">
        <v>1.1942077</v>
      </c>
      <c r="F6220" s="4">
        <f t="shared" si="1"/>
        <v>0.05419003</v>
      </c>
      <c r="G6220" s="4">
        <f t="shared" si="2"/>
        <v>1.168809667</v>
      </c>
    </row>
    <row r="6221">
      <c r="A6221" s="1">
        <v>62.1598732471466</v>
      </c>
      <c r="B6221" s="1">
        <v>96.810844</v>
      </c>
      <c r="C6221" s="1">
        <v>0.48767027</v>
      </c>
      <c r="D6221" s="1">
        <v>-0.17274004</v>
      </c>
      <c r="E6221" s="1">
        <v>1.1951954</v>
      </c>
      <c r="F6221" s="4">
        <f t="shared" si="1"/>
        <v>0.05418558556</v>
      </c>
      <c r="G6221" s="4">
        <f t="shared" si="2"/>
        <v>1.169797432</v>
      </c>
    </row>
    <row r="6222">
      <c r="A6222" s="1">
        <v>62.169875383377</v>
      </c>
      <c r="B6222" s="1">
        <v>96.82417</v>
      </c>
      <c r="C6222" s="1">
        <v>0.4876836</v>
      </c>
      <c r="D6222" s="1">
        <v>-0.24720748</v>
      </c>
      <c r="E6222" s="1">
        <v>1.19536</v>
      </c>
      <c r="F6222" s="4">
        <f t="shared" si="1"/>
        <v>0.05418706667</v>
      </c>
      <c r="G6222" s="4">
        <f t="shared" si="2"/>
        <v>1.169961951</v>
      </c>
    </row>
    <row r="6223">
      <c r="A6223" s="1">
        <v>62.17999958992</v>
      </c>
      <c r="B6223" s="1">
        <v>96.74798</v>
      </c>
      <c r="C6223" s="1">
        <v>0.4876836</v>
      </c>
      <c r="D6223" s="1">
        <v>-0.33510345</v>
      </c>
      <c r="E6223" s="1">
        <v>1.1944194</v>
      </c>
      <c r="F6223" s="4">
        <f t="shared" si="1"/>
        <v>0.05418706667</v>
      </c>
      <c r="G6223" s="4">
        <f t="shared" si="2"/>
        <v>1.169021333</v>
      </c>
    </row>
    <row r="6224">
      <c r="A6224" s="1">
        <v>62.1898758411407</v>
      </c>
      <c r="B6224" s="1">
        <v>96.7156</v>
      </c>
      <c r="C6224" s="1">
        <v>0.48769695</v>
      </c>
      <c r="D6224" s="1">
        <v>-0.39492157</v>
      </c>
      <c r="E6224" s="1">
        <v>1.1940196</v>
      </c>
      <c r="F6224" s="4">
        <f t="shared" si="1"/>
        <v>0.05418855</v>
      </c>
      <c r="G6224" s="4">
        <f t="shared" si="2"/>
        <v>1.16862158</v>
      </c>
    </row>
    <row r="6225">
      <c r="A6225" s="1">
        <v>62.2000000476837</v>
      </c>
      <c r="B6225" s="1">
        <v>96.65845</v>
      </c>
      <c r="C6225" s="1">
        <v>0.4877236</v>
      </c>
      <c r="D6225" s="1">
        <v>-0.46816823</v>
      </c>
      <c r="E6225" s="1">
        <v>1.1933141</v>
      </c>
      <c r="F6225" s="4">
        <f t="shared" si="1"/>
        <v>0.05419151111</v>
      </c>
      <c r="G6225" s="4">
        <f t="shared" si="2"/>
        <v>1.167916025</v>
      </c>
    </row>
    <row r="6226">
      <c r="A6226" s="1">
        <v>62.2098762989044</v>
      </c>
      <c r="B6226" s="1">
        <v>96.62416</v>
      </c>
      <c r="C6226" s="1">
        <v>0.4879902</v>
      </c>
      <c r="D6226" s="1">
        <v>-0.25209057</v>
      </c>
      <c r="E6226" s="1">
        <v>1.1928908</v>
      </c>
      <c r="F6226" s="4">
        <f t="shared" si="1"/>
        <v>0.05422113333</v>
      </c>
      <c r="G6226" s="4">
        <f t="shared" si="2"/>
        <v>1.167492691</v>
      </c>
    </row>
    <row r="6227">
      <c r="A6227" s="1">
        <v>62.2200005054473</v>
      </c>
      <c r="B6227" s="1">
        <v>96.79941</v>
      </c>
      <c r="C6227" s="1">
        <v>0.48836342</v>
      </c>
      <c r="D6227" s="1">
        <v>0.048220716</v>
      </c>
      <c r="E6227" s="1">
        <v>1.1950543</v>
      </c>
      <c r="F6227" s="4">
        <f t="shared" si="1"/>
        <v>0.05426260222</v>
      </c>
      <c r="G6227" s="4">
        <f t="shared" si="2"/>
        <v>1.169656272</v>
      </c>
    </row>
    <row r="6228">
      <c r="A6228" s="1">
        <v>62.2299988269805</v>
      </c>
      <c r="B6228" s="1">
        <v>96.963234</v>
      </c>
      <c r="C6228" s="1">
        <v>0.48839015</v>
      </c>
      <c r="D6228" s="1">
        <v>-0.01037661</v>
      </c>
      <c r="E6228" s="1">
        <v>1.1970768</v>
      </c>
      <c r="F6228" s="4">
        <f t="shared" si="1"/>
        <v>0.05426557222</v>
      </c>
      <c r="G6228" s="4">
        <f t="shared" si="2"/>
        <v>1.17167879</v>
      </c>
    </row>
    <row r="6229">
      <c r="A6229" s="1">
        <v>62.240000963211</v>
      </c>
      <c r="B6229" s="1">
        <v>96.9899</v>
      </c>
      <c r="C6229" s="1">
        <v>0.4883501</v>
      </c>
      <c r="D6229" s="1">
        <v>-0.12390893</v>
      </c>
      <c r="E6229" s="1">
        <v>1.1974059</v>
      </c>
      <c r="F6229" s="4">
        <f t="shared" si="1"/>
        <v>0.05426112222</v>
      </c>
      <c r="G6229" s="4">
        <f t="shared" si="2"/>
        <v>1.172008</v>
      </c>
    </row>
    <row r="6230">
      <c r="A6230" s="1">
        <v>62.2498733997345</v>
      </c>
      <c r="B6230" s="1">
        <v>96.97085</v>
      </c>
      <c r="C6230" s="1">
        <v>0.48836342</v>
      </c>
      <c r="D6230" s="1">
        <v>-0.19837637</v>
      </c>
      <c r="E6230" s="1">
        <v>1.1971707</v>
      </c>
      <c r="F6230" s="4">
        <f t="shared" si="1"/>
        <v>0.05426260222</v>
      </c>
      <c r="G6230" s="4">
        <f t="shared" si="2"/>
        <v>1.171772815</v>
      </c>
    </row>
    <row r="6231">
      <c r="A6231" s="1">
        <v>62.2598755359649</v>
      </c>
      <c r="B6231" s="1">
        <v>96.90037</v>
      </c>
      <c r="C6231" s="1">
        <v>0.48836342</v>
      </c>
      <c r="D6231" s="1">
        <v>-0.28627235</v>
      </c>
      <c r="E6231" s="1">
        <v>1.1963006</v>
      </c>
      <c r="F6231" s="4">
        <f t="shared" si="1"/>
        <v>0.05426260222</v>
      </c>
      <c r="G6231" s="4">
        <f t="shared" si="2"/>
        <v>1.170902691</v>
      </c>
    </row>
    <row r="6232">
      <c r="A6232" s="1">
        <v>62.2698738574981</v>
      </c>
      <c r="B6232" s="1">
        <v>96.87561</v>
      </c>
      <c r="C6232" s="1">
        <v>0.48840347</v>
      </c>
      <c r="D6232" s="1">
        <v>-0.31801257</v>
      </c>
      <c r="E6232" s="1">
        <v>1.195995</v>
      </c>
      <c r="F6232" s="4">
        <f t="shared" si="1"/>
        <v>0.05426705222</v>
      </c>
      <c r="G6232" s="4">
        <f t="shared" si="2"/>
        <v>1.170597012</v>
      </c>
    </row>
    <row r="6233">
      <c r="A6233" s="1">
        <v>62.2800018787384</v>
      </c>
      <c r="B6233" s="1">
        <v>96.80322</v>
      </c>
      <c r="C6233" s="1">
        <v>0.4884701</v>
      </c>
      <c r="D6233" s="1">
        <v>-0.34975278</v>
      </c>
      <c r="E6233" s="1">
        <v>1.1951014</v>
      </c>
      <c r="F6233" s="4">
        <f t="shared" si="1"/>
        <v>0.05427445556</v>
      </c>
      <c r="G6233" s="4">
        <f t="shared" si="2"/>
        <v>1.169703309</v>
      </c>
    </row>
    <row r="6234">
      <c r="A6234" s="1">
        <v>62.2898743152618</v>
      </c>
      <c r="B6234" s="1">
        <v>96.79941</v>
      </c>
      <c r="C6234" s="1">
        <v>0.4885501</v>
      </c>
      <c r="D6234" s="1">
        <v>-0.32411647</v>
      </c>
      <c r="E6234" s="1">
        <v>1.1950543</v>
      </c>
      <c r="F6234" s="4">
        <f t="shared" si="1"/>
        <v>0.05428334444</v>
      </c>
      <c r="G6234" s="4">
        <f t="shared" si="2"/>
        <v>1.169656272</v>
      </c>
    </row>
    <row r="6235">
      <c r="A6235" s="1">
        <v>62.2999985218048</v>
      </c>
      <c r="B6235" s="1">
        <v>96.7956</v>
      </c>
      <c r="C6235" s="1">
        <v>0.48863006</v>
      </c>
      <c r="D6235" s="1">
        <v>-0.32899958</v>
      </c>
      <c r="E6235" s="1">
        <v>1.1950072</v>
      </c>
      <c r="F6235" s="4">
        <f t="shared" si="1"/>
        <v>0.05429222889</v>
      </c>
      <c r="G6235" s="4">
        <f t="shared" si="2"/>
        <v>1.169609235</v>
      </c>
    </row>
    <row r="6236">
      <c r="A6236" s="1">
        <v>62.3100006580352</v>
      </c>
      <c r="B6236" s="1">
        <v>96.76703</v>
      </c>
      <c r="C6236" s="1">
        <v>0.48867005</v>
      </c>
      <c r="D6236" s="1">
        <v>-0.37294757</v>
      </c>
      <c r="E6236" s="1">
        <v>1.1946545</v>
      </c>
      <c r="F6236" s="4">
        <f t="shared" si="1"/>
        <v>0.05429667222</v>
      </c>
      <c r="G6236" s="4">
        <f t="shared" si="2"/>
        <v>1.169256519</v>
      </c>
    </row>
    <row r="6237">
      <c r="A6237" s="1">
        <v>62.3198769092559</v>
      </c>
      <c r="B6237" s="1">
        <v>96.78798</v>
      </c>
      <c r="C6237" s="1">
        <v>0.48868337</v>
      </c>
      <c r="D6237" s="1">
        <v>-0.43276566</v>
      </c>
      <c r="E6237" s="1">
        <v>1.1949131</v>
      </c>
      <c r="F6237" s="4">
        <f t="shared" si="1"/>
        <v>0.05429815222</v>
      </c>
      <c r="G6237" s="4">
        <f t="shared" si="2"/>
        <v>1.16951516</v>
      </c>
    </row>
    <row r="6238">
      <c r="A6238" s="1">
        <v>62.3298752307891</v>
      </c>
      <c r="B6238" s="1">
        <v>96.74226</v>
      </c>
      <c r="C6238" s="1">
        <v>0.48876336</v>
      </c>
      <c r="D6238" s="1">
        <v>-0.436428</v>
      </c>
      <c r="E6238" s="1">
        <v>1.1943488</v>
      </c>
      <c r="F6238" s="4">
        <f t="shared" si="1"/>
        <v>0.05430704</v>
      </c>
      <c r="G6238" s="4">
        <f t="shared" si="2"/>
        <v>1.168950716</v>
      </c>
    </row>
    <row r="6239">
      <c r="A6239" s="1">
        <v>62.3398735523223</v>
      </c>
      <c r="B6239" s="1">
        <v>96.81465</v>
      </c>
      <c r="C6239" s="1">
        <v>0.48912326</v>
      </c>
      <c r="D6239" s="1">
        <v>-0.16297382</v>
      </c>
      <c r="E6239" s="1">
        <v>1.1952424</v>
      </c>
      <c r="F6239" s="4">
        <f t="shared" si="1"/>
        <v>0.05434702889</v>
      </c>
      <c r="G6239" s="4">
        <f t="shared" si="2"/>
        <v>1.16984442</v>
      </c>
    </row>
    <row r="6240">
      <c r="A6240" s="1">
        <v>62.3499977588653</v>
      </c>
      <c r="B6240" s="1">
        <v>96.93847</v>
      </c>
      <c r="C6240" s="1">
        <v>0.48920324</v>
      </c>
      <c r="D6240" s="1">
        <v>-0.13855827</v>
      </c>
      <c r="E6240" s="1">
        <v>1.196771</v>
      </c>
      <c r="F6240" s="4">
        <f t="shared" si="1"/>
        <v>0.05435591556</v>
      </c>
      <c r="G6240" s="4">
        <f t="shared" si="2"/>
        <v>1.171373062</v>
      </c>
    </row>
    <row r="6241">
      <c r="A6241" s="1">
        <v>62.3599998950958</v>
      </c>
      <c r="B6241" s="1">
        <v>96.951805</v>
      </c>
      <c r="C6241" s="1">
        <v>0.48914993</v>
      </c>
      <c r="D6241" s="1">
        <v>-0.2838308</v>
      </c>
      <c r="E6241" s="1">
        <v>1.1969357</v>
      </c>
      <c r="F6241" s="4">
        <f t="shared" si="1"/>
        <v>0.05434999222</v>
      </c>
      <c r="G6241" s="4">
        <f t="shared" si="2"/>
        <v>1.171537691</v>
      </c>
    </row>
    <row r="6242">
      <c r="A6242" s="1">
        <v>62.3698723316192</v>
      </c>
      <c r="B6242" s="1">
        <v>96.97847</v>
      </c>
      <c r="C6242" s="1">
        <v>0.48914993</v>
      </c>
      <c r="D6242" s="1">
        <v>-0.35707745</v>
      </c>
      <c r="E6242" s="1">
        <v>1.1972649</v>
      </c>
      <c r="F6242" s="4">
        <f t="shared" si="1"/>
        <v>0.05434999222</v>
      </c>
      <c r="G6242" s="4">
        <f t="shared" si="2"/>
        <v>1.171866889</v>
      </c>
    </row>
    <row r="6243">
      <c r="A6243" s="1">
        <v>62.3799965381622</v>
      </c>
      <c r="B6243" s="1">
        <v>96.90799</v>
      </c>
      <c r="C6243" s="1">
        <v>0.48916325</v>
      </c>
      <c r="D6243" s="1">
        <v>-0.4315449</v>
      </c>
      <c r="E6243" s="1">
        <v>1.1963947</v>
      </c>
      <c r="F6243" s="4">
        <f t="shared" si="1"/>
        <v>0.05435147222</v>
      </c>
      <c r="G6243" s="4">
        <f t="shared" si="2"/>
        <v>1.170996765</v>
      </c>
    </row>
    <row r="6244">
      <c r="A6244" s="1">
        <v>62.3899986743927</v>
      </c>
      <c r="B6244" s="1">
        <v>96.89275</v>
      </c>
      <c r="C6244" s="1">
        <v>0.48916325</v>
      </c>
      <c r="D6244" s="1">
        <v>-0.5194409</v>
      </c>
      <c r="E6244" s="1">
        <v>1.1962067</v>
      </c>
      <c r="F6244" s="4">
        <f t="shared" si="1"/>
        <v>0.05435147222</v>
      </c>
      <c r="G6244" s="4">
        <f t="shared" si="2"/>
        <v>1.170808617</v>
      </c>
    </row>
    <row r="6245">
      <c r="A6245" s="1">
        <v>62.3998787403106</v>
      </c>
      <c r="B6245" s="1">
        <v>96.83942</v>
      </c>
      <c r="C6245" s="1">
        <v>0.4894032</v>
      </c>
      <c r="D6245" s="1">
        <v>-0.34120736</v>
      </c>
      <c r="E6245" s="1">
        <v>1.1955482</v>
      </c>
      <c r="F6245" s="4">
        <f t="shared" si="1"/>
        <v>0.05437813333</v>
      </c>
      <c r="G6245" s="4">
        <f t="shared" si="2"/>
        <v>1.170150222</v>
      </c>
    </row>
    <row r="6246">
      <c r="A6246" s="1">
        <v>62.4100029468536</v>
      </c>
      <c r="B6246" s="1">
        <v>96.953705</v>
      </c>
      <c r="C6246" s="1">
        <v>0.48980314</v>
      </c>
      <c r="D6246" s="1">
        <v>-0.0115973875</v>
      </c>
      <c r="E6246" s="1">
        <v>1.1969591</v>
      </c>
      <c r="F6246" s="4">
        <f t="shared" si="1"/>
        <v>0.05442257111</v>
      </c>
      <c r="G6246" s="4">
        <f t="shared" si="2"/>
        <v>1.171561148</v>
      </c>
    </row>
    <row r="6247">
      <c r="A6247" s="1">
        <v>62.4199974536895</v>
      </c>
      <c r="B6247" s="1">
        <v>97.18039</v>
      </c>
      <c r="C6247" s="1">
        <v>0.48985645</v>
      </c>
      <c r="D6247" s="1">
        <v>-0.043337606</v>
      </c>
      <c r="E6247" s="1">
        <v>1.1997577</v>
      </c>
      <c r="F6247" s="4">
        <f t="shared" si="1"/>
        <v>0.05442849444</v>
      </c>
      <c r="G6247" s="4">
        <f t="shared" si="2"/>
        <v>1.174359728</v>
      </c>
    </row>
    <row r="6248">
      <c r="A6248" s="1">
        <v>62.4298775196075</v>
      </c>
      <c r="B6248" s="1">
        <v>97.208954</v>
      </c>
      <c r="C6248" s="1">
        <v>0.48981646</v>
      </c>
      <c r="D6248" s="1">
        <v>-0.15809071</v>
      </c>
      <c r="E6248" s="1">
        <v>1.2001104</v>
      </c>
      <c r="F6248" s="4">
        <f t="shared" si="1"/>
        <v>0.05442405111</v>
      </c>
      <c r="G6248" s="4">
        <f t="shared" si="2"/>
        <v>1.17471237</v>
      </c>
    </row>
    <row r="6249">
      <c r="A6249" s="1">
        <v>62.4400017261505</v>
      </c>
      <c r="B6249" s="1">
        <v>97.18801</v>
      </c>
      <c r="C6249" s="1">
        <v>0.4898431</v>
      </c>
      <c r="D6249" s="1">
        <v>-0.21668804</v>
      </c>
      <c r="E6249" s="1">
        <v>1.1998518</v>
      </c>
      <c r="F6249" s="4">
        <f t="shared" si="1"/>
        <v>0.05442701111</v>
      </c>
      <c r="G6249" s="4">
        <f t="shared" si="2"/>
        <v>1.174453802</v>
      </c>
    </row>
    <row r="6250">
      <c r="A6250" s="1">
        <v>62.4498741626739</v>
      </c>
      <c r="B6250" s="1">
        <v>97.16515</v>
      </c>
      <c r="C6250" s="1">
        <v>0.48985645</v>
      </c>
      <c r="D6250" s="1">
        <v>-0.27650613</v>
      </c>
      <c r="E6250" s="1">
        <v>1.1995696</v>
      </c>
      <c r="F6250" s="4">
        <f t="shared" si="1"/>
        <v>0.05442849444</v>
      </c>
      <c r="G6250" s="4">
        <f t="shared" si="2"/>
        <v>1.17417158</v>
      </c>
    </row>
    <row r="6251">
      <c r="A6251" s="1">
        <v>62.4599983692169</v>
      </c>
      <c r="B6251" s="1">
        <v>97.073715</v>
      </c>
      <c r="C6251" s="1">
        <v>0.4898831</v>
      </c>
      <c r="D6251" s="1">
        <v>-0.33632424</v>
      </c>
      <c r="E6251" s="1">
        <v>1.1984407</v>
      </c>
      <c r="F6251" s="4">
        <f t="shared" si="1"/>
        <v>0.05443145556</v>
      </c>
      <c r="G6251" s="4">
        <f t="shared" si="2"/>
        <v>1.173042753</v>
      </c>
    </row>
    <row r="6252">
      <c r="A6252" s="1">
        <v>62.4698784351348</v>
      </c>
      <c r="B6252" s="1">
        <v>97.06038</v>
      </c>
      <c r="C6252" s="1">
        <v>0.4899364</v>
      </c>
      <c r="D6252" s="1">
        <v>-0.36684367</v>
      </c>
      <c r="E6252" s="1">
        <v>1.198276</v>
      </c>
      <c r="F6252" s="4">
        <f t="shared" si="1"/>
        <v>0.05443737778</v>
      </c>
      <c r="G6252" s="4">
        <f t="shared" si="2"/>
        <v>1.172878123</v>
      </c>
    </row>
    <row r="6253">
      <c r="A6253" s="1">
        <v>62.4798729419708</v>
      </c>
      <c r="B6253" s="1">
        <v>97.028</v>
      </c>
      <c r="C6253" s="1">
        <v>0.49002972</v>
      </c>
      <c r="D6253" s="1">
        <v>-0.3436489</v>
      </c>
      <c r="E6253" s="1">
        <v>1.1978763</v>
      </c>
      <c r="F6253" s="4">
        <f t="shared" si="1"/>
        <v>0.05444774667</v>
      </c>
      <c r="G6253" s="4">
        <f t="shared" si="2"/>
        <v>1.17247837</v>
      </c>
    </row>
    <row r="6254">
      <c r="A6254" s="1">
        <v>62.4898750782012</v>
      </c>
      <c r="B6254" s="1">
        <v>97.05086</v>
      </c>
      <c r="C6254" s="1">
        <v>0.49013636</v>
      </c>
      <c r="D6254" s="1">
        <v>-0.31923336</v>
      </c>
      <c r="E6254" s="1">
        <v>1.1981585</v>
      </c>
      <c r="F6254" s="4">
        <f t="shared" si="1"/>
        <v>0.05445959556</v>
      </c>
      <c r="G6254" s="4">
        <f t="shared" si="2"/>
        <v>1.172760593</v>
      </c>
    </row>
    <row r="6255">
      <c r="A6255" s="1">
        <v>62.4999992847442</v>
      </c>
      <c r="B6255" s="1">
        <v>97.07562</v>
      </c>
      <c r="C6255" s="1">
        <v>0.49025634</v>
      </c>
      <c r="D6255" s="1">
        <v>-0.28016847</v>
      </c>
      <c r="E6255" s="1">
        <v>1.1984643</v>
      </c>
      <c r="F6255" s="4">
        <f t="shared" si="1"/>
        <v>0.05447292667</v>
      </c>
      <c r="G6255" s="4">
        <f t="shared" si="2"/>
        <v>1.173066272</v>
      </c>
    </row>
    <row r="6256">
      <c r="A6256" s="1">
        <v>62.5098717212677</v>
      </c>
      <c r="B6256" s="1">
        <v>97.092766</v>
      </c>
      <c r="C6256" s="1">
        <v>0.4903363</v>
      </c>
      <c r="D6256" s="1">
        <v>-0.27040225</v>
      </c>
      <c r="E6256" s="1">
        <v>1.1986759</v>
      </c>
      <c r="F6256" s="4">
        <f t="shared" si="1"/>
        <v>0.05448181111</v>
      </c>
      <c r="G6256" s="4">
        <f t="shared" si="2"/>
        <v>1.173277951</v>
      </c>
    </row>
    <row r="6257">
      <c r="A6257" s="1">
        <v>62.5198738574981</v>
      </c>
      <c r="B6257" s="1">
        <v>97.15753</v>
      </c>
      <c r="C6257" s="1">
        <v>0.4903763</v>
      </c>
      <c r="D6257" s="1">
        <v>-0.3167918</v>
      </c>
      <c r="E6257" s="1">
        <v>1.1994754</v>
      </c>
      <c r="F6257" s="4">
        <f t="shared" si="1"/>
        <v>0.05448625556</v>
      </c>
      <c r="G6257" s="4">
        <f t="shared" si="2"/>
        <v>1.174077506</v>
      </c>
    </row>
    <row r="6258">
      <c r="A6258" s="1">
        <v>62.5298759937286</v>
      </c>
      <c r="B6258" s="1">
        <v>97.11182</v>
      </c>
      <c r="C6258" s="1">
        <v>0.49038962</v>
      </c>
      <c r="D6258" s="1">
        <v>-0.3766099</v>
      </c>
      <c r="E6258" s="1">
        <v>1.1989111</v>
      </c>
      <c r="F6258" s="4">
        <f t="shared" si="1"/>
        <v>0.05448773556</v>
      </c>
      <c r="G6258" s="4">
        <f t="shared" si="2"/>
        <v>1.173513185</v>
      </c>
    </row>
    <row r="6259">
      <c r="A6259" s="1">
        <v>62.5400002002716</v>
      </c>
      <c r="B6259" s="1">
        <v>97.14039</v>
      </c>
      <c r="C6259" s="1">
        <v>0.4904163</v>
      </c>
      <c r="D6259" s="1">
        <v>-0.436428</v>
      </c>
      <c r="E6259" s="1">
        <v>1.1992638</v>
      </c>
      <c r="F6259" s="4">
        <f t="shared" si="1"/>
        <v>0.0544907</v>
      </c>
      <c r="G6259" s="4">
        <f t="shared" si="2"/>
        <v>1.173865901</v>
      </c>
    </row>
    <row r="6260">
      <c r="A6260" s="1">
        <v>62.549872636795</v>
      </c>
      <c r="B6260" s="1">
        <v>97.094666</v>
      </c>
      <c r="C6260" s="1">
        <v>0.4904696</v>
      </c>
      <c r="D6260" s="1">
        <v>-0.48403832</v>
      </c>
      <c r="E6260" s="1">
        <v>1.1986994</v>
      </c>
      <c r="F6260" s="4">
        <f t="shared" si="1"/>
        <v>0.05449662222</v>
      </c>
      <c r="G6260" s="4">
        <f t="shared" si="2"/>
        <v>1.173301407</v>
      </c>
    </row>
    <row r="6261">
      <c r="A6261" s="1">
        <v>62.5598747730255</v>
      </c>
      <c r="B6261" s="1">
        <v>97.08324</v>
      </c>
      <c r="C6261" s="1">
        <v>0.49076286</v>
      </c>
      <c r="D6261" s="1">
        <v>-0.23988281</v>
      </c>
      <c r="E6261" s="1">
        <v>1.1985582</v>
      </c>
      <c r="F6261" s="4">
        <f t="shared" si="1"/>
        <v>0.05452920667</v>
      </c>
      <c r="G6261" s="4">
        <f t="shared" si="2"/>
        <v>1.173160346</v>
      </c>
    </row>
    <row r="6262">
      <c r="A6262" s="1">
        <v>62.5699989795684</v>
      </c>
      <c r="B6262" s="1">
        <v>97.30039</v>
      </c>
      <c r="C6262" s="1">
        <v>0.49100283</v>
      </c>
      <c r="D6262" s="1">
        <v>-0.07874016</v>
      </c>
      <c r="E6262" s="1">
        <v>1.2012392</v>
      </c>
      <c r="F6262" s="4">
        <f t="shared" si="1"/>
        <v>0.05455587</v>
      </c>
      <c r="G6262" s="4">
        <f t="shared" si="2"/>
        <v>1.17584121</v>
      </c>
    </row>
    <row r="6263">
      <c r="A6263" s="1">
        <v>62.5800011157989</v>
      </c>
      <c r="B6263" s="1">
        <v>97.37087</v>
      </c>
      <c r="C6263" s="1">
        <v>0.49093613</v>
      </c>
      <c r="D6263" s="1">
        <v>-0.22279193</v>
      </c>
      <c r="E6263" s="1">
        <v>1.2021093</v>
      </c>
      <c r="F6263" s="4">
        <f t="shared" si="1"/>
        <v>0.05454845889</v>
      </c>
      <c r="G6263" s="4">
        <f t="shared" si="2"/>
        <v>1.176711333</v>
      </c>
    </row>
    <row r="6264">
      <c r="A6264" s="1">
        <v>62.5900032520294</v>
      </c>
      <c r="B6264" s="1">
        <v>97.35563</v>
      </c>
      <c r="C6264" s="1">
        <v>0.4909228</v>
      </c>
      <c r="D6264" s="1">
        <v>-0.32533723</v>
      </c>
      <c r="E6264" s="1">
        <v>1.2019211</v>
      </c>
      <c r="F6264" s="4">
        <f t="shared" si="1"/>
        <v>0.05454697778</v>
      </c>
      <c r="G6264" s="4">
        <f t="shared" si="2"/>
        <v>1.176523185</v>
      </c>
    </row>
    <row r="6265">
      <c r="A6265" s="1">
        <v>62.5998756885528</v>
      </c>
      <c r="B6265" s="1">
        <v>97.3042</v>
      </c>
      <c r="C6265" s="1">
        <v>0.49093613</v>
      </c>
      <c r="D6265" s="1">
        <v>-0.39980468</v>
      </c>
      <c r="E6265" s="1">
        <v>1.2012862</v>
      </c>
      <c r="F6265" s="4">
        <f t="shared" si="1"/>
        <v>0.05454845889</v>
      </c>
      <c r="G6265" s="4">
        <f t="shared" si="2"/>
        <v>1.175888247</v>
      </c>
    </row>
    <row r="6266">
      <c r="A6266" s="1">
        <v>62.6099998950958</v>
      </c>
      <c r="B6266" s="1">
        <v>97.24135</v>
      </c>
      <c r="C6266" s="1">
        <v>0.4909895</v>
      </c>
      <c r="D6266" s="1">
        <v>-0.43276566</v>
      </c>
      <c r="E6266" s="1">
        <v>1.2005103</v>
      </c>
      <c r="F6266" s="4">
        <f t="shared" si="1"/>
        <v>0.05455438889</v>
      </c>
      <c r="G6266" s="4">
        <f t="shared" si="2"/>
        <v>1.175112321</v>
      </c>
    </row>
    <row r="6267">
      <c r="A6267" s="1">
        <v>62.6198723316192</v>
      </c>
      <c r="B6267" s="1">
        <v>97.26991</v>
      </c>
      <c r="C6267" s="1">
        <v>0.49136275</v>
      </c>
      <c r="D6267" s="1">
        <v>-0.11780504</v>
      </c>
      <c r="E6267" s="1">
        <v>1.200863</v>
      </c>
      <c r="F6267" s="4">
        <f t="shared" si="1"/>
        <v>0.05459586111</v>
      </c>
      <c r="G6267" s="4">
        <f t="shared" si="2"/>
        <v>1.175464914</v>
      </c>
    </row>
    <row r="6268">
      <c r="A6268" s="1">
        <v>62.6299965381622</v>
      </c>
      <c r="B6268" s="1">
        <v>97.40135</v>
      </c>
      <c r="C6268" s="1">
        <v>0.49153602</v>
      </c>
      <c r="D6268" s="1">
        <v>-0.023805164</v>
      </c>
      <c r="E6268" s="1">
        <v>1.2024857</v>
      </c>
      <c r="F6268" s="4">
        <f t="shared" si="1"/>
        <v>0.05461511333</v>
      </c>
      <c r="G6268" s="4">
        <f t="shared" si="2"/>
        <v>1.17708763</v>
      </c>
    </row>
    <row r="6269">
      <c r="A6269" s="1">
        <v>62.6398766040802</v>
      </c>
      <c r="B6269" s="1">
        <v>97.50421</v>
      </c>
      <c r="C6269" s="1">
        <v>0.49149603</v>
      </c>
      <c r="D6269" s="1">
        <v>-0.13855827</v>
      </c>
      <c r="E6269" s="1">
        <v>1.2037555</v>
      </c>
      <c r="F6269" s="4">
        <f t="shared" si="1"/>
        <v>0.05461067</v>
      </c>
      <c r="G6269" s="4">
        <f t="shared" si="2"/>
        <v>1.178357506</v>
      </c>
    </row>
    <row r="6270">
      <c r="A6270" s="1">
        <v>62.6500008106231</v>
      </c>
      <c r="B6270" s="1">
        <v>97.46802</v>
      </c>
      <c r="C6270" s="1">
        <v>0.49150938</v>
      </c>
      <c r="D6270" s="1">
        <v>-0.21180493</v>
      </c>
      <c r="E6270" s="1">
        <v>1.2033087</v>
      </c>
      <c r="F6270" s="4">
        <f t="shared" si="1"/>
        <v>0.05461215333</v>
      </c>
      <c r="G6270" s="4">
        <f t="shared" si="2"/>
        <v>1.177910716</v>
      </c>
    </row>
    <row r="6271">
      <c r="A6271" s="1">
        <v>62.6598732471466</v>
      </c>
      <c r="B6271" s="1">
        <v>97.42802</v>
      </c>
      <c r="C6271" s="1">
        <v>0.4915227</v>
      </c>
      <c r="D6271" s="1">
        <v>-0.28505158</v>
      </c>
      <c r="E6271" s="1">
        <v>1.2028148</v>
      </c>
      <c r="F6271" s="4">
        <f t="shared" si="1"/>
        <v>0.05461363333</v>
      </c>
      <c r="G6271" s="4">
        <f t="shared" si="2"/>
        <v>1.177416889</v>
      </c>
    </row>
    <row r="6272">
      <c r="A6272" s="1">
        <v>62.6699974536895</v>
      </c>
      <c r="B6272" s="1">
        <v>97.39754</v>
      </c>
      <c r="C6272" s="1">
        <v>0.49153602</v>
      </c>
      <c r="D6272" s="1">
        <v>-0.35829824</v>
      </c>
      <c r="E6272" s="1">
        <v>1.2024386</v>
      </c>
      <c r="F6272" s="4">
        <f t="shared" si="1"/>
        <v>0.05461511333</v>
      </c>
      <c r="G6272" s="4">
        <f t="shared" si="2"/>
        <v>1.177040593</v>
      </c>
    </row>
    <row r="6273">
      <c r="A6273" s="1">
        <v>62.67999958992</v>
      </c>
      <c r="B6273" s="1">
        <v>97.31563</v>
      </c>
      <c r="C6273" s="1">
        <v>0.4915627</v>
      </c>
      <c r="D6273" s="1">
        <v>-0.403467</v>
      </c>
      <c r="E6273" s="1">
        <v>1.2014273</v>
      </c>
      <c r="F6273" s="4">
        <f t="shared" si="1"/>
        <v>0.05461807778</v>
      </c>
      <c r="G6273" s="4">
        <f t="shared" si="2"/>
        <v>1.176029358</v>
      </c>
    </row>
    <row r="6274">
      <c r="A6274" s="1">
        <v>62.6898720264434</v>
      </c>
      <c r="B6274" s="1">
        <v>97.31563</v>
      </c>
      <c r="C6274" s="1">
        <v>0.49165598</v>
      </c>
      <c r="D6274" s="1">
        <v>-0.37905145</v>
      </c>
      <c r="E6274" s="1">
        <v>1.2014273</v>
      </c>
      <c r="F6274" s="4">
        <f t="shared" si="1"/>
        <v>0.05462844222</v>
      </c>
      <c r="G6274" s="4">
        <f t="shared" si="2"/>
        <v>1.176029358</v>
      </c>
    </row>
    <row r="6275">
      <c r="A6275" s="1">
        <v>62.6999962329864</v>
      </c>
      <c r="B6275" s="1">
        <v>97.30991</v>
      </c>
      <c r="C6275" s="1">
        <v>0.4918026</v>
      </c>
      <c r="D6275" s="1">
        <v>-0.32655802</v>
      </c>
      <c r="E6275" s="1">
        <v>1.2013568</v>
      </c>
      <c r="F6275" s="4">
        <f t="shared" si="1"/>
        <v>0.05464473333</v>
      </c>
      <c r="G6275" s="4">
        <f t="shared" si="2"/>
        <v>1.175958741</v>
      </c>
    </row>
    <row r="6276">
      <c r="A6276" s="1">
        <v>62.7099983692169</v>
      </c>
      <c r="B6276" s="1">
        <v>97.36516</v>
      </c>
      <c r="C6276" s="1">
        <v>0.49200255</v>
      </c>
      <c r="D6276" s="1">
        <v>-0.20570104</v>
      </c>
      <c r="E6276" s="1">
        <v>1.2020389</v>
      </c>
      <c r="F6276" s="4">
        <f t="shared" si="1"/>
        <v>0.05466695</v>
      </c>
      <c r="G6276" s="4">
        <f t="shared" si="2"/>
        <v>1.17664084</v>
      </c>
    </row>
    <row r="6277">
      <c r="A6277" s="1">
        <v>62.7200005054473</v>
      </c>
      <c r="B6277" s="1">
        <v>97.48326</v>
      </c>
      <c r="C6277" s="1">
        <v>0.49216253</v>
      </c>
      <c r="D6277" s="1">
        <v>-0.0982726</v>
      </c>
      <c r="E6277" s="1">
        <v>1.2034969</v>
      </c>
      <c r="F6277" s="4">
        <f t="shared" si="1"/>
        <v>0.05468472556</v>
      </c>
      <c r="G6277" s="4">
        <f t="shared" si="2"/>
        <v>1.178098864</v>
      </c>
    </row>
    <row r="6278">
      <c r="A6278" s="1">
        <v>62.7298729419708</v>
      </c>
      <c r="B6278" s="1">
        <v>97.56898</v>
      </c>
      <c r="C6278" s="1">
        <v>0.49222916</v>
      </c>
      <c r="D6278" s="1">
        <v>-0.115363486</v>
      </c>
      <c r="E6278" s="1">
        <v>1.204555</v>
      </c>
      <c r="F6278" s="4">
        <f t="shared" si="1"/>
        <v>0.05469212889</v>
      </c>
      <c r="G6278" s="4">
        <f t="shared" si="2"/>
        <v>1.179157136</v>
      </c>
    </row>
    <row r="6279">
      <c r="A6279" s="1">
        <v>62.7398750782012</v>
      </c>
      <c r="B6279" s="1">
        <v>97.61469</v>
      </c>
      <c r="C6279" s="1">
        <v>0.49222916</v>
      </c>
      <c r="D6279" s="1">
        <v>-0.20325948</v>
      </c>
      <c r="E6279" s="1">
        <v>1.2051194</v>
      </c>
      <c r="F6279" s="4">
        <f t="shared" si="1"/>
        <v>0.05469212889</v>
      </c>
      <c r="G6279" s="4">
        <f t="shared" si="2"/>
        <v>1.179721457</v>
      </c>
    </row>
    <row r="6280">
      <c r="A6280" s="1">
        <v>62.7498772144317</v>
      </c>
      <c r="B6280" s="1">
        <v>97.5766</v>
      </c>
      <c r="C6280" s="1">
        <v>0.4922425</v>
      </c>
      <c r="D6280" s="1">
        <v>-0.2630776</v>
      </c>
      <c r="E6280" s="1">
        <v>1.2046492</v>
      </c>
      <c r="F6280" s="4">
        <f t="shared" si="1"/>
        <v>0.05469361111</v>
      </c>
      <c r="G6280" s="4">
        <f t="shared" si="2"/>
        <v>1.17925121</v>
      </c>
    </row>
    <row r="6281">
      <c r="A6281" s="1">
        <v>62.7600014209747</v>
      </c>
      <c r="B6281" s="1">
        <v>97.51755</v>
      </c>
      <c r="C6281" s="1">
        <v>0.49230918</v>
      </c>
      <c r="D6281" s="1">
        <v>-0.28016847</v>
      </c>
      <c r="E6281" s="1">
        <v>1.2039201</v>
      </c>
      <c r="F6281" s="4">
        <f t="shared" si="1"/>
        <v>0.05470102</v>
      </c>
      <c r="G6281" s="4">
        <f t="shared" si="2"/>
        <v>1.178522198</v>
      </c>
    </row>
    <row r="6282">
      <c r="A6282" s="1">
        <v>62.7698738574981</v>
      </c>
      <c r="B6282" s="1">
        <v>97.519455</v>
      </c>
      <c r="C6282" s="1">
        <v>0.49241585</v>
      </c>
      <c r="D6282" s="1">
        <v>-0.25575292</v>
      </c>
      <c r="E6282" s="1">
        <v>1.2039437</v>
      </c>
      <c r="F6282" s="4">
        <f t="shared" si="1"/>
        <v>0.05471287222</v>
      </c>
      <c r="G6282" s="4">
        <f t="shared" si="2"/>
        <v>1.178545716</v>
      </c>
    </row>
    <row r="6283">
      <c r="A6283" s="1">
        <v>62.7799980640411</v>
      </c>
      <c r="B6283" s="1">
        <v>97.50421</v>
      </c>
      <c r="C6283" s="1">
        <v>0.4924958</v>
      </c>
      <c r="D6283" s="1">
        <v>-0.24476592</v>
      </c>
      <c r="E6283" s="1">
        <v>1.2037555</v>
      </c>
      <c r="F6283" s="4">
        <f t="shared" si="1"/>
        <v>0.05472175556</v>
      </c>
      <c r="G6283" s="4">
        <f t="shared" si="2"/>
        <v>1.178357506</v>
      </c>
    </row>
    <row r="6284">
      <c r="A6284" s="1">
        <v>62.7900002002716</v>
      </c>
      <c r="B6284" s="1">
        <v>97.52517</v>
      </c>
      <c r="C6284" s="1">
        <v>0.4925358</v>
      </c>
      <c r="D6284" s="1">
        <v>-0.2899347</v>
      </c>
      <c r="E6284" s="1">
        <v>1.2040143</v>
      </c>
      <c r="F6284" s="4">
        <f t="shared" si="1"/>
        <v>0.0547262</v>
      </c>
      <c r="G6284" s="4">
        <f t="shared" si="2"/>
        <v>1.178616272</v>
      </c>
    </row>
    <row r="6285">
      <c r="A6285" s="1">
        <v>62.800002336502</v>
      </c>
      <c r="B6285" s="1">
        <v>97.521355</v>
      </c>
      <c r="C6285" s="1">
        <v>0.49254912</v>
      </c>
      <c r="D6285" s="1">
        <v>-0.34975278</v>
      </c>
      <c r="E6285" s="1">
        <v>1.2039671</v>
      </c>
      <c r="F6285" s="4">
        <f t="shared" si="1"/>
        <v>0.05472768</v>
      </c>
      <c r="G6285" s="4">
        <f t="shared" si="2"/>
        <v>1.178569173</v>
      </c>
    </row>
    <row r="6286">
      <c r="A6286" s="1">
        <v>62.8098747730255</v>
      </c>
      <c r="B6286" s="1">
        <v>97.46421</v>
      </c>
      <c r="C6286" s="1">
        <v>0.4925758</v>
      </c>
      <c r="D6286" s="1">
        <v>-0.42422023</v>
      </c>
      <c r="E6286" s="1">
        <v>1.2032617</v>
      </c>
      <c r="F6286" s="4">
        <f t="shared" si="1"/>
        <v>0.05473064444</v>
      </c>
      <c r="G6286" s="4">
        <f t="shared" si="2"/>
        <v>1.177863679</v>
      </c>
    </row>
    <row r="6287">
      <c r="A6287" s="1">
        <v>62.8198769092559</v>
      </c>
      <c r="B6287" s="1">
        <v>97.4623</v>
      </c>
      <c r="C6287" s="1">
        <v>0.4926158</v>
      </c>
      <c r="D6287" s="1">
        <v>-0.46816823</v>
      </c>
      <c r="E6287" s="1">
        <v>1.2032381</v>
      </c>
      <c r="F6287" s="4">
        <f t="shared" si="1"/>
        <v>0.05473508889</v>
      </c>
      <c r="G6287" s="4">
        <f t="shared" si="2"/>
        <v>1.177840099</v>
      </c>
    </row>
    <row r="6288">
      <c r="A6288" s="1">
        <v>62.8300011157989</v>
      </c>
      <c r="B6288" s="1">
        <v>97.408966</v>
      </c>
      <c r="C6288" s="1">
        <v>0.4926691</v>
      </c>
      <c r="D6288" s="1">
        <v>-0.47305134</v>
      </c>
      <c r="E6288" s="1">
        <v>1.2025796</v>
      </c>
      <c r="F6288" s="4">
        <f t="shared" si="1"/>
        <v>0.05474101111</v>
      </c>
      <c r="G6288" s="4">
        <f t="shared" si="2"/>
        <v>1.177181654</v>
      </c>
    </row>
    <row r="6289">
      <c r="A6289" s="1">
        <v>62.8400032520294</v>
      </c>
      <c r="B6289" s="1">
        <v>97.43754</v>
      </c>
      <c r="C6289" s="1">
        <v>0.492909</v>
      </c>
      <c r="D6289" s="1">
        <v>-0.3106879</v>
      </c>
      <c r="E6289" s="1">
        <v>1.2029324</v>
      </c>
      <c r="F6289" s="4">
        <f t="shared" si="1"/>
        <v>0.05476766667</v>
      </c>
      <c r="G6289" s="4">
        <f t="shared" si="2"/>
        <v>1.17753442</v>
      </c>
    </row>
    <row r="6290">
      <c r="A6290" s="1">
        <v>62.8499977588653</v>
      </c>
      <c r="B6290" s="1">
        <v>97.55564</v>
      </c>
      <c r="C6290" s="1">
        <v>0.49320227</v>
      </c>
      <c r="D6290" s="1">
        <v>-0.09338949</v>
      </c>
      <c r="E6290" s="1">
        <v>1.2043904</v>
      </c>
      <c r="F6290" s="4">
        <f t="shared" si="1"/>
        <v>0.05480025222</v>
      </c>
      <c r="G6290" s="4">
        <f t="shared" si="2"/>
        <v>1.178992444</v>
      </c>
    </row>
    <row r="6291">
      <c r="A6291" s="1">
        <v>62.8598778247833</v>
      </c>
      <c r="B6291" s="1">
        <v>97.70042</v>
      </c>
      <c r="C6291" s="1">
        <v>0.49322894</v>
      </c>
      <c r="D6291" s="1">
        <v>-0.13977905</v>
      </c>
      <c r="E6291" s="1">
        <v>1.2061778</v>
      </c>
      <c r="F6291" s="4">
        <f t="shared" si="1"/>
        <v>0.05480321556</v>
      </c>
      <c r="G6291" s="4">
        <f t="shared" si="2"/>
        <v>1.180779852</v>
      </c>
    </row>
    <row r="6292">
      <c r="A6292" s="1">
        <v>62.8700020313262</v>
      </c>
      <c r="B6292" s="1">
        <v>97.73279</v>
      </c>
      <c r="C6292" s="1">
        <v>0.49321562</v>
      </c>
      <c r="D6292" s="1">
        <v>-0.24110359</v>
      </c>
      <c r="E6292" s="1">
        <v>1.2065774</v>
      </c>
      <c r="F6292" s="4">
        <f t="shared" si="1"/>
        <v>0.05480173556</v>
      </c>
      <c r="G6292" s="4">
        <f t="shared" si="2"/>
        <v>1.181179481</v>
      </c>
    </row>
    <row r="6293">
      <c r="A6293" s="1">
        <v>62.8799965381622</v>
      </c>
      <c r="B6293" s="1">
        <v>97.671844</v>
      </c>
      <c r="C6293" s="1">
        <v>0.49321562</v>
      </c>
      <c r="D6293" s="1">
        <v>-0.31435025</v>
      </c>
      <c r="E6293" s="1">
        <v>1.2058251</v>
      </c>
      <c r="F6293" s="4">
        <f t="shared" si="1"/>
        <v>0.05480173556</v>
      </c>
      <c r="G6293" s="4">
        <f t="shared" si="2"/>
        <v>1.180427062</v>
      </c>
    </row>
    <row r="6294">
      <c r="A6294" s="1">
        <v>62.8898766040802</v>
      </c>
      <c r="B6294" s="1">
        <v>97.65851</v>
      </c>
      <c r="C6294" s="1">
        <v>0.49322894</v>
      </c>
      <c r="D6294" s="1">
        <v>-0.3875969</v>
      </c>
      <c r="E6294" s="1">
        <v>1.2056603</v>
      </c>
      <c r="F6294" s="4">
        <f t="shared" si="1"/>
        <v>0.05480321556</v>
      </c>
      <c r="G6294" s="4">
        <f t="shared" si="2"/>
        <v>1.180262444</v>
      </c>
    </row>
    <row r="6295">
      <c r="A6295" s="1">
        <v>62.9000008106231</v>
      </c>
      <c r="B6295" s="1">
        <v>97.59565</v>
      </c>
      <c r="C6295" s="1">
        <v>0.49324226</v>
      </c>
      <c r="D6295" s="1">
        <v>-0.46084356</v>
      </c>
      <c r="E6295" s="1">
        <v>1.2048844</v>
      </c>
      <c r="F6295" s="4">
        <f t="shared" si="1"/>
        <v>0.05480469556</v>
      </c>
      <c r="G6295" s="4">
        <f t="shared" si="2"/>
        <v>1.179486395</v>
      </c>
    </row>
    <row r="6296">
      <c r="A6296" s="1">
        <v>62.9098732471466</v>
      </c>
      <c r="B6296" s="1">
        <v>97.56707</v>
      </c>
      <c r="C6296" s="1">
        <v>0.49350885</v>
      </c>
      <c r="D6296" s="1">
        <v>-0.25819448</v>
      </c>
      <c r="E6296" s="1">
        <v>1.2045316</v>
      </c>
      <c r="F6296" s="4">
        <f t="shared" si="1"/>
        <v>0.05483431667</v>
      </c>
      <c r="G6296" s="4">
        <f t="shared" si="2"/>
        <v>1.179133556</v>
      </c>
    </row>
    <row r="6297">
      <c r="A6297" s="1">
        <v>62.919875383377</v>
      </c>
      <c r="B6297" s="1">
        <v>97.75947</v>
      </c>
      <c r="C6297" s="1">
        <v>0.49388215</v>
      </c>
      <c r="D6297" s="1">
        <v>0.04089605</v>
      </c>
      <c r="E6297" s="1">
        <v>1.2069068</v>
      </c>
      <c r="F6297" s="4">
        <f t="shared" si="1"/>
        <v>0.05487579444</v>
      </c>
      <c r="G6297" s="4">
        <f t="shared" si="2"/>
        <v>1.181508864</v>
      </c>
    </row>
    <row r="6298">
      <c r="A6298" s="1">
        <v>62.9298775196075</v>
      </c>
      <c r="B6298" s="1">
        <v>97.917564</v>
      </c>
      <c r="C6298" s="1">
        <v>0.49392214</v>
      </c>
      <c r="D6298" s="1">
        <v>-0.0042727217</v>
      </c>
      <c r="E6298" s="1">
        <v>1.2088587</v>
      </c>
      <c r="F6298" s="4">
        <f t="shared" si="1"/>
        <v>0.05488023778</v>
      </c>
      <c r="G6298" s="4">
        <f t="shared" si="2"/>
        <v>1.183460642</v>
      </c>
    </row>
    <row r="6299">
      <c r="A6299" s="1">
        <v>62.9398720264434</v>
      </c>
      <c r="B6299" s="1">
        <v>97.99567</v>
      </c>
      <c r="C6299" s="1">
        <v>0.49388215</v>
      </c>
      <c r="D6299" s="1">
        <v>-0.11902582</v>
      </c>
      <c r="E6299" s="1">
        <v>1.2098229</v>
      </c>
      <c r="F6299" s="4">
        <f t="shared" si="1"/>
        <v>0.05487579444</v>
      </c>
      <c r="G6299" s="4">
        <f t="shared" si="2"/>
        <v>1.184424914</v>
      </c>
    </row>
    <row r="6300">
      <c r="A6300" s="1">
        <v>62.9498741626739</v>
      </c>
      <c r="B6300" s="1">
        <v>97.94614</v>
      </c>
      <c r="C6300" s="1">
        <v>0.49392214</v>
      </c>
      <c r="D6300" s="1">
        <v>-0.16297382</v>
      </c>
      <c r="E6300" s="1">
        <v>1.2092113</v>
      </c>
      <c r="F6300" s="4">
        <f t="shared" si="1"/>
        <v>0.05488023778</v>
      </c>
      <c r="G6300" s="4">
        <f t="shared" si="2"/>
        <v>1.183813432</v>
      </c>
    </row>
    <row r="6301">
      <c r="A6301" s="1">
        <v>62.9599983692169</v>
      </c>
      <c r="B6301" s="1">
        <v>97.90233</v>
      </c>
      <c r="C6301" s="1">
        <v>0.49393547</v>
      </c>
      <c r="D6301" s="1">
        <v>-0.22279193</v>
      </c>
      <c r="E6301" s="1">
        <v>1.2086706</v>
      </c>
      <c r="F6301" s="4">
        <f t="shared" si="1"/>
        <v>0.05488171889</v>
      </c>
      <c r="G6301" s="4">
        <f t="shared" si="2"/>
        <v>1.183272568</v>
      </c>
    </row>
    <row r="6302">
      <c r="A6302" s="1">
        <v>62.9698784351348</v>
      </c>
      <c r="B6302" s="1">
        <v>97.835655</v>
      </c>
      <c r="C6302" s="1">
        <v>0.4939621</v>
      </c>
      <c r="D6302" s="1">
        <v>-0.28261003</v>
      </c>
      <c r="E6302" s="1">
        <v>1.2078475</v>
      </c>
      <c r="F6302" s="4">
        <f t="shared" si="1"/>
        <v>0.05488467778</v>
      </c>
      <c r="G6302" s="4">
        <f t="shared" si="2"/>
        <v>1.18244942</v>
      </c>
    </row>
    <row r="6303">
      <c r="A6303" s="1">
        <v>62.9798729419708</v>
      </c>
      <c r="B6303" s="1">
        <v>97.79566</v>
      </c>
      <c r="C6303" s="1">
        <v>0.49402878</v>
      </c>
      <c r="D6303" s="1">
        <v>-0.30214247</v>
      </c>
      <c r="E6303" s="1">
        <v>1.2073537</v>
      </c>
      <c r="F6303" s="4">
        <f t="shared" si="1"/>
        <v>0.05489208667</v>
      </c>
      <c r="G6303" s="4">
        <f t="shared" si="2"/>
        <v>1.181955654</v>
      </c>
    </row>
    <row r="6304">
      <c r="A6304" s="1">
        <v>62.9899971485137</v>
      </c>
      <c r="B6304" s="1">
        <v>97.786125</v>
      </c>
      <c r="C6304" s="1">
        <v>0.4941354</v>
      </c>
      <c r="D6304" s="1">
        <v>-0.2630776</v>
      </c>
      <c r="E6304" s="1">
        <v>1.2072359</v>
      </c>
      <c r="F6304" s="4">
        <f t="shared" si="1"/>
        <v>0.05490393333</v>
      </c>
      <c r="G6304" s="4">
        <f t="shared" si="2"/>
        <v>1.181837938</v>
      </c>
    </row>
    <row r="6305">
      <c r="A6305" s="1">
        <v>62.9998772144317</v>
      </c>
      <c r="B6305" s="1">
        <v>97.797554</v>
      </c>
      <c r="C6305" s="1">
        <v>0.49421537</v>
      </c>
      <c r="D6305" s="1">
        <v>-0.2667399</v>
      </c>
      <c r="E6305" s="1">
        <v>1.2073771</v>
      </c>
      <c r="F6305" s="4">
        <f t="shared" si="1"/>
        <v>0.05491281889</v>
      </c>
      <c r="G6305" s="4">
        <f t="shared" si="2"/>
        <v>1.181979037</v>
      </c>
    </row>
    <row r="6306">
      <c r="A6306" s="1">
        <v>63.0098717212677</v>
      </c>
      <c r="B6306" s="1">
        <v>97.79375</v>
      </c>
      <c r="C6306" s="1">
        <v>0.49428204</v>
      </c>
      <c r="D6306" s="1">
        <v>-0.2838308</v>
      </c>
      <c r="E6306" s="1">
        <v>1.2073301</v>
      </c>
      <c r="F6306" s="4">
        <f t="shared" si="1"/>
        <v>0.05492022667</v>
      </c>
      <c r="G6306" s="4">
        <f t="shared" si="2"/>
        <v>1.181932074</v>
      </c>
    </row>
    <row r="6307">
      <c r="A6307" s="1">
        <v>63.0198738574981</v>
      </c>
      <c r="B6307" s="1">
        <v>97.80708</v>
      </c>
      <c r="C6307" s="1">
        <v>0.49430868</v>
      </c>
      <c r="D6307" s="1">
        <v>-0.3277788</v>
      </c>
      <c r="E6307" s="1">
        <v>1.2074947</v>
      </c>
      <c r="F6307" s="4">
        <f t="shared" si="1"/>
        <v>0.05492318667</v>
      </c>
      <c r="G6307" s="4">
        <f t="shared" si="2"/>
        <v>1.182096642</v>
      </c>
    </row>
    <row r="6308">
      <c r="A6308" s="1">
        <v>63.0298759937286</v>
      </c>
      <c r="B6308" s="1">
        <v>97.77852</v>
      </c>
      <c r="C6308" s="1">
        <v>0.49433535</v>
      </c>
      <c r="D6308" s="1">
        <v>-0.38881767</v>
      </c>
      <c r="E6308" s="1">
        <v>1.207142</v>
      </c>
      <c r="F6308" s="4">
        <f t="shared" si="1"/>
        <v>0.05492615</v>
      </c>
      <c r="G6308" s="4">
        <f t="shared" si="2"/>
        <v>1.181744049</v>
      </c>
    </row>
    <row r="6309">
      <c r="A6309" s="1">
        <v>63.0398781299591</v>
      </c>
      <c r="B6309" s="1">
        <v>97.76709</v>
      </c>
      <c r="C6309" s="1">
        <v>0.494362</v>
      </c>
      <c r="D6309" s="1">
        <v>-0.43398646</v>
      </c>
      <c r="E6309" s="1">
        <v>1.207001</v>
      </c>
      <c r="F6309" s="4">
        <f t="shared" si="1"/>
        <v>0.05492911111</v>
      </c>
      <c r="G6309" s="4">
        <f t="shared" si="2"/>
        <v>1.181602938</v>
      </c>
    </row>
    <row r="6310">
      <c r="A6310" s="1">
        <v>63.050002336502</v>
      </c>
      <c r="B6310" s="1">
        <v>97.74613</v>
      </c>
      <c r="C6310" s="1">
        <v>0.49442866</v>
      </c>
      <c r="D6310" s="1">
        <v>-0.45107734</v>
      </c>
      <c r="E6310" s="1">
        <v>1.2067422</v>
      </c>
      <c r="F6310" s="4">
        <f t="shared" si="1"/>
        <v>0.05493651778</v>
      </c>
      <c r="G6310" s="4">
        <f t="shared" si="2"/>
        <v>1.181344173</v>
      </c>
    </row>
    <row r="6311">
      <c r="A6311" s="1">
        <v>63.059996843338</v>
      </c>
      <c r="B6311" s="1">
        <v>97.76327</v>
      </c>
      <c r="C6311" s="1">
        <v>0.49478856</v>
      </c>
      <c r="D6311" s="1">
        <v>-0.19227248</v>
      </c>
      <c r="E6311" s="1">
        <v>1.2069538</v>
      </c>
      <c r="F6311" s="4">
        <f t="shared" si="1"/>
        <v>0.05497650667</v>
      </c>
      <c r="G6311" s="4">
        <f t="shared" si="2"/>
        <v>1.181555778</v>
      </c>
    </row>
    <row r="6312">
      <c r="A6312" s="1">
        <v>63.0698769092559</v>
      </c>
      <c r="B6312" s="1">
        <v>97.94424</v>
      </c>
      <c r="C6312" s="1">
        <v>0.4949619</v>
      </c>
      <c r="D6312" s="1">
        <v>-0.05676616</v>
      </c>
      <c r="E6312" s="1">
        <v>1.209188</v>
      </c>
      <c r="F6312" s="4">
        <f t="shared" si="1"/>
        <v>0.05499576667</v>
      </c>
      <c r="G6312" s="4">
        <f t="shared" si="2"/>
        <v>1.183789975</v>
      </c>
    </row>
    <row r="6313">
      <c r="A6313" s="1">
        <v>63.0800011157989</v>
      </c>
      <c r="B6313" s="1">
        <v>97.976616</v>
      </c>
      <c r="C6313" s="1">
        <v>0.49489525</v>
      </c>
      <c r="D6313" s="1">
        <v>-0.21546726</v>
      </c>
      <c r="E6313" s="1">
        <v>1.2095877</v>
      </c>
      <c r="F6313" s="4">
        <f t="shared" si="1"/>
        <v>0.05498836111</v>
      </c>
      <c r="G6313" s="4">
        <f t="shared" si="2"/>
        <v>1.184189679</v>
      </c>
    </row>
    <row r="6314">
      <c r="A6314" s="1">
        <v>63.0900032520294</v>
      </c>
      <c r="B6314" s="1">
        <v>97.98995</v>
      </c>
      <c r="C6314" s="1">
        <v>0.49489525</v>
      </c>
      <c r="D6314" s="1">
        <v>-0.30458403</v>
      </c>
      <c r="E6314" s="1">
        <v>1.2097523</v>
      </c>
      <c r="F6314" s="4">
        <f t="shared" si="1"/>
        <v>0.05498836111</v>
      </c>
      <c r="G6314" s="4">
        <f t="shared" si="2"/>
        <v>1.184354296</v>
      </c>
    </row>
    <row r="6315">
      <c r="A6315" s="1">
        <v>63.0998756885528</v>
      </c>
      <c r="B6315" s="1">
        <v>97.94614</v>
      </c>
      <c r="C6315" s="1">
        <v>0.49490857</v>
      </c>
      <c r="D6315" s="1">
        <v>-0.36318135</v>
      </c>
      <c r="E6315" s="1">
        <v>1.2092113</v>
      </c>
      <c r="F6315" s="4">
        <f t="shared" si="1"/>
        <v>0.05498984111</v>
      </c>
      <c r="G6315" s="4">
        <f t="shared" si="2"/>
        <v>1.183813432</v>
      </c>
    </row>
    <row r="6316">
      <c r="A6316" s="1">
        <v>63.1098778247833</v>
      </c>
      <c r="B6316" s="1">
        <v>97.8928</v>
      </c>
      <c r="C6316" s="1">
        <v>0.49490857</v>
      </c>
      <c r="D6316" s="1">
        <v>-0.45107734</v>
      </c>
      <c r="E6316" s="1">
        <v>1.208553</v>
      </c>
      <c r="F6316" s="4">
        <f t="shared" si="1"/>
        <v>0.05498984111</v>
      </c>
      <c r="G6316" s="4">
        <f t="shared" si="2"/>
        <v>1.183154914</v>
      </c>
    </row>
    <row r="6317">
      <c r="A6317" s="1">
        <v>63.1198723316192</v>
      </c>
      <c r="B6317" s="1">
        <v>97.88137</v>
      </c>
      <c r="C6317" s="1">
        <v>0.4950952</v>
      </c>
      <c r="D6317" s="1">
        <v>-0.33022034</v>
      </c>
      <c r="E6317" s="1">
        <v>1.2084118</v>
      </c>
      <c r="F6317" s="4">
        <f t="shared" si="1"/>
        <v>0.05501057778</v>
      </c>
      <c r="G6317" s="4">
        <f t="shared" si="2"/>
        <v>1.183013802</v>
      </c>
    </row>
    <row r="6318">
      <c r="A6318" s="1">
        <v>63.1298744678497</v>
      </c>
      <c r="B6318" s="1">
        <v>97.948044</v>
      </c>
      <c r="C6318" s="1">
        <v>0.49553508</v>
      </c>
      <c r="D6318" s="1">
        <v>0.026246719</v>
      </c>
      <c r="E6318" s="1">
        <v>1.209235</v>
      </c>
      <c r="F6318" s="4">
        <f t="shared" si="1"/>
        <v>0.05505945333</v>
      </c>
      <c r="G6318" s="4">
        <f t="shared" si="2"/>
        <v>1.183836938</v>
      </c>
    </row>
    <row r="6319">
      <c r="A6319" s="1">
        <v>63.1398766040802</v>
      </c>
      <c r="B6319" s="1">
        <v>98.07186</v>
      </c>
      <c r="C6319" s="1">
        <v>0.4956417</v>
      </c>
      <c r="D6319" s="1">
        <v>0.064090826</v>
      </c>
      <c r="E6319" s="1">
        <v>1.2107636</v>
      </c>
      <c r="F6319" s="4">
        <f t="shared" si="1"/>
        <v>0.0550713</v>
      </c>
      <c r="G6319" s="4">
        <f t="shared" si="2"/>
        <v>1.185365531</v>
      </c>
    </row>
    <row r="6320">
      <c r="A6320" s="1">
        <v>63.1500008106231</v>
      </c>
      <c r="B6320" s="1">
        <v>98.18044</v>
      </c>
      <c r="C6320" s="1">
        <v>0.4956017</v>
      </c>
      <c r="D6320" s="1">
        <v>-0.05066227</v>
      </c>
      <c r="E6320" s="1">
        <v>1.2121041</v>
      </c>
      <c r="F6320" s="4">
        <f t="shared" si="1"/>
        <v>0.05506685556</v>
      </c>
      <c r="G6320" s="4">
        <f t="shared" si="2"/>
        <v>1.186706025</v>
      </c>
    </row>
    <row r="6321">
      <c r="A6321" s="1">
        <v>63.1600029468536</v>
      </c>
      <c r="B6321" s="1">
        <v>98.15568</v>
      </c>
      <c r="C6321" s="1">
        <v>0.49561504</v>
      </c>
      <c r="D6321" s="1">
        <v>-0.12512971</v>
      </c>
      <c r="E6321" s="1">
        <v>1.2117983</v>
      </c>
      <c r="F6321" s="4">
        <f t="shared" si="1"/>
        <v>0.05506833778</v>
      </c>
      <c r="G6321" s="4">
        <f t="shared" si="2"/>
        <v>1.186400346</v>
      </c>
    </row>
    <row r="6322">
      <c r="A6322" s="1">
        <v>63.1699974536895</v>
      </c>
      <c r="B6322" s="1">
        <v>98.16139</v>
      </c>
      <c r="C6322" s="1">
        <v>0.4956417</v>
      </c>
      <c r="D6322" s="1">
        <v>-0.18494782</v>
      </c>
      <c r="E6322" s="1">
        <v>1.2118689</v>
      </c>
      <c r="F6322" s="4">
        <f t="shared" si="1"/>
        <v>0.0550713</v>
      </c>
      <c r="G6322" s="4">
        <f t="shared" si="2"/>
        <v>1.18647084</v>
      </c>
    </row>
    <row r="6323">
      <c r="A6323" s="1">
        <v>63.17999958992</v>
      </c>
      <c r="B6323" s="1">
        <v>98.11186</v>
      </c>
      <c r="C6323" s="1">
        <v>0.49569502</v>
      </c>
      <c r="D6323" s="1">
        <v>-0.20448026</v>
      </c>
      <c r="E6323" s="1">
        <v>1.2112573</v>
      </c>
      <c r="F6323" s="4">
        <f t="shared" si="1"/>
        <v>0.05507722444</v>
      </c>
      <c r="G6323" s="4">
        <f t="shared" si="2"/>
        <v>1.185859358</v>
      </c>
    </row>
    <row r="6324">
      <c r="A6324" s="1">
        <v>63.1900017261505</v>
      </c>
      <c r="B6324" s="1">
        <v>98.09472</v>
      </c>
      <c r="C6324" s="1">
        <v>0.49578834</v>
      </c>
      <c r="D6324" s="1">
        <v>-0.19227248</v>
      </c>
      <c r="E6324" s="1">
        <v>1.2110457</v>
      </c>
      <c r="F6324" s="4">
        <f t="shared" si="1"/>
        <v>0.05508759333</v>
      </c>
      <c r="G6324" s="4">
        <f t="shared" si="2"/>
        <v>1.185647753</v>
      </c>
    </row>
    <row r="6325">
      <c r="A6325" s="1">
        <v>63.1998741626739</v>
      </c>
      <c r="B6325" s="1">
        <v>98.10425</v>
      </c>
      <c r="C6325" s="1">
        <v>0.4959216</v>
      </c>
      <c r="D6325" s="1">
        <v>-0.12512971</v>
      </c>
      <c r="E6325" s="1">
        <v>1.2111634</v>
      </c>
      <c r="F6325" s="4">
        <f t="shared" si="1"/>
        <v>0.0551024</v>
      </c>
      <c r="G6325" s="4">
        <f t="shared" si="2"/>
        <v>1.185765407</v>
      </c>
    </row>
    <row r="6326">
      <c r="A6326" s="1">
        <v>63.2098762989044</v>
      </c>
      <c r="B6326" s="1">
        <v>98.098526</v>
      </c>
      <c r="C6326" s="1">
        <v>0.49602824</v>
      </c>
      <c r="D6326" s="1">
        <v>-0.09949338</v>
      </c>
      <c r="E6326" s="1">
        <v>1.2110927</v>
      </c>
      <c r="F6326" s="4">
        <f t="shared" si="1"/>
        <v>0.05511424889</v>
      </c>
      <c r="G6326" s="4">
        <f t="shared" si="2"/>
        <v>1.185694741</v>
      </c>
    </row>
    <row r="6327">
      <c r="A6327" s="1">
        <v>63.2200005054473</v>
      </c>
      <c r="B6327" s="1">
        <v>98.16139</v>
      </c>
      <c r="C6327" s="1">
        <v>0.49606824</v>
      </c>
      <c r="D6327" s="1">
        <v>-0.14588293</v>
      </c>
      <c r="E6327" s="1">
        <v>1.2118689</v>
      </c>
      <c r="F6327" s="4">
        <f t="shared" si="1"/>
        <v>0.05511869333</v>
      </c>
      <c r="G6327" s="4">
        <f t="shared" si="2"/>
        <v>1.18647084</v>
      </c>
    </row>
    <row r="6328">
      <c r="A6328" s="1">
        <v>63.2298729419708</v>
      </c>
      <c r="B6328" s="1">
        <v>98.12329</v>
      </c>
      <c r="C6328" s="1">
        <v>0.4960949</v>
      </c>
      <c r="D6328" s="1">
        <v>-0.18983093</v>
      </c>
      <c r="E6328" s="1">
        <v>1.2113985</v>
      </c>
      <c r="F6328" s="4">
        <f t="shared" si="1"/>
        <v>0.05512165556</v>
      </c>
      <c r="G6328" s="4">
        <f t="shared" si="2"/>
        <v>1.186000469</v>
      </c>
    </row>
    <row r="6329">
      <c r="A6329" s="1">
        <v>63.2399971485137</v>
      </c>
      <c r="B6329" s="1">
        <v>98.129005</v>
      </c>
      <c r="C6329" s="1">
        <v>0.49614823</v>
      </c>
      <c r="D6329" s="1">
        <v>-0.22279193</v>
      </c>
      <c r="E6329" s="1">
        <v>1.211469</v>
      </c>
      <c r="F6329" s="4">
        <f t="shared" si="1"/>
        <v>0.05512758111</v>
      </c>
      <c r="G6329" s="4">
        <f t="shared" si="2"/>
        <v>1.186071025</v>
      </c>
    </row>
    <row r="6330">
      <c r="A6330" s="1">
        <v>63.2499992847442</v>
      </c>
      <c r="B6330" s="1">
        <v>98.11758</v>
      </c>
      <c r="C6330" s="1">
        <v>0.4962416</v>
      </c>
      <c r="D6330" s="1">
        <v>-0.2240127</v>
      </c>
      <c r="E6330" s="1">
        <v>1.2113279</v>
      </c>
      <c r="F6330" s="4">
        <f t="shared" si="1"/>
        <v>0.05513795556</v>
      </c>
      <c r="G6330" s="4">
        <f t="shared" si="2"/>
        <v>1.185929975</v>
      </c>
    </row>
    <row r="6331">
      <c r="A6331" s="1">
        <v>63.2598717212677</v>
      </c>
      <c r="B6331" s="1">
        <v>98.10234</v>
      </c>
      <c r="C6331" s="1">
        <v>0.49632156</v>
      </c>
      <c r="D6331" s="1">
        <v>-0.19837637</v>
      </c>
      <c r="E6331" s="1">
        <v>1.2111399</v>
      </c>
      <c r="F6331" s="4">
        <f t="shared" si="1"/>
        <v>0.05514684</v>
      </c>
      <c r="G6331" s="4">
        <f t="shared" si="2"/>
        <v>1.185741827</v>
      </c>
    </row>
    <row r="6332">
      <c r="A6332" s="1">
        <v>63.2698738574981</v>
      </c>
      <c r="B6332" s="1">
        <v>98.140434</v>
      </c>
      <c r="C6332" s="1">
        <v>0.49637488</v>
      </c>
      <c r="D6332" s="1">
        <v>-0.23255815</v>
      </c>
      <c r="E6332" s="1">
        <v>1.2116101</v>
      </c>
      <c r="F6332" s="4">
        <f t="shared" si="1"/>
        <v>0.05515276444</v>
      </c>
      <c r="G6332" s="4">
        <f t="shared" si="2"/>
        <v>1.186212123</v>
      </c>
    </row>
    <row r="6333">
      <c r="A6333" s="1">
        <v>63.2799980640411</v>
      </c>
      <c r="B6333" s="1">
        <v>98.11568</v>
      </c>
      <c r="C6333" s="1">
        <v>0.49641487</v>
      </c>
      <c r="D6333" s="1">
        <v>-0.2630776</v>
      </c>
      <c r="E6333" s="1">
        <v>1.2113045</v>
      </c>
      <c r="F6333" s="4">
        <f t="shared" si="1"/>
        <v>0.05515720778</v>
      </c>
      <c r="G6333" s="4">
        <f t="shared" si="2"/>
        <v>1.185906519</v>
      </c>
    </row>
    <row r="6334">
      <c r="A6334" s="1">
        <v>63.2898781299591</v>
      </c>
      <c r="B6334" s="1">
        <v>98.11568</v>
      </c>
      <c r="C6334" s="1">
        <v>0.49645486</v>
      </c>
      <c r="D6334" s="1">
        <v>-0.30824634</v>
      </c>
      <c r="E6334" s="1">
        <v>1.2113045</v>
      </c>
      <c r="F6334" s="4">
        <f t="shared" si="1"/>
        <v>0.05516165111</v>
      </c>
      <c r="G6334" s="4">
        <f t="shared" si="2"/>
        <v>1.185906519</v>
      </c>
    </row>
    <row r="6335">
      <c r="A6335" s="1">
        <v>63.299872636795</v>
      </c>
      <c r="B6335" s="1">
        <v>98.0852</v>
      </c>
      <c r="C6335" s="1">
        <v>0.49649486</v>
      </c>
      <c r="D6335" s="1">
        <v>-0.35341513</v>
      </c>
      <c r="E6335" s="1">
        <v>1.2109282</v>
      </c>
      <c r="F6335" s="4">
        <f t="shared" si="1"/>
        <v>0.05516609556</v>
      </c>
      <c r="G6335" s="4">
        <f t="shared" si="2"/>
        <v>1.185530222</v>
      </c>
    </row>
    <row r="6336">
      <c r="A6336" s="1">
        <v>63.3098747730255</v>
      </c>
      <c r="B6336" s="1">
        <v>98.05472</v>
      </c>
      <c r="C6336" s="1">
        <v>0.49654818</v>
      </c>
      <c r="D6336" s="1">
        <v>-0.37294757</v>
      </c>
      <c r="E6336" s="1">
        <v>1.210552</v>
      </c>
      <c r="F6336" s="4">
        <f t="shared" si="1"/>
        <v>0.05517202</v>
      </c>
      <c r="G6336" s="4">
        <f t="shared" si="2"/>
        <v>1.185153926</v>
      </c>
    </row>
    <row r="6337">
      <c r="A6337" s="1">
        <v>63.3198769092559</v>
      </c>
      <c r="B6337" s="1">
        <v>98.07567</v>
      </c>
      <c r="C6337" s="1">
        <v>0.4966148</v>
      </c>
      <c r="D6337" s="1">
        <v>-0.38881767</v>
      </c>
      <c r="E6337" s="1">
        <v>1.2108105</v>
      </c>
      <c r="F6337" s="4">
        <f t="shared" si="1"/>
        <v>0.05517942222</v>
      </c>
      <c r="G6337" s="4">
        <f t="shared" si="2"/>
        <v>1.185412568</v>
      </c>
    </row>
    <row r="6338">
      <c r="A6338" s="1">
        <v>63.3300011157989</v>
      </c>
      <c r="B6338" s="1">
        <v>98.049</v>
      </c>
      <c r="C6338" s="1">
        <v>0.4966948</v>
      </c>
      <c r="D6338" s="1">
        <v>-0.39125922</v>
      </c>
      <c r="E6338" s="1">
        <v>1.2104814</v>
      </c>
      <c r="F6338" s="4">
        <f t="shared" si="1"/>
        <v>0.05518831111</v>
      </c>
      <c r="G6338" s="4">
        <f t="shared" si="2"/>
        <v>1.185083309</v>
      </c>
    </row>
    <row r="6339">
      <c r="A6339" s="1">
        <v>63.3398735523223</v>
      </c>
      <c r="B6339" s="1">
        <v>98.07186</v>
      </c>
      <c r="C6339" s="1">
        <v>0.49677476</v>
      </c>
      <c r="D6339" s="1">
        <v>-0.381493</v>
      </c>
      <c r="E6339" s="1">
        <v>1.2107636</v>
      </c>
      <c r="F6339" s="4">
        <f t="shared" si="1"/>
        <v>0.05519719556</v>
      </c>
      <c r="G6339" s="4">
        <f t="shared" si="2"/>
        <v>1.185365531</v>
      </c>
    </row>
    <row r="6340">
      <c r="A6340" s="1">
        <v>63.3499977588653</v>
      </c>
      <c r="B6340" s="1">
        <v>98.07948</v>
      </c>
      <c r="C6340" s="1">
        <v>0.49684143</v>
      </c>
      <c r="D6340" s="1">
        <v>-0.3985839</v>
      </c>
      <c r="E6340" s="1">
        <v>1.2108576</v>
      </c>
      <c r="F6340" s="4">
        <f t="shared" si="1"/>
        <v>0.05520460333</v>
      </c>
      <c r="G6340" s="4">
        <f t="shared" si="2"/>
        <v>1.185459605</v>
      </c>
    </row>
    <row r="6341">
      <c r="A6341" s="1">
        <v>63.3598778247833</v>
      </c>
      <c r="B6341" s="1">
        <v>98.07186</v>
      </c>
      <c r="C6341" s="1">
        <v>0.49690807</v>
      </c>
      <c r="D6341" s="1">
        <v>-0.39980468</v>
      </c>
      <c r="E6341" s="1">
        <v>1.2107636</v>
      </c>
      <c r="F6341" s="4">
        <f t="shared" si="1"/>
        <v>0.05521200778</v>
      </c>
      <c r="G6341" s="4">
        <f t="shared" si="2"/>
        <v>1.185365531</v>
      </c>
    </row>
    <row r="6342">
      <c r="A6342" s="1">
        <v>63.3700020313262</v>
      </c>
      <c r="B6342" s="1">
        <v>98.1252</v>
      </c>
      <c r="C6342" s="1">
        <v>0.49698806</v>
      </c>
      <c r="D6342" s="1">
        <v>-0.40102544</v>
      </c>
      <c r="E6342" s="1">
        <v>1.2114221</v>
      </c>
      <c r="F6342" s="4">
        <f t="shared" si="1"/>
        <v>0.05522089556</v>
      </c>
      <c r="G6342" s="4">
        <f t="shared" si="2"/>
        <v>1.186024049</v>
      </c>
    </row>
    <row r="6343">
      <c r="A6343" s="1">
        <v>63.3799965381622</v>
      </c>
      <c r="B6343" s="1">
        <v>98.10425</v>
      </c>
      <c r="C6343" s="1">
        <v>0.4970947</v>
      </c>
      <c r="D6343" s="1">
        <v>-0.39003846</v>
      </c>
      <c r="E6343" s="1">
        <v>1.2111634</v>
      </c>
      <c r="F6343" s="4">
        <f t="shared" si="1"/>
        <v>0.05523274444</v>
      </c>
      <c r="G6343" s="4">
        <f t="shared" si="2"/>
        <v>1.185765407</v>
      </c>
    </row>
    <row r="6344">
      <c r="A6344" s="1">
        <v>63.3898766040802</v>
      </c>
      <c r="B6344" s="1">
        <v>98.1652</v>
      </c>
      <c r="C6344" s="1">
        <v>0.49720132</v>
      </c>
      <c r="D6344" s="1">
        <v>-0.3387658</v>
      </c>
      <c r="E6344" s="1">
        <v>1.2119159</v>
      </c>
      <c r="F6344" s="4">
        <f t="shared" si="1"/>
        <v>0.05524459111</v>
      </c>
      <c r="G6344" s="4">
        <f t="shared" si="2"/>
        <v>1.186517877</v>
      </c>
    </row>
    <row r="6345">
      <c r="A6345" s="1">
        <v>63.4000008106231</v>
      </c>
      <c r="B6345" s="1">
        <v>98.22616</v>
      </c>
      <c r="C6345" s="1">
        <v>0.4973746</v>
      </c>
      <c r="D6345" s="1">
        <v>-0.24476592</v>
      </c>
      <c r="E6345" s="1">
        <v>1.2126684</v>
      </c>
      <c r="F6345" s="4">
        <f t="shared" si="1"/>
        <v>0.05526384444</v>
      </c>
      <c r="G6345" s="4">
        <f t="shared" si="2"/>
        <v>1.187270469</v>
      </c>
    </row>
    <row r="6346">
      <c r="A6346" s="1">
        <v>63.4100029468536</v>
      </c>
      <c r="B6346" s="1">
        <v>98.29283</v>
      </c>
      <c r="C6346" s="1">
        <v>0.49754795</v>
      </c>
      <c r="D6346" s="1">
        <v>-0.1641946</v>
      </c>
      <c r="E6346" s="1">
        <v>1.2134916</v>
      </c>
      <c r="F6346" s="4">
        <f t="shared" si="1"/>
        <v>0.05528310556</v>
      </c>
      <c r="G6346" s="4">
        <f t="shared" si="2"/>
        <v>1.188093556</v>
      </c>
    </row>
    <row r="6347">
      <c r="A6347" s="1">
        <v>63.419875383377</v>
      </c>
      <c r="B6347" s="1">
        <v>98.39568</v>
      </c>
      <c r="C6347" s="1">
        <v>0.4976546</v>
      </c>
      <c r="D6347" s="1">
        <v>-0.110480376</v>
      </c>
      <c r="E6347" s="1">
        <v>1.2147614</v>
      </c>
      <c r="F6347" s="4">
        <f t="shared" si="1"/>
        <v>0.05529495556</v>
      </c>
      <c r="G6347" s="4">
        <f t="shared" si="2"/>
        <v>1.189363309</v>
      </c>
    </row>
    <row r="6348">
      <c r="A6348" s="1">
        <v>63.42999958992</v>
      </c>
      <c r="B6348" s="1">
        <v>98.424255</v>
      </c>
      <c r="C6348" s="1">
        <v>0.4977079</v>
      </c>
      <c r="D6348" s="1">
        <v>-0.1422206</v>
      </c>
      <c r="E6348" s="1">
        <v>1.2151141</v>
      </c>
      <c r="F6348" s="4">
        <f t="shared" si="1"/>
        <v>0.05530087778</v>
      </c>
      <c r="G6348" s="4">
        <f t="shared" si="2"/>
        <v>1.189716086</v>
      </c>
    </row>
    <row r="6349">
      <c r="A6349" s="1">
        <v>63.4400017261505</v>
      </c>
      <c r="B6349" s="1">
        <v>98.44711</v>
      </c>
      <c r="C6349" s="1">
        <v>0.49773455</v>
      </c>
      <c r="D6349" s="1">
        <v>-0.1861686</v>
      </c>
      <c r="E6349" s="1">
        <v>1.2153963</v>
      </c>
      <c r="F6349" s="4">
        <f t="shared" si="1"/>
        <v>0.05530383889</v>
      </c>
      <c r="G6349" s="4">
        <f t="shared" si="2"/>
        <v>1.189998247</v>
      </c>
    </row>
    <row r="6350">
      <c r="A6350" s="1">
        <v>63.4498741626739</v>
      </c>
      <c r="B6350" s="1">
        <v>98.44902</v>
      </c>
      <c r="C6350" s="1">
        <v>0.49778786</v>
      </c>
      <c r="D6350" s="1">
        <v>-0.21912959</v>
      </c>
      <c r="E6350" s="1">
        <v>1.2154199</v>
      </c>
      <c r="F6350" s="4">
        <f t="shared" si="1"/>
        <v>0.05530976222</v>
      </c>
      <c r="G6350" s="4">
        <f t="shared" si="2"/>
        <v>1.190021827</v>
      </c>
    </row>
    <row r="6351">
      <c r="A6351" s="1">
        <v>63.4599983692169</v>
      </c>
      <c r="B6351" s="1">
        <v>98.41854</v>
      </c>
      <c r="C6351" s="1">
        <v>0.49788117</v>
      </c>
      <c r="D6351" s="1">
        <v>-0.20692182</v>
      </c>
      <c r="E6351" s="1">
        <v>1.2150435</v>
      </c>
      <c r="F6351" s="4">
        <f t="shared" si="1"/>
        <v>0.05532013</v>
      </c>
      <c r="G6351" s="4">
        <f t="shared" si="2"/>
        <v>1.189645531</v>
      </c>
    </row>
    <row r="6352">
      <c r="A6352" s="1">
        <v>63.4700005054473</v>
      </c>
      <c r="B6352" s="1">
        <v>98.443306</v>
      </c>
      <c r="C6352" s="1">
        <v>0.4979878</v>
      </c>
      <c r="D6352" s="1">
        <v>-0.16785693</v>
      </c>
      <c r="E6352" s="1">
        <v>1.2153493</v>
      </c>
      <c r="F6352" s="4">
        <f t="shared" si="1"/>
        <v>0.05533197778</v>
      </c>
      <c r="G6352" s="4">
        <f t="shared" si="2"/>
        <v>1.189951284</v>
      </c>
    </row>
    <row r="6353">
      <c r="A6353" s="1">
        <v>63.4798729419708</v>
      </c>
      <c r="B6353" s="1">
        <v>98.42997</v>
      </c>
      <c r="C6353" s="1">
        <v>0.49805447</v>
      </c>
      <c r="D6353" s="1">
        <v>-0.18494782</v>
      </c>
      <c r="E6353" s="1">
        <v>1.2151847</v>
      </c>
      <c r="F6353" s="4">
        <f t="shared" si="1"/>
        <v>0.05533938556</v>
      </c>
      <c r="G6353" s="4">
        <f t="shared" si="2"/>
        <v>1.189786642</v>
      </c>
    </row>
    <row r="6354">
      <c r="A6354" s="1">
        <v>63.4899971485137</v>
      </c>
      <c r="B6354" s="1">
        <v>98.46616</v>
      </c>
      <c r="C6354" s="1">
        <v>0.49808112</v>
      </c>
      <c r="D6354" s="1">
        <v>-0.24354514</v>
      </c>
      <c r="E6354" s="1">
        <v>1.2156315</v>
      </c>
      <c r="F6354" s="4">
        <f t="shared" si="1"/>
        <v>0.05534234667</v>
      </c>
      <c r="G6354" s="4">
        <f t="shared" si="2"/>
        <v>1.190233432</v>
      </c>
    </row>
    <row r="6355">
      <c r="A6355" s="1">
        <v>63.4998772144317</v>
      </c>
      <c r="B6355" s="1">
        <v>98.46045</v>
      </c>
      <c r="C6355" s="1">
        <v>0.4981211</v>
      </c>
      <c r="D6355" s="1">
        <v>-0.27406457</v>
      </c>
      <c r="E6355" s="1">
        <v>1.215561</v>
      </c>
      <c r="F6355" s="4">
        <f t="shared" si="1"/>
        <v>0.05534678889</v>
      </c>
      <c r="G6355" s="4">
        <f t="shared" si="2"/>
        <v>1.190162938</v>
      </c>
    </row>
    <row r="6356">
      <c r="A6356" s="1">
        <v>63.5098717212677</v>
      </c>
      <c r="B6356" s="1">
        <v>98.41664</v>
      </c>
      <c r="C6356" s="1">
        <v>0.4981611</v>
      </c>
      <c r="D6356" s="1">
        <v>-0.31923336</v>
      </c>
      <c r="E6356" s="1">
        <v>1.2150202</v>
      </c>
      <c r="F6356" s="4">
        <f t="shared" si="1"/>
        <v>0.05535123333</v>
      </c>
      <c r="G6356" s="4">
        <f t="shared" si="2"/>
        <v>1.189622074</v>
      </c>
    </row>
    <row r="6357">
      <c r="A6357" s="1">
        <v>63.5200035572052</v>
      </c>
      <c r="B6357" s="1">
        <v>98.422356</v>
      </c>
      <c r="C6357" s="1">
        <v>0.49822775</v>
      </c>
      <c r="D6357" s="1">
        <v>-0.32045412</v>
      </c>
      <c r="E6357" s="1">
        <v>1.2150908</v>
      </c>
      <c r="F6357" s="4">
        <f t="shared" si="1"/>
        <v>0.05535863889</v>
      </c>
      <c r="G6357" s="4">
        <f t="shared" si="2"/>
        <v>1.189692642</v>
      </c>
    </row>
    <row r="6358">
      <c r="A6358" s="1">
        <v>63.5299980640411</v>
      </c>
      <c r="B6358" s="1">
        <v>98.38617</v>
      </c>
      <c r="C6358" s="1">
        <v>0.4982944</v>
      </c>
      <c r="D6358" s="1">
        <v>-0.3387658</v>
      </c>
      <c r="E6358" s="1">
        <v>1.2146438</v>
      </c>
      <c r="F6358" s="4">
        <f t="shared" si="1"/>
        <v>0.05536604444</v>
      </c>
      <c r="G6358" s="4">
        <f t="shared" si="2"/>
        <v>1.189245901</v>
      </c>
    </row>
    <row r="6359">
      <c r="A6359" s="1">
        <v>63.5400002002716</v>
      </c>
      <c r="B6359" s="1">
        <v>98.40711</v>
      </c>
      <c r="C6359" s="1">
        <v>0.49834773</v>
      </c>
      <c r="D6359" s="1">
        <v>-0.38393456</v>
      </c>
      <c r="E6359" s="1">
        <v>1.2149025</v>
      </c>
      <c r="F6359" s="4">
        <f t="shared" si="1"/>
        <v>0.05537197</v>
      </c>
      <c r="G6359" s="4">
        <f t="shared" si="2"/>
        <v>1.18950442</v>
      </c>
    </row>
    <row r="6360">
      <c r="A6360" s="1">
        <v>63.549872636795</v>
      </c>
      <c r="B6360" s="1">
        <v>98.39188</v>
      </c>
      <c r="C6360" s="1">
        <v>0.49837437</v>
      </c>
      <c r="D6360" s="1">
        <v>-0.41567478</v>
      </c>
      <c r="E6360" s="1">
        <v>1.2147144</v>
      </c>
      <c r="F6360" s="4">
        <f t="shared" si="1"/>
        <v>0.05537493</v>
      </c>
      <c r="G6360" s="4">
        <f t="shared" si="2"/>
        <v>1.189316395</v>
      </c>
    </row>
    <row r="6361">
      <c r="A6361" s="1">
        <v>63.559996843338</v>
      </c>
      <c r="B6361" s="1">
        <v>98.3576</v>
      </c>
      <c r="C6361" s="1">
        <v>0.49841437</v>
      </c>
      <c r="D6361" s="1">
        <v>-0.46084356</v>
      </c>
      <c r="E6361" s="1">
        <v>1.2142911</v>
      </c>
      <c r="F6361" s="4">
        <f t="shared" si="1"/>
        <v>0.05537937444</v>
      </c>
      <c r="G6361" s="4">
        <f t="shared" si="2"/>
        <v>1.188893185</v>
      </c>
    </row>
    <row r="6362">
      <c r="A6362" s="1">
        <v>63.5699989795684</v>
      </c>
      <c r="B6362" s="1">
        <v>98.424255</v>
      </c>
      <c r="C6362" s="1">
        <v>0.49878764</v>
      </c>
      <c r="D6362" s="1">
        <v>-0.18861015</v>
      </c>
      <c r="E6362" s="1">
        <v>1.2151141</v>
      </c>
      <c r="F6362" s="4">
        <f t="shared" si="1"/>
        <v>0.05542084889</v>
      </c>
      <c r="G6362" s="4">
        <f t="shared" si="2"/>
        <v>1.189716086</v>
      </c>
    </row>
    <row r="6363">
      <c r="A6363" s="1">
        <v>63.5798714160919</v>
      </c>
      <c r="B6363" s="1">
        <v>98.56712</v>
      </c>
      <c r="C6363" s="1">
        <v>0.49897426</v>
      </c>
      <c r="D6363" s="1">
        <v>-0.039675273</v>
      </c>
      <c r="E6363" s="1">
        <v>1.2168779</v>
      </c>
      <c r="F6363" s="4">
        <f t="shared" si="1"/>
        <v>0.05544158444</v>
      </c>
      <c r="G6363" s="4">
        <f t="shared" si="2"/>
        <v>1.191479852</v>
      </c>
    </row>
    <row r="6364">
      <c r="A6364" s="1">
        <v>63.5900032520294</v>
      </c>
      <c r="B6364" s="1">
        <v>98.69285</v>
      </c>
      <c r="C6364" s="1">
        <v>0.49893427</v>
      </c>
      <c r="D6364" s="1">
        <v>-0.16785693</v>
      </c>
      <c r="E6364" s="1">
        <v>1.21843</v>
      </c>
      <c r="F6364" s="4">
        <f t="shared" si="1"/>
        <v>0.05543714111</v>
      </c>
      <c r="G6364" s="4">
        <f t="shared" si="2"/>
        <v>1.193032074</v>
      </c>
    </row>
    <row r="6365">
      <c r="A6365" s="1">
        <v>63.5999977588653</v>
      </c>
      <c r="B6365" s="1">
        <v>98.68523</v>
      </c>
      <c r="C6365" s="1">
        <v>0.49893427</v>
      </c>
      <c r="D6365" s="1">
        <v>-0.24110359</v>
      </c>
      <c r="E6365" s="1">
        <v>1.218336</v>
      </c>
      <c r="F6365" s="4">
        <f t="shared" si="1"/>
        <v>0.05543714111</v>
      </c>
      <c r="G6365" s="4">
        <f t="shared" si="2"/>
        <v>1.192938</v>
      </c>
    </row>
    <row r="6366">
      <c r="A6366" s="1">
        <v>63.6098778247833</v>
      </c>
      <c r="B6366" s="1">
        <v>98.62998</v>
      </c>
      <c r="C6366" s="1">
        <v>0.49896094</v>
      </c>
      <c r="D6366" s="1">
        <v>-0.29970092</v>
      </c>
      <c r="E6366" s="1">
        <v>1.217654</v>
      </c>
      <c r="F6366" s="4">
        <f t="shared" si="1"/>
        <v>0.05544010444</v>
      </c>
      <c r="G6366" s="4">
        <f t="shared" si="2"/>
        <v>1.192255901</v>
      </c>
    </row>
    <row r="6367">
      <c r="A6367" s="1">
        <v>63.6200020313262</v>
      </c>
      <c r="B6367" s="1">
        <v>98.60332</v>
      </c>
      <c r="C6367" s="1">
        <v>0.49896094</v>
      </c>
      <c r="D6367" s="1">
        <v>-0.3875969</v>
      </c>
      <c r="E6367" s="1">
        <v>1.2173247</v>
      </c>
      <c r="F6367" s="4">
        <f t="shared" si="1"/>
        <v>0.05544010444</v>
      </c>
      <c r="G6367" s="4">
        <f t="shared" si="2"/>
        <v>1.191926765</v>
      </c>
    </row>
    <row r="6368">
      <c r="A6368" s="1">
        <v>63.6299965381622</v>
      </c>
      <c r="B6368" s="1">
        <v>98.523315</v>
      </c>
      <c r="C6368" s="1">
        <v>0.4989876</v>
      </c>
      <c r="D6368" s="1">
        <v>-0.447415</v>
      </c>
      <c r="E6368" s="1">
        <v>1.2163371</v>
      </c>
      <c r="F6368" s="4">
        <f t="shared" si="1"/>
        <v>0.05544306667</v>
      </c>
      <c r="G6368" s="4">
        <f t="shared" si="2"/>
        <v>1.190939049</v>
      </c>
    </row>
    <row r="6369">
      <c r="A6369" s="1">
        <v>63.6399986743927</v>
      </c>
      <c r="B6369" s="1">
        <v>98.504265</v>
      </c>
      <c r="C6369" s="1">
        <v>0.49922752</v>
      </c>
      <c r="D6369" s="1">
        <v>-0.29848012</v>
      </c>
      <c r="E6369" s="1">
        <v>1.2161019</v>
      </c>
      <c r="F6369" s="4">
        <f t="shared" si="1"/>
        <v>0.05546972444</v>
      </c>
      <c r="G6369" s="4">
        <f t="shared" si="2"/>
        <v>1.190703864</v>
      </c>
    </row>
    <row r="6370">
      <c r="A6370" s="1">
        <v>63.6500008106231</v>
      </c>
      <c r="B6370" s="1">
        <v>98.63189</v>
      </c>
      <c r="C6370" s="1">
        <v>0.49960077</v>
      </c>
      <c r="D6370" s="1">
        <v>0.029909052</v>
      </c>
      <c r="E6370" s="1">
        <v>1.2176775</v>
      </c>
      <c r="F6370" s="4">
        <f t="shared" si="1"/>
        <v>0.05551119667</v>
      </c>
      <c r="G6370" s="4">
        <f t="shared" si="2"/>
        <v>1.192279481</v>
      </c>
    </row>
    <row r="6371">
      <c r="A6371" s="1">
        <v>63.6600029468536</v>
      </c>
      <c r="B6371" s="1">
        <v>98.748085</v>
      </c>
      <c r="C6371" s="1">
        <v>0.49968073</v>
      </c>
      <c r="D6371" s="1">
        <v>0.038454495</v>
      </c>
      <c r="E6371" s="1">
        <v>1.219112</v>
      </c>
      <c r="F6371" s="4">
        <f t="shared" si="1"/>
        <v>0.05552008111</v>
      </c>
      <c r="G6371" s="4">
        <f t="shared" si="2"/>
        <v>1.193713988</v>
      </c>
    </row>
    <row r="6372">
      <c r="A6372" s="1">
        <v>63.6699974536895</v>
      </c>
      <c r="B6372" s="1">
        <v>98.86619</v>
      </c>
      <c r="C6372" s="1">
        <v>0.49964073</v>
      </c>
      <c r="D6372" s="1">
        <v>-0.09094793</v>
      </c>
      <c r="E6372" s="1">
        <v>1.2205701</v>
      </c>
      <c r="F6372" s="4">
        <f t="shared" si="1"/>
        <v>0.05551563667</v>
      </c>
      <c r="G6372" s="4">
        <f t="shared" si="2"/>
        <v>1.195172074</v>
      </c>
    </row>
    <row r="6373">
      <c r="A6373" s="1">
        <v>63.6798775196075</v>
      </c>
      <c r="B6373" s="1">
        <v>98.816666</v>
      </c>
      <c r="C6373" s="1">
        <v>0.4996674</v>
      </c>
      <c r="D6373" s="1">
        <v>-0.14954527</v>
      </c>
      <c r="E6373" s="1">
        <v>1.2199587</v>
      </c>
      <c r="F6373" s="4">
        <f t="shared" si="1"/>
        <v>0.0555186</v>
      </c>
      <c r="G6373" s="4">
        <f t="shared" si="2"/>
        <v>1.194560667</v>
      </c>
    </row>
    <row r="6374">
      <c r="A6374" s="1">
        <v>63.6898720264434</v>
      </c>
      <c r="B6374" s="1">
        <v>98.78619</v>
      </c>
      <c r="C6374" s="1">
        <v>0.49969405</v>
      </c>
      <c r="D6374" s="1">
        <v>-0.19471404</v>
      </c>
      <c r="E6374" s="1">
        <v>1.2195823</v>
      </c>
      <c r="F6374" s="4">
        <f t="shared" si="1"/>
        <v>0.05552156111</v>
      </c>
      <c r="G6374" s="4">
        <f t="shared" si="2"/>
        <v>1.19418442</v>
      </c>
    </row>
    <row r="6375">
      <c r="A6375" s="1">
        <v>63.6999962329864</v>
      </c>
      <c r="B6375" s="1">
        <v>98.75571</v>
      </c>
      <c r="C6375" s="1">
        <v>0.49972072</v>
      </c>
      <c r="D6375" s="1">
        <v>-0.25331137</v>
      </c>
      <c r="E6375" s="1">
        <v>1.2192061</v>
      </c>
      <c r="F6375" s="4">
        <f t="shared" si="1"/>
        <v>0.05552452444</v>
      </c>
      <c r="G6375" s="4">
        <f t="shared" si="2"/>
        <v>1.193808123</v>
      </c>
    </row>
    <row r="6376">
      <c r="A6376" s="1">
        <v>63.7098762989044</v>
      </c>
      <c r="B6376" s="1">
        <v>98.71761</v>
      </c>
      <c r="C6376" s="1">
        <v>0.49977404</v>
      </c>
      <c r="D6376" s="1">
        <v>-0.27162302</v>
      </c>
      <c r="E6376" s="1">
        <v>1.2187358</v>
      </c>
      <c r="F6376" s="4">
        <f t="shared" si="1"/>
        <v>0.05553044889</v>
      </c>
      <c r="G6376" s="4">
        <f t="shared" si="2"/>
        <v>1.193337753</v>
      </c>
    </row>
    <row r="6377">
      <c r="A6377" s="1">
        <v>63.7200005054473</v>
      </c>
      <c r="B6377" s="1">
        <v>98.7119</v>
      </c>
      <c r="C6377" s="1">
        <v>0.49986735</v>
      </c>
      <c r="D6377" s="1">
        <v>-0.25941524</v>
      </c>
      <c r="E6377" s="1">
        <v>1.2186652</v>
      </c>
      <c r="F6377" s="4">
        <f t="shared" si="1"/>
        <v>0.05554081667</v>
      </c>
      <c r="G6377" s="4">
        <f t="shared" si="2"/>
        <v>1.193267259</v>
      </c>
    </row>
    <row r="6378">
      <c r="A6378" s="1">
        <v>63.7300026416778</v>
      </c>
      <c r="B6378" s="1">
        <v>98.68903</v>
      </c>
      <c r="C6378" s="1">
        <v>0.49996066</v>
      </c>
      <c r="D6378" s="1">
        <v>-0.24720748</v>
      </c>
      <c r="E6378" s="1">
        <v>1.218383</v>
      </c>
      <c r="F6378" s="4">
        <f t="shared" si="1"/>
        <v>0.05555118444</v>
      </c>
      <c r="G6378" s="4">
        <f t="shared" si="2"/>
        <v>1.192984914</v>
      </c>
    </row>
    <row r="6379">
      <c r="A6379" s="1">
        <v>63.7398750782012</v>
      </c>
      <c r="B6379" s="1">
        <v>98.72142</v>
      </c>
      <c r="C6379" s="1">
        <v>0.5000273</v>
      </c>
      <c r="D6379" s="1">
        <v>-0.25209057</v>
      </c>
      <c r="E6379" s="1">
        <v>1.2187828</v>
      </c>
      <c r="F6379" s="4">
        <f t="shared" si="1"/>
        <v>0.05555858889</v>
      </c>
      <c r="G6379" s="4">
        <f t="shared" si="2"/>
        <v>1.19338479</v>
      </c>
    </row>
    <row r="6380">
      <c r="A6380" s="1">
        <v>63.7499992847442</v>
      </c>
      <c r="B6380" s="1">
        <v>98.72142</v>
      </c>
      <c r="C6380" s="1">
        <v>0.500054</v>
      </c>
      <c r="D6380" s="1">
        <v>-0.3119087</v>
      </c>
      <c r="E6380" s="1">
        <v>1.2187828</v>
      </c>
      <c r="F6380" s="4">
        <f t="shared" si="1"/>
        <v>0.05556155556</v>
      </c>
      <c r="G6380" s="4">
        <f t="shared" si="2"/>
        <v>1.19338479</v>
      </c>
    </row>
    <row r="6381">
      <c r="A6381" s="1">
        <v>63.7600014209747</v>
      </c>
      <c r="B6381" s="1">
        <v>98.68142</v>
      </c>
      <c r="C6381" s="1">
        <v>0.5000807</v>
      </c>
      <c r="D6381" s="1">
        <v>-0.37050602</v>
      </c>
      <c r="E6381" s="1">
        <v>1.218289</v>
      </c>
      <c r="F6381" s="4">
        <f t="shared" si="1"/>
        <v>0.05556452222</v>
      </c>
      <c r="G6381" s="4">
        <f t="shared" si="2"/>
        <v>1.192890963</v>
      </c>
    </row>
    <row r="6382">
      <c r="A6382" s="1">
        <v>63.7698738574981</v>
      </c>
      <c r="B6382" s="1">
        <v>98.67951</v>
      </c>
      <c r="C6382" s="1">
        <v>0.50010735</v>
      </c>
      <c r="D6382" s="1">
        <v>-0.41567478</v>
      </c>
      <c r="E6382" s="1">
        <v>1.2182654</v>
      </c>
      <c r="F6382" s="4">
        <f t="shared" si="1"/>
        <v>0.05556748333</v>
      </c>
      <c r="G6382" s="4">
        <f t="shared" si="2"/>
        <v>1.192867383</v>
      </c>
    </row>
    <row r="6383">
      <c r="A6383" s="1">
        <v>63.7798759937286</v>
      </c>
      <c r="B6383" s="1">
        <v>98.626175</v>
      </c>
      <c r="C6383" s="1">
        <v>0.50016063</v>
      </c>
      <c r="D6383" s="1">
        <v>-0.44497344</v>
      </c>
      <c r="E6383" s="1">
        <v>1.2176069</v>
      </c>
      <c r="F6383" s="4">
        <f t="shared" si="1"/>
        <v>0.05557340333</v>
      </c>
      <c r="G6383" s="4">
        <f t="shared" si="2"/>
        <v>1.192208926</v>
      </c>
    </row>
    <row r="6384">
      <c r="A6384" s="1">
        <v>63.7898781299591</v>
      </c>
      <c r="B6384" s="1">
        <v>98.63951</v>
      </c>
      <c r="C6384" s="1">
        <v>0.5002406</v>
      </c>
      <c r="D6384" s="1">
        <v>-0.43520722</v>
      </c>
      <c r="E6384" s="1">
        <v>1.2177715</v>
      </c>
      <c r="F6384" s="4">
        <f t="shared" si="1"/>
        <v>0.05558228889</v>
      </c>
      <c r="G6384" s="4">
        <f t="shared" si="2"/>
        <v>1.192373556</v>
      </c>
    </row>
    <row r="6385">
      <c r="A6385" s="1">
        <v>63.799872636795</v>
      </c>
      <c r="B6385" s="1">
        <v>98.64332</v>
      </c>
      <c r="C6385" s="1">
        <v>0.5003206</v>
      </c>
      <c r="D6385" s="1">
        <v>-0.43886957</v>
      </c>
      <c r="E6385" s="1">
        <v>1.2178186</v>
      </c>
      <c r="F6385" s="4">
        <f t="shared" si="1"/>
        <v>0.05559117778</v>
      </c>
      <c r="G6385" s="4">
        <f t="shared" si="2"/>
        <v>1.192420593</v>
      </c>
    </row>
    <row r="6386">
      <c r="A6386" s="1">
        <v>63.8098747730255</v>
      </c>
      <c r="B6386" s="1">
        <v>98.63189</v>
      </c>
      <c r="C6386" s="1">
        <v>0.50038725</v>
      </c>
      <c r="D6386" s="1">
        <v>-0.4535189</v>
      </c>
      <c r="E6386" s="1">
        <v>1.2176775</v>
      </c>
      <c r="F6386" s="4">
        <f t="shared" si="1"/>
        <v>0.05559858333</v>
      </c>
      <c r="G6386" s="4">
        <f t="shared" si="2"/>
        <v>1.192279481</v>
      </c>
    </row>
    <row r="6387">
      <c r="A6387" s="1">
        <v>63.8199989795684</v>
      </c>
      <c r="B6387" s="1">
        <v>98.666176</v>
      </c>
      <c r="C6387" s="1">
        <v>0.5004939</v>
      </c>
      <c r="D6387" s="1">
        <v>-0.42910334</v>
      </c>
      <c r="E6387" s="1">
        <v>1.2181008</v>
      </c>
      <c r="F6387" s="4">
        <f t="shared" si="1"/>
        <v>0.05561043333</v>
      </c>
      <c r="G6387" s="4">
        <f t="shared" si="2"/>
        <v>1.192702765</v>
      </c>
    </row>
    <row r="6388">
      <c r="A6388" s="1">
        <v>63.8300011157989</v>
      </c>
      <c r="B6388" s="1">
        <v>98.73285</v>
      </c>
      <c r="C6388" s="1">
        <v>0.5008804</v>
      </c>
      <c r="D6388" s="1">
        <v>-0.10193493</v>
      </c>
      <c r="E6388" s="1">
        <v>1.2189239</v>
      </c>
      <c r="F6388" s="4">
        <f t="shared" si="1"/>
        <v>0.05565337778</v>
      </c>
      <c r="G6388" s="4">
        <f t="shared" si="2"/>
        <v>1.193525901</v>
      </c>
    </row>
    <row r="6389">
      <c r="A6389" s="1">
        <v>63.8398735523223</v>
      </c>
      <c r="B6389" s="1">
        <v>98.91952</v>
      </c>
      <c r="C6389" s="1">
        <v>0.5010004</v>
      </c>
      <c r="D6389" s="1">
        <v>-0.0653116</v>
      </c>
      <c r="E6389" s="1">
        <v>1.2212285</v>
      </c>
      <c r="F6389" s="4">
        <f t="shared" si="1"/>
        <v>0.05566671111</v>
      </c>
      <c r="G6389" s="4">
        <f t="shared" si="2"/>
        <v>1.195830469</v>
      </c>
    </row>
    <row r="6390">
      <c r="A6390" s="1">
        <v>63.8499977588653</v>
      </c>
      <c r="B6390" s="1">
        <v>98.9881</v>
      </c>
      <c r="C6390" s="1">
        <v>0.50093377</v>
      </c>
      <c r="D6390" s="1">
        <v>-0.20692182</v>
      </c>
      <c r="E6390" s="1">
        <v>1.2220751</v>
      </c>
      <c r="F6390" s="4">
        <f t="shared" si="1"/>
        <v>0.05565930778</v>
      </c>
      <c r="G6390" s="4">
        <f t="shared" si="2"/>
        <v>1.196677136</v>
      </c>
    </row>
    <row r="6391">
      <c r="A6391" s="1">
        <v>63.8599998950958</v>
      </c>
      <c r="B6391" s="1">
        <v>98.95571</v>
      </c>
      <c r="C6391" s="1">
        <v>0.5009471</v>
      </c>
      <c r="D6391" s="1">
        <v>-0.28016847</v>
      </c>
      <c r="E6391" s="1">
        <v>1.2216754</v>
      </c>
      <c r="F6391" s="4">
        <f t="shared" si="1"/>
        <v>0.05566078889</v>
      </c>
      <c r="G6391" s="4">
        <f t="shared" si="2"/>
        <v>1.196277259</v>
      </c>
    </row>
    <row r="6392">
      <c r="A6392" s="1">
        <v>63.8698723316192</v>
      </c>
      <c r="B6392" s="1">
        <v>98.95953</v>
      </c>
      <c r="C6392" s="1">
        <v>0.5009604</v>
      </c>
      <c r="D6392" s="1">
        <v>-0.3387658</v>
      </c>
      <c r="E6392" s="1">
        <v>1.2217224</v>
      </c>
      <c r="F6392" s="4">
        <f t="shared" si="1"/>
        <v>0.05566226667</v>
      </c>
      <c r="G6392" s="4">
        <f t="shared" si="2"/>
        <v>1.19632442</v>
      </c>
    </row>
    <row r="6393">
      <c r="A6393" s="1">
        <v>63.8799965381622</v>
      </c>
      <c r="B6393" s="1">
        <v>98.887146</v>
      </c>
      <c r="C6393" s="1">
        <v>0.50097376</v>
      </c>
      <c r="D6393" s="1">
        <v>-0.41201246</v>
      </c>
      <c r="E6393" s="1">
        <v>1.2208288</v>
      </c>
      <c r="F6393" s="4">
        <f t="shared" si="1"/>
        <v>0.05566375111</v>
      </c>
      <c r="G6393" s="4">
        <f t="shared" si="2"/>
        <v>1.19543079</v>
      </c>
    </row>
    <row r="6394">
      <c r="A6394" s="1">
        <v>63.8899986743927</v>
      </c>
      <c r="B6394" s="1">
        <v>98.85095</v>
      </c>
      <c r="C6394" s="1">
        <v>0.50101376</v>
      </c>
      <c r="D6394" s="1">
        <v>-0.47305134</v>
      </c>
      <c r="E6394" s="1">
        <v>1.220382</v>
      </c>
      <c r="F6394" s="4">
        <f t="shared" si="1"/>
        <v>0.05566819556</v>
      </c>
      <c r="G6394" s="4">
        <f t="shared" si="2"/>
        <v>1.194983926</v>
      </c>
    </row>
    <row r="6395">
      <c r="A6395" s="1">
        <v>63.8998787403106</v>
      </c>
      <c r="B6395" s="1">
        <v>98.84143</v>
      </c>
      <c r="C6395" s="1">
        <v>0.50136036</v>
      </c>
      <c r="D6395" s="1">
        <v>-0.17151926</v>
      </c>
      <c r="E6395" s="1">
        <v>1.2202644</v>
      </c>
      <c r="F6395" s="4">
        <f t="shared" si="1"/>
        <v>0.05570670667</v>
      </c>
      <c r="G6395" s="4">
        <f t="shared" si="2"/>
        <v>1.194866395</v>
      </c>
    </row>
    <row r="6396">
      <c r="A6396" s="1">
        <v>63.9100029468536</v>
      </c>
      <c r="B6396" s="1">
        <v>99.00715</v>
      </c>
      <c r="C6396" s="1">
        <v>0.50166696</v>
      </c>
      <c r="D6396" s="1">
        <v>0.04577916</v>
      </c>
      <c r="E6396" s="1">
        <v>1.2223103</v>
      </c>
      <c r="F6396" s="4">
        <f t="shared" si="1"/>
        <v>0.05574077333</v>
      </c>
      <c r="G6396" s="4">
        <f t="shared" si="2"/>
        <v>1.196912321</v>
      </c>
    </row>
    <row r="6397">
      <c r="A6397" s="1">
        <v>63.9199974536895</v>
      </c>
      <c r="B6397" s="1">
        <v>99.174774</v>
      </c>
      <c r="C6397" s="1">
        <v>0.5016136</v>
      </c>
      <c r="D6397" s="1">
        <v>-0.07141549</v>
      </c>
      <c r="E6397" s="1">
        <v>1.2243798</v>
      </c>
      <c r="F6397" s="4">
        <f t="shared" si="1"/>
        <v>0.05573484444</v>
      </c>
      <c r="G6397" s="4">
        <f t="shared" si="2"/>
        <v>1.198981753</v>
      </c>
    </row>
    <row r="6398">
      <c r="A6398" s="1">
        <v>63.9298775196075</v>
      </c>
      <c r="B6398" s="1">
        <v>99.153824</v>
      </c>
      <c r="C6398" s="1">
        <v>0.5016003</v>
      </c>
      <c r="D6398" s="1">
        <v>-0.1751816</v>
      </c>
      <c r="E6398" s="1">
        <v>1.2241211</v>
      </c>
      <c r="F6398" s="4">
        <f t="shared" si="1"/>
        <v>0.05573336667</v>
      </c>
      <c r="G6398" s="4">
        <f t="shared" si="2"/>
        <v>1.198723111</v>
      </c>
    </row>
    <row r="6399">
      <c r="A6399" s="1">
        <v>63.9400017261505</v>
      </c>
      <c r="B6399" s="1">
        <v>99.14049</v>
      </c>
      <c r="C6399" s="1">
        <v>0.5016403</v>
      </c>
      <c r="D6399" s="1">
        <v>-0.21912959</v>
      </c>
      <c r="E6399" s="1">
        <v>1.2239565</v>
      </c>
      <c r="F6399" s="4">
        <f t="shared" si="1"/>
        <v>0.05573781111</v>
      </c>
      <c r="G6399" s="4">
        <f t="shared" si="2"/>
        <v>1.198558494</v>
      </c>
    </row>
    <row r="6400">
      <c r="A6400" s="1">
        <v>63.9499962329864</v>
      </c>
      <c r="B6400" s="1">
        <v>99.09667</v>
      </c>
      <c r="C6400" s="1">
        <v>0.5016403</v>
      </c>
      <c r="D6400" s="1">
        <v>-0.29237625</v>
      </c>
      <c r="E6400" s="1">
        <v>1.2234156</v>
      </c>
      <c r="F6400" s="4">
        <f t="shared" si="1"/>
        <v>0.05573781111</v>
      </c>
      <c r="G6400" s="4">
        <f t="shared" si="2"/>
        <v>1.198017506</v>
      </c>
    </row>
    <row r="6401">
      <c r="A6401" s="1">
        <v>63.9598762989044</v>
      </c>
      <c r="B6401" s="1">
        <v>99.00715</v>
      </c>
      <c r="C6401" s="1">
        <v>0.5016536</v>
      </c>
      <c r="D6401" s="1">
        <v>-0.3656229</v>
      </c>
      <c r="E6401" s="1">
        <v>1.2223103</v>
      </c>
      <c r="F6401" s="4">
        <f t="shared" si="1"/>
        <v>0.05573928889</v>
      </c>
      <c r="G6401" s="4">
        <f t="shared" si="2"/>
        <v>1.196912321</v>
      </c>
    </row>
    <row r="6402">
      <c r="A6402" s="1">
        <v>63.9700005054473</v>
      </c>
      <c r="B6402" s="1">
        <v>98.98619</v>
      </c>
      <c r="C6402" s="1">
        <v>0.5016936</v>
      </c>
      <c r="D6402" s="1">
        <v>-0.4095709</v>
      </c>
      <c r="E6402" s="1">
        <v>1.2220516</v>
      </c>
      <c r="F6402" s="4">
        <f t="shared" si="1"/>
        <v>0.05574373333</v>
      </c>
      <c r="G6402" s="4">
        <f t="shared" si="2"/>
        <v>1.196653556</v>
      </c>
    </row>
    <row r="6403">
      <c r="A6403" s="1">
        <v>63.9798729419708</v>
      </c>
      <c r="B6403" s="1">
        <v>98.93477</v>
      </c>
      <c r="C6403" s="1">
        <v>0.50174695</v>
      </c>
      <c r="D6403" s="1">
        <v>-0.425441</v>
      </c>
      <c r="E6403" s="1">
        <v>1.2214167</v>
      </c>
      <c r="F6403" s="4">
        <f t="shared" si="1"/>
        <v>0.05574966111</v>
      </c>
      <c r="G6403" s="4">
        <f t="shared" si="2"/>
        <v>1.196018741</v>
      </c>
    </row>
    <row r="6404">
      <c r="A6404" s="1">
        <v>63.9898750782012</v>
      </c>
      <c r="B6404" s="1">
        <v>98.91952</v>
      </c>
      <c r="C6404" s="1">
        <v>0.5018269</v>
      </c>
      <c r="D6404" s="1">
        <v>-0.4266618</v>
      </c>
      <c r="E6404" s="1">
        <v>1.2212285</v>
      </c>
      <c r="F6404" s="4">
        <f t="shared" si="1"/>
        <v>0.05575854444</v>
      </c>
      <c r="G6404" s="4">
        <f t="shared" si="2"/>
        <v>1.195830469</v>
      </c>
    </row>
    <row r="6405">
      <c r="A6405" s="1">
        <v>63.9999992847442</v>
      </c>
      <c r="B6405" s="1">
        <v>98.91952</v>
      </c>
      <c r="C6405" s="1">
        <v>0.5018936</v>
      </c>
      <c r="D6405" s="1">
        <v>-0.44253188</v>
      </c>
      <c r="E6405" s="1">
        <v>1.2212285</v>
      </c>
      <c r="F6405" s="4">
        <f t="shared" si="1"/>
        <v>0.05576595556</v>
      </c>
      <c r="G6405" s="4">
        <f t="shared" si="2"/>
        <v>1.195830469</v>
      </c>
    </row>
    <row r="6406">
      <c r="A6406" s="1">
        <v>64.0100014209747</v>
      </c>
      <c r="B6406" s="1">
        <v>98.89477</v>
      </c>
      <c r="C6406" s="1">
        <v>0.50194687</v>
      </c>
      <c r="D6406" s="1">
        <v>-0.4742721</v>
      </c>
      <c r="E6406" s="1">
        <v>1.2209228</v>
      </c>
      <c r="F6406" s="4">
        <f t="shared" si="1"/>
        <v>0.05577187444</v>
      </c>
      <c r="G6406" s="4">
        <f t="shared" si="2"/>
        <v>1.195524914</v>
      </c>
    </row>
    <row r="6407">
      <c r="A6407" s="1">
        <v>64.0200035572052</v>
      </c>
      <c r="B6407" s="1">
        <v>98.936676</v>
      </c>
      <c r="C6407" s="1">
        <v>0.5021868</v>
      </c>
      <c r="D6407" s="1">
        <v>-0.32533723</v>
      </c>
      <c r="E6407" s="1">
        <v>1.2214402</v>
      </c>
      <c r="F6407" s="4">
        <f t="shared" si="1"/>
        <v>0.05579853333</v>
      </c>
      <c r="G6407" s="4">
        <f t="shared" si="2"/>
        <v>1.196042272</v>
      </c>
    </row>
    <row r="6408">
      <c r="A6408" s="1">
        <v>64.0298759937286</v>
      </c>
      <c r="B6408" s="1">
        <v>99.03572</v>
      </c>
      <c r="C6408" s="1">
        <v>0.50246674</v>
      </c>
      <c r="D6408" s="1">
        <v>-0.08118171</v>
      </c>
      <c r="E6408" s="1">
        <v>1.222663</v>
      </c>
      <c r="F6408" s="4">
        <f t="shared" si="1"/>
        <v>0.05582963778</v>
      </c>
      <c r="G6408" s="4">
        <f t="shared" si="2"/>
        <v>1.197265037</v>
      </c>
    </row>
    <row r="6409">
      <c r="A6409" s="1">
        <v>64.0400002002716</v>
      </c>
      <c r="B6409" s="1">
        <v>99.17097</v>
      </c>
      <c r="C6409" s="1">
        <v>0.50242674</v>
      </c>
      <c r="D6409" s="1">
        <v>-0.21180493</v>
      </c>
      <c r="E6409" s="1">
        <v>1.2243328</v>
      </c>
      <c r="F6409" s="4">
        <f t="shared" si="1"/>
        <v>0.05582519333</v>
      </c>
      <c r="G6409" s="4">
        <f t="shared" si="2"/>
        <v>1.19893479</v>
      </c>
    </row>
    <row r="6410">
      <c r="A6410" s="1">
        <v>64.050002336502</v>
      </c>
      <c r="B6410" s="1">
        <v>99.16525</v>
      </c>
      <c r="C6410" s="1">
        <v>0.5023601</v>
      </c>
      <c r="D6410" s="1">
        <v>-0.36928523</v>
      </c>
      <c r="E6410" s="1">
        <v>1.2242622</v>
      </c>
      <c r="F6410" s="4">
        <f t="shared" si="1"/>
        <v>0.05581778889</v>
      </c>
      <c r="G6410" s="4">
        <f t="shared" si="2"/>
        <v>1.198864173</v>
      </c>
    </row>
    <row r="6411">
      <c r="A6411" s="1">
        <v>64.0598747730255</v>
      </c>
      <c r="B6411" s="1">
        <v>99.09667</v>
      </c>
      <c r="C6411" s="1">
        <v>0.5023734</v>
      </c>
      <c r="D6411" s="1">
        <v>-0.42788255</v>
      </c>
      <c r="E6411" s="1">
        <v>1.2234156</v>
      </c>
      <c r="F6411" s="4">
        <f t="shared" si="1"/>
        <v>0.05581926667</v>
      </c>
      <c r="G6411" s="4">
        <f t="shared" si="2"/>
        <v>1.198017506</v>
      </c>
    </row>
    <row r="6412">
      <c r="A6412" s="1">
        <v>64.0699989795684</v>
      </c>
      <c r="B6412" s="1">
        <v>99.07572</v>
      </c>
      <c r="C6412" s="1">
        <v>0.50238675</v>
      </c>
      <c r="D6412" s="1">
        <v>-0.5011292</v>
      </c>
      <c r="E6412" s="1">
        <v>1.2231569</v>
      </c>
      <c r="F6412" s="4">
        <f t="shared" si="1"/>
        <v>0.05582075</v>
      </c>
      <c r="G6412" s="4">
        <f t="shared" si="2"/>
        <v>1.197758864</v>
      </c>
    </row>
    <row r="6413">
      <c r="A6413" s="1">
        <v>64.0800011157989</v>
      </c>
      <c r="B6413" s="1">
        <v>99.031906</v>
      </c>
      <c r="C6413" s="1">
        <v>0.50273335</v>
      </c>
      <c r="D6413" s="1">
        <v>-0.25453213</v>
      </c>
      <c r="E6413" s="1">
        <v>1.222616</v>
      </c>
      <c r="F6413" s="4">
        <f t="shared" si="1"/>
        <v>0.05585926111</v>
      </c>
      <c r="G6413" s="4">
        <f t="shared" si="2"/>
        <v>1.197217951</v>
      </c>
    </row>
    <row r="6414">
      <c r="A6414" s="1">
        <v>64.0898735523223</v>
      </c>
      <c r="B6414" s="1">
        <v>99.193825</v>
      </c>
      <c r="C6414" s="1">
        <v>0.50299996</v>
      </c>
      <c r="D6414" s="1">
        <v>-0.023805164</v>
      </c>
      <c r="E6414" s="1">
        <v>1.224615</v>
      </c>
      <c r="F6414" s="4">
        <f t="shared" si="1"/>
        <v>0.05588888444</v>
      </c>
      <c r="G6414" s="4">
        <f t="shared" si="2"/>
        <v>1.199216951</v>
      </c>
    </row>
    <row r="6415">
      <c r="A6415" s="1">
        <v>64.0998756885528</v>
      </c>
      <c r="B6415" s="1">
        <v>99.315735</v>
      </c>
      <c r="C6415" s="1">
        <v>0.5029733</v>
      </c>
      <c r="D6415" s="1">
        <v>-0.13855827</v>
      </c>
      <c r="E6415" s="1">
        <v>1.22612</v>
      </c>
      <c r="F6415" s="4">
        <f t="shared" si="1"/>
        <v>0.05588592222</v>
      </c>
      <c r="G6415" s="4">
        <f t="shared" si="2"/>
        <v>1.200722012</v>
      </c>
    </row>
    <row r="6416">
      <c r="A6416" s="1">
        <v>64.1099998950958</v>
      </c>
      <c r="B6416" s="1">
        <v>99.28907</v>
      </c>
      <c r="C6416" s="1">
        <v>0.5029733</v>
      </c>
      <c r="D6416" s="1">
        <v>-0.2130257</v>
      </c>
      <c r="E6416" s="1">
        <v>1.2257909</v>
      </c>
      <c r="F6416" s="4">
        <f t="shared" si="1"/>
        <v>0.05588592222</v>
      </c>
      <c r="G6416" s="4">
        <f t="shared" si="2"/>
        <v>1.200392815</v>
      </c>
    </row>
    <row r="6417">
      <c r="A6417" s="1">
        <v>64.1200020313263</v>
      </c>
      <c r="B6417" s="1">
        <v>99.27954</v>
      </c>
      <c r="C6417" s="1">
        <v>0.50299996</v>
      </c>
      <c r="D6417" s="1">
        <v>-0.27406457</v>
      </c>
      <c r="E6417" s="1">
        <v>1.2256732</v>
      </c>
      <c r="F6417" s="4">
        <f t="shared" si="1"/>
        <v>0.05588888444</v>
      </c>
      <c r="G6417" s="4">
        <f t="shared" si="2"/>
        <v>1.20027516</v>
      </c>
    </row>
    <row r="6418">
      <c r="A6418" s="1">
        <v>64.1299965381622</v>
      </c>
      <c r="B6418" s="1">
        <v>99.214775</v>
      </c>
      <c r="C6418" s="1">
        <v>0.50299996</v>
      </c>
      <c r="D6418" s="1">
        <v>-0.36196056</v>
      </c>
      <c r="E6418" s="1">
        <v>1.2248737</v>
      </c>
      <c r="F6418" s="4">
        <f t="shared" si="1"/>
        <v>0.05588888444</v>
      </c>
      <c r="G6418" s="4">
        <f t="shared" si="2"/>
        <v>1.199475593</v>
      </c>
    </row>
    <row r="6419">
      <c r="A6419" s="1">
        <v>64.1399986743927</v>
      </c>
      <c r="B6419" s="1">
        <v>99.19573</v>
      </c>
      <c r="C6419" s="1">
        <v>0.50299996</v>
      </c>
      <c r="D6419" s="1">
        <v>-0.43520722</v>
      </c>
      <c r="E6419" s="1">
        <v>1.2246385</v>
      </c>
      <c r="F6419" s="4">
        <f t="shared" si="1"/>
        <v>0.05588888444</v>
      </c>
      <c r="G6419" s="4">
        <f t="shared" si="2"/>
        <v>1.199240469</v>
      </c>
    </row>
    <row r="6420">
      <c r="A6420" s="1">
        <v>64.1500008106231</v>
      </c>
      <c r="B6420" s="1">
        <v>99.144295</v>
      </c>
      <c r="C6420" s="1">
        <v>0.5031066</v>
      </c>
      <c r="D6420" s="1">
        <v>-0.41079167</v>
      </c>
      <c r="E6420" s="1">
        <v>1.2240036</v>
      </c>
      <c r="F6420" s="4">
        <f t="shared" si="1"/>
        <v>0.05590073333</v>
      </c>
      <c r="G6420" s="4">
        <f t="shared" si="2"/>
        <v>1.198605469</v>
      </c>
    </row>
    <row r="6421">
      <c r="A6421" s="1">
        <v>64.1600029468536</v>
      </c>
      <c r="B6421" s="1">
        <v>99.174774</v>
      </c>
      <c r="C6421" s="1">
        <v>0.5035331</v>
      </c>
      <c r="D6421" s="1">
        <v>-0.054324605</v>
      </c>
      <c r="E6421" s="1">
        <v>1.2243798</v>
      </c>
      <c r="F6421" s="4">
        <f t="shared" si="1"/>
        <v>0.05594812222</v>
      </c>
      <c r="G6421" s="4">
        <f t="shared" si="2"/>
        <v>1.198981753</v>
      </c>
    </row>
    <row r="6422">
      <c r="A6422" s="1">
        <v>64.169875383377</v>
      </c>
      <c r="B6422" s="1">
        <v>99.435745</v>
      </c>
      <c r="C6422" s="1">
        <v>0.50371975</v>
      </c>
      <c r="D6422" s="1">
        <v>0.06653238</v>
      </c>
      <c r="E6422" s="1">
        <v>1.2276015</v>
      </c>
      <c r="F6422" s="4">
        <f t="shared" si="1"/>
        <v>0.05596886111</v>
      </c>
      <c r="G6422" s="4">
        <f t="shared" si="2"/>
        <v>1.202203617</v>
      </c>
    </row>
    <row r="6423">
      <c r="A6423" s="1">
        <v>64.1798775196075</v>
      </c>
      <c r="B6423" s="1">
        <v>99.45098</v>
      </c>
      <c r="C6423" s="1">
        <v>0.50366646</v>
      </c>
      <c r="D6423" s="1">
        <v>-0.07751938</v>
      </c>
      <c r="E6423" s="1">
        <v>1.2277896</v>
      </c>
      <c r="F6423" s="4">
        <f t="shared" si="1"/>
        <v>0.05596294</v>
      </c>
      <c r="G6423" s="4">
        <f t="shared" si="2"/>
        <v>1.202391704</v>
      </c>
    </row>
    <row r="6424">
      <c r="A6424" s="1">
        <v>64.1900017261505</v>
      </c>
      <c r="B6424" s="1">
        <v>99.48908</v>
      </c>
      <c r="C6424" s="1">
        <v>0.50366646</v>
      </c>
      <c r="D6424" s="1">
        <v>-0.15198682</v>
      </c>
      <c r="E6424" s="1">
        <v>1.22826</v>
      </c>
      <c r="F6424" s="4">
        <f t="shared" si="1"/>
        <v>0.05596294</v>
      </c>
      <c r="G6424" s="4">
        <f t="shared" si="2"/>
        <v>1.202862074</v>
      </c>
    </row>
    <row r="6425">
      <c r="A6425" s="1">
        <v>64.1998741626739</v>
      </c>
      <c r="B6425" s="1">
        <v>99.44146</v>
      </c>
      <c r="C6425" s="1">
        <v>0.5036931</v>
      </c>
      <c r="D6425" s="1">
        <v>-0.21180493</v>
      </c>
      <c r="E6425" s="1">
        <v>1.2276721</v>
      </c>
      <c r="F6425" s="4">
        <f t="shared" si="1"/>
        <v>0.0559659</v>
      </c>
      <c r="G6425" s="4">
        <f t="shared" si="2"/>
        <v>1.202274173</v>
      </c>
    </row>
    <row r="6426">
      <c r="A6426" s="1">
        <v>64.2099983692169</v>
      </c>
      <c r="B6426" s="1">
        <v>99.35764</v>
      </c>
      <c r="C6426" s="1">
        <v>0.50370646</v>
      </c>
      <c r="D6426" s="1">
        <v>-0.28505158</v>
      </c>
      <c r="E6426" s="1">
        <v>1.2266374</v>
      </c>
      <c r="F6426" s="4">
        <f t="shared" si="1"/>
        <v>0.05596738444</v>
      </c>
      <c r="G6426" s="4">
        <f t="shared" si="2"/>
        <v>1.201239358</v>
      </c>
    </row>
    <row r="6427">
      <c r="A6427" s="1">
        <v>64.2198784351348</v>
      </c>
      <c r="B6427" s="1">
        <v>99.33098</v>
      </c>
      <c r="C6427" s="1">
        <v>0.5037464</v>
      </c>
      <c r="D6427" s="1">
        <v>-0.3167918</v>
      </c>
      <c r="E6427" s="1">
        <v>1.2263082</v>
      </c>
      <c r="F6427" s="4">
        <f t="shared" si="1"/>
        <v>0.05597182222</v>
      </c>
      <c r="G6427" s="4">
        <f t="shared" si="2"/>
        <v>1.200910222</v>
      </c>
    </row>
    <row r="6428">
      <c r="A6428" s="1">
        <v>64.2298729419708</v>
      </c>
      <c r="B6428" s="1">
        <v>99.27002</v>
      </c>
      <c r="C6428" s="1">
        <v>0.50379974</v>
      </c>
      <c r="D6428" s="1">
        <v>-0.35097358</v>
      </c>
      <c r="E6428" s="1">
        <v>1.2255557</v>
      </c>
      <c r="F6428" s="4">
        <f t="shared" si="1"/>
        <v>0.05597774889</v>
      </c>
      <c r="G6428" s="4">
        <f t="shared" si="2"/>
        <v>1.20015763</v>
      </c>
    </row>
    <row r="6429">
      <c r="A6429" s="1">
        <v>64.2399971485138</v>
      </c>
      <c r="B6429" s="1">
        <v>99.26621</v>
      </c>
      <c r="C6429" s="1">
        <v>0.503893</v>
      </c>
      <c r="D6429" s="1">
        <v>-0.33998656</v>
      </c>
      <c r="E6429" s="1">
        <v>1.2255086</v>
      </c>
      <c r="F6429" s="4">
        <f t="shared" si="1"/>
        <v>0.05598811111</v>
      </c>
      <c r="G6429" s="4">
        <f t="shared" si="2"/>
        <v>1.200110593</v>
      </c>
    </row>
    <row r="6430">
      <c r="A6430" s="1">
        <v>64.2498772144317</v>
      </c>
      <c r="B6430" s="1">
        <v>99.26621</v>
      </c>
      <c r="C6430" s="1">
        <v>0.50397307</v>
      </c>
      <c r="D6430" s="1">
        <v>-0.32899958</v>
      </c>
      <c r="E6430" s="1">
        <v>1.2255086</v>
      </c>
      <c r="F6430" s="4">
        <f t="shared" si="1"/>
        <v>0.05599700778</v>
      </c>
      <c r="G6430" s="4">
        <f t="shared" si="2"/>
        <v>1.200110593</v>
      </c>
    </row>
    <row r="6431">
      <c r="A6431" s="1">
        <v>64.2598717212677</v>
      </c>
      <c r="B6431" s="1">
        <v>99.25859</v>
      </c>
      <c r="C6431" s="1">
        <v>0.5040397</v>
      </c>
      <c r="D6431" s="1">
        <v>-0.34609047</v>
      </c>
      <c r="E6431" s="1">
        <v>1.2254145</v>
      </c>
      <c r="F6431" s="4">
        <f t="shared" si="1"/>
        <v>0.05600441111</v>
      </c>
      <c r="G6431" s="4">
        <f t="shared" si="2"/>
        <v>1.200016519</v>
      </c>
    </row>
    <row r="6432">
      <c r="A6432" s="1">
        <v>64.2698738574981</v>
      </c>
      <c r="B6432" s="1">
        <v>99.28907</v>
      </c>
      <c r="C6432" s="1">
        <v>0.5040797</v>
      </c>
      <c r="D6432" s="1">
        <v>-0.37905145</v>
      </c>
      <c r="E6432" s="1">
        <v>1.2257909</v>
      </c>
      <c r="F6432" s="4">
        <f t="shared" si="1"/>
        <v>0.05600885556</v>
      </c>
      <c r="G6432" s="4">
        <f t="shared" si="2"/>
        <v>1.200392815</v>
      </c>
    </row>
    <row r="6433">
      <c r="A6433" s="1">
        <v>64.2798759937286</v>
      </c>
      <c r="B6433" s="1">
        <v>99.25097</v>
      </c>
      <c r="C6433" s="1">
        <v>0.50409305</v>
      </c>
      <c r="D6433" s="1">
        <v>-0.4522981</v>
      </c>
      <c r="E6433" s="1">
        <v>1.2253205</v>
      </c>
      <c r="F6433" s="4">
        <f t="shared" si="1"/>
        <v>0.05601033889</v>
      </c>
      <c r="G6433" s="4">
        <f t="shared" si="2"/>
        <v>1.199922444</v>
      </c>
    </row>
    <row r="6434">
      <c r="A6434" s="1">
        <v>64.2900002002716</v>
      </c>
      <c r="B6434" s="1">
        <v>99.245255</v>
      </c>
      <c r="C6434" s="1">
        <v>0.5042397</v>
      </c>
      <c r="D6434" s="1">
        <v>-0.39980468</v>
      </c>
      <c r="E6434" s="1">
        <v>1.2252499</v>
      </c>
      <c r="F6434" s="4">
        <f t="shared" si="1"/>
        <v>0.05602663333</v>
      </c>
      <c r="G6434" s="4">
        <f t="shared" si="2"/>
        <v>1.199851889</v>
      </c>
    </row>
    <row r="6435">
      <c r="A6435" s="1">
        <v>64.299872636795</v>
      </c>
      <c r="B6435" s="1">
        <v>99.3405</v>
      </c>
      <c r="C6435" s="1">
        <v>0.5046262</v>
      </c>
      <c r="D6435" s="1">
        <v>-0.07141549</v>
      </c>
      <c r="E6435" s="1">
        <v>1.2264258</v>
      </c>
      <c r="F6435" s="4">
        <f t="shared" si="1"/>
        <v>0.05606957778</v>
      </c>
      <c r="G6435" s="4">
        <f t="shared" si="2"/>
        <v>1.201027753</v>
      </c>
    </row>
    <row r="6436">
      <c r="A6436" s="1">
        <v>64.309996843338</v>
      </c>
      <c r="B6436" s="1">
        <v>99.4586</v>
      </c>
      <c r="C6436" s="1">
        <v>0.50469285</v>
      </c>
      <c r="D6436" s="1">
        <v>-0.0762986</v>
      </c>
      <c r="E6436" s="1">
        <v>1.2278838</v>
      </c>
      <c r="F6436" s="4">
        <f t="shared" si="1"/>
        <v>0.05607698333</v>
      </c>
      <c r="G6436" s="4">
        <f t="shared" si="2"/>
        <v>1.202485778</v>
      </c>
    </row>
    <row r="6437">
      <c r="A6437" s="1">
        <v>64.3198769092559</v>
      </c>
      <c r="B6437" s="1">
        <v>99.54622</v>
      </c>
      <c r="C6437" s="1">
        <v>0.5046262</v>
      </c>
      <c r="D6437" s="1">
        <v>-0.23133737</v>
      </c>
      <c r="E6437" s="1">
        <v>1.2289655</v>
      </c>
      <c r="F6437" s="4">
        <f t="shared" si="1"/>
        <v>0.05606957778</v>
      </c>
      <c r="G6437" s="4">
        <f t="shared" si="2"/>
        <v>1.203567506</v>
      </c>
    </row>
    <row r="6438">
      <c r="A6438" s="1">
        <v>64.3298714160919</v>
      </c>
      <c r="B6438" s="1">
        <v>99.49099</v>
      </c>
      <c r="C6438" s="1">
        <v>0.50463957</v>
      </c>
      <c r="D6438" s="1">
        <v>-0.2899347</v>
      </c>
      <c r="E6438" s="1">
        <v>1.2282836</v>
      </c>
      <c r="F6438" s="4">
        <f t="shared" si="1"/>
        <v>0.05607106333</v>
      </c>
      <c r="G6438" s="4">
        <f t="shared" si="2"/>
        <v>1.202885654</v>
      </c>
    </row>
    <row r="6439">
      <c r="A6439" s="1">
        <v>64.3400032520294</v>
      </c>
      <c r="B6439" s="1">
        <v>99.49099</v>
      </c>
      <c r="C6439" s="1">
        <v>0.5046662</v>
      </c>
      <c r="D6439" s="1">
        <v>-0.34853202</v>
      </c>
      <c r="E6439" s="1">
        <v>1.2282836</v>
      </c>
      <c r="F6439" s="4">
        <f t="shared" si="1"/>
        <v>0.05607402222</v>
      </c>
      <c r="G6439" s="4">
        <f t="shared" si="2"/>
        <v>1.202885654</v>
      </c>
    </row>
    <row r="6440">
      <c r="A6440" s="1">
        <v>64.3498756885528</v>
      </c>
      <c r="B6440" s="1">
        <v>99.42622</v>
      </c>
      <c r="C6440" s="1">
        <v>0.50467956</v>
      </c>
      <c r="D6440" s="1">
        <v>-0.40712935</v>
      </c>
      <c r="E6440" s="1">
        <v>1.227484</v>
      </c>
      <c r="F6440" s="4">
        <f t="shared" si="1"/>
        <v>0.05607550667</v>
      </c>
      <c r="G6440" s="4">
        <f t="shared" si="2"/>
        <v>1.202086025</v>
      </c>
    </row>
    <row r="6441">
      <c r="A6441" s="1">
        <v>64.3599998950958</v>
      </c>
      <c r="B6441" s="1">
        <v>99.35003</v>
      </c>
      <c r="C6441" s="1">
        <v>0.5047062</v>
      </c>
      <c r="D6441" s="1">
        <v>-0.46572667</v>
      </c>
      <c r="E6441" s="1">
        <v>1.2265433</v>
      </c>
      <c r="F6441" s="4">
        <f t="shared" si="1"/>
        <v>0.05607846667</v>
      </c>
      <c r="G6441" s="4">
        <f t="shared" si="2"/>
        <v>1.201145407</v>
      </c>
    </row>
    <row r="6442">
      <c r="A6442" s="1">
        <v>64.3700020313263</v>
      </c>
      <c r="B6442" s="1">
        <v>99.36907</v>
      </c>
      <c r="C6442" s="1">
        <v>0.5050261</v>
      </c>
      <c r="D6442" s="1">
        <v>-0.22035037</v>
      </c>
      <c r="E6442" s="1">
        <v>1.2267785</v>
      </c>
      <c r="F6442" s="4">
        <f t="shared" si="1"/>
        <v>0.05611401111</v>
      </c>
      <c r="G6442" s="4">
        <f t="shared" si="2"/>
        <v>1.201380469</v>
      </c>
    </row>
    <row r="6443">
      <c r="A6443" s="1">
        <v>64.3798744678497</v>
      </c>
      <c r="B6443" s="1">
        <v>99.525276</v>
      </c>
      <c r="C6443" s="1">
        <v>0.50537276</v>
      </c>
      <c r="D6443" s="1">
        <v>0.0653116</v>
      </c>
      <c r="E6443" s="1">
        <v>1.2287068</v>
      </c>
      <c r="F6443" s="4">
        <f t="shared" si="1"/>
        <v>0.05615252889</v>
      </c>
      <c r="G6443" s="4">
        <f t="shared" si="2"/>
        <v>1.203308938</v>
      </c>
    </row>
    <row r="6444">
      <c r="A6444" s="1">
        <v>64.3899986743927</v>
      </c>
      <c r="B6444" s="1">
        <v>99.68528</v>
      </c>
      <c r="C6444" s="1">
        <v>0.50538605</v>
      </c>
      <c r="D6444" s="1">
        <v>-0.01037661</v>
      </c>
      <c r="E6444" s="1">
        <v>1.2306823</v>
      </c>
      <c r="F6444" s="4">
        <f t="shared" si="1"/>
        <v>0.05615400556</v>
      </c>
      <c r="G6444" s="4">
        <f t="shared" si="2"/>
        <v>1.205284296</v>
      </c>
    </row>
    <row r="6445">
      <c r="A6445" s="1">
        <v>64.4000008106231</v>
      </c>
      <c r="B6445" s="1">
        <v>99.750046</v>
      </c>
      <c r="C6445" s="1">
        <v>0.5053594</v>
      </c>
      <c r="D6445" s="1">
        <v>-0.13977905</v>
      </c>
      <c r="E6445" s="1">
        <v>1.2314819</v>
      </c>
      <c r="F6445" s="4">
        <f t="shared" si="1"/>
        <v>0.05615104444</v>
      </c>
      <c r="G6445" s="4">
        <f t="shared" si="2"/>
        <v>1.206083877</v>
      </c>
    </row>
    <row r="6446">
      <c r="A6446" s="1">
        <v>64.4098732471466</v>
      </c>
      <c r="B6446" s="1">
        <v>99.68909</v>
      </c>
      <c r="C6446" s="1">
        <v>0.50538605</v>
      </c>
      <c r="D6446" s="1">
        <v>-0.17151926</v>
      </c>
      <c r="E6446" s="1">
        <v>1.2307293</v>
      </c>
      <c r="F6446" s="4">
        <f t="shared" si="1"/>
        <v>0.05615400556</v>
      </c>
      <c r="G6446" s="4">
        <f t="shared" si="2"/>
        <v>1.205331333</v>
      </c>
    </row>
    <row r="6447">
      <c r="A6447" s="1">
        <v>64.419875383377</v>
      </c>
      <c r="B6447" s="1">
        <v>99.66623</v>
      </c>
      <c r="C6447" s="1">
        <v>0.5053994</v>
      </c>
      <c r="D6447" s="1">
        <v>-0.24476592</v>
      </c>
      <c r="E6447" s="1">
        <v>1.230447</v>
      </c>
      <c r="F6447" s="4">
        <f t="shared" si="1"/>
        <v>0.05615548889</v>
      </c>
      <c r="G6447" s="4">
        <f t="shared" si="2"/>
        <v>1.205049111</v>
      </c>
    </row>
    <row r="6448">
      <c r="A6448" s="1">
        <v>64.42999958992</v>
      </c>
      <c r="B6448" s="1">
        <v>99.60718</v>
      </c>
      <c r="C6448" s="1">
        <v>0.50542605</v>
      </c>
      <c r="D6448" s="1">
        <v>-0.2899347</v>
      </c>
      <c r="E6448" s="1">
        <v>1.2297181</v>
      </c>
      <c r="F6448" s="4">
        <f t="shared" si="1"/>
        <v>0.05615845</v>
      </c>
      <c r="G6448" s="4">
        <f t="shared" si="2"/>
        <v>1.204320099</v>
      </c>
    </row>
    <row r="6449">
      <c r="A6449" s="1">
        <v>64.4398720264434</v>
      </c>
      <c r="B6449" s="1">
        <v>99.5767</v>
      </c>
      <c r="C6449" s="1">
        <v>0.5054794</v>
      </c>
      <c r="D6449" s="1">
        <v>-0.32289568</v>
      </c>
      <c r="E6449" s="1">
        <v>1.2293419</v>
      </c>
      <c r="F6449" s="4">
        <f t="shared" si="1"/>
        <v>0.05616437778</v>
      </c>
      <c r="G6449" s="4">
        <f t="shared" si="2"/>
        <v>1.203943802</v>
      </c>
    </row>
    <row r="6450">
      <c r="A6450" s="1">
        <v>64.4499962329864</v>
      </c>
      <c r="B6450" s="1">
        <v>99.536705</v>
      </c>
      <c r="C6450" s="1">
        <v>0.5055727</v>
      </c>
      <c r="D6450" s="1">
        <v>-0.3119087</v>
      </c>
      <c r="E6450" s="1">
        <v>1.228848</v>
      </c>
      <c r="F6450" s="4">
        <f t="shared" si="1"/>
        <v>0.05617474444</v>
      </c>
      <c r="G6450" s="4">
        <f t="shared" si="2"/>
        <v>1.203450037</v>
      </c>
    </row>
    <row r="6451">
      <c r="A6451" s="1">
        <v>64.4599983692169</v>
      </c>
      <c r="B6451" s="1">
        <v>99.50431</v>
      </c>
      <c r="C6451" s="1">
        <v>0.505666</v>
      </c>
      <c r="D6451" s="1">
        <v>-0.2887139</v>
      </c>
      <c r="E6451" s="1">
        <v>1.2284482</v>
      </c>
      <c r="F6451" s="4">
        <f t="shared" si="1"/>
        <v>0.05618511111</v>
      </c>
      <c r="G6451" s="4">
        <f t="shared" si="2"/>
        <v>1.203050099</v>
      </c>
    </row>
    <row r="6452">
      <c r="A6452" s="1">
        <v>64.4698784351348</v>
      </c>
      <c r="B6452" s="1">
        <v>99.536705</v>
      </c>
      <c r="C6452" s="1">
        <v>0.50573266</v>
      </c>
      <c r="D6452" s="1">
        <v>-0.30702558</v>
      </c>
      <c r="E6452" s="1">
        <v>1.228848</v>
      </c>
      <c r="F6452" s="4">
        <f t="shared" si="1"/>
        <v>0.05619251778</v>
      </c>
      <c r="G6452" s="4">
        <f t="shared" si="2"/>
        <v>1.203450037</v>
      </c>
    </row>
    <row r="6453">
      <c r="A6453" s="1">
        <v>64.4800026416778</v>
      </c>
      <c r="B6453" s="1">
        <v>99.52336</v>
      </c>
      <c r="C6453" s="1">
        <v>0.5057593</v>
      </c>
      <c r="D6453" s="1">
        <v>-0.3656229</v>
      </c>
      <c r="E6453" s="1">
        <v>1.2286834</v>
      </c>
      <c r="F6453" s="4">
        <f t="shared" si="1"/>
        <v>0.05619547778</v>
      </c>
      <c r="G6453" s="4">
        <f t="shared" si="2"/>
        <v>1.203285284</v>
      </c>
    </row>
    <row r="6454">
      <c r="A6454" s="1">
        <v>64.4898750782013</v>
      </c>
      <c r="B6454" s="1">
        <v>99.525276</v>
      </c>
      <c r="C6454" s="1">
        <v>0.50577265</v>
      </c>
      <c r="D6454" s="1">
        <v>-0.425441</v>
      </c>
      <c r="E6454" s="1">
        <v>1.2287068</v>
      </c>
      <c r="F6454" s="4">
        <f t="shared" si="1"/>
        <v>0.05619696111</v>
      </c>
      <c r="G6454" s="4">
        <f t="shared" si="2"/>
        <v>1.203308938</v>
      </c>
    </row>
    <row r="6455">
      <c r="A6455" s="1">
        <v>64.4999992847442</v>
      </c>
      <c r="B6455" s="1">
        <v>99.50242</v>
      </c>
      <c r="C6455" s="1">
        <v>0.5058393</v>
      </c>
      <c r="D6455" s="1">
        <v>-0.47183055</v>
      </c>
      <c r="E6455" s="1">
        <v>1.2284247</v>
      </c>
      <c r="F6455" s="4">
        <f t="shared" si="1"/>
        <v>0.05620436667</v>
      </c>
      <c r="G6455" s="4">
        <f t="shared" si="2"/>
        <v>1.203026765</v>
      </c>
    </row>
    <row r="6456">
      <c r="A6456" s="1">
        <v>64.5098717212677</v>
      </c>
      <c r="B6456" s="1">
        <v>99.506226</v>
      </c>
      <c r="C6456" s="1">
        <v>0.50621253</v>
      </c>
      <c r="D6456" s="1">
        <v>-0.12879205</v>
      </c>
      <c r="E6456" s="1">
        <v>1.2284716</v>
      </c>
      <c r="F6456" s="4">
        <f t="shared" si="1"/>
        <v>0.05624583667</v>
      </c>
      <c r="G6456" s="4">
        <f t="shared" si="2"/>
        <v>1.203073753</v>
      </c>
    </row>
    <row r="6457">
      <c r="A6457" s="1">
        <v>64.5200035572052</v>
      </c>
      <c r="B6457" s="1">
        <v>99.71957</v>
      </c>
      <c r="C6457" s="1">
        <v>0.5063591</v>
      </c>
      <c r="D6457" s="1">
        <v>-0.064090826</v>
      </c>
      <c r="E6457" s="1">
        <v>1.2311056</v>
      </c>
      <c r="F6457" s="4">
        <f t="shared" si="1"/>
        <v>0.05626212222</v>
      </c>
      <c r="G6457" s="4">
        <f t="shared" si="2"/>
        <v>1.20570763</v>
      </c>
    </row>
    <row r="6458">
      <c r="A6458" s="1">
        <v>64.5299980640411</v>
      </c>
      <c r="B6458" s="1">
        <v>99.730995</v>
      </c>
      <c r="C6458" s="1">
        <v>0.5062792</v>
      </c>
      <c r="D6458" s="1">
        <v>-0.23622048</v>
      </c>
      <c r="E6458" s="1">
        <v>1.2312467</v>
      </c>
      <c r="F6458" s="4">
        <f t="shared" si="1"/>
        <v>0.05625324444</v>
      </c>
      <c r="G6458" s="4">
        <f t="shared" si="2"/>
        <v>1.205848679</v>
      </c>
    </row>
    <row r="6459">
      <c r="A6459" s="1">
        <v>64.5398781299591</v>
      </c>
      <c r="B6459" s="1">
        <v>99.7329</v>
      </c>
      <c r="C6459" s="1">
        <v>0.5062658</v>
      </c>
      <c r="D6459" s="1">
        <v>-0.32411647</v>
      </c>
      <c r="E6459" s="1">
        <v>1.2312702</v>
      </c>
      <c r="F6459" s="4">
        <f t="shared" si="1"/>
        <v>0.05625175556</v>
      </c>
      <c r="G6459" s="4">
        <f t="shared" si="2"/>
        <v>1.205872198</v>
      </c>
    </row>
    <row r="6460">
      <c r="A6460" s="1">
        <v>64.550002336502</v>
      </c>
      <c r="B6460" s="1">
        <v>99.700516</v>
      </c>
      <c r="C6460" s="1">
        <v>0.5062792</v>
      </c>
      <c r="D6460" s="1">
        <v>-0.39736313</v>
      </c>
      <c r="E6460" s="1">
        <v>1.2308704</v>
      </c>
      <c r="F6460" s="4">
        <f t="shared" si="1"/>
        <v>0.05625324444</v>
      </c>
      <c r="G6460" s="4">
        <f t="shared" si="2"/>
        <v>1.205472395</v>
      </c>
    </row>
    <row r="6461">
      <c r="A6461" s="1">
        <v>64.559996843338</v>
      </c>
      <c r="B6461" s="1">
        <v>99.61289</v>
      </c>
      <c r="C6461" s="1">
        <v>0.5062792</v>
      </c>
      <c r="D6461" s="1">
        <v>-0.48525912</v>
      </c>
      <c r="E6461" s="1">
        <v>1.2297887</v>
      </c>
      <c r="F6461" s="4">
        <f t="shared" si="1"/>
        <v>0.05625324444</v>
      </c>
      <c r="G6461" s="4">
        <f t="shared" si="2"/>
        <v>1.204390593</v>
      </c>
    </row>
    <row r="6462">
      <c r="A6462" s="1">
        <v>64.5698769092559</v>
      </c>
      <c r="B6462" s="1">
        <v>99.60337</v>
      </c>
      <c r="C6462" s="1">
        <v>0.50649244</v>
      </c>
      <c r="D6462" s="1">
        <v>-0.337545</v>
      </c>
      <c r="E6462" s="1">
        <v>1.2296711</v>
      </c>
      <c r="F6462" s="4">
        <f t="shared" si="1"/>
        <v>0.05627693778</v>
      </c>
      <c r="G6462" s="4">
        <f t="shared" si="2"/>
        <v>1.204273062</v>
      </c>
    </row>
    <row r="6463">
      <c r="A6463" s="1">
        <v>64.5798714160919</v>
      </c>
      <c r="B6463" s="1">
        <v>99.68337</v>
      </c>
      <c r="C6463" s="1">
        <v>0.50687903</v>
      </c>
      <c r="D6463" s="1">
        <v>-0.023805164</v>
      </c>
      <c r="E6463" s="1">
        <v>1.2306588</v>
      </c>
      <c r="F6463" s="4">
        <f t="shared" si="1"/>
        <v>0.05631989222</v>
      </c>
      <c r="G6463" s="4">
        <f t="shared" si="2"/>
        <v>1.205260716</v>
      </c>
    </row>
    <row r="6464">
      <c r="A6464" s="1">
        <v>64.5900032520294</v>
      </c>
      <c r="B6464" s="1">
        <v>99.820526</v>
      </c>
      <c r="C6464" s="1">
        <v>0.50694567</v>
      </c>
      <c r="D6464" s="1">
        <v>-0.027467497</v>
      </c>
      <c r="E6464" s="1">
        <v>1.232352</v>
      </c>
      <c r="F6464" s="4">
        <f t="shared" si="1"/>
        <v>0.05632729667</v>
      </c>
      <c r="G6464" s="4">
        <f t="shared" si="2"/>
        <v>1.206954</v>
      </c>
    </row>
    <row r="6465">
      <c r="A6465" s="1">
        <v>64.5999977588653</v>
      </c>
      <c r="B6465" s="1">
        <v>99.871956</v>
      </c>
      <c r="C6465" s="1">
        <v>0.506919</v>
      </c>
      <c r="D6465" s="1">
        <v>-0.14344138</v>
      </c>
      <c r="E6465" s="1">
        <v>1.2329869</v>
      </c>
      <c r="F6465" s="4">
        <f t="shared" si="1"/>
        <v>0.05632433333</v>
      </c>
      <c r="G6465" s="4">
        <f t="shared" si="2"/>
        <v>1.207588938</v>
      </c>
    </row>
    <row r="6466">
      <c r="A6466" s="1">
        <v>64.6099998950958</v>
      </c>
      <c r="B6466" s="1">
        <v>99.84719</v>
      </c>
      <c r="C6466" s="1">
        <v>0.50694567</v>
      </c>
      <c r="D6466" s="1">
        <v>-0.2020387</v>
      </c>
      <c r="E6466" s="1">
        <v>1.2326812</v>
      </c>
      <c r="F6466" s="4">
        <f t="shared" si="1"/>
        <v>0.05632729667</v>
      </c>
      <c r="G6466" s="4">
        <f t="shared" si="2"/>
        <v>1.207283185</v>
      </c>
    </row>
    <row r="6467">
      <c r="A6467" s="1">
        <v>64.6200020313263</v>
      </c>
      <c r="B6467" s="1">
        <v>99.84719</v>
      </c>
      <c r="C6467" s="1">
        <v>0.506959</v>
      </c>
      <c r="D6467" s="1">
        <v>-0.2618568</v>
      </c>
      <c r="E6467" s="1">
        <v>1.2326812</v>
      </c>
      <c r="F6467" s="4">
        <f t="shared" si="1"/>
        <v>0.05632877778</v>
      </c>
      <c r="G6467" s="4">
        <f t="shared" si="2"/>
        <v>1.207283185</v>
      </c>
    </row>
    <row r="6468">
      <c r="A6468" s="1">
        <v>64.6299965381622</v>
      </c>
      <c r="B6468" s="1">
        <v>99.76338</v>
      </c>
      <c r="C6468" s="1">
        <v>0.506999</v>
      </c>
      <c r="D6468" s="1">
        <v>-0.30702558</v>
      </c>
      <c r="E6468" s="1">
        <v>1.2316465</v>
      </c>
      <c r="F6468" s="4">
        <f t="shared" si="1"/>
        <v>0.05633322222</v>
      </c>
      <c r="G6468" s="4">
        <f t="shared" si="2"/>
        <v>1.206248494</v>
      </c>
    </row>
    <row r="6469">
      <c r="A6469" s="1">
        <v>64.6399986743927</v>
      </c>
      <c r="B6469" s="1">
        <v>99.73862</v>
      </c>
      <c r="C6469" s="1">
        <v>0.507079</v>
      </c>
      <c r="D6469" s="1">
        <v>-0.30946714</v>
      </c>
      <c r="E6469" s="1">
        <v>1.2313408</v>
      </c>
      <c r="F6469" s="4">
        <f t="shared" si="1"/>
        <v>0.05634211111</v>
      </c>
      <c r="G6469" s="4">
        <f t="shared" si="2"/>
        <v>1.205942815</v>
      </c>
    </row>
    <row r="6470">
      <c r="A6470" s="1">
        <v>64.6498787403106</v>
      </c>
      <c r="B6470" s="1">
        <v>99.75767</v>
      </c>
      <c r="C6470" s="1">
        <v>0.5072123</v>
      </c>
      <c r="D6470" s="1">
        <v>-0.24232437</v>
      </c>
      <c r="E6470" s="1">
        <v>1.231576</v>
      </c>
      <c r="F6470" s="4">
        <f t="shared" si="1"/>
        <v>0.05635692222</v>
      </c>
      <c r="G6470" s="4">
        <f t="shared" si="2"/>
        <v>1.206178</v>
      </c>
    </row>
    <row r="6471">
      <c r="A6471" s="1">
        <v>64.6598732471466</v>
      </c>
      <c r="B6471" s="1">
        <v>99.751945</v>
      </c>
      <c r="C6471" s="1">
        <v>0.5073589</v>
      </c>
      <c r="D6471" s="1">
        <v>-0.1751816</v>
      </c>
      <c r="E6471" s="1">
        <v>1.2315053</v>
      </c>
      <c r="F6471" s="4">
        <f t="shared" si="1"/>
        <v>0.05637321111</v>
      </c>
      <c r="G6471" s="4">
        <f t="shared" si="2"/>
        <v>1.206107321</v>
      </c>
    </row>
    <row r="6472">
      <c r="A6472" s="1">
        <v>64.669875383377</v>
      </c>
      <c r="B6472" s="1">
        <v>99.82815</v>
      </c>
      <c r="C6472" s="1">
        <v>0.50746554</v>
      </c>
      <c r="D6472" s="1">
        <v>-0.15076604</v>
      </c>
      <c r="E6472" s="1">
        <v>1.2324461</v>
      </c>
      <c r="F6472" s="4">
        <f t="shared" si="1"/>
        <v>0.05638506</v>
      </c>
      <c r="G6472" s="4">
        <f t="shared" si="2"/>
        <v>1.207048123</v>
      </c>
    </row>
    <row r="6473">
      <c r="A6473" s="1">
        <v>64.67999958992</v>
      </c>
      <c r="B6473" s="1">
        <v>99.81672</v>
      </c>
      <c r="C6473" s="1">
        <v>0.50750554</v>
      </c>
      <c r="D6473" s="1">
        <v>-0.18006471</v>
      </c>
      <c r="E6473" s="1">
        <v>1.232305</v>
      </c>
      <c r="F6473" s="4">
        <f t="shared" si="1"/>
        <v>0.05638950444</v>
      </c>
      <c r="G6473" s="4">
        <f t="shared" si="2"/>
        <v>1.206907012</v>
      </c>
    </row>
    <row r="6474">
      <c r="A6474" s="1">
        <v>64.6900017261505</v>
      </c>
      <c r="B6474" s="1">
        <v>99.84529</v>
      </c>
      <c r="C6474" s="1">
        <v>0.5075189</v>
      </c>
      <c r="D6474" s="1">
        <v>-0.25453213</v>
      </c>
      <c r="E6474" s="1">
        <v>1.2326577</v>
      </c>
      <c r="F6474" s="4">
        <f t="shared" si="1"/>
        <v>0.05639098889</v>
      </c>
      <c r="G6474" s="4">
        <f t="shared" si="2"/>
        <v>1.207259728</v>
      </c>
    </row>
    <row r="6475">
      <c r="A6475" s="1">
        <v>64.6998741626739</v>
      </c>
      <c r="B6475" s="1">
        <v>99.82243</v>
      </c>
      <c r="C6475" s="1">
        <v>0.5075722</v>
      </c>
      <c r="D6475" s="1">
        <v>-0.2728438</v>
      </c>
      <c r="E6475" s="1">
        <v>1.2323755</v>
      </c>
      <c r="F6475" s="4">
        <f t="shared" si="1"/>
        <v>0.05639691111</v>
      </c>
      <c r="G6475" s="4">
        <f t="shared" si="2"/>
        <v>1.206977506</v>
      </c>
    </row>
    <row r="6476">
      <c r="A6476" s="1">
        <v>64.7098762989044</v>
      </c>
      <c r="B6476" s="1">
        <v>99.791954</v>
      </c>
      <c r="C6476" s="1">
        <v>0.5076388</v>
      </c>
      <c r="D6476" s="1">
        <v>-0.2899347</v>
      </c>
      <c r="E6476" s="1">
        <v>1.2319993</v>
      </c>
      <c r="F6476" s="4">
        <f t="shared" si="1"/>
        <v>0.05640431111</v>
      </c>
      <c r="G6476" s="4">
        <f t="shared" si="2"/>
        <v>1.206601259</v>
      </c>
    </row>
    <row r="6477">
      <c r="A6477" s="1">
        <v>64.7200005054473</v>
      </c>
      <c r="B6477" s="1">
        <v>99.801476</v>
      </c>
      <c r="C6477" s="1">
        <v>0.5077188</v>
      </c>
      <c r="D6477" s="1">
        <v>-0.29237625</v>
      </c>
      <c r="E6477" s="1">
        <v>1.2321168</v>
      </c>
      <c r="F6477" s="4">
        <f t="shared" si="1"/>
        <v>0.0564132</v>
      </c>
      <c r="G6477" s="4">
        <f t="shared" si="2"/>
        <v>1.206718815</v>
      </c>
    </row>
    <row r="6478">
      <c r="A6478" s="1">
        <v>64.7298729419708</v>
      </c>
      <c r="B6478" s="1">
        <v>99.791954</v>
      </c>
      <c r="C6478" s="1">
        <v>0.50778544</v>
      </c>
      <c r="D6478" s="1">
        <v>-0.29603857</v>
      </c>
      <c r="E6478" s="1">
        <v>1.2319993</v>
      </c>
      <c r="F6478" s="4">
        <f t="shared" si="1"/>
        <v>0.05642060444</v>
      </c>
      <c r="G6478" s="4">
        <f t="shared" si="2"/>
        <v>1.206601259</v>
      </c>
    </row>
    <row r="6479">
      <c r="A6479" s="1">
        <v>64.7399971485138</v>
      </c>
      <c r="B6479" s="1">
        <v>99.78624</v>
      </c>
      <c r="C6479" s="1">
        <v>0.50783885</v>
      </c>
      <c r="D6479" s="1">
        <v>-0.3277788</v>
      </c>
      <c r="E6479" s="1">
        <v>1.2319287</v>
      </c>
      <c r="F6479" s="4">
        <f t="shared" si="1"/>
        <v>0.05642653889</v>
      </c>
      <c r="G6479" s="4">
        <f t="shared" si="2"/>
        <v>1.206530716</v>
      </c>
    </row>
    <row r="6480">
      <c r="A6480" s="1">
        <v>64.7498772144317</v>
      </c>
      <c r="B6480" s="1">
        <v>99.79767</v>
      </c>
      <c r="C6480" s="1">
        <v>0.50787884</v>
      </c>
      <c r="D6480" s="1">
        <v>-0.37172678</v>
      </c>
      <c r="E6480" s="1">
        <v>1.2320697</v>
      </c>
      <c r="F6480" s="4">
        <f t="shared" si="1"/>
        <v>0.05643098222</v>
      </c>
      <c r="G6480" s="4">
        <f t="shared" si="2"/>
        <v>1.206671827</v>
      </c>
    </row>
    <row r="6481">
      <c r="A6481" s="1">
        <v>64.7598717212677</v>
      </c>
      <c r="B6481" s="1">
        <v>99.75957</v>
      </c>
      <c r="C6481" s="1">
        <v>0.5079188</v>
      </c>
      <c r="D6481" s="1">
        <v>-0.4046878</v>
      </c>
      <c r="E6481" s="1">
        <v>1.2315995</v>
      </c>
      <c r="F6481" s="4">
        <f t="shared" si="1"/>
        <v>0.05643542222</v>
      </c>
      <c r="G6481" s="4">
        <f t="shared" si="2"/>
        <v>1.206201457</v>
      </c>
    </row>
    <row r="6482">
      <c r="A6482" s="1">
        <v>64.7700035572052</v>
      </c>
      <c r="B6482" s="1">
        <v>99.7691</v>
      </c>
      <c r="C6482" s="1">
        <v>0.50795877</v>
      </c>
      <c r="D6482" s="1">
        <v>-0.45107734</v>
      </c>
      <c r="E6482" s="1">
        <v>1.2317171</v>
      </c>
      <c r="F6482" s="4">
        <f t="shared" si="1"/>
        <v>0.05643986333</v>
      </c>
      <c r="G6482" s="4">
        <f t="shared" si="2"/>
        <v>1.206319111</v>
      </c>
    </row>
    <row r="6483">
      <c r="A6483" s="1">
        <v>64.7799980640411</v>
      </c>
      <c r="B6483" s="1">
        <v>99.7348</v>
      </c>
      <c r="C6483" s="1">
        <v>0.5082654</v>
      </c>
      <c r="D6483" s="1">
        <v>-0.21790881</v>
      </c>
      <c r="E6483" s="1">
        <v>1.2312937</v>
      </c>
      <c r="F6483" s="4">
        <f t="shared" si="1"/>
        <v>0.05647393333</v>
      </c>
      <c r="G6483" s="4">
        <f t="shared" si="2"/>
        <v>1.205895654</v>
      </c>
    </row>
    <row r="6484">
      <c r="A6484" s="1">
        <v>64.7900002002716</v>
      </c>
      <c r="B6484" s="1">
        <v>99.9291</v>
      </c>
      <c r="C6484" s="1">
        <v>0.5085719</v>
      </c>
      <c r="D6484" s="1">
        <v>0.027467497</v>
      </c>
      <c r="E6484" s="1">
        <v>1.2336924</v>
      </c>
      <c r="F6484" s="4">
        <f t="shared" si="1"/>
        <v>0.05650798889</v>
      </c>
      <c r="G6484" s="4">
        <f t="shared" si="2"/>
        <v>1.20829442</v>
      </c>
    </row>
    <row r="6485">
      <c r="A6485" s="1">
        <v>64.799872636795</v>
      </c>
      <c r="B6485" s="1">
        <v>100.05673</v>
      </c>
      <c r="C6485" s="1">
        <v>0.5085453</v>
      </c>
      <c r="D6485" s="1">
        <v>-0.08850638</v>
      </c>
      <c r="E6485" s="1">
        <v>1.235268</v>
      </c>
      <c r="F6485" s="4">
        <f t="shared" si="1"/>
        <v>0.05650503333</v>
      </c>
      <c r="G6485" s="4">
        <f t="shared" si="2"/>
        <v>1.209870099</v>
      </c>
    </row>
    <row r="6486">
      <c r="A6486" s="1">
        <v>64.809996843338</v>
      </c>
      <c r="B6486" s="1">
        <v>100.05673</v>
      </c>
      <c r="C6486" s="1">
        <v>0.5085053</v>
      </c>
      <c r="D6486" s="1">
        <v>-0.20448026</v>
      </c>
      <c r="E6486" s="1">
        <v>1.235268</v>
      </c>
      <c r="F6486" s="4">
        <f t="shared" si="1"/>
        <v>0.05650058889</v>
      </c>
      <c r="G6486" s="4">
        <f t="shared" si="2"/>
        <v>1.209870099</v>
      </c>
    </row>
    <row r="6487">
      <c r="A6487" s="1">
        <v>64.8198769092559</v>
      </c>
      <c r="B6487" s="1">
        <v>100.02625</v>
      </c>
      <c r="C6487" s="1">
        <v>0.508532</v>
      </c>
      <c r="D6487" s="1">
        <v>-0.26429835</v>
      </c>
      <c r="E6487" s="1">
        <v>1.2348918</v>
      </c>
      <c r="F6487" s="4">
        <f t="shared" si="1"/>
        <v>0.05650355556</v>
      </c>
      <c r="G6487" s="4">
        <f t="shared" si="2"/>
        <v>1.209493802</v>
      </c>
    </row>
    <row r="6488">
      <c r="A6488" s="1">
        <v>64.8298714160919</v>
      </c>
      <c r="B6488" s="1">
        <v>99.98244</v>
      </c>
      <c r="C6488" s="1">
        <v>0.50855863</v>
      </c>
      <c r="D6488" s="1">
        <v>-0.32411647</v>
      </c>
      <c r="E6488" s="1">
        <v>1.2343508</v>
      </c>
      <c r="F6488" s="4">
        <f t="shared" si="1"/>
        <v>0.05650651444</v>
      </c>
      <c r="G6488" s="4">
        <f t="shared" si="2"/>
        <v>1.208952938</v>
      </c>
    </row>
    <row r="6489">
      <c r="A6489" s="1">
        <v>64.8400032520294</v>
      </c>
      <c r="B6489" s="1">
        <v>99.95958</v>
      </c>
      <c r="C6489" s="1">
        <v>0.5085853</v>
      </c>
      <c r="D6489" s="1">
        <v>-0.36928523</v>
      </c>
      <c r="E6489" s="1">
        <v>1.2340686</v>
      </c>
      <c r="F6489" s="4">
        <f t="shared" si="1"/>
        <v>0.05650947778</v>
      </c>
      <c r="G6489" s="4">
        <f t="shared" si="2"/>
        <v>1.208670716</v>
      </c>
    </row>
    <row r="6490">
      <c r="A6490" s="1">
        <v>64.8499977588653</v>
      </c>
      <c r="B6490" s="1">
        <v>99.921486</v>
      </c>
      <c r="C6490" s="1">
        <v>0.50866526</v>
      </c>
      <c r="D6490" s="1">
        <v>-0.37050602</v>
      </c>
      <c r="E6490" s="1">
        <v>1.2335984</v>
      </c>
      <c r="F6490" s="4">
        <f t="shared" si="1"/>
        <v>0.05651836222</v>
      </c>
      <c r="G6490" s="4">
        <f t="shared" si="2"/>
        <v>1.20820042</v>
      </c>
    </row>
    <row r="6491">
      <c r="A6491" s="1">
        <v>64.8598778247833</v>
      </c>
      <c r="B6491" s="1">
        <v>99.89863</v>
      </c>
      <c r="C6491" s="1">
        <v>0.50878525</v>
      </c>
      <c r="D6491" s="1">
        <v>-0.31801257</v>
      </c>
      <c r="E6491" s="1">
        <v>1.2333162</v>
      </c>
      <c r="F6491" s="4">
        <f t="shared" si="1"/>
        <v>0.05653169444</v>
      </c>
      <c r="G6491" s="4">
        <f t="shared" si="2"/>
        <v>1.207918247</v>
      </c>
    </row>
    <row r="6492">
      <c r="A6492" s="1">
        <v>64.8700020313263</v>
      </c>
      <c r="B6492" s="1">
        <v>99.94625</v>
      </c>
      <c r="C6492" s="1">
        <v>0.5089585</v>
      </c>
      <c r="D6492" s="1">
        <v>-0.23744126</v>
      </c>
      <c r="E6492" s="1">
        <v>1.2339041</v>
      </c>
      <c r="F6492" s="4">
        <f t="shared" si="1"/>
        <v>0.05655094444</v>
      </c>
      <c r="G6492" s="4">
        <f t="shared" si="2"/>
        <v>1.208506148</v>
      </c>
    </row>
    <row r="6493">
      <c r="A6493" s="1">
        <v>64.8799965381622</v>
      </c>
      <c r="B6493" s="1">
        <v>99.99197</v>
      </c>
      <c r="C6493" s="1">
        <v>0.50910515</v>
      </c>
      <c r="D6493" s="1">
        <v>-0.15686993</v>
      </c>
      <c r="E6493" s="1">
        <v>1.2344685</v>
      </c>
      <c r="F6493" s="4">
        <f t="shared" si="1"/>
        <v>0.05656723889</v>
      </c>
      <c r="G6493" s="4">
        <f t="shared" si="2"/>
        <v>1.209070593</v>
      </c>
    </row>
    <row r="6494">
      <c r="A6494" s="1">
        <v>64.8898766040802</v>
      </c>
      <c r="B6494" s="1">
        <v>100.085304</v>
      </c>
      <c r="C6494" s="1">
        <v>0.5091985</v>
      </c>
      <c r="D6494" s="1">
        <v>-0.1312336</v>
      </c>
      <c r="E6494" s="1">
        <v>1.2356207</v>
      </c>
      <c r="F6494" s="4">
        <f t="shared" si="1"/>
        <v>0.05657761111</v>
      </c>
      <c r="G6494" s="4">
        <f t="shared" si="2"/>
        <v>1.210222864</v>
      </c>
    </row>
    <row r="6495">
      <c r="A6495" s="1">
        <v>64.9000008106231</v>
      </c>
      <c r="B6495" s="1">
        <v>100.11387</v>
      </c>
      <c r="C6495" s="1">
        <v>0.5092385</v>
      </c>
      <c r="D6495" s="1">
        <v>-0.17640238</v>
      </c>
      <c r="E6495" s="1">
        <v>1.2359735</v>
      </c>
      <c r="F6495" s="4">
        <f t="shared" si="1"/>
        <v>0.05658205556</v>
      </c>
      <c r="G6495" s="4">
        <f t="shared" si="2"/>
        <v>1.210575531</v>
      </c>
    </row>
    <row r="6496">
      <c r="A6496" s="1">
        <v>64.9100029468536</v>
      </c>
      <c r="B6496" s="1">
        <v>100.09482</v>
      </c>
      <c r="C6496" s="1">
        <v>0.5092651</v>
      </c>
      <c r="D6496" s="1">
        <v>-0.2349997</v>
      </c>
      <c r="E6496" s="1">
        <v>1.2357384</v>
      </c>
      <c r="F6496" s="4">
        <f t="shared" si="1"/>
        <v>0.05658501111</v>
      </c>
      <c r="G6496" s="4">
        <f t="shared" si="2"/>
        <v>1.210340346</v>
      </c>
    </row>
    <row r="6497">
      <c r="A6497" s="1">
        <v>64.919875383377</v>
      </c>
      <c r="B6497" s="1">
        <v>100.09482</v>
      </c>
      <c r="C6497" s="1">
        <v>0.5093185</v>
      </c>
      <c r="D6497" s="1">
        <v>-0.25331137</v>
      </c>
      <c r="E6497" s="1">
        <v>1.2357384</v>
      </c>
      <c r="F6497" s="4">
        <f t="shared" si="1"/>
        <v>0.05659094444</v>
      </c>
      <c r="G6497" s="4">
        <f t="shared" si="2"/>
        <v>1.210340346</v>
      </c>
    </row>
    <row r="6498">
      <c r="A6498" s="1">
        <v>64.92999958992</v>
      </c>
      <c r="B6498" s="1">
        <v>100.07007</v>
      </c>
      <c r="C6498" s="1">
        <v>0.50941175</v>
      </c>
      <c r="D6498" s="1">
        <v>-0.24110359</v>
      </c>
      <c r="E6498" s="1">
        <v>1.2354327</v>
      </c>
      <c r="F6498" s="4">
        <f t="shared" si="1"/>
        <v>0.05660130556</v>
      </c>
      <c r="G6498" s="4">
        <f t="shared" si="2"/>
        <v>1.21003479</v>
      </c>
    </row>
    <row r="6499">
      <c r="A6499" s="1">
        <v>64.9398720264434</v>
      </c>
      <c r="B6499" s="1">
        <v>100.09482</v>
      </c>
      <c r="C6499" s="1">
        <v>0.5095051</v>
      </c>
      <c r="D6499" s="1">
        <v>-0.21546726</v>
      </c>
      <c r="E6499" s="1">
        <v>1.2357384</v>
      </c>
      <c r="F6499" s="4">
        <f t="shared" si="1"/>
        <v>0.05661167778</v>
      </c>
      <c r="G6499" s="4">
        <f t="shared" si="2"/>
        <v>1.210340346</v>
      </c>
    </row>
    <row r="6500">
      <c r="A6500" s="1">
        <v>64.9498741626739</v>
      </c>
      <c r="B6500" s="1">
        <v>100.10244</v>
      </c>
      <c r="C6500" s="1">
        <v>0.50957173</v>
      </c>
      <c r="D6500" s="1">
        <v>-0.2349997</v>
      </c>
      <c r="E6500" s="1">
        <v>1.2358325</v>
      </c>
      <c r="F6500" s="4">
        <f t="shared" si="1"/>
        <v>0.05661908111</v>
      </c>
      <c r="G6500" s="4">
        <f t="shared" si="2"/>
        <v>1.21043442</v>
      </c>
    </row>
    <row r="6501">
      <c r="A6501" s="1">
        <v>64.9599983692169</v>
      </c>
      <c r="B6501" s="1">
        <v>100.077675</v>
      </c>
      <c r="C6501" s="1">
        <v>0.5096117</v>
      </c>
      <c r="D6501" s="1">
        <v>-0.29603857</v>
      </c>
      <c r="E6501" s="1">
        <v>1.2355267</v>
      </c>
      <c r="F6501" s="4">
        <f t="shared" si="1"/>
        <v>0.05662352222</v>
      </c>
      <c r="G6501" s="4">
        <f t="shared" si="2"/>
        <v>1.210128679</v>
      </c>
    </row>
    <row r="6502">
      <c r="A6502" s="1">
        <v>64.9698784351348</v>
      </c>
      <c r="B6502" s="1">
        <v>100.07959</v>
      </c>
      <c r="C6502" s="1">
        <v>0.50963837</v>
      </c>
      <c r="D6502" s="1">
        <v>-0.3277788</v>
      </c>
      <c r="E6502" s="1">
        <v>1.2355503</v>
      </c>
      <c r="F6502" s="4">
        <f t="shared" si="1"/>
        <v>0.05662648556</v>
      </c>
      <c r="G6502" s="4">
        <f t="shared" si="2"/>
        <v>1.210152321</v>
      </c>
    </row>
    <row r="6503">
      <c r="A6503" s="1">
        <v>64.9800026416778</v>
      </c>
      <c r="B6503" s="1">
        <v>100.022446</v>
      </c>
      <c r="C6503" s="1">
        <v>0.50967836</v>
      </c>
      <c r="D6503" s="1">
        <v>-0.37294757</v>
      </c>
      <c r="E6503" s="1">
        <v>1.2348448</v>
      </c>
      <c r="F6503" s="4">
        <f t="shared" si="1"/>
        <v>0.05663092889</v>
      </c>
      <c r="G6503" s="4">
        <f t="shared" si="2"/>
        <v>1.20944684</v>
      </c>
    </row>
    <row r="6504">
      <c r="A6504" s="1">
        <v>64.9898750782013</v>
      </c>
      <c r="B6504" s="1">
        <v>100.01863</v>
      </c>
      <c r="C6504" s="1">
        <v>0.50971836</v>
      </c>
      <c r="D6504" s="1">
        <v>-0.41933712</v>
      </c>
      <c r="E6504" s="1">
        <v>1.2347977</v>
      </c>
      <c r="F6504" s="4">
        <f t="shared" si="1"/>
        <v>0.05663537333</v>
      </c>
      <c r="G6504" s="4">
        <f t="shared" si="2"/>
        <v>1.209399728</v>
      </c>
    </row>
    <row r="6505">
      <c r="A6505" s="1">
        <v>64.9998772144317</v>
      </c>
      <c r="B6505" s="1">
        <v>100.01292</v>
      </c>
      <c r="C6505" s="1">
        <v>0.50977165</v>
      </c>
      <c r="D6505" s="1">
        <v>-0.43520722</v>
      </c>
      <c r="E6505" s="1">
        <v>1.2347271</v>
      </c>
      <c r="F6505" s="4">
        <f t="shared" si="1"/>
        <v>0.05664129444</v>
      </c>
      <c r="G6505" s="4">
        <f t="shared" si="2"/>
        <v>1.209329235</v>
      </c>
    </row>
    <row r="6506">
      <c r="A6506" s="1">
        <v>65.0098717212677</v>
      </c>
      <c r="B6506" s="1">
        <v>99.972916</v>
      </c>
      <c r="C6506" s="1">
        <v>0.5098916</v>
      </c>
      <c r="D6506" s="1">
        <v>-0.39736313</v>
      </c>
      <c r="E6506" s="1">
        <v>1.2342333</v>
      </c>
      <c r="F6506" s="4">
        <f t="shared" si="1"/>
        <v>0.05665462222</v>
      </c>
      <c r="G6506" s="4">
        <f t="shared" si="2"/>
        <v>1.208835358</v>
      </c>
    </row>
    <row r="6507">
      <c r="A6507" s="1">
        <v>65.0200035572052</v>
      </c>
      <c r="B6507" s="1">
        <v>100.08339</v>
      </c>
      <c r="C6507" s="1">
        <v>0.5102649</v>
      </c>
      <c r="D6507" s="1">
        <v>-0.08362327</v>
      </c>
      <c r="E6507" s="1">
        <v>1.2355973</v>
      </c>
      <c r="F6507" s="4">
        <f t="shared" si="1"/>
        <v>0.0566961</v>
      </c>
      <c r="G6507" s="4">
        <f t="shared" si="2"/>
        <v>1.210199235</v>
      </c>
    </row>
    <row r="6508">
      <c r="A6508" s="1">
        <v>65.0298759937286</v>
      </c>
      <c r="B6508" s="1">
        <v>100.247215</v>
      </c>
      <c r="C6508" s="1">
        <v>0.51035815</v>
      </c>
      <c r="D6508" s="1">
        <v>-0.07385705</v>
      </c>
      <c r="E6508" s="1">
        <v>1.2376198</v>
      </c>
      <c r="F6508" s="4">
        <f t="shared" si="1"/>
        <v>0.05670646111</v>
      </c>
      <c r="G6508" s="4">
        <f t="shared" si="2"/>
        <v>1.212221765</v>
      </c>
    </row>
    <row r="6509">
      <c r="A6509" s="1">
        <v>65.0400002002716</v>
      </c>
      <c r="B6509" s="1">
        <v>100.3215</v>
      </c>
      <c r="C6509" s="1">
        <v>0.5103315</v>
      </c>
      <c r="D6509" s="1">
        <v>-0.18983093</v>
      </c>
      <c r="E6509" s="1">
        <v>1.2385368</v>
      </c>
      <c r="F6509" s="4">
        <f t="shared" si="1"/>
        <v>0.0567035</v>
      </c>
      <c r="G6509" s="4">
        <f t="shared" si="2"/>
        <v>1.213138864</v>
      </c>
    </row>
    <row r="6510">
      <c r="A6510" s="1">
        <v>65.049872636795</v>
      </c>
      <c r="B6510" s="1">
        <v>100.30627</v>
      </c>
      <c r="C6510" s="1">
        <v>0.51034486</v>
      </c>
      <c r="D6510" s="1">
        <v>-0.24842826</v>
      </c>
      <c r="E6510" s="1">
        <v>1.2383488</v>
      </c>
      <c r="F6510" s="4">
        <f t="shared" si="1"/>
        <v>0.05670498444</v>
      </c>
      <c r="G6510" s="4">
        <f t="shared" si="2"/>
        <v>1.21295084</v>
      </c>
    </row>
    <row r="6511">
      <c r="A6511" s="1">
        <v>65.059996843338</v>
      </c>
      <c r="B6511" s="1">
        <v>100.23579</v>
      </c>
      <c r="C6511" s="1">
        <v>0.51034486</v>
      </c>
      <c r="D6511" s="1">
        <v>-0.33632424</v>
      </c>
      <c r="E6511" s="1">
        <v>1.2374787</v>
      </c>
      <c r="F6511" s="4">
        <f t="shared" si="1"/>
        <v>0.05670498444</v>
      </c>
      <c r="G6511" s="4">
        <f t="shared" si="2"/>
        <v>1.212080716</v>
      </c>
    </row>
    <row r="6512">
      <c r="A6512" s="1">
        <v>65.0699989795684</v>
      </c>
      <c r="B6512" s="1">
        <v>100.20149</v>
      </c>
      <c r="C6512" s="1">
        <v>0.51035815</v>
      </c>
      <c r="D6512" s="1">
        <v>-0.4095709</v>
      </c>
      <c r="E6512" s="1">
        <v>1.2370553</v>
      </c>
      <c r="F6512" s="4">
        <f t="shared" si="1"/>
        <v>0.05670646111</v>
      </c>
      <c r="G6512" s="4">
        <f t="shared" si="2"/>
        <v>1.211657259</v>
      </c>
    </row>
    <row r="6513">
      <c r="A6513" s="1">
        <v>65.0800011157989</v>
      </c>
      <c r="B6513" s="1">
        <v>100.11007</v>
      </c>
      <c r="C6513" s="1">
        <v>0.5104115</v>
      </c>
      <c r="D6513" s="1">
        <v>-0.44131112</v>
      </c>
      <c r="E6513" s="1">
        <v>1.2359265</v>
      </c>
      <c r="F6513" s="4">
        <f t="shared" si="1"/>
        <v>0.05671238889</v>
      </c>
      <c r="G6513" s="4">
        <f t="shared" si="2"/>
        <v>1.210528617</v>
      </c>
    </row>
    <row r="6514">
      <c r="A6514" s="1">
        <v>65.0900032520294</v>
      </c>
      <c r="B6514" s="1">
        <v>100.09673</v>
      </c>
      <c r="C6514" s="1">
        <v>0.51050484</v>
      </c>
      <c r="D6514" s="1">
        <v>-0.41567478</v>
      </c>
      <c r="E6514" s="1">
        <v>1.2357619</v>
      </c>
      <c r="F6514" s="4">
        <f t="shared" si="1"/>
        <v>0.05672276</v>
      </c>
      <c r="G6514" s="4">
        <f t="shared" si="2"/>
        <v>1.210363926</v>
      </c>
    </row>
    <row r="6515">
      <c r="A6515" s="1">
        <v>65.0999977588653</v>
      </c>
      <c r="B6515" s="1">
        <v>100.11578</v>
      </c>
      <c r="C6515" s="1">
        <v>0.5106648</v>
      </c>
      <c r="D6515" s="1">
        <v>-0.32289568</v>
      </c>
      <c r="E6515" s="1">
        <v>1.2359971</v>
      </c>
      <c r="F6515" s="4">
        <f t="shared" si="1"/>
        <v>0.05674053333</v>
      </c>
      <c r="G6515" s="4">
        <f t="shared" si="2"/>
        <v>1.210599111</v>
      </c>
    </row>
    <row r="6516">
      <c r="A6516" s="1">
        <v>65.1098778247833</v>
      </c>
      <c r="B6516" s="1">
        <v>100.17292</v>
      </c>
      <c r="C6516" s="1">
        <v>0.51086473</v>
      </c>
      <c r="D6516" s="1">
        <v>-0.2020387</v>
      </c>
      <c r="E6516" s="1">
        <v>1.2367026</v>
      </c>
      <c r="F6516" s="4">
        <f t="shared" si="1"/>
        <v>0.05676274778</v>
      </c>
      <c r="G6516" s="4">
        <f t="shared" si="2"/>
        <v>1.211304543</v>
      </c>
    </row>
    <row r="6517">
      <c r="A6517" s="1">
        <v>65.1200020313263</v>
      </c>
      <c r="B6517" s="1">
        <v>100.31198</v>
      </c>
      <c r="C6517" s="1">
        <v>0.5110647</v>
      </c>
      <c r="D6517" s="1">
        <v>-0.08118171</v>
      </c>
      <c r="E6517" s="1">
        <v>1.2384194</v>
      </c>
      <c r="F6517" s="4">
        <f t="shared" si="1"/>
        <v>0.05678496667</v>
      </c>
      <c r="G6517" s="4">
        <f t="shared" si="2"/>
        <v>1.213021333</v>
      </c>
    </row>
    <row r="6518">
      <c r="A6518" s="1">
        <v>65.1299965381622</v>
      </c>
      <c r="B6518" s="1">
        <v>100.36722</v>
      </c>
      <c r="C6518" s="1">
        <v>0.51118463</v>
      </c>
      <c r="D6518" s="1">
        <v>-0.04211683</v>
      </c>
      <c r="E6518" s="1">
        <v>1.2391013</v>
      </c>
      <c r="F6518" s="4">
        <f t="shared" si="1"/>
        <v>0.05679829222</v>
      </c>
      <c r="G6518" s="4">
        <f t="shared" si="2"/>
        <v>1.213703309</v>
      </c>
    </row>
    <row r="6519">
      <c r="A6519" s="1">
        <v>65.1398766040802</v>
      </c>
      <c r="B6519" s="1">
        <v>100.4358</v>
      </c>
      <c r="C6519" s="1">
        <v>0.51118463</v>
      </c>
      <c r="D6519" s="1">
        <v>-0.115363486</v>
      </c>
      <c r="E6519" s="1">
        <v>1.2399479</v>
      </c>
      <c r="F6519" s="4">
        <f t="shared" si="1"/>
        <v>0.05679829222</v>
      </c>
      <c r="G6519" s="4">
        <f t="shared" si="2"/>
        <v>1.214549975</v>
      </c>
    </row>
    <row r="6520">
      <c r="A6520" s="1">
        <v>65.1500008106231</v>
      </c>
      <c r="B6520" s="1">
        <v>100.45294</v>
      </c>
      <c r="C6520" s="1">
        <v>0.51121134</v>
      </c>
      <c r="D6520" s="1">
        <v>-0.18983093</v>
      </c>
      <c r="E6520" s="1">
        <v>1.2401596</v>
      </c>
      <c r="F6520" s="4">
        <f t="shared" si="1"/>
        <v>0.05680126</v>
      </c>
      <c r="G6520" s="4">
        <f t="shared" si="2"/>
        <v>1.21476158</v>
      </c>
    </row>
    <row r="6521">
      <c r="A6521" s="1">
        <v>65.1600029468536</v>
      </c>
      <c r="B6521" s="1">
        <v>100.41675</v>
      </c>
      <c r="C6521" s="1">
        <v>0.511278</v>
      </c>
      <c r="D6521" s="1">
        <v>-0.18006471</v>
      </c>
      <c r="E6521" s="1">
        <v>1.2397127</v>
      </c>
      <c r="F6521" s="4">
        <f t="shared" si="1"/>
        <v>0.05680866667</v>
      </c>
      <c r="G6521" s="4">
        <f t="shared" si="2"/>
        <v>1.21431479</v>
      </c>
    </row>
    <row r="6522">
      <c r="A6522" s="1">
        <v>65.1699974536895</v>
      </c>
      <c r="B6522" s="1">
        <v>100.43389</v>
      </c>
      <c r="C6522" s="1">
        <v>0.5113846</v>
      </c>
      <c r="D6522" s="1">
        <v>-0.15442838</v>
      </c>
      <c r="E6522" s="1">
        <v>1.2399244</v>
      </c>
      <c r="F6522" s="4">
        <f t="shared" si="1"/>
        <v>0.05682051111</v>
      </c>
      <c r="G6522" s="4">
        <f t="shared" si="2"/>
        <v>1.214526395</v>
      </c>
    </row>
    <row r="6523">
      <c r="A6523" s="1">
        <v>65.1798775196075</v>
      </c>
      <c r="B6523" s="1">
        <v>100.41103</v>
      </c>
      <c r="C6523" s="1">
        <v>0.51145124</v>
      </c>
      <c r="D6523" s="1">
        <v>-0.15686993</v>
      </c>
      <c r="E6523" s="1">
        <v>1.2396423</v>
      </c>
      <c r="F6523" s="4">
        <f t="shared" si="1"/>
        <v>0.05682791556</v>
      </c>
      <c r="G6523" s="4">
        <f t="shared" si="2"/>
        <v>1.214244173</v>
      </c>
    </row>
    <row r="6524">
      <c r="A6524" s="1">
        <v>65.1898720264434</v>
      </c>
      <c r="B6524" s="1">
        <v>100.42627</v>
      </c>
      <c r="C6524" s="1">
        <v>0.51149124</v>
      </c>
      <c r="D6524" s="1">
        <v>-0.2020387</v>
      </c>
      <c r="E6524" s="1">
        <v>1.2398303</v>
      </c>
      <c r="F6524" s="4">
        <f t="shared" si="1"/>
        <v>0.05683236</v>
      </c>
      <c r="G6524" s="4">
        <f t="shared" si="2"/>
        <v>1.214432321</v>
      </c>
    </row>
    <row r="6525">
      <c r="A6525" s="1">
        <v>65.1999962329864</v>
      </c>
      <c r="B6525" s="1">
        <v>100.42437</v>
      </c>
      <c r="C6525" s="1">
        <v>0.51153123</v>
      </c>
      <c r="D6525" s="1">
        <v>-0.24842826</v>
      </c>
      <c r="E6525" s="1">
        <v>1.2398069</v>
      </c>
      <c r="F6525" s="4">
        <f t="shared" si="1"/>
        <v>0.05683680333</v>
      </c>
      <c r="G6525" s="4">
        <f t="shared" si="2"/>
        <v>1.214408864</v>
      </c>
    </row>
    <row r="6526">
      <c r="A6526" s="1">
        <v>65.2098762989044</v>
      </c>
      <c r="B6526" s="1">
        <v>100.37675</v>
      </c>
      <c r="C6526" s="1">
        <v>0.5115712</v>
      </c>
      <c r="D6526" s="1">
        <v>-0.28016847</v>
      </c>
      <c r="E6526" s="1">
        <v>1.239219</v>
      </c>
      <c r="F6526" s="4">
        <f t="shared" si="1"/>
        <v>0.05684124444</v>
      </c>
      <c r="G6526" s="4">
        <f t="shared" si="2"/>
        <v>1.213820963</v>
      </c>
    </row>
    <row r="6527">
      <c r="A6527" s="1">
        <v>65.2200005054473</v>
      </c>
      <c r="B6527" s="1">
        <v>100.39579</v>
      </c>
      <c r="C6527" s="1">
        <v>0.51163787</v>
      </c>
      <c r="D6527" s="1">
        <v>-0.2948178</v>
      </c>
      <c r="E6527" s="1">
        <v>1.239454</v>
      </c>
      <c r="F6527" s="4">
        <f t="shared" si="1"/>
        <v>0.05684865222</v>
      </c>
      <c r="G6527" s="4">
        <f t="shared" si="2"/>
        <v>1.214056025</v>
      </c>
    </row>
    <row r="6528">
      <c r="A6528" s="1">
        <v>65.2298729419708</v>
      </c>
      <c r="B6528" s="1">
        <v>100.3577</v>
      </c>
      <c r="C6528" s="1">
        <v>0.5117045</v>
      </c>
      <c r="D6528" s="1">
        <v>-0.31435025</v>
      </c>
      <c r="E6528" s="1">
        <v>1.2389838</v>
      </c>
      <c r="F6528" s="4">
        <f t="shared" si="1"/>
        <v>0.05685605556</v>
      </c>
      <c r="G6528" s="4">
        <f t="shared" si="2"/>
        <v>1.213585778</v>
      </c>
    </row>
    <row r="6529">
      <c r="A6529" s="1">
        <v>65.2398750782013</v>
      </c>
      <c r="B6529" s="1">
        <v>100.3615</v>
      </c>
      <c r="C6529" s="1">
        <v>0.51174456</v>
      </c>
      <c r="D6529" s="1">
        <v>-0.34486967</v>
      </c>
      <c r="E6529" s="1">
        <v>1.2390307</v>
      </c>
      <c r="F6529" s="4">
        <f t="shared" si="1"/>
        <v>0.05686050667</v>
      </c>
      <c r="G6529" s="4">
        <f t="shared" si="2"/>
        <v>1.213632691</v>
      </c>
    </row>
    <row r="6530">
      <c r="A6530" s="1">
        <v>65.2499992847442</v>
      </c>
      <c r="B6530" s="1">
        <v>100.348175</v>
      </c>
      <c r="C6530" s="1">
        <v>0.51178455</v>
      </c>
      <c r="D6530" s="1">
        <v>-0.39003846</v>
      </c>
      <c r="E6530" s="1">
        <v>1.2388662</v>
      </c>
      <c r="F6530" s="4">
        <f t="shared" si="1"/>
        <v>0.05686495</v>
      </c>
      <c r="G6530" s="4">
        <f t="shared" si="2"/>
        <v>1.213468185</v>
      </c>
    </row>
    <row r="6531">
      <c r="A6531" s="1">
        <v>65.2598717212677</v>
      </c>
      <c r="B6531" s="1">
        <v>100.30245</v>
      </c>
      <c r="C6531" s="1">
        <v>0.5118112</v>
      </c>
      <c r="D6531" s="1">
        <v>-0.43520722</v>
      </c>
      <c r="E6531" s="1">
        <v>1.2383016</v>
      </c>
      <c r="F6531" s="4">
        <f t="shared" si="1"/>
        <v>0.05686791111</v>
      </c>
      <c r="G6531" s="4">
        <f t="shared" si="2"/>
        <v>1.212903679</v>
      </c>
    </row>
    <row r="6532">
      <c r="A6532" s="1">
        <v>65.2700035572052</v>
      </c>
      <c r="B6532" s="1">
        <v>100.329124</v>
      </c>
      <c r="C6532" s="1">
        <v>0.51210445</v>
      </c>
      <c r="D6532" s="1">
        <v>-0.24720748</v>
      </c>
      <c r="E6532" s="1">
        <v>1.238631</v>
      </c>
      <c r="F6532" s="4">
        <f t="shared" si="1"/>
        <v>0.05690049444</v>
      </c>
      <c r="G6532" s="4">
        <f t="shared" si="2"/>
        <v>1.213232988</v>
      </c>
    </row>
    <row r="6533">
      <c r="A6533" s="1">
        <v>65.2798759937286</v>
      </c>
      <c r="B6533" s="1">
        <v>100.43389</v>
      </c>
      <c r="C6533" s="1">
        <v>0.51238436</v>
      </c>
      <c r="D6533" s="1">
        <v>-0.016480498</v>
      </c>
      <c r="E6533" s="1">
        <v>1.2399244</v>
      </c>
      <c r="F6533" s="4">
        <f t="shared" si="1"/>
        <v>0.05693159556</v>
      </c>
      <c r="G6533" s="4">
        <f t="shared" si="2"/>
        <v>1.214526395</v>
      </c>
    </row>
    <row r="6534">
      <c r="A6534" s="1">
        <v>65.2900002002716</v>
      </c>
      <c r="B6534" s="1">
        <v>100.572945</v>
      </c>
      <c r="C6534" s="1">
        <v>0.51238436</v>
      </c>
      <c r="D6534" s="1">
        <v>-0.089727156</v>
      </c>
      <c r="E6534" s="1">
        <v>1.241641</v>
      </c>
      <c r="F6534" s="4">
        <f t="shared" si="1"/>
        <v>0.05693159556</v>
      </c>
      <c r="G6534" s="4">
        <f t="shared" si="2"/>
        <v>1.216243123</v>
      </c>
    </row>
    <row r="6535">
      <c r="A6535" s="1">
        <v>65.300002336502</v>
      </c>
      <c r="B6535" s="1">
        <v>100.59771</v>
      </c>
      <c r="C6535" s="1">
        <v>0.5123577</v>
      </c>
      <c r="D6535" s="1">
        <v>-0.20448026</v>
      </c>
      <c r="E6535" s="1">
        <v>1.2419468</v>
      </c>
      <c r="F6535" s="4">
        <f t="shared" si="1"/>
        <v>0.05692863333</v>
      </c>
      <c r="G6535" s="4">
        <f t="shared" si="2"/>
        <v>1.216548864</v>
      </c>
    </row>
    <row r="6536">
      <c r="A6536" s="1">
        <v>65.3098747730255</v>
      </c>
      <c r="B6536" s="1">
        <v>100.540565</v>
      </c>
      <c r="C6536" s="1">
        <v>0.51237106</v>
      </c>
      <c r="D6536" s="1">
        <v>-0.27894768</v>
      </c>
      <c r="E6536" s="1">
        <v>1.2412413</v>
      </c>
      <c r="F6536" s="4">
        <f t="shared" si="1"/>
        <v>0.05693011778</v>
      </c>
      <c r="G6536" s="4">
        <f t="shared" si="2"/>
        <v>1.21584337</v>
      </c>
    </row>
    <row r="6537">
      <c r="A6537" s="1">
        <v>65.3199989795684</v>
      </c>
      <c r="B6537" s="1">
        <v>100.53866</v>
      </c>
      <c r="C6537" s="1">
        <v>0.51237106</v>
      </c>
      <c r="D6537" s="1">
        <v>-0.35219434</v>
      </c>
      <c r="E6537" s="1">
        <v>1.2412177</v>
      </c>
      <c r="F6537" s="4">
        <f t="shared" si="1"/>
        <v>0.05693011778</v>
      </c>
      <c r="G6537" s="4">
        <f t="shared" si="2"/>
        <v>1.215819852</v>
      </c>
    </row>
    <row r="6538">
      <c r="A6538" s="1">
        <v>65.3300011157989</v>
      </c>
      <c r="B6538" s="1">
        <v>100.45675</v>
      </c>
      <c r="C6538" s="1">
        <v>0.5123977</v>
      </c>
      <c r="D6538" s="1">
        <v>-0.41201246</v>
      </c>
      <c r="E6538" s="1">
        <v>1.2402066</v>
      </c>
      <c r="F6538" s="4">
        <f t="shared" si="1"/>
        <v>0.05693307778</v>
      </c>
      <c r="G6538" s="4">
        <f t="shared" si="2"/>
        <v>1.214808617</v>
      </c>
    </row>
    <row r="6539">
      <c r="A6539" s="1">
        <v>65.3398735523223</v>
      </c>
      <c r="B6539" s="1">
        <v>100.42818</v>
      </c>
      <c r="C6539" s="1">
        <v>0.5124777</v>
      </c>
      <c r="D6539" s="1">
        <v>-0.40102544</v>
      </c>
      <c r="E6539" s="1">
        <v>1.2398539</v>
      </c>
      <c r="F6539" s="4">
        <f t="shared" si="1"/>
        <v>0.05694196667</v>
      </c>
      <c r="G6539" s="4">
        <f t="shared" si="2"/>
        <v>1.214455901</v>
      </c>
    </row>
    <row r="6540">
      <c r="A6540" s="1">
        <v>65.3499977588653</v>
      </c>
      <c r="B6540" s="1">
        <v>100.430084</v>
      </c>
      <c r="C6540" s="1">
        <v>0.512611</v>
      </c>
      <c r="D6540" s="1">
        <v>-0.34731123</v>
      </c>
      <c r="E6540" s="1">
        <v>1.2398775</v>
      </c>
      <c r="F6540" s="4">
        <f t="shared" si="1"/>
        <v>0.05695677778</v>
      </c>
      <c r="G6540" s="4">
        <f t="shared" si="2"/>
        <v>1.214479407</v>
      </c>
    </row>
    <row r="6541">
      <c r="A6541" s="1">
        <v>65.3599998950958</v>
      </c>
      <c r="B6541" s="1">
        <v>100.41484</v>
      </c>
      <c r="C6541" s="1">
        <v>0.51278424</v>
      </c>
      <c r="D6541" s="1">
        <v>-0.2667399</v>
      </c>
      <c r="E6541" s="1">
        <v>1.2396892</v>
      </c>
      <c r="F6541" s="4">
        <f t="shared" si="1"/>
        <v>0.05697602667</v>
      </c>
      <c r="G6541" s="4">
        <f t="shared" si="2"/>
        <v>1.21429121</v>
      </c>
    </row>
    <row r="6542">
      <c r="A6542" s="1">
        <v>65.3698723316192</v>
      </c>
      <c r="B6542" s="1">
        <v>100.52342</v>
      </c>
      <c r="C6542" s="1">
        <v>0.5129176</v>
      </c>
      <c r="D6542" s="1">
        <v>-0.1861686</v>
      </c>
      <c r="E6542" s="1">
        <v>1.2410297</v>
      </c>
      <c r="F6542" s="4">
        <f t="shared" si="1"/>
        <v>0.05699084444</v>
      </c>
      <c r="G6542" s="4">
        <f t="shared" si="2"/>
        <v>1.215631704</v>
      </c>
    </row>
    <row r="6543">
      <c r="A6543" s="1">
        <v>65.3798744678497</v>
      </c>
      <c r="B6543" s="1">
        <v>100.56342</v>
      </c>
      <c r="C6543" s="1">
        <v>0.5129975</v>
      </c>
      <c r="D6543" s="1">
        <v>-0.18738937</v>
      </c>
      <c r="E6543" s="1">
        <v>1.2415235</v>
      </c>
      <c r="F6543" s="4">
        <f t="shared" si="1"/>
        <v>0.05699972222</v>
      </c>
      <c r="G6543" s="4">
        <f t="shared" si="2"/>
        <v>1.216125531</v>
      </c>
    </row>
    <row r="6544">
      <c r="A6544" s="1">
        <v>65.3899986743927</v>
      </c>
      <c r="B6544" s="1">
        <v>100.58057</v>
      </c>
      <c r="C6544" s="1">
        <v>0.5130109</v>
      </c>
      <c r="D6544" s="1">
        <v>-0.26063603</v>
      </c>
      <c r="E6544" s="1">
        <v>1.2417351</v>
      </c>
      <c r="F6544" s="4">
        <f t="shared" si="1"/>
        <v>0.05700121111</v>
      </c>
      <c r="G6544" s="4">
        <f t="shared" si="2"/>
        <v>1.216337259</v>
      </c>
    </row>
    <row r="6545">
      <c r="A6545" s="1">
        <v>65.3998787403106</v>
      </c>
      <c r="B6545" s="1">
        <v>100.58628</v>
      </c>
      <c r="C6545" s="1">
        <v>0.5130243</v>
      </c>
      <c r="D6545" s="1">
        <v>-0.32045412</v>
      </c>
      <c r="E6545" s="1">
        <v>1.2418057</v>
      </c>
      <c r="F6545" s="4">
        <f t="shared" si="1"/>
        <v>0.0570027</v>
      </c>
      <c r="G6545" s="4">
        <f t="shared" si="2"/>
        <v>1.216407753</v>
      </c>
    </row>
    <row r="6546">
      <c r="A6546" s="1">
        <v>65.4098732471466</v>
      </c>
      <c r="B6546" s="1">
        <v>100.52723</v>
      </c>
      <c r="C6546" s="1">
        <v>0.51306427</v>
      </c>
      <c r="D6546" s="1">
        <v>-0.3656229</v>
      </c>
      <c r="E6546" s="1">
        <v>1.2410767</v>
      </c>
      <c r="F6546" s="4">
        <f t="shared" si="1"/>
        <v>0.05700714111</v>
      </c>
      <c r="G6546" s="4">
        <f t="shared" si="2"/>
        <v>1.215678741</v>
      </c>
    </row>
    <row r="6547">
      <c r="A6547" s="1">
        <v>65.419875383377</v>
      </c>
      <c r="B6547" s="1">
        <v>100.52723</v>
      </c>
      <c r="C6547" s="1">
        <v>0.5131309</v>
      </c>
      <c r="D6547" s="1">
        <v>-0.37050602</v>
      </c>
      <c r="E6547" s="1">
        <v>1.2410767</v>
      </c>
      <c r="F6547" s="4">
        <f t="shared" si="1"/>
        <v>0.05701454444</v>
      </c>
      <c r="G6547" s="4">
        <f t="shared" si="2"/>
        <v>1.215678741</v>
      </c>
    </row>
    <row r="6548">
      <c r="A6548" s="1">
        <v>65.4298775196075</v>
      </c>
      <c r="B6548" s="1">
        <v>100.489136</v>
      </c>
      <c r="C6548" s="1">
        <v>0.5132109</v>
      </c>
      <c r="D6548" s="1">
        <v>-0.37172678</v>
      </c>
      <c r="E6548" s="1">
        <v>1.2406064</v>
      </c>
      <c r="F6548" s="4">
        <f t="shared" si="1"/>
        <v>0.05702343333</v>
      </c>
      <c r="G6548" s="4">
        <f t="shared" si="2"/>
        <v>1.215208444</v>
      </c>
    </row>
    <row r="6549">
      <c r="A6549" s="1">
        <v>65.4400017261505</v>
      </c>
      <c r="B6549" s="1">
        <v>100.48723</v>
      </c>
      <c r="C6549" s="1">
        <v>0.5132908</v>
      </c>
      <c r="D6549" s="1">
        <v>-0.37538913</v>
      </c>
      <c r="E6549" s="1">
        <v>1.2405828</v>
      </c>
      <c r="F6549" s="4">
        <f t="shared" si="1"/>
        <v>0.05703231111</v>
      </c>
      <c r="G6549" s="4">
        <f t="shared" si="2"/>
        <v>1.215184914</v>
      </c>
    </row>
    <row r="6550">
      <c r="A6550" s="1">
        <v>65.4499962329864</v>
      </c>
      <c r="B6550" s="1">
        <v>100.50628</v>
      </c>
      <c r="C6550" s="1">
        <v>0.5133308</v>
      </c>
      <c r="D6550" s="1">
        <v>-0.4083501</v>
      </c>
      <c r="E6550" s="1">
        <v>1.240818</v>
      </c>
      <c r="F6550" s="4">
        <f t="shared" si="1"/>
        <v>0.05703675556</v>
      </c>
      <c r="G6550" s="4">
        <f t="shared" si="2"/>
        <v>1.215420099</v>
      </c>
    </row>
    <row r="6551">
      <c r="A6551" s="1">
        <v>65.4598762989044</v>
      </c>
      <c r="B6551" s="1">
        <v>100.46818</v>
      </c>
      <c r="C6551" s="1">
        <v>0.51338416</v>
      </c>
      <c r="D6551" s="1">
        <v>-0.44131112</v>
      </c>
      <c r="E6551" s="1">
        <v>1.2403476</v>
      </c>
      <c r="F6551" s="4">
        <f t="shared" si="1"/>
        <v>0.05704268444</v>
      </c>
      <c r="G6551" s="4">
        <f t="shared" si="2"/>
        <v>1.214949728</v>
      </c>
    </row>
    <row r="6552">
      <c r="A6552" s="1">
        <v>65.4698784351348</v>
      </c>
      <c r="B6552" s="1">
        <v>100.56342</v>
      </c>
      <c r="C6552" s="1">
        <v>0.5137574</v>
      </c>
      <c r="D6552" s="1">
        <v>-0.1422206</v>
      </c>
      <c r="E6552" s="1">
        <v>1.2415235</v>
      </c>
      <c r="F6552" s="4">
        <f t="shared" si="1"/>
        <v>0.05708415556</v>
      </c>
      <c r="G6552" s="4">
        <f t="shared" si="2"/>
        <v>1.216125531</v>
      </c>
    </row>
    <row r="6553">
      <c r="A6553" s="1">
        <v>65.4798729419708</v>
      </c>
      <c r="B6553" s="1">
        <v>100.64915</v>
      </c>
      <c r="C6553" s="1">
        <v>0.5138507</v>
      </c>
      <c r="D6553" s="1">
        <v>-0.11780504</v>
      </c>
      <c r="E6553" s="1">
        <v>1.2425818</v>
      </c>
      <c r="F6553" s="4">
        <f t="shared" si="1"/>
        <v>0.05709452222</v>
      </c>
      <c r="G6553" s="4">
        <f t="shared" si="2"/>
        <v>1.217183926</v>
      </c>
    </row>
    <row r="6554">
      <c r="A6554" s="1">
        <v>65.4898750782013</v>
      </c>
      <c r="B6554" s="1">
        <v>100.727234</v>
      </c>
      <c r="C6554" s="1">
        <v>0.5137707</v>
      </c>
      <c r="D6554" s="1">
        <v>-0.28749314</v>
      </c>
      <c r="E6554" s="1">
        <v>1.2435459</v>
      </c>
      <c r="F6554" s="4">
        <f t="shared" si="1"/>
        <v>0.05708563333</v>
      </c>
      <c r="G6554" s="4">
        <f t="shared" si="2"/>
        <v>1.218147926</v>
      </c>
    </row>
    <row r="6555">
      <c r="A6555" s="1">
        <v>65.4998772144317</v>
      </c>
      <c r="B6555" s="1">
        <v>100.69486</v>
      </c>
      <c r="C6555" s="1">
        <v>0.5137707</v>
      </c>
      <c r="D6555" s="1">
        <v>-0.3607398</v>
      </c>
      <c r="E6555" s="1">
        <v>1.2431463</v>
      </c>
      <c r="F6555" s="4">
        <f t="shared" si="1"/>
        <v>0.05708563333</v>
      </c>
      <c r="G6555" s="4">
        <f t="shared" si="2"/>
        <v>1.217748247</v>
      </c>
    </row>
    <row r="6556">
      <c r="A6556" s="1">
        <v>65.5098717212677</v>
      </c>
      <c r="B6556" s="1">
        <v>100.622475</v>
      </c>
      <c r="C6556" s="1">
        <v>0.5137707</v>
      </c>
      <c r="D6556" s="1">
        <v>-0.4486358</v>
      </c>
      <c r="E6556" s="1">
        <v>1.2422526</v>
      </c>
      <c r="F6556" s="4">
        <f t="shared" si="1"/>
        <v>0.05708563333</v>
      </c>
      <c r="G6556" s="4">
        <f t="shared" si="2"/>
        <v>1.216854605</v>
      </c>
    </row>
    <row r="6557">
      <c r="A6557" s="1">
        <v>65.5198738574981</v>
      </c>
      <c r="B6557" s="1">
        <v>100.590096</v>
      </c>
      <c r="C6557" s="1">
        <v>0.5139173</v>
      </c>
      <c r="D6557" s="1">
        <v>-0.38515535</v>
      </c>
      <c r="E6557" s="1">
        <v>1.2418529</v>
      </c>
      <c r="F6557" s="4">
        <f t="shared" si="1"/>
        <v>0.05710192222</v>
      </c>
      <c r="G6557" s="4">
        <f t="shared" si="2"/>
        <v>1.216454864</v>
      </c>
    </row>
    <row r="6558">
      <c r="A6558" s="1">
        <v>65.5298759937286</v>
      </c>
      <c r="B6558" s="1">
        <v>100.631996</v>
      </c>
      <c r="C6558" s="1">
        <v>0.51430386</v>
      </c>
      <c r="D6558" s="1">
        <v>-0.059207715</v>
      </c>
      <c r="E6558" s="1">
        <v>1.24237</v>
      </c>
      <c r="F6558" s="4">
        <f t="shared" si="1"/>
        <v>0.05714487333</v>
      </c>
      <c r="G6558" s="4">
        <f t="shared" si="2"/>
        <v>1.216972148</v>
      </c>
    </row>
    <row r="6559">
      <c r="A6559" s="1">
        <v>65.5400002002716</v>
      </c>
      <c r="B6559" s="1">
        <v>100.746284</v>
      </c>
      <c r="C6559" s="1">
        <v>0.51435727</v>
      </c>
      <c r="D6559" s="1">
        <v>-0.0762986</v>
      </c>
      <c r="E6559" s="1">
        <v>1.2437811</v>
      </c>
      <c r="F6559" s="4">
        <f t="shared" si="1"/>
        <v>0.05715080778</v>
      </c>
      <c r="G6559" s="4">
        <f t="shared" si="2"/>
        <v>1.218383111</v>
      </c>
    </row>
    <row r="6560">
      <c r="A6560" s="1">
        <v>65.550002336502</v>
      </c>
      <c r="B6560" s="1">
        <v>100.82819</v>
      </c>
      <c r="C6560" s="1">
        <v>0.5143439</v>
      </c>
      <c r="D6560" s="1">
        <v>-0.19227248</v>
      </c>
      <c r="E6560" s="1">
        <v>1.2447923</v>
      </c>
      <c r="F6560" s="4">
        <f t="shared" si="1"/>
        <v>0.05714932222</v>
      </c>
      <c r="G6560" s="4">
        <f t="shared" si="2"/>
        <v>1.219394296</v>
      </c>
    </row>
    <row r="6561">
      <c r="A6561" s="1">
        <v>65.5598747730255</v>
      </c>
      <c r="B6561" s="1">
        <v>100.78819</v>
      </c>
      <c r="C6561" s="1">
        <v>0.5143439</v>
      </c>
      <c r="D6561" s="1">
        <v>-0.26551914</v>
      </c>
      <c r="E6561" s="1">
        <v>1.2442986</v>
      </c>
      <c r="F6561" s="4">
        <f t="shared" si="1"/>
        <v>0.05714932222</v>
      </c>
      <c r="G6561" s="4">
        <f t="shared" si="2"/>
        <v>1.218900469</v>
      </c>
    </row>
    <row r="6562">
      <c r="A6562" s="1">
        <v>65.5698769092559</v>
      </c>
      <c r="B6562" s="1">
        <v>100.765335</v>
      </c>
      <c r="C6562" s="1">
        <v>0.5143439</v>
      </c>
      <c r="D6562" s="1">
        <v>-0.35341513</v>
      </c>
      <c r="E6562" s="1">
        <v>1.2440164</v>
      </c>
      <c r="F6562" s="4">
        <f t="shared" si="1"/>
        <v>0.05714932222</v>
      </c>
      <c r="G6562" s="4">
        <f t="shared" si="2"/>
        <v>1.218618309</v>
      </c>
    </row>
    <row r="6563">
      <c r="A6563" s="1">
        <v>65.5798714160919</v>
      </c>
      <c r="B6563" s="1">
        <v>100.71963</v>
      </c>
      <c r="C6563" s="1">
        <v>0.51435727</v>
      </c>
      <c r="D6563" s="1">
        <v>-0.4266618</v>
      </c>
      <c r="E6563" s="1">
        <v>1.243452</v>
      </c>
      <c r="F6563" s="4">
        <f t="shared" si="1"/>
        <v>0.05715080778</v>
      </c>
      <c r="G6563" s="4">
        <f t="shared" si="2"/>
        <v>1.218054049</v>
      </c>
    </row>
    <row r="6564">
      <c r="A6564" s="1">
        <v>65.5898735523223</v>
      </c>
      <c r="B6564" s="1">
        <v>100.65867</v>
      </c>
      <c r="C6564" s="1">
        <v>0.5144106</v>
      </c>
      <c r="D6564" s="1">
        <v>-0.44375268</v>
      </c>
      <c r="E6564" s="1">
        <v>1.2426994</v>
      </c>
      <c r="F6564" s="4">
        <f t="shared" si="1"/>
        <v>0.05715673333</v>
      </c>
      <c r="G6564" s="4">
        <f t="shared" si="2"/>
        <v>1.217301457</v>
      </c>
    </row>
    <row r="6565">
      <c r="A6565" s="1">
        <v>65.5998756885528</v>
      </c>
      <c r="B6565" s="1">
        <v>100.66818</v>
      </c>
      <c r="C6565" s="1">
        <v>0.5148105</v>
      </c>
      <c r="D6565" s="1">
        <v>-0.11292193</v>
      </c>
      <c r="E6565" s="1">
        <v>1.2428169</v>
      </c>
      <c r="F6565" s="4">
        <f t="shared" si="1"/>
        <v>0.05720116667</v>
      </c>
      <c r="G6565" s="4">
        <f t="shared" si="2"/>
        <v>1.217418864</v>
      </c>
    </row>
    <row r="6566">
      <c r="A6566" s="1">
        <v>65.6098778247833</v>
      </c>
      <c r="B6566" s="1">
        <v>100.814865</v>
      </c>
      <c r="C6566" s="1">
        <v>0.5150504</v>
      </c>
      <c r="D6566" s="1">
        <v>0.06164927</v>
      </c>
      <c r="E6566" s="1">
        <v>1.2446278</v>
      </c>
      <c r="F6566" s="4">
        <f t="shared" si="1"/>
        <v>0.05722782222</v>
      </c>
      <c r="G6566" s="4">
        <f t="shared" si="2"/>
        <v>1.21922979</v>
      </c>
    </row>
    <row r="6567">
      <c r="A6567" s="1">
        <v>65.6198723316192</v>
      </c>
      <c r="B6567" s="1">
        <v>100.92344</v>
      </c>
      <c r="C6567" s="1">
        <v>0.51502377</v>
      </c>
      <c r="D6567" s="1">
        <v>-0.053103827</v>
      </c>
      <c r="E6567" s="1">
        <v>1.2459682</v>
      </c>
      <c r="F6567" s="4">
        <f t="shared" si="1"/>
        <v>0.05722486333</v>
      </c>
      <c r="G6567" s="4">
        <f t="shared" si="2"/>
        <v>1.220570222</v>
      </c>
    </row>
    <row r="6568">
      <c r="A6568" s="1">
        <v>65.6298744678497</v>
      </c>
      <c r="B6568" s="1">
        <v>100.9444</v>
      </c>
      <c r="C6568" s="1">
        <v>0.5150104</v>
      </c>
      <c r="D6568" s="1">
        <v>-0.1532076</v>
      </c>
      <c r="E6568" s="1">
        <v>1.246227</v>
      </c>
      <c r="F6568" s="4">
        <f t="shared" si="1"/>
        <v>0.05722337778</v>
      </c>
      <c r="G6568" s="4">
        <f t="shared" si="2"/>
        <v>1.220828988</v>
      </c>
    </row>
    <row r="6569">
      <c r="A6569" s="1">
        <v>65.6399986743927</v>
      </c>
      <c r="B6569" s="1">
        <v>100.92535</v>
      </c>
      <c r="C6569" s="1">
        <v>0.5150104</v>
      </c>
      <c r="D6569" s="1">
        <v>-0.22645426</v>
      </c>
      <c r="E6569" s="1">
        <v>1.2459918</v>
      </c>
      <c r="F6569" s="4">
        <f t="shared" si="1"/>
        <v>0.05722337778</v>
      </c>
      <c r="G6569" s="4">
        <f t="shared" si="2"/>
        <v>1.220593802</v>
      </c>
    </row>
    <row r="6570">
      <c r="A6570" s="1">
        <v>65.6500008106231</v>
      </c>
      <c r="B6570" s="1">
        <v>100.90058</v>
      </c>
      <c r="C6570" s="1">
        <v>0.51502377</v>
      </c>
      <c r="D6570" s="1">
        <v>-0.30092168</v>
      </c>
      <c r="E6570" s="1">
        <v>1.245686</v>
      </c>
      <c r="F6570" s="4">
        <f t="shared" si="1"/>
        <v>0.05722486333</v>
      </c>
      <c r="G6570" s="4">
        <f t="shared" si="2"/>
        <v>1.220288</v>
      </c>
    </row>
    <row r="6571">
      <c r="A6571" s="1">
        <v>65.6598732471466</v>
      </c>
      <c r="B6571" s="1">
        <v>100.81867</v>
      </c>
      <c r="C6571" s="1">
        <v>0.51507705</v>
      </c>
      <c r="D6571" s="1">
        <v>-0.3326619</v>
      </c>
      <c r="E6571" s="1">
        <v>1.2446748</v>
      </c>
      <c r="F6571" s="4">
        <f t="shared" si="1"/>
        <v>0.05723078333</v>
      </c>
      <c r="G6571" s="4">
        <f t="shared" si="2"/>
        <v>1.219276765</v>
      </c>
    </row>
    <row r="6572">
      <c r="A6572" s="1">
        <v>65.6699974536895</v>
      </c>
      <c r="B6572" s="1">
        <v>100.816765</v>
      </c>
      <c r="C6572" s="1">
        <v>0.51515704</v>
      </c>
      <c r="D6572" s="1">
        <v>-0.32045412</v>
      </c>
      <c r="E6572" s="1">
        <v>1.2446512</v>
      </c>
      <c r="F6572" s="4">
        <f t="shared" si="1"/>
        <v>0.05723967111</v>
      </c>
      <c r="G6572" s="4">
        <f t="shared" si="2"/>
        <v>1.219253247</v>
      </c>
    </row>
    <row r="6573">
      <c r="A6573" s="1">
        <v>65.67999958992</v>
      </c>
      <c r="B6573" s="1">
        <v>100.76724</v>
      </c>
      <c r="C6573" s="1">
        <v>0.51523703</v>
      </c>
      <c r="D6573" s="1">
        <v>-0.32411647</v>
      </c>
      <c r="E6573" s="1">
        <v>1.2440399</v>
      </c>
      <c r="F6573" s="4">
        <f t="shared" si="1"/>
        <v>0.05724855889</v>
      </c>
      <c r="G6573" s="4">
        <f t="shared" si="2"/>
        <v>1.218641827</v>
      </c>
    </row>
    <row r="6574">
      <c r="A6574" s="1">
        <v>65.6898720264434</v>
      </c>
      <c r="B6574" s="1">
        <v>100.77867</v>
      </c>
      <c r="C6574" s="1">
        <v>0.5152903</v>
      </c>
      <c r="D6574" s="1">
        <v>-0.34120736</v>
      </c>
      <c r="E6574" s="1">
        <v>1.244181</v>
      </c>
      <c r="F6574" s="4">
        <f t="shared" si="1"/>
        <v>0.05725447778</v>
      </c>
      <c r="G6574" s="4">
        <f t="shared" si="2"/>
        <v>1.218782938</v>
      </c>
    </row>
    <row r="6575">
      <c r="A6575" s="1">
        <v>65.6998741626739</v>
      </c>
      <c r="B6575" s="1">
        <v>100.786285</v>
      </c>
      <c r="C6575" s="1">
        <v>0.5153303</v>
      </c>
      <c r="D6575" s="1">
        <v>-0.3863761</v>
      </c>
      <c r="E6575" s="1">
        <v>1.244275</v>
      </c>
      <c r="F6575" s="4">
        <f t="shared" si="1"/>
        <v>0.05725892222</v>
      </c>
      <c r="G6575" s="4">
        <f t="shared" si="2"/>
        <v>1.218876951</v>
      </c>
    </row>
    <row r="6576">
      <c r="A6576" s="1">
        <v>65.7098762989044</v>
      </c>
      <c r="B6576" s="1">
        <v>100.74819</v>
      </c>
      <c r="C6576" s="1">
        <v>0.51534367</v>
      </c>
      <c r="D6576" s="1">
        <v>-0.45962277</v>
      </c>
      <c r="E6576" s="1">
        <v>1.2438047</v>
      </c>
      <c r="F6576" s="4">
        <f t="shared" si="1"/>
        <v>0.05726040778</v>
      </c>
      <c r="G6576" s="4">
        <f t="shared" si="2"/>
        <v>1.218406642</v>
      </c>
    </row>
    <row r="6577">
      <c r="A6577" s="1">
        <v>65.7198784351348</v>
      </c>
      <c r="B6577" s="1">
        <v>100.75009</v>
      </c>
      <c r="C6577" s="1">
        <v>0.51555693</v>
      </c>
      <c r="D6577" s="1">
        <v>-0.32411647</v>
      </c>
      <c r="E6577" s="1">
        <v>1.243828</v>
      </c>
      <c r="F6577" s="4">
        <f t="shared" si="1"/>
        <v>0.05728410333</v>
      </c>
      <c r="G6577" s="4">
        <f t="shared" si="2"/>
        <v>1.218430099</v>
      </c>
    </row>
    <row r="6578">
      <c r="A6578" s="1">
        <v>65.7298729419708</v>
      </c>
      <c r="B6578" s="1">
        <v>100.82819</v>
      </c>
      <c r="C6578" s="1">
        <v>0.5158369</v>
      </c>
      <c r="D6578" s="1">
        <v>-0.10681804</v>
      </c>
      <c r="E6578" s="1">
        <v>1.2447923</v>
      </c>
      <c r="F6578" s="4">
        <f t="shared" si="1"/>
        <v>0.05731521111</v>
      </c>
      <c r="G6578" s="4">
        <f t="shared" si="2"/>
        <v>1.219394296</v>
      </c>
    </row>
    <row r="6579">
      <c r="A6579" s="1">
        <v>65.7399971485138</v>
      </c>
      <c r="B6579" s="1">
        <v>100.96154</v>
      </c>
      <c r="C6579" s="1">
        <v>0.5158369</v>
      </c>
      <c r="D6579" s="1">
        <v>-0.19471404</v>
      </c>
      <c r="E6579" s="1">
        <v>1.2464386</v>
      </c>
      <c r="F6579" s="4">
        <f t="shared" si="1"/>
        <v>0.05731521111</v>
      </c>
      <c r="G6579" s="4">
        <f t="shared" si="2"/>
        <v>1.221040593</v>
      </c>
    </row>
    <row r="6580">
      <c r="A6580" s="1">
        <v>65.7498772144317</v>
      </c>
      <c r="B6580" s="1">
        <v>100.95392</v>
      </c>
      <c r="C6580" s="1">
        <v>0.5157969</v>
      </c>
      <c r="D6580" s="1">
        <v>-0.3106879</v>
      </c>
      <c r="E6580" s="1">
        <v>1.2463446</v>
      </c>
      <c r="F6580" s="4">
        <f t="shared" si="1"/>
        <v>0.05731076667</v>
      </c>
      <c r="G6580" s="4">
        <f t="shared" si="2"/>
        <v>1.220946519</v>
      </c>
    </row>
    <row r="6581">
      <c r="A6581" s="1">
        <v>65.7600014209747</v>
      </c>
      <c r="B6581" s="1">
        <v>100.89106</v>
      </c>
      <c r="C6581" s="1">
        <v>0.51581025</v>
      </c>
      <c r="D6581" s="1">
        <v>-0.38515535</v>
      </c>
      <c r="E6581" s="1">
        <v>1.2455685</v>
      </c>
      <c r="F6581" s="4">
        <f t="shared" si="1"/>
        <v>0.05731225</v>
      </c>
      <c r="G6581" s="4">
        <f t="shared" si="2"/>
        <v>1.220170469</v>
      </c>
    </row>
    <row r="6582">
      <c r="A6582" s="1">
        <v>65.7700035572052</v>
      </c>
      <c r="B6582" s="1">
        <v>100.85296</v>
      </c>
      <c r="C6582" s="1">
        <v>0.51581025</v>
      </c>
      <c r="D6582" s="1">
        <v>-0.458402</v>
      </c>
      <c r="E6582" s="1">
        <v>1.2450981</v>
      </c>
      <c r="F6582" s="4">
        <f t="shared" si="1"/>
        <v>0.05731225</v>
      </c>
      <c r="G6582" s="4">
        <f t="shared" si="2"/>
        <v>1.219700099</v>
      </c>
    </row>
    <row r="6583">
      <c r="A6583" s="1">
        <v>65.7799980640411</v>
      </c>
      <c r="B6583" s="1">
        <v>100.77867</v>
      </c>
      <c r="C6583" s="1">
        <v>0.51590353</v>
      </c>
      <c r="D6583" s="1">
        <v>-0.44985655</v>
      </c>
      <c r="E6583" s="1">
        <v>1.244181</v>
      </c>
      <c r="F6583" s="4">
        <f t="shared" si="1"/>
        <v>0.05732261444</v>
      </c>
      <c r="G6583" s="4">
        <f t="shared" si="2"/>
        <v>1.218782938</v>
      </c>
    </row>
    <row r="6584">
      <c r="A6584" s="1">
        <v>65.7898781299591</v>
      </c>
      <c r="B6584" s="1">
        <v>100.82248</v>
      </c>
      <c r="C6584" s="1">
        <v>0.5163168</v>
      </c>
      <c r="D6584" s="1">
        <v>-0.10803882</v>
      </c>
      <c r="E6584" s="1">
        <v>1.2447218</v>
      </c>
      <c r="F6584" s="4">
        <f t="shared" si="1"/>
        <v>0.05736853333</v>
      </c>
      <c r="G6584" s="4">
        <f t="shared" si="2"/>
        <v>1.219323802</v>
      </c>
    </row>
    <row r="6585">
      <c r="A6585" s="1">
        <v>65.799872636795</v>
      </c>
      <c r="B6585" s="1">
        <v>101.01488</v>
      </c>
      <c r="C6585" s="1">
        <v>0.51647675</v>
      </c>
      <c r="D6585" s="1">
        <v>-0.01525972</v>
      </c>
      <c r="E6585" s="1">
        <v>1.2470971</v>
      </c>
      <c r="F6585" s="4">
        <f t="shared" si="1"/>
        <v>0.05738630556</v>
      </c>
      <c r="G6585" s="4">
        <f t="shared" si="2"/>
        <v>1.221699111</v>
      </c>
    </row>
    <row r="6586">
      <c r="A6586" s="1">
        <v>65.8098747730255</v>
      </c>
      <c r="B6586" s="1">
        <v>101.068214</v>
      </c>
      <c r="C6586" s="1">
        <v>0.51645005</v>
      </c>
      <c r="D6586" s="1">
        <v>-0.1312336</v>
      </c>
      <c r="E6586" s="1">
        <v>1.2477555</v>
      </c>
      <c r="F6586" s="4">
        <f t="shared" si="1"/>
        <v>0.05738333889</v>
      </c>
      <c r="G6586" s="4">
        <f t="shared" si="2"/>
        <v>1.222357556</v>
      </c>
    </row>
    <row r="6587">
      <c r="A6587" s="1">
        <v>65.8198769092559</v>
      </c>
      <c r="B6587" s="1">
        <v>101.09679</v>
      </c>
      <c r="C6587" s="1">
        <v>0.51645005</v>
      </c>
      <c r="D6587" s="1">
        <v>-0.21912959</v>
      </c>
      <c r="E6587" s="1">
        <v>1.2481083</v>
      </c>
      <c r="F6587" s="4">
        <f t="shared" si="1"/>
        <v>0.05738333889</v>
      </c>
      <c r="G6587" s="4">
        <f t="shared" si="2"/>
        <v>1.222710346</v>
      </c>
    </row>
    <row r="6588">
      <c r="A6588" s="1">
        <v>65.8298714160919</v>
      </c>
      <c r="B6588" s="1">
        <v>101.03011</v>
      </c>
      <c r="C6588" s="1">
        <v>0.5164634</v>
      </c>
      <c r="D6588" s="1">
        <v>-0.27894768</v>
      </c>
      <c r="E6588" s="1">
        <v>1.2472851</v>
      </c>
      <c r="F6588" s="4">
        <f t="shared" si="1"/>
        <v>0.05738482222</v>
      </c>
      <c r="G6588" s="4">
        <f t="shared" si="2"/>
        <v>1.221887136</v>
      </c>
    </row>
    <row r="6589">
      <c r="A6589" s="1">
        <v>65.8400032520294</v>
      </c>
      <c r="B6589" s="1">
        <v>100.969154</v>
      </c>
      <c r="C6589" s="1">
        <v>0.51649004</v>
      </c>
      <c r="D6589" s="1">
        <v>-0.35219434</v>
      </c>
      <c r="E6589" s="1">
        <v>1.2465326</v>
      </c>
      <c r="F6589" s="4">
        <f t="shared" si="1"/>
        <v>0.05738778222</v>
      </c>
      <c r="G6589" s="4">
        <f t="shared" si="2"/>
        <v>1.221134593</v>
      </c>
    </row>
    <row r="6590">
      <c r="A6590" s="1">
        <v>65.8498756885528</v>
      </c>
      <c r="B6590" s="1">
        <v>100.9444</v>
      </c>
      <c r="C6590" s="1">
        <v>0.5165434</v>
      </c>
      <c r="D6590" s="1">
        <v>-0.35829824</v>
      </c>
      <c r="E6590" s="1">
        <v>1.246227</v>
      </c>
      <c r="F6590" s="4">
        <f t="shared" si="1"/>
        <v>0.05739371111</v>
      </c>
      <c r="G6590" s="4">
        <f t="shared" si="2"/>
        <v>1.220828988</v>
      </c>
    </row>
    <row r="6591">
      <c r="A6591" s="1">
        <v>65.8599998950958</v>
      </c>
      <c r="B6591" s="1">
        <v>100.89296</v>
      </c>
      <c r="C6591" s="1">
        <v>0.51665</v>
      </c>
      <c r="D6591" s="1">
        <v>-0.3326619</v>
      </c>
      <c r="E6591" s="1">
        <v>1.2455919</v>
      </c>
      <c r="F6591" s="4">
        <f t="shared" si="1"/>
        <v>0.05740555556</v>
      </c>
      <c r="G6591" s="4">
        <f t="shared" si="2"/>
        <v>1.220193926</v>
      </c>
    </row>
    <row r="6592">
      <c r="A6592" s="1">
        <v>65.8698723316192</v>
      </c>
      <c r="B6592" s="1">
        <v>100.93487</v>
      </c>
      <c r="C6592" s="1">
        <v>0.5167833</v>
      </c>
      <c r="D6592" s="1">
        <v>-0.27894768</v>
      </c>
      <c r="E6592" s="1">
        <v>1.2461094</v>
      </c>
      <c r="F6592" s="4">
        <f t="shared" si="1"/>
        <v>0.05742036667</v>
      </c>
      <c r="G6592" s="4">
        <f t="shared" si="2"/>
        <v>1.220711333</v>
      </c>
    </row>
    <row r="6593">
      <c r="A6593" s="1">
        <v>65.8798744678497</v>
      </c>
      <c r="B6593" s="1">
        <v>100.95201</v>
      </c>
      <c r="C6593" s="1">
        <v>0.5168899</v>
      </c>
      <c r="D6593" s="1">
        <v>-0.23866203</v>
      </c>
      <c r="E6593" s="1">
        <v>1.246321</v>
      </c>
      <c r="F6593" s="4">
        <f t="shared" si="1"/>
        <v>0.05743221111</v>
      </c>
      <c r="G6593" s="4">
        <f t="shared" si="2"/>
        <v>1.220922938</v>
      </c>
    </row>
    <row r="6594">
      <c r="A6594" s="1">
        <v>65.8898766040802</v>
      </c>
      <c r="B6594" s="1">
        <v>100.9863</v>
      </c>
      <c r="C6594" s="1">
        <v>0.5169566</v>
      </c>
      <c r="D6594" s="1">
        <v>-0.25697368</v>
      </c>
      <c r="E6594" s="1">
        <v>1.2467442</v>
      </c>
      <c r="F6594" s="4">
        <f t="shared" si="1"/>
        <v>0.05743962222</v>
      </c>
      <c r="G6594" s="4">
        <f t="shared" si="2"/>
        <v>1.221346272</v>
      </c>
    </row>
    <row r="6595">
      <c r="A6595" s="1">
        <v>65.8998787403106</v>
      </c>
      <c r="B6595" s="1">
        <v>101.01297</v>
      </c>
      <c r="C6595" s="1">
        <v>0.51698333</v>
      </c>
      <c r="D6595" s="1">
        <v>-0.315571</v>
      </c>
      <c r="E6595" s="1">
        <v>1.2470735</v>
      </c>
      <c r="F6595" s="4">
        <f t="shared" si="1"/>
        <v>0.05744259222</v>
      </c>
      <c r="G6595" s="4">
        <f t="shared" si="2"/>
        <v>1.221675531</v>
      </c>
    </row>
    <row r="6596">
      <c r="A6596" s="1">
        <v>65.9098732471466</v>
      </c>
      <c r="B6596" s="1">
        <v>100.95963</v>
      </c>
      <c r="C6596" s="1">
        <v>0.51701</v>
      </c>
      <c r="D6596" s="1">
        <v>-0.3607398</v>
      </c>
      <c r="E6596" s="1">
        <v>1.246415</v>
      </c>
      <c r="F6596" s="4">
        <f t="shared" si="1"/>
        <v>0.05744555556</v>
      </c>
      <c r="G6596" s="4">
        <f t="shared" si="2"/>
        <v>1.221017012</v>
      </c>
    </row>
    <row r="6597">
      <c r="A6597" s="1">
        <v>65.919875383377</v>
      </c>
      <c r="B6597" s="1">
        <v>100.96535</v>
      </c>
      <c r="C6597" s="1">
        <v>0.5170366</v>
      </c>
      <c r="D6597" s="1">
        <v>-0.4205579</v>
      </c>
      <c r="E6597" s="1">
        <v>1.2464856</v>
      </c>
      <c r="F6597" s="4">
        <f t="shared" si="1"/>
        <v>0.05744851111</v>
      </c>
      <c r="G6597" s="4">
        <f t="shared" si="2"/>
        <v>1.22108763</v>
      </c>
    </row>
    <row r="6598">
      <c r="A6598" s="1">
        <v>65.9298775196075</v>
      </c>
      <c r="B6598" s="1">
        <v>100.91201</v>
      </c>
      <c r="C6598" s="1">
        <v>0.51708996</v>
      </c>
      <c r="D6598" s="1">
        <v>-0.436428</v>
      </c>
      <c r="E6598" s="1">
        <v>1.2458271</v>
      </c>
      <c r="F6598" s="4">
        <f t="shared" si="1"/>
        <v>0.05745444</v>
      </c>
      <c r="G6598" s="4">
        <f t="shared" si="2"/>
        <v>1.220429111</v>
      </c>
    </row>
    <row r="6599">
      <c r="A6599" s="1">
        <v>65.9400017261505</v>
      </c>
      <c r="B6599" s="1">
        <v>100.906296</v>
      </c>
      <c r="C6599" s="1">
        <v>0.5171566</v>
      </c>
      <c r="D6599" s="1">
        <v>-0.45107734</v>
      </c>
      <c r="E6599" s="1">
        <v>1.2457566</v>
      </c>
      <c r="F6599" s="4">
        <f t="shared" si="1"/>
        <v>0.05746184444</v>
      </c>
      <c r="G6599" s="4">
        <f t="shared" si="2"/>
        <v>1.220358568</v>
      </c>
    </row>
    <row r="6600">
      <c r="A6600" s="1">
        <v>65.9498741626739</v>
      </c>
      <c r="B6600" s="1">
        <v>100.906296</v>
      </c>
      <c r="C6600" s="1">
        <v>0.51722324</v>
      </c>
      <c r="D6600" s="1">
        <v>-0.469389</v>
      </c>
      <c r="E6600" s="1">
        <v>1.2457566</v>
      </c>
      <c r="F6600" s="4">
        <f t="shared" si="1"/>
        <v>0.05746924889</v>
      </c>
      <c r="G6600" s="4">
        <f t="shared" si="2"/>
        <v>1.220358568</v>
      </c>
    </row>
    <row r="6601">
      <c r="A6601" s="1">
        <v>65.9599983692169</v>
      </c>
      <c r="B6601" s="1">
        <v>100.87772</v>
      </c>
      <c r="C6601" s="1">
        <v>0.5173832</v>
      </c>
      <c r="D6601" s="1">
        <v>-0.3766099</v>
      </c>
      <c r="E6601" s="1">
        <v>1.2454039</v>
      </c>
      <c r="F6601" s="4">
        <f t="shared" si="1"/>
        <v>0.05748702222</v>
      </c>
      <c r="G6601" s="4">
        <f t="shared" si="2"/>
        <v>1.220005778</v>
      </c>
    </row>
    <row r="6602">
      <c r="A6602" s="1">
        <v>65.9700005054473</v>
      </c>
      <c r="B6602" s="1">
        <v>101.00154</v>
      </c>
      <c r="C6602" s="1">
        <v>0.51772976</v>
      </c>
      <c r="D6602" s="1">
        <v>-0.11902582</v>
      </c>
      <c r="E6602" s="1">
        <v>1.2469325</v>
      </c>
      <c r="F6602" s="4">
        <f t="shared" si="1"/>
        <v>0.05752552889</v>
      </c>
      <c r="G6602" s="4">
        <f t="shared" si="2"/>
        <v>1.22153442</v>
      </c>
    </row>
    <row r="6603">
      <c r="A6603" s="1">
        <v>65.9798729419708</v>
      </c>
      <c r="B6603" s="1">
        <v>101.14822</v>
      </c>
      <c r="C6603" s="1">
        <v>0.5177564</v>
      </c>
      <c r="D6603" s="1">
        <v>-0.16297382</v>
      </c>
      <c r="E6603" s="1">
        <v>1.2487432</v>
      </c>
      <c r="F6603" s="4">
        <f t="shared" si="1"/>
        <v>0.05752848889</v>
      </c>
      <c r="G6603" s="4">
        <f t="shared" si="2"/>
        <v>1.223345284</v>
      </c>
    </row>
    <row r="6604">
      <c r="A6604" s="1">
        <v>65.9898750782013</v>
      </c>
      <c r="B6604" s="1">
        <v>101.15774</v>
      </c>
      <c r="C6604" s="1">
        <v>0.5177164</v>
      </c>
      <c r="D6604" s="1">
        <v>-0.27650613</v>
      </c>
      <c r="E6604" s="1">
        <v>1.2488607</v>
      </c>
      <c r="F6604" s="4">
        <f t="shared" si="1"/>
        <v>0.05752404444</v>
      </c>
      <c r="G6604" s="4">
        <f t="shared" si="2"/>
        <v>1.223462815</v>
      </c>
    </row>
    <row r="6605">
      <c r="A6605" s="1">
        <v>65.9998772144317</v>
      </c>
      <c r="B6605" s="1">
        <v>101.13107</v>
      </c>
      <c r="C6605" s="1">
        <v>0.51772976</v>
      </c>
      <c r="D6605" s="1">
        <v>-0.34975278</v>
      </c>
      <c r="E6605" s="1">
        <v>1.2485316</v>
      </c>
      <c r="F6605" s="4">
        <f t="shared" si="1"/>
        <v>0.05752552889</v>
      </c>
      <c r="G6605" s="4">
        <f t="shared" si="2"/>
        <v>1.223133556</v>
      </c>
    </row>
    <row r="6606">
      <c r="A6606" s="1">
        <v>66.0098717212677</v>
      </c>
      <c r="B6606" s="1">
        <v>101.06059</v>
      </c>
      <c r="C6606" s="1">
        <v>0.51772976</v>
      </c>
      <c r="D6606" s="1">
        <v>-0.42299944</v>
      </c>
      <c r="E6606" s="1">
        <v>1.2476615</v>
      </c>
      <c r="F6606" s="4">
        <f t="shared" si="1"/>
        <v>0.05752552889</v>
      </c>
      <c r="G6606" s="4">
        <f t="shared" si="2"/>
        <v>1.222263432</v>
      </c>
    </row>
    <row r="6607">
      <c r="A6607" s="1">
        <v>66.0200035572052</v>
      </c>
      <c r="B6607" s="1">
        <v>101.03202</v>
      </c>
      <c r="C6607" s="1">
        <v>0.5177964</v>
      </c>
      <c r="D6607" s="1">
        <v>-0.45473966</v>
      </c>
      <c r="E6607" s="1">
        <v>1.2473087</v>
      </c>
      <c r="F6607" s="4">
        <f t="shared" si="1"/>
        <v>0.05753293333</v>
      </c>
      <c r="G6607" s="4">
        <f t="shared" si="2"/>
        <v>1.221910716</v>
      </c>
    </row>
    <row r="6608">
      <c r="A6608" s="1">
        <v>66.0298759937286</v>
      </c>
      <c r="B6608" s="1">
        <v>101.03202</v>
      </c>
      <c r="C6608" s="1">
        <v>0.51823634</v>
      </c>
      <c r="D6608" s="1">
        <v>-0.070194714</v>
      </c>
      <c r="E6608" s="1">
        <v>1.2473087</v>
      </c>
      <c r="F6608" s="4">
        <f t="shared" si="1"/>
        <v>0.05758181556</v>
      </c>
      <c r="G6608" s="4">
        <f t="shared" si="2"/>
        <v>1.221910716</v>
      </c>
    </row>
    <row r="6609">
      <c r="A6609" s="1">
        <v>66.0398781299591</v>
      </c>
      <c r="B6609" s="1">
        <v>101.19584</v>
      </c>
      <c r="C6609" s="1">
        <v>0.5184496</v>
      </c>
      <c r="D6609" s="1">
        <v>0.079960935</v>
      </c>
      <c r="E6609" s="1">
        <v>1.2493311</v>
      </c>
      <c r="F6609" s="4">
        <f t="shared" si="1"/>
        <v>0.05760551111</v>
      </c>
      <c r="G6609" s="4">
        <f t="shared" si="2"/>
        <v>1.223933185</v>
      </c>
    </row>
    <row r="6610">
      <c r="A6610" s="1">
        <v>66.050002336502</v>
      </c>
      <c r="B6610" s="1">
        <v>101.34251</v>
      </c>
      <c r="C6610" s="1">
        <v>0.5183963</v>
      </c>
      <c r="D6610" s="1">
        <v>-0.06164927</v>
      </c>
      <c r="E6610" s="1">
        <v>1.2511419</v>
      </c>
      <c r="F6610" s="4">
        <f t="shared" si="1"/>
        <v>0.05759958889</v>
      </c>
      <c r="G6610" s="4">
        <f t="shared" si="2"/>
        <v>1.225743926</v>
      </c>
    </row>
    <row r="6611">
      <c r="A6611" s="1">
        <v>66.059996843338</v>
      </c>
      <c r="B6611" s="1">
        <v>101.31585</v>
      </c>
      <c r="C6611" s="1">
        <v>0.5184096</v>
      </c>
      <c r="D6611" s="1">
        <v>-0.13611671</v>
      </c>
      <c r="E6611" s="1">
        <v>1.2508128</v>
      </c>
      <c r="F6611" s="4">
        <f t="shared" si="1"/>
        <v>0.05760106667</v>
      </c>
      <c r="G6611" s="4">
        <f t="shared" si="2"/>
        <v>1.22541479</v>
      </c>
    </row>
    <row r="6612">
      <c r="A6612" s="1">
        <v>66.0698769092559</v>
      </c>
      <c r="B6612" s="1">
        <v>101.31203</v>
      </c>
      <c r="C6612" s="1">
        <v>0.51842296</v>
      </c>
      <c r="D6612" s="1">
        <v>-0.19471404</v>
      </c>
      <c r="E6612" s="1">
        <v>1.2507657</v>
      </c>
      <c r="F6612" s="4">
        <f t="shared" si="1"/>
        <v>0.05760255111</v>
      </c>
      <c r="G6612" s="4">
        <f t="shared" si="2"/>
        <v>1.22536763</v>
      </c>
    </row>
    <row r="6613">
      <c r="A6613" s="1">
        <v>66.0798714160919</v>
      </c>
      <c r="B6613" s="1">
        <v>101.23203</v>
      </c>
      <c r="C6613" s="1">
        <v>0.5184496</v>
      </c>
      <c r="D6613" s="1">
        <v>-0.25453213</v>
      </c>
      <c r="E6613" s="1">
        <v>1.249778</v>
      </c>
      <c r="F6613" s="4">
        <f t="shared" si="1"/>
        <v>0.05760551111</v>
      </c>
      <c r="G6613" s="4">
        <f t="shared" si="2"/>
        <v>1.224379975</v>
      </c>
    </row>
    <row r="6614">
      <c r="A6614" s="1">
        <v>66.0898735523223</v>
      </c>
      <c r="B6614" s="1">
        <v>101.19775</v>
      </c>
      <c r="C6614" s="1">
        <v>0.5185296</v>
      </c>
      <c r="D6614" s="1">
        <v>-0.24354514</v>
      </c>
      <c r="E6614" s="1">
        <v>1.2493547</v>
      </c>
      <c r="F6614" s="4">
        <f t="shared" si="1"/>
        <v>0.0576144</v>
      </c>
      <c r="G6614" s="4">
        <f t="shared" si="2"/>
        <v>1.223956765</v>
      </c>
    </row>
    <row r="6615">
      <c r="A6615" s="1">
        <v>66.0998756885528</v>
      </c>
      <c r="B6615" s="1">
        <v>101.19393</v>
      </c>
      <c r="C6615" s="1">
        <v>0.5186496</v>
      </c>
      <c r="D6615" s="1">
        <v>-0.20325948</v>
      </c>
      <c r="E6615" s="1">
        <v>1.2493076</v>
      </c>
      <c r="F6615" s="4">
        <f t="shared" si="1"/>
        <v>0.05762773333</v>
      </c>
      <c r="G6615" s="4">
        <f t="shared" si="2"/>
        <v>1.223909605</v>
      </c>
    </row>
    <row r="6616">
      <c r="A6616" s="1">
        <v>66.1098778247833</v>
      </c>
      <c r="B6616" s="1">
        <v>101.1806</v>
      </c>
      <c r="C6616" s="1">
        <v>0.5187695</v>
      </c>
      <c r="D6616" s="1">
        <v>-0.16541538</v>
      </c>
      <c r="E6616" s="1">
        <v>1.249143</v>
      </c>
      <c r="F6616" s="4">
        <f t="shared" si="1"/>
        <v>0.05764105556</v>
      </c>
      <c r="G6616" s="4">
        <f t="shared" si="2"/>
        <v>1.223745037</v>
      </c>
    </row>
    <row r="6617">
      <c r="A6617" s="1">
        <v>66.1198723316192</v>
      </c>
      <c r="B6617" s="1">
        <v>101.22441</v>
      </c>
      <c r="C6617" s="1">
        <v>0.5188495</v>
      </c>
      <c r="D6617" s="1">
        <v>-0.15442838</v>
      </c>
      <c r="E6617" s="1">
        <v>1.2496839</v>
      </c>
      <c r="F6617" s="4">
        <f t="shared" si="1"/>
        <v>0.05764994444</v>
      </c>
      <c r="G6617" s="4">
        <f t="shared" si="2"/>
        <v>1.224285901</v>
      </c>
    </row>
    <row r="6618">
      <c r="A6618" s="1">
        <v>66.1298744678497</v>
      </c>
      <c r="B6618" s="1">
        <v>101.20727</v>
      </c>
      <c r="C6618" s="1">
        <v>0.51890284</v>
      </c>
      <c r="D6618" s="1">
        <v>-0.18494782</v>
      </c>
      <c r="E6618" s="1">
        <v>1.2494723</v>
      </c>
      <c r="F6618" s="4">
        <f t="shared" si="1"/>
        <v>0.05765587111</v>
      </c>
      <c r="G6618" s="4">
        <f t="shared" si="2"/>
        <v>1.224074296</v>
      </c>
    </row>
    <row r="6619">
      <c r="A6619" s="1">
        <v>66.1398766040802</v>
      </c>
      <c r="B6619" s="1">
        <v>101.209175</v>
      </c>
      <c r="C6619" s="1">
        <v>0.5189295</v>
      </c>
      <c r="D6619" s="1">
        <v>-0.24354514</v>
      </c>
      <c r="E6619" s="1">
        <v>1.2494957</v>
      </c>
      <c r="F6619" s="4">
        <f t="shared" si="1"/>
        <v>0.05765883333</v>
      </c>
      <c r="G6619" s="4">
        <f t="shared" si="2"/>
        <v>1.224097815</v>
      </c>
    </row>
    <row r="6620">
      <c r="A6620" s="1">
        <v>66.1498787403106</v>
      </c>
      <c r="B6620" s="1">
        <v>101.209175</v>
      </c>
      <c r="C6620" s="1">
        <v>0.5189828</v>
      </c>
      <c r="D6620" s="1">
        <v>-0.25941524</v>
      </c>
      <c r="E6620" s="1">
        <v>1.2494957</v>
      </c>
      <c r="F6620" s="4">
        <f t="shared" si="1"/>
        <v>0.05766475556</v>
      </c>
      <c r="G6620" s="4">
        <f t="shared" si="2"/>
        <v>1.224097815</v>
      </c>
    </row>
    <row r="6621">
      <c r="A6621" s="1">
        <v>66.1598732471466</v>
      </c>
      <c r="B6621" s="1">
        <v>101.169174</v>
      </c>
      <c r="C6621" s="1">
        <v>0.51906276</v>
      </c>
      <c r="D6621" s="1">
        <v>-0.2618568</v>
      </c>
      <c r="E6621" s="1">
        <v>1.249002</v>
      </c>
      <c r="F6621" s="4">
        <f t="shared" si="1"/>
        <v>0.05767364</v>
      </c>
      <c r="G6621" s="4">
        <f t="shared" si="2"/>
        <v>1.223603975</v>
      </c>
    </row>
    <row r="6622">
      <c r="A6622" s="1">
        <v>66.169875383377</v>
      </c>
      <c r="B6622" s="1">
        <v>101.19775</v>
      </c>
      <c r="C6622" s="1">
        <v>0.5191294</v>
      </c>
      <c r="D6622" s="1">
        <v>-0.26429835</v>
      </c>
      <c r="E6622" s="1">
        <v>1.2493547</v>
      </c>
      <c r="F6622" s="4">
        <f t="shared" si="1"/>
        <v>0.05768104444</v>
      </c>
      <c r="G6622" s="4">
        <f t="shared" si="2"/>
        <v>1.223956765</v>
      </c>
    </row>
    <row r="6623">
      <c r="A6623" s="1">
        <v>66.1798775196075</v>
      </c>
      <c r="B6623" s="1">
        <v>101.16536</v>
      </c>
      <c r="C6623" s="1">
        <v>0.5191694</v>
      </c>
      <c r="D6623" s="1">
        <v>-0.30946714</v>
      </c>
      <c r="E6623" s="1">
        <v>1.2489549</v>
      </c>
      <c r="F6623" s="4">
        <f t="shared" si="1"/>
        <v>0.05768548889</v>
      </c>
      <c r="G6623" s="4">
        <f t="shared" si="2"/>
        <v>1.223556889</v>
      </c>
    </row>
    <row r="6624">
      <c r="A6624" s="1">
        <v>66.1898720264434</v>
      </c>
      <c r="B6624" s="1">
        <v>101.15774</v>
      </c>
      <c r="C6624" s="1">
        <v>0.5191961</v>
      </c>
      <c r="D6624" s="1">
        <v>-0.36806446</v>
      </c>
      <c r="E6624" s="1">
        <v>1.2488607</v>
      </c>
      <c r="F6624" s="4">
        <f t="shared" si="1"/>
        <v>0.05768845556</v>
      </c>
      <c r="G6624" s="4">
        <f t="shared" si="2"/>
        <v>1.223462815</v>
      </c>
    </row>
    <row r="6625">
      <c r="A6625" s="1">
        <v>66.1998741626739</v>
      </c>
      <c r="B6625" s="1">
        <v>101.15012</v>
      </c>
      <c r="C6625" s="1">
        <v>0.5192361</v>
      </c>
      <c r="D6625" s="1">
        <v>-0.39980468</v>
      </c>
      <c r="E6625" s="1">
        <v>1.2487668</v>
      </c>
      <c r="F6625" s="4">
        <f t="shared" si="1"/>
        <v>0.0576929</v>
      </c>
      <c r="G6625" s="4">
        <f t="shared" si="2"/>
        <v>1.223368741</v>
      </c>
    </row>
    <row r="6626">
      <c r="A6626" s="1">
        <v>66.2098762989044</v>
      </c>
      <c r="B6626" s="1">
        <v>101.08536</v>
      </c>
      <c r="C6626" s="1">
        <v>0.519276</v>
      </c>
      <c r="D6626" s="1">
        <v>-0.44497344</v>
      </c>
      <c r="E6626" s="1">
        <v>1.2479672</v>
      </c>
      <c r="F6626" s="4">
        <f t="shared" si="1"/>
        <v>0.05769733333</v>
      </c>
      <c r="G6626" s="4">
        <f t="shared" si="2"/>
        <v>1.222569235</v>
      </c>
    </row>
    <row r="6627">
      <c r="A6627" s="1">
        <v>66.2200005054473</v>
      </c>
      <c r="B6627" s="1">
        <v>101.077736</v>
      </c>
      <c r="C6627" s="1">
        <v>0.51932937</v>
      </c>
      <c r="D6627" s="1">
        <v>-0.4754929</v>
      </c>
      <c r="E6627" s="1">
        <v>1.2478731</v>
      </c>
      <c r="F6627" s="4">
        <f t="shared" si="1"/>
        <v>0.05770326333</v>
      </c>
      <c r="G6627" s="4">
        <f t="shared" si="2"/>
        <v>1.222475111</v>
      </c>
    </row>
    <row r="6628">
      <c r="A6628" s="1">
        <v>66.2298729419708</v>
      </c>
      <c r="B6628" s="1">
        <v>101.06059</v>
      </c>
      <c r="C6628" s="1">
        <v>0.51956934</v>
      </c>
      <c r="D6628" s="1">
        <v>-0.31312945</v>
      </c>
      <c r="E6628" s="1">
        <v>1.2476615</v>
      </c>
      <c r="F6628" s="4">
        <f t="shared" si="1"/>
        <v>0.05772992667</v>
      </c>
      <c r="G6628" s="4">
        <f t="shared" si="2"/>
        <v>1.222263432</v>
      </c>
    </row>
    <row r="6629">
      <c r="A6629" s="1">
        <v>66.2398750782013</v>
      </c>
      <c r="B6629" s="1">
        <v>101.199646</v>
      </c>
      <c r="C6629" s="1">
        <v>0.5198493</v>
      </c>
      <c r="D6629" s="1">
        <v>-0.095831044</v>
      </c>
      <c r="E6629" s="1">
        <v>1.2493781</v>
      </c>
      <c r="F6629" s="4">
        <f t="shared" si="1"/>
        <v>0.05776103333</v>
      </c>
      <c r="G6629" s="4">
        <f t="shared" si="2"/>
        <v>1.223980173</v>
      </c>
    </row>
    <row r="6630">
      <c r="A6630" s="1">
        <v>66.2499992847442</v>
      </c>
      <c r="B6630" s="1">
        <v>101.34251</v>
      </c>
      <c r="C6630" s="1">
        <v>0.51987594</v>
      </c>
      <c r="D6630" s="1">
        <v>-0.1422206</v>
      </c>
      <c r="E6630" s="1">
        <v>1.2511419</v>
      </c>
      <c r="F6630" s="4">
        <f t="shared" si="1"/>
        <v>0.05776399333</v>
      </c>
      <c r="G6630" s="4">
        <f t="shared" si="2"/>
        <v>1.225743926</v>
      </c>
    </row>
    <row r="6631">
      <c r="A6631" s="1">
        <v>66.2600014209747</v>
      </c>
      <c r="B6631" s="1">
        <v>101.313934</v>
      </c>
      <c r="C6631" s="1">
        <v>0.5198626</v>
      </c>
      <c r="D6631" s="1">
        <v>-0.24354514</v>
      </c>
      <c r="E6631" s="1">
        <v>1.2507892</v>
      </c>
      <c r="F6631" s="4">
        <f t="shared" si="1"/>
        <v>0.05776251111</v>
      </c>
      <c r="G6631" s="4">
        <f t="shared" si="2"/>
        <v>1.225391136</v>
      </c>
    </row>
    <row r="6632">
      <c r="A6632" s="1">
        <v>66.2700035572052</v>
      </c>
      <c r="B6632" s="1">
        <v>101.332985</v>
      </c>
      <c r="C6632" s="1">
        <v>0.51987594</v>
      </c>
      <c r="D6632" s="1">
        <v>-0.31801257</v>
      </c>
      <c r="E6632" s="1">
        <v>1.2510244</v>
      </c>
      <c r="F6632" s="4">
        <f t="shared" si="1"/>
        <v>0.05776399333</v>
      </c>
      <c r="G6632" s="4">
        <f t="shared" si="2"/>
        <v>1.225626333</v>
      </c>
    </row>
    <row r="6633">
      <c r="A6633" s="1">
        <v>66.2798759937286</v>
      </c>
      <c r="B6633" s="1">
        <v>101.27583</v>
      </c>
      <c r="C6633" s="1">
        <v>0.51987594</v>
      </c>
      <c r="D6633" s="1">
        <v>-0.39125922</v>
      </c>
      <c r="E6633" s="1">
        <v>1.2503188</v>
      </c>
      <c r="F6633" s="4">
        <f t="shared" si="1"/>
        <v>0.05776399333</v>
      </c>
      <c r="G6633" s="4">
        <f t="shared" si="2"/>
        <v>1.224920716</v>
      </c>
    </row>
    <row r="6634">
      <c r="A6634" s="1">
        <v>66.2898781299591</v>
      </c>
      <c r="B6634" s="1">
        <v>101.211075</v>
      </c>
      <c r="C6634" s="1">
        <v>0.5198893</v>
      </c>
      <c r="D6634" s="1">
        <v>-0.46572667</v>
      </c>
      <c r="E6634" s="1">
        <v>1.2495192</v>
      </c>
      <c r="F6634" s="4">
        <f t="shared" si="1"/>
        <v>0.05776547778</v>
      </c>
      <c r="G6634" s="4">
        <f t="shared" si="2"/>
        <v>1.224121272</v>
      </c>
    </row>
    <row r="6635">
      <c r="A6635" s="1">
        <v>66.299872636795</v>
      </c>
      <c r="B6635" s="1">
        <v>101.199646</v>
      </c>
      <c r="C6635" s="1">
        <v>0.5201292</v>
      </c>
      <c r="D6635" s="1">
        <v>-0.3058048</v>
      </c>
      <c r="E6635" s="1">
        <v>1.2493781</v>
      </c>
      <c r="F6635" s="4">
        <f t="shared" si="1"/>
        <v>0.05779213333</v>
      </c>
      <c r="G6635" s="4">
        <f t="shared" si="2"/>
        <v>1.223980173</v>
      </c>
    </row>
    <row r="6636">
      <c r="A6636" s="1">
        <v>66.309996843338</v>
      </c>
      <c r="B6636" s="1">
        <v>101.291084</v>
      </c>
      <c r="C6636" s="1">
        <v>0.52054244</v>
      </c>
      <c r="D6636" s="1">
        <v>0.033571385</v>
      </c>
      <c r="E6636" s="1">
        <v>1.250507</v>
      </c>
      <c r="F6636" s="4">
        <f t="shared" si="1"/>
        <v>0.05783804889</v>
      </c>
      <c r="G6636" s="4">
        <f t="shared" si="2"/>
        <v>1.225109037</v>
      </c>
    </row>
    <row r="6637">
      <c r="A6637" s="1">
        <v>66.3198769092559</v>
      </c>
      <c r="B6637" s="1">
        <v>101.523476</v>
      </c>
      <c r="C6637" s="1">
        <v>0.5205957</v>
      </c>
      <c r="D6637" s="1">
        <v>0.016480498</v>
      </c>
      <c r="E6637" s="1">
        <v>1.2533761</v>
      </c>
      <c r="F6637" s="4">
        <f t="shared" si="1"/>
        <v>0.05784396667</v>
      </c>
      <c r="G6637" s="4">
        <f t="shared" si="2"/>
        <v>1.227978074</v>
      </c>
    </row>
    <row r="6638">
      <c r="A6638" s="1">
        <v>66.3298714160919</v>
      </c>
      <c r="B6638" s="1">
        <v>101.52919</v>
      </c>
      <c r="C6638" s="1">
        <v>0.52055573</v>
      </c>
      <c r="D6638" s="1">
        <v>-0.09949338</v>
      </c>
      <c r="E6638" s="1">
        <v>1.2534466</v>
      </c>
      <c r="F6638" s="4">
        <f t="shared" si="1"/>
        <v>0.05783952556</v>
      </c>
      <c r="G6638" s="4">
        <f t="shared" si="2"/>
        <v>1.228048617</v>
      </c>
    </row>
    <row r="6639">
      <c r="A6639" s="1">
        <v>66.3398735523223</v>
      </c>
      <c r="B6639" s="1">
        <v>101.51014</v>
      </c>
      <c r="C6639" s="1">
        <v>0.5205824</v>
      </c>
      <c r="D6639" s="1">
        <v>-0.15931149</v>
      </c>
      <c r="E6639" s="1">
        <v>1.2532115</v>
      </c>
      <c r="F6639" s="4">
        <f t="shared" si="1"/>
        <v>0.05784248889</v>
      </c>
      <c r="G6639" s="4">
        <f t="shared" si="2"/>
        <v>1.227813432</v>
      </c>
    </row>
    <row r="6640">
      <c r="A6640" s="1">
        <v>66.3499977588653</v>
      </c>
      <c r="B6640" s="1">
        <v>101.47204</v>
      </c>
      <c r="C6640" s="1">
        <v>0.5205957</v>
      </c>
      <c r="D6640" s="1">
        <v>-0.23377892</v>
      </c>
      <c r="E6640" s="1">
        <v>1.2527411</v>
      </c>
      <c r="F6640" s="4">
        <f t="shared" si="1"/>
        <v>0.05784396667</v>
      </c>
      <c r="G6640" s="4">
        <f t="shared" si="2"/>
        <v>1.227343062</v>
      </c>
    </row>
    <row r="6641">
      <c r="A6641" s="1">
        <v>66.3599998950958</v>
      </c>
      <c r="B6641" s="1">
        <v>101.39584</v>
      </c>
      <c r="C6641" s="1">
        <v>0.5206224</v>
      </c>
      <c r="D6641" s="1">
        <v>-0.27772692</v>
      </c>
      <c r="E6641" s="1">
        <v>1.2518004</v>
      </c>
      <c r="F6641" s="4">
        <f t="shared" si="1"/>
        <v>0.05784693333</v>
      </c>
      <c r="G6641" s="4">
        <f t="shared" si="2"/>
        <v>1.226402321</v>
      </c>
    </row>
    <row r="6642">
      <c r="A6642" s="1">
        <v>66.3700020313263</v>
      </c>
      <c r="B6642" s="1">
        <v>101.3787</v>
      </c>
      <c r="C6642" s="1">
        <v>0.520689</v>
      </c>
      <c r="D6642" s="1">
        <v>-0.3119087</v>
      </c>
      <c r="E6642" s="1">
        <v>1.2515888</v>
      </c>
      <c r="F6642" s="4">
        <f t="shared" si="1"/>
        <v>0.05785433333</v>
      </c>
      <c r="G6642" s="4">
        <f t="shared" si="2"/>
        <v>1.226190716</v>
      </c>
    </row>
    <row r="6643">
      <c r="A6643" s="1">
        <v>66.3798744678497</v>
      </c>
      <c r="B6643" s="1">
        <v>101.34251</v>
      </c>
      <c r="C6643" s="1">
        <v>0.52078235</v>
      </c>
      <c r="D6643" s="1">
        <v>-0.28749314</v>
      </c>
      <c r="E6643" s="1">
        <v>1.2511419</v>
      </c>
      <c r="F6643" s="4">
        <f t="shared" si="1"/>
        <v>0.05786470556</v>
      </c>
      <c r="G6643" s="4">
        <f t="shared" si="2"/>
        <v>1.225743926</v>
      </c>
    </row>
    <row r="6644">
      <c r="A6644" s="1">
        <v>66.3898766040802</v>
      </c>
      <c r="B6644" s="1">
        <v>101.35965</v>
      </c>
      <c r="C6644" s="1">
        <v>0.5208757</v>
      </c>
      <c r="D6644" s="1">
        <v>-0.2618568</v>
      </c>
      <c r="E6644" s="1">
        <v>1.2513536</v>
      </c>
      <c r="F6644" s="4">
        <f t="shared" si="1"/>
        <v>0.05787507778</v>
      </c>
      <c r="G6644" s="4">
        <f t="shared" si="2"/>
        <v>1.225955531</v>
      </c>
    </row>
    <row r="6645">
      <c r="A6645" s="1">
        <v>66.4000008106231</v>
      </c>
      <c r="B6645" s="1">
        <v>101.39204</v>
      </c>
      <c r="C6645" s="1">
        <v>0.52094233</v>
      </c>
      <c r="D6645" s="1">
        <v>-0.27894768</v>
      </c>
      <c r="E6645" s="1">
        <v>1.2517534</v>
      </c>
      <c r="F6645" s="4">
        <f t="shared" si="1"/>
        <v>0.05788248111</v>
      </c>
      <c r="G6645" s="4">
        <f t="shared" si="2"/>
        <v>1.226355407</v>
      </c>
    </row>
    <row r="6646">
      <c r="A6646" s="1">
        <v>66.4098732471466</v>
      </c>
      <c r="B6646" s="1">
        <v>101.363464</v>
      </c>
      <c r="C6646" s="1">
        <v>0.52096903</v>
      </c>
      <c r="D6646" s="1">
        <v>-0.32411647</v>
      </c>
      <c r="E6646" s="1">
        <v>1.2514007</v>
      </c>
      <c r="F6646" s="4">
        <f t="shared" si="1"/>
        <v>0.05788544778</v>
      </c>
      <c r="G6646" s="4">
        <f t="shared" si="2"/>
        <v>1.226002617</v>
      </c>
    </row>
    <row r="6647">
      <c r="A6647" s="1">
        <v>66.4199974536895</v>
      </c>
      <c r="B6647" s="1">
        <v>101.39013</v>
      </c>
      <c r="C6647" s="1">
        <v>0.5209957</v>
      </c>
      <c r="D6647" s="1">
        <v>-0.3827138</v>
      </c>
      <c r="E6647" s="1">
        <v>1.2517298</v>
      </c>
      <c r="F6647" s="4">
        <f t="shared" si="1"/>
        <v>0.05788841111</v>
      </c>
      <c r="G6647" s="4">
        <f t="shared" si="2"/>
        <v>1.226331827</v>
      </c>
    </row>
    <row r="6648">
      <c r="A6648" s="1">
        <v>66.4298775196075</v>
      </c>
      <c r="B6648" s="1">
        <v>101.323456</v>
      </c>
      <c r="C6648" s="1">
        <v>0.5210223</v>
      </c>
      <c r="D6648" s="1">
        <v>-0.44131112</v>
      </c>
      <c r="E6648" s="1">
        <v>1.2509067</v>
      </c>
      <c r="F6648" s="4">
        <f t="shared" si="1"/>
        <v>0.05789136667</v>
      </c>
      <c r="G6648" s="4">
        <f t="shared" si="2"/>
        <v>1.225508691</v>
      </c>
    </row>
    <row r="6649">
      <c r="A6649" s="1">
        <v>66.4400017261505</v>
      </c>
      <c r="B6649" s="1">
        <v>101.3006</v>
      </c>
      <c r="C6649" s="1">
        <v>0.52107567</v>
      </c>
      <c r="D6649" s="1">
        <v>-0.458402</v>
      </c>
      <c r="E6649" s="1">
        <v>1.2506245</v>
      </c>
      <c r="F6649" s="4">
        <f t="shared" si="1"/>
        <v>0.05789729667</v>
      </c>
      <c r="G6649" s="4">
        <f t="shared" si="2"/>
        <v>1.225226519</v>
      </c>
    </row>
    <row r="6650">
      <c r="A6650" s="1">
        <v>66.4499962329864</v>
      </c>
      <c r="B6650" s="1">
        <v>101.35013</v>
      </c>
      <c r="C6650" s="1">
        <v>0.5214222</v>
      </c>
      <c r="D6650" s="1">
        <v>-0.1861686</v>
      </c>
      <c r="E6650" s="1">
        <v>1.2512361</v>
      </c>
      <c r="F6650" s="4">
        <f t="shared" si="1"/>
        <v>0.0579358</v>
      </c>
      <c r="G6650" s="4">
        <f t="shared" si="2"/>
        <v>1.225838</v>
      </c>
    </row>
    <row r="6651">
      <c r="A6651" s="1">
        <v>66.4599983692169</v>
      </c>
      <c r="B6651" s="1">
        <v>101.48918</v>
      </c>
      <c r="C6651" s="1">
        <v>0.5216088</v>
      </c>
      <c r="D6651" s="1">
        <v>-0.07874016</v>
      </c>
      <c r="E6651" s="1">
        <v>1.2529527</v>
      </c>
      <c r="F6651" s="4">
        <f t="shared" si="1"/>
        <v>0.05795653333</v>
      </c>
      <c r="G6651" s="4">
        <f t="shared" si="2"/>
        <v>1.227554667</v>
      </c>
    </row>
    <row r="6652">
      <c r="A6652" s="1">
        <v>66.4698784351348</v>
      </c>
      <c r="B6652" s="1">
        <v>101.59776</v>
      </c>
      <c r="C6652" s="1">
        <v>0.52155554</v>
      </c>
      <c r="D6652" s="1">
        <v>-0.2081426</v>
      </c>
      <c r="E6652" s="1">
        <v>1.2542932</v>
      </c>
      <c r="F6652" s="4">
        <f t="shared" si="1"/>
        <v>0.05795061556</v>
      </c>
      <c r="G6652" s="4">
        <f t="shared" si="2"/>
        <v>1.22889516</v>
      </c>
    </row>
    <row r="6653">
      <c r="A6653" s="1">
        <v>66.4798729419708</v>
      </c>
      <c r="B6653" s="1">
        <v>101.56728</v>
      </c>
      <c r="C6653" s="1">
        <v>0.52155554</v>
      </c>
      <c r="D6653" s="1">
        <v>-0.2948178</v>
      </c>
      <c r="E6653" s="1">
        <v>1.253917</v>
      </c>
      <c r="F6653" s="4">
        <f t="shared" si="1"/>
        <v>0.05795061556</v>
      </c>
      <c r="G6653" s="4">
        <f t="shared" si="2"/>
        <v>1.228518864</v>
      </c>
    </row>
    <row r="6654">
      <c r="A6654" s="1">
        <v>66.4898750782013</v>
      </c>
      <c r="B6654" s="1">
        <v>101.515854</v>
      </c>
      <c r="C6654" s="1">
        <v>0.52156883</v>
      </c>
      <c r="D6654" s="1">
        <v>-0.36928523</v>
      </c>
      <c r="E6654" s="1">
        <v>1.253282</v>
      </c>
      <c r="F6654" s="4">
        <f t="shared" si="1"/>
        <v>0.05795209222</v>
      </c>
      <c r="G6654" s="4">
        <f t="shared" si="2"/>
        <v>1.227883975</v>
      </c>
    </row>
    <row r="6655">
      <c r="A6655" s="1">
        <v>66.4998772144317</v>
      </c>
      <c r="B6655" s="1">
        <v>101.47775</v>
      </c>
      <c r="C6655" s="1">
        <v>0.52156883</v>
      </c>
      <c r="D6655" s="1">
        <v>-0.44253188</v>
      </c>
      <c r="E6655" s="1">
        <v>1.2528117</v>
      </c>
      <c r="F6655" s="4">
        <f t="shared" si="1"/>
        <v>0.05795209222</v>
      </c>
      <c r="G6655" s="4">
        <f t="shared" si="2"/>
        <v>1.227413556</v>
      </c>
    </row>
    <row r="6656">
      <c r="A6656" s="1">
        <v>66.5100014209747</v>
      </c>
      <c r="B6656" s="1">
        <v>101.40156</v>
      </c>
      <c r="C6656" s="1">
        <v>0.5217688</v>
      </c>
      <c r="D6656" s="1">
        <v>-0.34853202</v>
      </c>
      <c r="E6656" s="1">
        <v>1.251871</v>
      </c>
      <c r="F6656" s="4">
        <f t="shared" si="1"/>
        <v>0.05797431111</v>
      </c>
      <c r="G6656" s="4">
        <f t="shared" si="2"/>
        <v>1.226472938</v>
      </c>
    </row>
    <row r="6657">
      <c r="A6657" s="1">
        <v>66.5198738574981</v>
      </c>
      <c r="B6657" s="1">
        <v>101.52919</v>
      </c>
      <c r="C6657" s="1">
        <v>0.52218205</v>
      </c>
      <c r="D6657" s="1">
        <v>0.02014283</v>
      </c>
      <c r="E6657" s="1">
        <v>1.2534466</v>
      </c>
      <c r="F6657" s="4">
        <f t="shared" si="1"/>
        <v>0.05802022778</v>
      </c>
      <c r="G6657" s="4">
        <f t="shared" si="2"/>
        <v>1.228048617</v>
      </c>
    </row>
    <row r="6658">
      <c r="A6658" s="1">
        <v>66.5298759937286</v>
      </c>
      <c r="B6658" s="1">
        <v>101.71396</v>
      </c>
      <c r="C6658" s="1">
        <v>0.5222887</v>
      </c>
      <c r="D6658" s="1">
        <v>0.05676616</v>
      </c>
      <c r="E6658" s="1">
        <v>1.2557278</v>
      </c>
      <c r="F6658" s="4">
        <f t="shared" si="1"/>
        <v>0.05803207778</v>
      </c>
      <c r="G6658" s="4">
        <f t="shared" si="2"/>
        <v>1.230329728</v>
      </c>
    </row>
    <row r="6659">
      <c r="A6659" s="1">
        <v>66.5400002002716</v>
      </c>
      <c r="B6659" s="1">
        <v>101.765396</v>
      </c>
      <c r="C6659" s="1">
        <v>0.5222487</v>
      </c>
      <c r="D6659" s="1">
        <v>-0.07385705</v>
      </c>
      <c r="E6659" s="1">
        <v>1.2563627</v>
      </c>
      <c r="F6659" s="4">
        <f t="shared" si="1"/>
        <v>0.05802763333</v>
      </c>
      <c r="G6659" s="4">
        <f t="shared" si="2"/>
        <v>1.230964741</v>
      </c>
    </row>
    <row r="6660">
      <c r="A6660" s="1">
        <v>66.550002336502</v>
      </c>
      <c r="B6660" s="1">
        <v>101.7692</v>
      </c>
      <c r="C6660" s="1">
        <v>0.5222754</v>
      </c>
      <c r="D6660" s="1">
        <v>-0.11902582</v>
      </c>
      <c r="E6660" s="1">
        <v>1.2564098</v>
      </c>
      <c r="F6660" s="4">
        <f t="shared" si="1"/>
        <v>0.0580306</v>
      </c>
      <c r="G6660" s="4">
        <f t="shared" si="2"/>
        <v>1.231011704</v>
      </c>
    </row>
    <row r="6661">
      <c r="A6661" s="1">
        <v>66.5598747730255</v>
      </c>
      <c r="B6661" s="1">
        <v>101.715866</v>
      </c>
      <c r="C6661" s="1">
        <v>0.52230203</v>
      </c>
      <c r="D6661" s="1">
        <v>-0.17762315</v>
      </c>
      <c r="E6661" s="1">
        <v>1.2557513</v>
      </c>
      <c r="F6661" s="4">
        <f t="shared" si="1"/>
        <v>0.05803355889</v>
      </c>
      <c r="G6661" s="4">
        <f t="shared" si="2"/>
        <v>1.230353259</v>
      </c>
    </row>
    <row r="6662">
      <c r="A6662" s="1">
        <v>66.5699989795684</v>
      </c>
      <c r="B6662" s="1">
        <v>101.69872</v>
      </c>
      <c r="C6662" s="1">
        <v>0.5223554</v>
      </c>
      <c r="D6662" s="1">
        <v>-0.20936337</v>
      </c>
      <c r="E6662" s="1">
        <v>1.2555397</v>
      </c>
      <c r="F6662" s="4">
        <f t="shared" si="1"/>
        <v>0.05803948889</v>
      </c>
      <c r="G6662" s="4">
        <f t="shared" si="2"/>
        <v>1.23014158</v>
      </c>
    </row>
    <row r="6663">
      <c r="A6663" s="1">
        <v>66.5798714160919</v>
      </c>
      <c r="B6663" s="1">
        <v>101.64158</v>
      </c>
      <c r="C6663" s="1">
        <v>0.52244866</v>
      </c>
      <c r="D6663" s="1">
        <v>-0.1971556</v>
      </c>
      <c r="E6663" s="1">
        <v>1.2548342</v>
      </c>
      <c r="F6663" s="4">
        <f t="shared" si="1"/>
        <v>0.05804985111</v>
      </c>
      <c r="G6663" s="4">
        <f t="shared" si="2"/>
        <v>1.229436148</v>
      </c>
    </row>
    <row r="6664">
      <c r="A6664" s="1">
        <v>66.5900032520294</v>
      </c>
      <c r="B6664" s="1">
        <v>101.65491</v>
      </c>
      <c r="C6664" s="1">
        <v>0.52258193</v>
      </c>
      <c r="D6664" s="1">
        <v>-0.14344138</v>
      </c>
      <c r="E6664" s="1">
        <v>1.2549987</v>
      </c>
      <c r="F6664" s="4">
        <f t="shared" si="1"/>
        <v>0.05806465889</v>
      </c>
      <c r="G6664" s="4">
        <f t="shared" si="2"/>
        <v>1.229600716</v>
      </c>
    </row>
    <row r="6665">
      <c r="A6665" s="1">
        <v>66.5999977588653</v>
      </c>
      <c r="B6665" s="1">
        <v>101.71396</v>
      </c>
      <c r="C6665" s="1">
        <v>0.52268857</v>
      </c>
      <c r="D6665" s="1">
        <v>-0.09094793</v>
      </c>
      <c r="E6665" s="1">
        <v>1.2557278</v>
      </c>
      <c r="F6665" s="4">
        <f t="shared" si="1"/>
        <v>0.05807650778</v>
      </c>
      <c r="G6665" s="4">
        <f t="shared" si="2"/>
        <v>1.230329728</v>
      </c>
    </row>
    <row r="6666">
      <c r="A6666" s="1">
        <v>66.6098778247833</v>
      </c>
      <c r="B6666" s="1">
        <v>101.715866</v>
      </c>
      <c r="C6666" s="1">
        <v>0.5227419</v>
      </c>
      <c r="D6666" s="1">
        <v>-0.121467374</v>
      </c>
      <c r="E6666" s="1">
        <v>1.2557513</v>
      </c>
      <c r="F6666" s="4">
        <f t="shared" si="1"/>
        <v>0.05808243333</v>
      </c>
      <c r="G6666" s="4">
        <f t="shared" si="2"/>
        <v>1.230353259</v>
      </c>
    </row>
    <row r="6667">
      <c r="A6667" s="1">
        <v>66.6198723316192</v>
      </c>
      <c r="B6667" s="1">
        <v>101.75206</v>
      </c>
      <c r="C6667" s="1">
        <v>0.52276856</v>
      </c>
      <c r="D6667" s="1">
        <v>-0.18006471</v>
      </c>
      <c r="E6667" s="1">
        <v>1.256198</v>
      </c>
      <c r="F6667" s="4">
        <f t="shared" si="1"/>
        <v>0.05808539556</v>
      </c>
      <c r="G6667" s="4">
        <f t="shared" si="2"/>
        <v>1.230800099</v>
      </c>
    </row>
    <row r="6668">
      <c r="A6668" s="1">
        <v>66.6299965381622</v>
      </c>
      <c r="B6668" s="1">
        <v>101.70444</v>
      </c>
      <c r="C6668" s="1">
        <v>0.5228219</v>
      </c>
      <c r="D6668" s="1">
        <v>-0.19959715</v>
      </c>
      <c r="E6668" s="1">
        <v>1.2556101</v>
      </c>
      <c r="F6668" s="4">
        <f t="shared" si="1"/>
        <v>0.05809132222</v>
      </c>
      <c r="G6668" s="4">
        <f t="shared" si="2"/>
        <v>1.230212198</v>
      </c>
    </row>
    <row r="6669">
      <c r="A6669" s="1">
        <v>66.6399986743927</v>
      </c>
      <c r="B6669" s="1">
        <v>101.687294</v>
      </c>
      <c r="C6669" s="1">
        <v>0.52288854</v>
      </c>
      <c r="D6669" s="1">
        <v>-0.21668804</v>
      </c>
      <c r="E6669" s="1">
        <v>1.2553985</v>
      </c>
      <c r="F6669" s="4">
        <f t="shared" si="1"/>
        <v>0.05809872667</v>
      </c>
      <c r="G6669" s="4">
        <f t="shared" si="2"/>
        <v>1.230000519</v>
      </c>
    </row>
    <row r="6670">
      <c r="A6670" s="1">
        <v>66.6500008106231</v>
      </c>
      <c r="B6670" s="1">
        <v>101.696815</v>
      </c>
      <c r="C6670" s="1">
        <v>0.5229818</v>
      </c>
      <c r="D6670" s="1">
        <v>-0.20570104</v>
      </c>
      <c r="E6670" s="1">
        <v>1.255516</v>
      </c>
      <c r="F6670" s="4">
        <f t="shared" si="1"/>
        <v>0.05810908889</v>
      </c>
      <c r="G6670" s="4">
        <f t="shared" si="2"/>
        <v>1.230118062</v>
      </c>
    </row>
    <row r="6671">
      <c r="A6671" s="1">
        <v>66.6598732471466</v>
      </c>
      <c r="B6671" s="1">
        <v>101.67396</v>
      </c>
      <c r="C6671" s="1">
        <v>0.52303517</v>
      </c>
      <c r="D6671" s="1">
        <v>-0.22035037</v>
      </c>
      <c r="E6671" s="1">
        <v>1.2552339</v>
      </c>
      <c r="F6671" s="4">
        <f t="shared" si="1"/>
        <v>0.05811501889</v>
      </c>
      <c r="G6671" s="4">
        <f t="shared" si="2"/>
        <v>1.229835901</v>
      </c>
    </row>
    <row r="6672">
      <c r="A6672" s="1">
        <v>66.669875383377</v>
      </c>
      <c r="B6672" s="1">
        <v>101.69491</v>
      </c>
      <c r="C6672" s="1">
        <v>0.52307516</v>
      </c>
      <c r="D6672" s="1">
        <v>-0.2667399</v>
      </c>
      <c r="E6672" s="1">
        <v>1.2554926</v>
      </c>
      <c r="F6672" s="4">
        <f t="shared" si="1"/>
        <v>0.05811946222</v>
      </c>
      <c r="G6672" s="4">
        <f t="shared" si="2"/>
        <v>1.230094543</v>
      </c>
    </row>
    <row r="6673">
      <c r="A6673" s="1">
        <v>66.6798775196075</v>
      </c>
      <c r="B6673" s="1">
        <v>101.65491</v>
      </c>
      <c r="C6673" s="1">
        <v>0.52311516</v>
      </c>
      <c r="D6673" s="1">
        <v>-0.29848012</v>
      </c>
      <c r="E6673" s="1">
        <v>1.2549987</v>
      </c>
      <c r="F6673" s="4">
        <f t="shared" si="1"/>
        <v>0.05812390667</v>
      </c>
      <c r="G6673" s="4">
        <f t="shared" si="2"/>
        <v>1.229600716</v>
      </c>
    </row>
    <row r="6674">
      <c r="A6674" s="1">
        <v>66.6900017261505</v>
      </c>
      <c r="B6674" s="1">
        <v>101.64348</v>
      </c>
      <c r="C6674" s="1">
        <v>0.52316844</v>
      </c>
      <c r="D6674" s="1">
        <v>-0.32899958</v>
      </c>
      <c r="E6674" s="1">
        <v>1.2548575</v>
      </c>
      <c r="F6674" s="4">
        <f t="shared" si="1"/>
        <v>0.05812982667</v>
      </c>
      <c r="G6674" s="4">
        <f t="shared" si="2"/>
        <v>1.229459605</v>
      </c>
    </row>
    <row r="6675">
      <c r="A6675" s="1">
        <v>66.6999962329864</v>
      </c>
      <c r="B6675" s="1">
        <v>101.62824</v>
      </c>
      <c r="C6675" s="1">
        <v>0.5232218</v>
      </c>
      <c r="D6675" s="1">
        <v>-0.35829824</v>
      </c>
      <c r="E6675" s="1">
        <v>1.2546694</v>
      </c>
      <c r="F6675" s="4">
        <f t="shared" si="1"/>
        <v>0.05813575556</v>
      </c>
      <c r="G6675" s="4">
        <f t="shared" si="2"/>
        <v>1.229271457</v>
      </c>
    </row>
    <row r="6676">
      <c r="A6676" s="1">
        <v>66.7098762989044</v>
      </c>
      <c r="B6676" s="1">
        <v>101.59205</v>
      </c>
      <c r="C6676" s="1">
        <v>0.5232884</v>
      </c>
      <c r="D6676" s="1">
        <v>-0.3607398</v>
      </c>
      <c r="E6676" s="1">
        <v>1.2542226</v>
      </c>
      <c r="F6676" s="4">
        <f t="shared" si="1"/>
        <v>0.05814315556</v>
      </c>
      <c r="G6676" s="4">
        <f t="shared" si="2"/>
        <v>1.228824667</v>
      </c>
    </row>
    <row r="6677">
      <c r="A6677" s="1">
        <v>66.7198784351348</v>
      </c>
      <c r="B6677" s="1">
        <v>101.63396</v>
      </c>
      <c r="C6677" s="1">
        <v>0.5233684</v>
      </c>
      <c r="D6677" s="1">
        <v>-0.36318135</v>
      </c>
      <c r="E6677" s="1">
        <v>1.25474</v>
      </c>
      <c r="F6677" s="4">
        <f t="shared" si="1"/>
        <v>0.05815204444</v>
      </c>
      <c r="G6677" s="4">
        <f t="shared" si="2"/>
        <v>1.229342074</v>
      </c>
    </row>
    <row r="6678">
      <c r="A6678" s="1">
        <v>66.7300026416778</v>
      </c>
      <c r="B6678" s="1">
        <v>101.60348</v>
      </c>
      <c r="C6678" s="1">
        <v>0.5234484</v>
      </c>
      <c r="D6678" s="1">
        <v>-0.36684367</v>
      </c>
      <c r="E6678" s="1">
        <v>1.2543638</v>
      </c>
      <c r="F6678" s="4">
        <f t="shared" si="1"/>
        <v>0.05816093333</v>
      </c>
      <c r="G6678" s="4">
        <f t="shared" si="2"/>
        <v>1.228965778</v>
      </c>
    </row>
    <row r="6679">
      <c r="A6679" s="1">
        <v>66.7399971485138</v>
      </c>
      <c r="B6679" s="1">
        <v>101.61491</v>
      </c>
      <c r="C6679" s="1">
        <v>0.5235284</v>
      </c>
      <c r="D6679" s="1">
        <v>-0.3546359</v>
      </c>
      <c r="E6679" s="1">
        <v>1.2545048</v>
      </c>
      <c r="F6679" s="4">
        <f t="shared" si="1"/>
        <v>0.05816982222</v>
      </c>
      <c r="G6679" s="4">
        <f t="shared" si="2"/>
        <v>1.229106889</v>
      </c>
    </row>
    <row r="6680">
      <c r="A6680" s="1">
        <v>66.7499992847442</v>
      </c>
      <c r="B6680" s="1">
        <v>101.64158</v>
      </c>
      <c r="C6680" s="1">
        <v>0.5236084</v>
      </c>
      <c r="D6680" s="1">
        <v>-0.3558567</v>
      </c>
      <c r="E6680" s="1">
        <v>1.2548342</v>
      </c>
      <c r="F6680" s="4">
        <f t="shared" si="1"/>
        <v>0.05817871111</v>
      </c>
      <c r="G6680" s="4">
        <f t="shared" si="2"/>
        <v>1.229436148</v>
      </c>
    </row>
    <row r="6681">
      <c r="A6681" s="1">
        <v>66.7598717212677</v>
      </c>
      <c r="B6681" s="1">
        <v>101.63014</v>
      </c>
      <c r="C6681" s="1">
        <v>0.523675</v>
      </c>
      <c r="D6681" s="1">
        <v>-0.35707745</v>
      </c>
      <c r="E6681" s="1">
        <v>1.2546929</v>
      </c>
      <c r="F6681" s="4">
        <f t="shared" si="1"/>
        <v>0.05818611111</v>
      </c>
      <c r="G6681" s="4">
        <f t="shared" si="2"/>
        <v>1.229294914</v>
      </c>
    </row>
    <row r="6682">
      <c r="A6682" s="1">
        <v>66.7698738574981</v>
      </c>
      <c r="B6682" s="1">
        <v>101.68919</v>
      </c>
      <c r="C6682" s="1">
        <v>0.52376837</v>
      </c>
      <c r="D6682" s="1">
        <v>-0.34609047</v>
      </c>
      <c r="E6682" s="1">
        <v>1.255422</v>
      </c>
      <c r="F6682" s="4">
        <f t="shared" si="1"/>
        <v>0.05819648556</v>
      </c>
      <c r="G6682" s="4">
        <f t="shared" si="2"/>
        <v>1.230023926</v>
      </c>
    </row>
    <row r="6683">
      <c r="A6683" s="1">
        <v>66.7798759937286</v>
      </c>
      <c r="B6683" s="1">
        <v>101.68348</v>
      </c>
      <c r="C6683" s="1">
        <v>0.5238883</v>
      </c>
      <c r="D6683" s="1">
        <v>-0.30702558</v>
      </c>
      <c r="E6683" s="1">
        <v>1.2553514</v>
      </c>
      <c r="F6683" s="4">
        <f t="shared" si="1"/>
        <v>0.05820981111</v>
      </c>
      <c r="G6683" s="4">
        <f t="shared" si="2"/>
        <v>1.229953432</v>
      </c>
    </row>
    <row r="6684">
      <c r="A6684" s="1">
        <v>66.7900002002716</v>
      </c>
      <c r="B6684" s="1">
        <v>101.7311</v>
      </c>
      <c r="C6684" s="1">
        <v>0.52404827</v>
      </c>
      <c r="D6684" s="1">
        <v>-0.21424648</v>
      </c>
      <c r="E6684" s="1">
        <v>1.2559394</v>
      </c>
      <c r="F6684" s="4">
        <f t="shared" si="1"/>
        <v>0.05822758556</v>
      </c>
      <c r="G6684" s="4">
        <f t="shared" si="2"/>
        <v>1.230541333</v>
      </c>
    </row>
    <row r="6685">
      <c r="A6685" s="1">
        <v>66.799872636795</v>
      </c>
      <c r="B6685" s="1">
        <v>101.80158</v>
      </c>
      <c r="C6685" s="1">
        <v>0.5241949</v>
      </c>
      <c r="D6685" s="1">
        <v>-0.14710371</v>
      </c>
      <c r="E6685" s="1">
        <v>1.2568095</v>
      </c>
      <c r="F6685" s="4">
        <f t="shared" si="1"/>
        <v>0.05824387778</v>
      </c>
      <c r="G6685" s="4">
        <f t="shared" si="2"/>
        <v>1.231411457</v>
      </c>
    </row>
    <row r="6686">
      <c r="A6686" s="1">
        <v>66.8098747730255</v>
      </c>
      <c r="B6686" s="1">
        <v>101.83016</v>
      </c>
      <c r="C6686" s="1">
        <v>0.5242882</v>
      </c>
      <c r="D6686" s="1">
        <v>-0.13733749</v>
      </c>
      <c r="E6686" s="1">
        <v>1.2571622</v>
      </c>
      <c r="F6686" s="4">
        <f t="shared" si="1"/>
        <v>0.05825424444</v>
      </c>
      <c r="G6686" s="4">
        <f t="shared" si="2"/>
        <v>1.231764296</v>
      </c>
    </row>
    <row r="6687">
      <c r="A6687" s="1">
        <v>66.8199989795684</v>
      </c>
      <c r="B6687" s="1">
        <v>101.89301</v>
      </c>
      <c r="C6687" s="1">
        <v>0.5243415</v>
      </c>
      <c r="D6687" s="1">
        <v>-0.15442838</v>
      </c>
      <c r="E6687" s="1">
        <v>1.2579383</v>
      </c>
      <c r="F6687" s="4">
        <f t="shared" si="1"/>
        <v>0.05826016667</v>
      </c>
      <c r="G6687" s="4">
        <f t="shared" si="2"/>
        <v>1.232540222</v>
      </c>
    </row>
    <row r="6688">
      <c r="A6688" s="1">
        <v>66.8298714160919</v>
      </c>
      <c r="B6688" s="1">
        <v>101.88539</v>
      </c>
      <c r="C6688" s="1">
        <v>0.5243815</v>
      </c>
      <c r="D6688" s="1">
        <v>-0.19959715</v>
      </c>
      <c r="E6688" s="1">
        <v>1.2578442</v>
      </c>
      <c r="F6688" s="4">
        <f t="shared" si="1"/>
        <v>0.05826461111</v>
      </c>
      <c r="G6688" s="4">
        <f t="shared" si="2"/>
        <v>1.232446148</v>
      </c>
    </row>
    <row r="6689">
      <c r="A6689" s="1">
        <v>66.8400032520294</v>
      </c>
      <c r="B6689" s="1">
        <v>101.88539</v>
      </c>
      <c r="C6689" s="1">
        <v>0.52444816</v>
      </c>
      <c r="D6689" s="1">
        <v>-0.20448026</v>
      </c>
      <c r="E6689" s="1">
        <v>1.2578442</v>
      </c>
      <c r="F6689" s="4">
        <f t="shared" si="1"/>
        <v>0.05827201778</v>
      </c>
      <c r="G6689" s="4">
        <f t="shared" si="2"/>
        <v>1.232446148</v>
      </c>
    </row>
    <row r="6690">
      <c r="A6690" s="1">
        <v>66.8498756885528</v>
      </c>
      <c r="B6690" s="1">
        <v>101.89682</v>
      </c>
      <c r="C6690" s="1">
        <v>0.52454144</v>
      </c>
      <c r="D6690" s="1">
        <v>-0.19227248</v>
      </c>
      <c r="E6690" s="1">
        <v>1.2579854</v>
      </c>
      <c r="F6690" s="4">
        <f t="shared" si="1"/>
        <v>0.05828238222</v>
      </c>
      <c r="G6690" s="4">
        <f t="shared" si="2"/>
        <v>1.232587259</v>
      </c>
    </row>
    <row r="6691">
      <c r="A6691" s="1">
        <v>66.8599998950958</v>
      </c>
      <c r="B6691" s="1">
        <v>101.872055</v>
      </c>
      <c r="C6691" s="1">
        <v>0.5246348</v>
      </c>
      <c r="D6691" s="1">
        <v>-0.18128549</v>
      </c>
      <c r="E6691" s="1">
        <v>1.2576796</v>
      </c>
      <c r="F6691" s="4">
        <f t="shared" si="1"/>
        <v>0.05829275556</v>
      </c>
      <c r="G6691" s="4">
        <f t="shared" si="2"/>
        <v>1.232281519</v>
      </c>
    </row>
    <row r="6692">
      <c r="A6692" s="1">
        <v>66.8698723316192</v>
      </c>
      <c r="B6692" s="1">
        <v>101.92349</v>
      </c>
      <c r="C6692" s="1">
        <v>0.5247015</v>
      </c>
      <c r="D6692" s="1">
        <v>-0.18372704</v>
      </c>
      <c r="E6692" s="1">
        <v>1.2583146</v>
      </c>
      <c r="F6692" s="4">
        <f t="shared" si="1"/>
        <v>0.05830016667</v>
      </c>
      <c r="G6692" s="4">
        <f t="shared" si="2"/>
        <v>1.232916519</v>
      </c>
    </row>
    <row r="6693">
      <c r="A6693" s="1">
        <v>66.8798744678497</v>
      </c>
      <c r="B6693" s="1">
        <v>101.91778</v>
      </c>
      <c r="C6693" s="1">
        <v>0.5247415</v>
      </c>
      <c r="D6693" s="1">
        <v>-0.22767504</v>
      </c>
      <c r="E6693" s="1">
        <v>1.258244</v>
      </c>
      <c r="F6693" s="4">
        <f t="shared" si="1"/>
        <v>0.05830461111</v>
      </c>
      <c r="G6693" s="4">
        <f t="shared" si="2"/>
        <v>1.232846025</v>
      </c>
    </row>
    <row r="6694">
      <c r="A6694" s="1">
        <v>66.8899986743927</v>
      </c>
      <c r="B6694" s="1">
        <v>101.89493</v>
      </c>
      <c r="C6694" s="1">
        <v>0.52478147</v>
      </c>
      <c r="D6694" s="1">
        <v>-0.28749314</v>
      </c>
      <c r="E6694" s="1">
        <v>1.2579619</v>
      </c>
      <c r="F6694" s="4">
        <f t="shared" si="1"/>
        <v>0.05830905222</v>
      </c>
      <c r="G6694" s="4">
        <f t="shared" si="2"/>
        <v>1.232563926</v>
      </c>
    </row>
    <row r="6695">
      <c r="A6695" s="1">
        <v>66.9000008106231</v>
      </c>
      <c r="B6695" s="1">
        <v>101.90064</v>
      </c>
      <c r="C6695" s="1">
        <v>0.52482146</v>
      </c>
      <c r="D6695" s="1">
        <v>-0.30458403</v>
      </c>
      <c r="E6695" s="1">
        <v>1.2580324</v>
      </c>
      <c r="F6695" s="4">
        <f t="shared" si="1"/>
        <v>0.05831349556</v>
      </c>
      <c r="G6695" s="4">
        <f t="shared" si="2"/>
        <v>1.23263442</v>
      </c>
    </row>
    <row r="6696">
      <c r="A6696" s="1">
        <v>66.9098732471466</v>
      </c>
      <c r="B6696" s="1">
        <v>101.87396</v>
      </c>
      <c r="C6696" s="1">
        <v>0.5248881</v>
      </c>
      <c r="D6696" s="1">
        <v>-0.3216749</v>
      </c>
      <c r="E6696" s="1">
        <v>1.2577031</v>
      </c>
      <c r="F6696" s="4">
        <f t="shared" si="1"/>
        <v>0.0583209</v>
      </c>
      <c r="G6696" s="4">
        <f t="shared" si="2"/>
        <v>1.232305037</v>
      </c>
    </row>
    <row r="6697">
      <c r="A6697" s="1">
        <v>66.9199974536895</v>
      </c>
      <c r="B6697" s="1">
        <v>101.8873</v>
      </c>
      <c r="C6697" s="1">
        <v>0.52495474</v>
      </c>
      <c r="D6697" s="1">
        <v>-0.32533723</v>
      </c>
      <c r="E6697" s="1">
        <v>1.2578678</v>
      </c>
      <c r="F6697" s="4">
        <f t="shared" si="1"/>
        <v>0.05832830444</v>
      </c>
      <c r="G6697" s="4">
        <f t="shared" si="2"/>
        <v>1.232469728</v>
      </c>
    </row>
    <row r="6698">
      <c r="A6698" s="1">
        <v>66.9298775196075</v>
      </c>
      <c r="B6698" s="1">
        <v>101.87016</v>
      </c>
      <c r="C6698" s="1">
        <v>0.52499473</v>
      </c>
      <c r="D6698" s="1">
        <v>-0.37172678</v>
      </c>
      <c r="E6698" s="1">
        <v>1.2576561</v>
      </c>
      <c r="F6698" s="4">
        <f t="shared" si="1"/>
        <v>0.05833274778</v>
      </c>
      <c r="G6698" s="4">
        <f t="shared" si="2"/>
        <v>1.232258123</v>
      </c>
    </row>
    <row r="6699">
      <c r="A6699" s="1">
        <v>66.9400017261505</v>
      </c>
      <c r="B6699" s="1">
        <v>101.85111</v>
      </c>
      <c r="C6699" s="1">
        <v>0.5250347</v>
      </c>
      <c r="D6699" s="1">
        <v>-0.41689557</v>
      </c>
      <c r="E6699" s="1">
        <v>1.2574209</v>
      </c>
      <c r="F6699" s="4">
        <f t="shared" si="1"/>
        <v>0.05833718889</v>
      </c>
      <c r="G6699" s="4">
        <f t="shared" si="2"/>
        <v>1.232022938</v>
      </c>
    </row>
    <row r="6700">
      <c r="A6700" s="1">
        <v>66.9499962329864</v>
      </c>
      <c r="B6700" s="1">
        <v>101.83397</v>
      </c>
      <c r="C6700" s="1">
        <v>0.5250747</v>
      </c>
      <c r="D6700" s="1">
        <v>-0.4486358</v>
      </c>
      <c r="E6700" s="1">
        <v>1.2572093</v>
      </c>
      <c r="F6700" s="4">
        <f t="shared" si="1"/>
        <v>0.05834163333</v>
      </c>
      <c r="G6700" s="4">
        <f t="shared" si="2"/>
        <v>1.231811333</v>
      </c>
    </row>
    <row r="6701">
      <c r="A6701" s="1">
        <v>66.9599983692169</v>
      </c>
      <c r="B6701" s="1">
        <v>101.81492</v>
      </c>
      <c r="C6701" s="1">
        <v>0.5253679</v>
      </c>
      <c r="D6701" s="1">
        <v>-0.23133737</v>
      </c>
      <c r="E6701" s="1">
        <v>1.2569741</v>
      </c>
      <c r="F6701" s="4">
        <f t="shared" si="1"/>
        <v>0.05837421111</v>
      </c>
      <c r="G6701" s="4">
        <f t="shared" si="2"/>
        <v>1.231576148</v>
      </c>
    </row>
    <row r="6702">
      <c r="A6702" s="1">
        <v>66.9698784351348</v>
      </c>
      <c r="B6702" s="1">
        <v>101.971115</v>
      </c>
      <c r="C6702" s="1">
        <v>0.5256345</v>
      </c>
      <c r="D6702" s="1">
        <v>-0.04211683</v>
      </c>
      <c r="E6702" s="1">
        <v>1.2589025</v>
      </c>
      <c r="F6702" s="4">
        <f t="shared" si="1"/>
        <v>0.05840383333</v>
      </c>
      <c r="G6702" s="4">
        <f t="shared" si="2"/>
        <v>1.233504481</v>
      </c>
    </row>
    <row r="6703">
      <c r="A6703" s="1">
        <v>66.9800026416778</v>
      </c>
      <c r="B6703" s="1">
        <v>102.08922</v>
      </c>
      <c r="C6703" s="1">
        <v>0.52562124</v>
      </c>
      <c r="D6703" s="1">
        <v>-0.12879205</v>
      </c>
      <c r="E6703" s="1">
        <v>1.2603606</v>
      </c>
      <c r="F6703" s="4">
        <f t="shared" si="1"/>
        <v>0.05840236</v>
      </c>
      <c r="G6703" s="4">
        <f t="shared" si="2"/>
        <v>1.234962568</v>
      </c>
    </row>
    <row r="6704">
      <c r="A6704" s="1">
        <v>66.9898750782013</v>
      </c>
      <c r="B6704" s="1">
        <v>102.112076</v>
      </c>
      <c r="C6704" s="1">
        <v>0.5256079</v>
      </c>
      <c r="D6704" s="1">
        <v>-0.23011659</v>
      </c>
      <c r="E6704" s="1">
        <v>1.2606428</v>
      </c>
      <c r="F6704" s="4">
        <f t="shared" si="1"/>
        <v>0.05840087778</v>
      </c>
      <c r="G6704" s="4">
        <f t="shared" si="2"/>
        <v>1.235244741</v>
      </c>
    </row>
    <row r="6705">
      <c r="A6705" s="1">
        <v>66.9999992847442</v>
      </c>
      <c r="B6705" s="1">
        <v>102.093025</v>
      </c>
      <c r="C6705" s="1">
        <v>0.52562124</v>
      </c>
      <c r="D6705" s="1">
        <v>-0.2887139</v>
      </c>
      <c r="E6705" s="1">
        <v>1.2604076</v>
      </c>
      <c r="F6705" s="4">
        <f t="shared" si="1"/>
        <v>0.05840236</v>
      </c>
      <c r="G6705" s="4">
        <f t="shared" si="2"/>
        <v>1.235009543</v>
      </c>
    </row>
    <row r="6706">
      <c r="A6706" s="1">
        <v>67.0100014209747</v>
      </c>
      <c r="B6706" s="1">
        <v>102.01302</v>
      </c>
      <c r="C6706" s="1">
        <v>0.5256345</v>
      </c>
      <c r="D6706" s="1">
        <v>-0.36196056</v>
      </c>
      <c r="E6706" s="1">
        <v>1.2594199</v>
      </c>
      <c r="F6706" s="4">
        <f t="shared" si="1"/>
        <v>0.05840383333</v>
      </c>
      <c r="G6706" s="4">
        <f t="shared" si="2"/>
        <v>1.234021827</v>
      </c>
    </row>
    <row r="6707">
      <c r="A6707" s="1">
        <v>67.0200035572052</v>
      </c>
      <c r="B6707" s="1">
        <v>101.982544</v>
      </c>
      <c r="C6707" s="1">
        <v>0.5256479</v>
      </c>
      <c r="D6707" s="1">
        <v>-0.436428</v>
      </c>
      <c r="E6707" s="1">
        <v>1.2590436</v>
      </c>
      <c r="F6707" s="4">
        <f t="shared" si="1"/>
        <v>0.05840532222</v>
      </c>
      <c r="G6707" s="4">
        <f t="shared" si="2"/>
        <v>1.23364558</v>
      </c>
    </row>
    <row r="6708">
      <c r="A6708" s="1">
        <v>67.0299980640411</v>
      </c>
      <c r="B6708" s="1">
        <v>101.93683</v>
      </c>
      <c r="C6708" s="1">
        <v>0.52578115</v>
      </c>
      <c r="D6708" s="1">
        <v>-0.38393456</v>
      </c>
      <c r="E6708" s="1">
        <v>1.2584792</v>
      </c>
      <c r="F6708" s="4">
        <f t="shared" si="1"/>
        <v>0.05842012778</v>
      </c>
      <c r="G6708" s="4">
        <f t="shared" si="2"/>
        <v>1.23308121</v>
      </c>
    </row>
    <row r="6709">
      <c r="A6709" s="1">
        <v>67.0400002002716</v>
      </c>
      <c r="B6709" s="1">
        <v>102.01492</v>
      </c>
      <c r="C6709" s="1">
        <v>0.52620775</v>
      </c>
      <c r="D6709" s="1">
        <v>-0.014038943</v>
      </c>
      <c r="E6709" s="1">
        <v>1.2594434</v>
      </c>
      <c r="F6709" s="4">
        <f t="shared" si="1"/>
        <v>0.05846752778</v>
      </c>
      <c r="G6709" s="4">
        <f t="shared" si="2"/>
        <v>1.234045284</v>
      </c>
    </row>
    <row r="6710">
      <c r="A6710" s="1">
        <v>67.050002336502</v>
      </c>
      <c r="B6710" s="1">
        <v>102.19589</v>
      </c>
      <c r="C6710" s="1">
        <v>0.5263677</v>
      </c>
      <c r="D6710" s="1">
        <v>0.064090826</v>
      </c>
      <c r="E6710" s="1">
        <v>1.2616775</v>
      </c>
      <c r="F6710" s="4">
        <f t="shared" si="1"/>
        <v>0.0584853</v>
      </c>
      <c r="G6710" s="4">
        <f t="shared" si="2"/>
        <v>1.236279481</v>
      </c>
    </row>
    <row r="6711">
      <c r="A6711" s="1">
        <v>67.0598747730255</v>
      </c>
      <c r="B6711" s="1">
        <v>102.27209</v>
      </c>
      <c r="C6711" s="1">
        <v>0.5263144</v>
      </c>
      <c r="D6711" s="1">
        <v>-0.0653116</v>
      </c>
      <c r="E6711" s="1">
        <v>1.2626182</v>
      </c>
      <c r="F6711" s="4">
        <f t="shared" si="1"/>
        <v>0.05847937778</v>
      </c>
      <c r="G6711" s="4">
        <f t="shared" si="2"/>
        <v>1.237220222</v>
      </c>
    </row>
    <row r="6712">
      <c r="A6712" s="1">
        <v>67.0698769092559</v>
      </c>
      <c r="B6712" s="1">
        <v>102.29304</v>
      </c>
      <c r="C6712" s="1">
        <v>0.5263411</v>
      </c>
      <c r="D6712" s="1">
        <v>-0.12512971</v>
      </c>
      <c r="E6712" s="1">
        <v>1.2628767</v>
      </c>
      <c r="F6712" s="4">
        <f t="shared" si="1"/>
        <v>0.05848234444</v>
      </c>
      <c r="G6712" s="4">
        <f t="shared" si="2"/>
        <v>1.237478864</v>
      </c>
    </row>
    <row r="6713">
      <c r="A6713" s="1">
        <v>67.0800011157989</v>
      </c>
      <c r="B6713" s="1">
        <v>102.224464</v>
      </c>
      <c r="C6713" s="1">
        <v>0.5263677</v>
      </c>
      <c r="D6713" s="1">
        <v>-0.17151926</v>
      </c>
      <c r="E6713" s="1">
        <v>1.2620302</v>
      </c>
      <c r="F6713" s="4">
        <f t="shared" si="1"/>
        <v>0.0584853</v>
      </c>
      <c r="G6713" s="4">
        <f t="shared" si="2"/>
        <v>1.236632247</v>
      </c>
    </row>
    <row r="6714">
      <c r="A6714" s="1">
        <v>67.0898735523223</v>
      </c>
      <c r="B6714" s="1">
        <v>102.193985</v>
      </c>
      <c r="C6714" s="1">
        <v>0.52639437</v>
      </c>
      <c r="D6714" s="1">
        <v>-0.23255815</v>
      </c>
      <c r="E6714" s="1">
        <v>1.2616539</v>
      </c>
      <c r="F6714" s="4">
        <f t="shared" si="1"/>
        <v>0.05848826333</v>
      </c>
      <c r="G6714" s="4">
        <f t="shared" si="2"/>
        <v>1.236255963</v>
      </c>
    </row>
    <row r="6715">
      <c r="A6715" s="1">
        <v>67.0998756885528</v>
      </c>
      <c r="B6715" s="1">
        <v>102.17113</v>
      </c>
      <c r="C6715" s="1">
        <v>0.52643436</v>
      </c>
      <c r="D6715" s="1">
        <v>-0.27894768</v>
      </c>
      <c r="E6715" s="1">
        <v>1.2613717</v>
      </c>
      <c r="F6715" s="4">
        <f t="shared" si="1"/>
        <v>0.05849270667</v>
      </c>
      <c r="G6715" s="4">
        <f t="shared" si="2"/>
        <v>1.235973802</v>
      </c>
    </row>
    <row r="6716">
      <c r="A6716" s="1">
        <v>67.1098778247833</v>
      </c>
      <c r="B6716" s="1">
        <v>102.11779</v>
      </c>
      <c r="C6716" s="1">
        <v>0.5265277</v>
      </c>
      <c r="D6716" s="1">
        <v>-0.25453213</v>
      </c>
      <c r="E6716" s="1">
        <v>1.2607133</v>
      </c>
      <c r="F6716" s="4">
        <f t="shared" si="1"/>
        <v>0.05850307778</v>
      </c>
      <c r="G6716" s="4">
        <f t="shared" si="2"/>
        <v>1.235315284</v>
      </c>
    </row>
    <row r="6717">
      <c r="A6717" s="1">
        <v>67.1198723316192</v>
      </c>
      <c r="B6717" s="1">
        <v>102.144455</v>
      </c>
      <c r="C6717" s="1">
        <v>0.526621</v>
      </c>
      <c r="D6717" s="1">
        <v>-0.24354514</v>
      </c>
      <c r="E6717" s="1">
        <v>1.2610425</v>
      </c>
      <c r="F6717" s="4">
        <f t="shared" si="1"/>
        <v>0.05851344444</v>
      </c>
      <c r="G6717" s="4">
        <f t="shared" si="2"/>
        <v>1.235644481</v>
      </c>
    </row>
    <row r="6718">
      <c r="A6718" s="1">
        <v>67.1299965381622</v>
      </c>
      <c r="B6718" s="1">
        <v>102.11779</v>
      </c>
      <c r="C6718" s="1">
        <v>0.5266876</v>
      </c>
      <c r="D6718" s="1">
        <v>-0.25941524</v>
      </c>
      <c r="E6718" s="1">
        <v>1.2607133</v>
      </c>
      <c r="F6718" s="4">
        <f t="shared" si="1"/>
        <v>0.05852084444</v>
      </c>
      <c r="G6718" s="4">
        <f t="shared" si="2"/>
        <v>1.235315284</v>
      </c>
    </row>
    <row r="6719">
      <c r="A6719" s="1">
        <v>67.1398766040802</v>
      </c>
      <c r="B6719" s="1">
        <v>102.13493</v>
      </c>
      <c r="C6719" s="1">
        <v>0.52674097</v>
      </c>
      <c r="D6719" s="1">
        <v>-0.27650613</v>
      </c>
      <c r="E6719" s="1">
        <v>1.2609249</v>
      </c>
      <c r="F6719" s="4">
        <f t="shared" si="1"/>
        <v>0.05852677444</v>
      </c>
      <c r="G6719" s="4">
        <f t="shared" si="2"/>
        <v>1.235526889</v>
      </c>
    </row>
    <row r="6720">
      <c r="A6720" s="1">
        <v>67.1500008106231</v>
      </c>
      <c r="B6720" s="1">
        <v>102.133026</v>
      </c>
      <c r="C6720" s="1">
        <v>0.5267676</v>
      </c>
      <c r="D6720" s="1">
        <v>-0.33510345</v>
      </c>
      <c r="E6720" s="1">
        <v>1.2609013</v>
      </c>
      <c r="F6720" s="4">
        <f t="shared" si="1"/>
        <v>0.05852973333</v>
      </c>
      <c r="G6720" s="4">
        <f t="shared" si="2"/>
        <v>1.235503383</v>
      </c>
    </row>
    <row r="6721">
      <c r="A6721" s="1">
        <v>67.1598732471466</v>
      </c>
      <c r="B6721" s="1">
        <v>102.0816</v>
      </c>
      <c r="C6721" s="1">
        <v>0.52679425</v>
      </c>
      <c r="D6721" s="1">
        <v>-0.38027224</v>
      </c>
      <c r="E6721" s="1">
        <v>1.2602664</v>
      </c>
      <c r="F6721" s="4">
        <f t="shared" si="1"/>
        <v>0.05853269444</v>
      </c>
      <c r="G6721" s="4">
        <f t="shared" si="2"/>
        <v>1.234868494</v>
      </c>
    </row>
    <row r="6722">
      <c r="A6722" s="1">
        <v>67.1699974536895</v>
      </c>
      <c r="B6722" s="1">
        <v>102.08731</v>
      </c>
      <c r="C6722" s="1">
        <v>0.5268476</v>
      </c>
      <c r="D6722" s="1">
        <v>-0.4095709</v>
      </c>
      <c r="E6722" s="1">
        <v>1.260337</v>
      </c>
      <c r="F6722" s="4">
        <f t="shared" si="1"/>
        <v>0.05853862222</v>
      </c>
      <c r="G6722" s="4">
        <f t="shared" si="2"/>
        <v>1.234938988</v>
      </c>
    </row>
    <row r="6723">
      <c r="A6723" s="1">
        <v>67.1798775196075</v>
      </c>
      <c r="B6723" s="1">
        <v>102.05683</v>
      </c>
      <c r="C6723" s="1">
        <v>0.52691424</v>
      </c>
      <c r="D6723" s="1">
        <v>-0.425441</v>
      </c>
      <c r="E6723" s="1">
        <v>1.2599608</v>
      </c>
      <c r="F6723" s="4">
        <f t="shared" si="1"/>
        <v>0.05854602667</v>
      </c>
      <c r="G6723" s="4">
        <f t="shared" si="2"/>
        <v>1.234562691</v>
      </c>
    </row>
    <row r="6724">
      <c r="A6724" s="1">
        <v>67.1900017261505</v>
      </c>
      <c r="B6724" s="1">
        <v>102.05112</v>
      </c>
      <c r="C6724" s="1">
        <v>0.5269675</v>
      </c>
      <c r="D6724" s="1">
        <v>-0.44009033</v>
      </c>
      <c r="E6724" s="1">
        <v>1.2598902</v>
      </c>
      <c r="F6724" s="4">
        <f t="shared" si="1"/>
        <v>0.05855194444</v>
      </c>
      <c r="G6724" s="4">
        <f t="shared" si="2"/>
        <v>1.234492198</v>
      </c>
    </row>
    <row r="6725">
      <c r="A6725" s="1">
        <v>67.1998741626739</v>
      </c>
      <c r="B6725" s="1">
        <v>102.060646</v>
      </c>
      <c r="C6725" s="1">
        <v>0.5270342</v>
      </c>
      <c r="D6725" s="1">
        <v>-0.458402</v>
      </c>
      <c r="E6725" s="1">
        <v>1.2600079</v>
      </c>
      <c r="F6725" s="4">
        <f t="shared" si="1"/>
        <v>0.05855935556</v>
      </c>
      <c r="G6725" s="4">
        <f t="shared" si="2"/>
        <v>1.234609802</v>
      </c>
    </row>
    <row r="6726">
      <c r="A6726" s="1">
        <v>67.2099983692169</v>
      </c>
      <c r="B6726" s="1">
        <v>102.0835</v>
      </c>
      <c r="C6726" s="1">
        <v>0.5274208</v>
      </c>
      <c r="D6726" s="1">
        <v>-0.14466216</v>
      </c>
      <c r="E6726" s="1">
        <v>1.26029</v>
      </c>
      <c r="F6726" s="4">
        <f t="shared" si="1"/>
        <v>0.05860231111</v>
      </c>
      <c r="G6726" s="4">
        <f t="shared" si="2"/>
        <v>1.234891951</v>
      </c>
    </row>
    <row r="6727">
      <c r="A6727" s="1">
        <v>67.2198784351348</v>
      </c>
      <c r="B6727" s="1">
        <v>102.285416</v>
      </c>
      <c r="C6727" s="1">
        <v>0.52756745</v>
      </c>
      <c r="D6727" s="1">
        <v>-0.0653116</v>
      </c>
      <c r="E6727" s="1">
        <v>1.2627827</v>
      </c>
      <c r="F6727" s="4">
        <f t="shared" si="1"/>
        <v>0.05861860556</v>
      </c>
      <c r="G6727" s="4">
        <f t="shared" si="2"/>
        <v>1.237384741</v>
      </c>
    </row>
    <row r="6728">
      <c r="A6728" s="1">
        <v>67.2300026416778</v>
      </c>
      <c r="B6728" s="1">
        <v>102.34447</v>
      </c>
      <c r="C6728" s="1">
        <v>0.5275008</v>
      </c>
      <c r="D6728" s="1">
        <v>-0.22523348</v>
      </c>
      <c r="E6728" s="1">
        <v>1.2635118</v>
      </c>
      <c r="F6728" s="4">
        <f t="shared" si="1"/>
        <v>0.0586112</v>
      </c>
      <c r="G6728" s="4">
        <f t="shared" si="2"/>
        <v>1.238113802</v>
      </c>
    </row>
    <row r="6729">
      <c r="A6729" s="1">
        <v>67.2398750782013</v>
      </c>
      <c r="B6729" s="1">
        <v>102.354</v>
      </c>
      <c r="C6729" s="1">
        <v>0.5275008</v>
      </c>
      <c r="D6729" s="1">
        <v>-0.29725936</v>
      </c>
      <c r="E6729" s="1">
        <v>1.2636293</v>
      </c>
      <c r="F6729" s="4">
        <f t="shared" si="1"/>
        <v>0.0586112</v>
      </c>
      <c r="G6729" s="4">
        <f t="shared" si="2"/>
        <v>1.238231457</v>
      </c>
    </row>
    <row r="6730">
      <c r="A6730" s="1">
        <v>67.2498772144317</v>
      </c>
      <c r="B6730" s="1">
        <v>102.32352</v>
      </c>
      <c r="C6730" s="1">
        <v>0.5275141</v>
      </c>
      <c r="D6730" s="1">
        <v>-0.37050602</v>
      </c>
      <c r="E6730" s="1">
        <v>1.2632531</v>
      </c>
      <c r="F6730" s="4">
        <f t="shared" si="1"/>
        <v>0.05861267778</v>
      </c>
      <c r="G6730" s="4">
        <f t="shared" si="2"/>
        <v>1.23785516</v>
      </c>
    </row>
    <row r="6731">
      <c r="A6731" s="1">
        <v>67.2598717212677</v>
      </c>
      <c r="B6731" s="1">
        <v>102.2378</v>
      </c>
      <c r="C6731" s="1">
        <v>0.5275141</v>
      </c>
      <c r="D6731" s="1">
        <v>-0.458402</v>
      </c>
      <c r="E6731" s="1">
        <v>1.2621949</v>
      </c>
      <c r="F6731" s="4">
        <f t="shared" si="1"/>
        <v>0.05861267778</v>
      </c>
      <c r="G6731" s="4">
        <f t="shared" si="2"/>
        <v>1.236796889</v>
      </c>
    </row>
    <row r="6732">
      <c r="A6732" s="1">
        <v>67.2700035572052</v>
      </c>
      <c r="B6732" s="1">
        <v>102.213036</v>
      </c>
      <c r="C6732" s="1">
        <v>0.52756745</v>
      </c>
      <c r="D6732" s="1">
        <v>-0.49014223</v>
      </c>
      <c r="E6732" s="1">
        <v>1.2618891</v>
      </c>
      <c r="F6732" s="4">
        <f t="shared" si="1"/>
        <v>0.05861860556</v>
      </c>
      <c r="G6732" s="4">
        <f t="shared" si="2"/>
        <v>1.23649116</v>
      </c>
    </row>
    <row r="6733">
      <c r="A6733" s="1">
        <v>67.2799980640411</v>
      </c>
      <c r="B6733" s="1">
        <v>102.21113</v>
      </c>
      <c r="C6733" s="1">
        <v>0.5280073</v>
      </c>
      <c r="D6733" s="1">
        <v>-0.121467374</v>
      </c>
      <c r="E6733" s="1">
        <v>1.2618656</v>
      </c>
      <c r="F6733" s="4">
        <f t="shared" si="1"/>
        <v>0.05866747778</v>
      </c>
      <c r="G6733" s="4">
        <f t="shared" si="2"/>
        <v>1.23646763</v>
      </c>
    </row>
    <row r="6734">
      <c r="A6734" s="1">
        <v>67.2898781299591</v>
      </c>
      <c r="B6734" s="1">
        <v>102.37305</v>
      </c>
      <c r="C6734" s="1">
        <v>0.5282606</v>
      </c>
      <c r="D6734" s="1">
        <v>0.068973936</v>
      </c>
      <c r="E6734" s="1">
        <v>1.2638645</v>
      </c>
      <c r="F6734" s="4">
        <f t="shared" si="1"/>
        <v>0.05869562222</v>
      </c>
      <c r="G6734" s="4">
        <f t="shared" si="2"/>
        <v>1.238466642</v>
      </c>
    </row>
    <row r="6735">
      <c r="A6735" s="1">
        <v>67.299872636795</v>
      </c>
      <c r="B6735" s="1">
        <v>102.52543</v>
      </c>
      <c r="C6735" s="1">
        <v>0.52819395</v>
      </c>
      <c r="D6735" s="1">
        <v>-0.075077824</v>
      </c>
      <c r="E6735" s="1">
        <v>1.2657459</v>
      </c>
      <c r="F6735" s="4">
        <f t="shared" si="1"/>
        <v>0.05868821667</v>
      </c>
      <c r="G6735" s="4">
        <f t="shared" si="2"/>
        <v>1.240347877</v>
      </c>
    </row>
    <row r="6736">
      <c r="A6736" s="1">
        <v>67.309996843338</v>
      </c>
      <c r="B6736" s="1">
        <v>102.53114</v>
      </c>
      <c r="C6736" s="1">
        <v>0.5281806</v>
      </c>
      <c r="D6736" s="1">
        <v>-0.17640238</v>
      </c>
      <c r="E6736" s="1">
        <v>1.2658165</v>
      </c>
      <c r="F6736" s="4">
        <f t="shared" si="1"/>
        <v>0.05868673333</v>
      </c>
      <c r="G6736" s="4">
        <f t="shared" si="2"/>
        <v>1.24041837</v>
      </c>
    </row>
    <row r="6737">
      <c r="A6737" s="1">
        <v>67.3198769092559</v>
      </c>
      <c r="B6737" s="1">
        <v>102.51209</v>
      </c>
      <c r="C6737" s="1">
        <v>0.5282206</v>
      </c>
      <c r="D6737" s="1">
        <v>-0.20570104</v>
      </c>
      <c r="E6737" s="1">
        <v>1.2655813</v>
      </c>
      <c r="F6737" s="4">
        <f t="shared" si="1"/>
        <v>0.05869117778</v>
      </c>
      <c r="G6737" s="4">
        <f t="shared" si="2"/>
        <v>1.240183185</v>
      </c>
    </row>
    <row r="6738">
      <c r="A6738" s="1">
        <v>67.3298714160919</v>
      </c>
      <c r="B6738" s="1">
        <v>102.46829</v>
      </c>
      <c r="C6738" s="1">
        <v>0.5282206</v>
      </c>
      <c r="D6738" s="1">
        <v>-0.293597</v>
      </c>
      <c r="E6738" s="1">
        <v>1.2650404</v>
      </c>
      <c r="F6738" s="4">
        <f t="shared" si="1"/>
        <v>0.05869117778</v>
      </c>
      <c r="G6738" s="4">
        <f t="shared" si="2"/>
        <v>1.239642444</v>
      </c>
    </row>
    <row r="6739">
      <c r="A6739" s="1">
        <v>67.3400032520294</v>
      </c>
      <c r="B6739" s="1">
        <v>102.41114</v>
      </c>
      <c r="C6739" s="1">
        <v>0.52824724</v>
      </c>
      <c r="D6739" s="1">
        <v>-0.36806446</v>
      </c>
      <c r="E6739" s="1">
        <v>1.2643348</v>
      </c>
      <c r="F6739" s="4">
        <f t="shared" si="1"/>
        <v>0.05869413778</v>
      </c>
      <c r="G6739" s="4">
        <f t="shared" si="2"/>
        <v>1.238936889</v>
      </c>
    </row>
    <row r="6740">
      <c r="A6740" s="1">
        <v>67.3498756885528</v>
      </c>
      <c r="B6740" s="1">
        <v>102.394</v>
      </c>
      <c r="C6740" s="1">
        <v>0.52828723</v>
      </c>
      <c r="D6740" s="1">
        <v>-0.3863761</v>
      </c>
      <c r="E6740" s="1">
        <v>1.2641232</v>
      </c>
      <c r="F6740" s="4">
        <f t="shared" si="1"/>
        <v>0.05869858111</v>
      </c>
      <c r="G6740" s="4">
        <f t="shared" si="2"/>
        <v>1.238725284</v>
      </c>
    </row>
    <row r="6741">
      <c r="A6741" s="1">
        <v>67.3598778247833</v>
      </c>
      <c r="B6741" s="1">
        <v>102.32923</v>
      </c>
      <c r="C6741" s="1">
        <v>0.52835387</v>
      </c>
      <c r="D6741" s="1">
        <v>-0.40224624</v>
      </c>
      <c r="E6741" s="1">
        <v>1.2633237</v>
      </c>
      <c r="F6741" s="4">
        <f t="shared" si="1"/>
        <v>0.05870598556</v>
      </c>
      <c r="G6741" s="4">
        <f t="shared" si="2"/>
        <v>1.237925654</v>
      </c>
    </row>
    <row r="6742">
      <c r="A6742" s="1">
        <v>67.3698723316192</v>
      </c>
      <c r="B6742" s="1">
        <v>102.33304</v>
      </c>
      <c r="C6742" s="1">
        <v>0.52843386</v>
      </c>
      <c r="D6742" s="1">
        <v>-0.403467</v>
      </c>
      <c r="E6742" s="1">
        <v>1.2633706</v>
      </c>
      <c r="F6742" s="4">
        <f t="shared" si="1"/>
        <v>0.05871487333</v>
      </c>
      <c r="G6742" s="4">
        <f t="shared" si="2"/>
        <v>1.237972691</v>
      </c>
    </row>
    <row r="6743">
      <c r="A6743" s="1">
        <v>67.3799965381622</v>
      </c>
      <c r="B6743" s="1">
        <v>102.315895</v>
      </c>
      <c r="C6743" s="1">
        <v>0.52851385</v>
      </c>
      <c r="D6743" s="1">
        <v>-0.40712935</v>
      </c>
      <c r="E6743" s="1">
        <v>1.263159</v>
      </c>
      <c r="F6743" s="4">
        <f t="shared" si="1"/>
        <v>0.05872376111</v>
      </c>
      <c r="G6743" s="4">
        <f t="shared" si="2"/>
        <v>1.237761025</v>
      </c>
    </row>
    <row r="6744">
      <c r="A6744" s="1">
        <v>67.3898766040802</v>
      </c>
      <c r="B6744" s="1">
        <v>102.313995</v>
      </c>
      <c r="C6744" s="1">
        <v>0.52855384</v>
      </c>
      <c r="D6744" s="1">
        <v>-0.43764877</v>
      </c>
      <c r="E6744" s="1">
        <v>1.2631356</v>
      </c>
      <c r="F6744" s="4">
        <f t="shared" si="1"/>
        <v>0.05872820444</v>
      </c>
      <c r="G6744" s="4">
        <f t="shared" si="2"/>
        <v>1.237737568</v>
      </c>
    </row>
    <row r="6745">
      <c r="A6745" s="1">
        <v>67.4000008106231</v>
      </c>
      <c r="B6745" s="1">
        <v>102.31209</v>
      </c>
      <c r="C6745" s="1">
        <v>0.52862054</v>
      </c>
      <c r="D6745" s="1">
        <v>-0.4535189</v>
      </c>
      <c r="E6745" s="1">
        <v>1.263112</v>
      </c>
      <c r="F6745" s="4">
        <f t="shared" si="1"/>
        <v>0.05873561556</v>
      </c>
      <c r="G6745" s="4">
        <f t="shared" si="2"/>
        <v>1.237714049</v>
      </c>
    </row>
    <row r="6746">
      <c r="A6746" s="1">
        <v>67.4100029468536</v>
      </c>
      <c r="B6746" s="1">
        <v>102.33304</v>
      </c>
      <c r="C6746" s="1">
        <v>0.52898043</v>
      </c>
      <c r="D6746" s="1">
        <v>-0.15442838</v>
      </c>
      <c r="E6746" s="1">
        <v>1.2633706</v>
      </c>
      <c r="F6746" s="4">
        <f t="shared" si="1"/>
        <v>0.05877560333</v>
      </c>
      <c r="G6746" s="4">
        <f t="shared" si="2"/>
        <v>1.237972691</v>
      </c>
    </row>
    <row r="6747">
      <c r="A6747" s="1">
        <v>67.419875383377</v>
      </c>
      <c r="B6747" s="1">
        <v>102.50066</v>
      </c>
      <c r="C6747" s="1">
        <v>0.52908707</v>
      </c>
      <c r="D6747" s="1">
        <v>-0.13001283</v>
      </c>
      <c r="E6747" s="1">
        <v>1.2654401</v>
      </c>
      <c r="F6747" s="4">
        <f t="shared" si="1"/>
        <v>0.05878745222</v>
      </c>
      <c r="G6747" s="4">
        <f t="shared" si="2"/>
        <v>1.240042074</v>
      </c>
    </row>
    <row r="6748">
      <c r="A6748" s="1">
        <v>67.42999958992</v>
      </c>
      <c r="B6748" s="1">
        <v>102.56924</v>
      </c>
      <c r="C6748" s="1">
        <v>0.5289938</v>
      </c>
      <c r="D6748" s="1">
        <v>-0.30336323</v>
      </c>
      <c r="E6748" s="1">
        <v>1.2662867</v>
      </c>
      <c r="F6748" s="4">
        <f t="shared" si="1"/>
        <v>0.05877708889</v>
      </c>
      <c r="G6748" s="4">
        <f t="shared" si="2"/>
        <v>1.240888741</v>
      </c>
    </row>
    <row r="6749">
      <c r="A6749" s="1">
        <v>67.4398720264434</v>
      </c>
      <c r="B6749" s="1">
        <v>102.529236</v>
      </c>
      <c r="C6749" s="1">
        <v>0.52898043</v>
      </c>
      <c r="D6749" s="1">
        <v>-0.4046878</v>
      </c>
      <c r="E6749" s="1">
        <v>1.2657928</v>
      </c>
      <c r="F6749" s="4">
        <f t="shared" si="1"/>
        <v>0.05877560333</v>
      </c>
      <c r="G6749" s="4">
        <f t="shared" si="2"/>
        <v>1.240394864</v>
      </c>
    </row>
    <row r="6750">
      <c r="A6750" s="1">
        <v>67.4498741626739</v>
      </c>
      <c r="B6750" s="1">
        <v>102.49876</v>
      </c>
      <c r="C6750" s="1">
        <v>0.5289938</v>
      </c>
      <c r="D6750" s="1">
        <v>-0.4791552</v>
      </c>
      <c r="E6750" s="1">
        <v>1.2654166</v>
      </c>
      <c r="F6750" s="4">
        <f t="shared" si="1"/>
        <v>0.05877708889</v>
      </c>
      <c r="G6750" s="4">
        <f t="shared" si="2"/>
        <v>1.240018617</v>
      </c>
    </row>
    <row r="6751">
      <c r="A6751" s="1">
        <v>67.4599983692169</v>
      </c>
      <c r="B6751" s="1">
        <v>102.40351</v>
      </c>
      <c r="C6751" s="1">
        <v>0.5291404</v>
      </c>
      <c r="D6751" s="1">
        <v>-0.41201246</v>
      </c>
      <c r="E6751" s="1">
        <v>1.2642407</v>
      </c>
      <c r="F6751" s="4">
        <f t="shared" si="1"/>
        <v>0.05879337778</v>
      </c>
      <c r="G6751" s="4">
        <f t="shared" si="2"/>
        <v>1.238842691</v>
      </c>
    </row>
    <row r="6752">
      <c r="A6752" s="1">
        <v>67.4700005054473</v>
      </c>
      <c r="B6752" s="1">
        <v>102.49115</v>
      </c>
      <c r="C6752" s="1">
        <v>0.52952695</v>
      </c>
      <c r="D6752" s="1">
        <v>-0.0982726</v>
      </c>
      <c r="E6752" s="1">
        <v>1.2653226</v>
      </c>
      <c r="F6752" s="4">
        <f t="shared" si="1"/>
        <v>0.05883632778</v>
      </c>
      <c r="G6752" s="4">
        <f t="shared" si="2"/>
        <v>1.239924667</v>
      </c>
    </row>
    <row r="6753">
      <c r="A6753" s="1">
        <v>67.4800026416778</v>
      </c>
      <c r="B6753" s="1">
        <v>102.611145</v>
      </c>
      <c r="C6753" s="1">
        <v>0.52962023</v>
      </c>
      <c r="D6753" s="1">
        <v>-0.075077824</v>
      </c>
      <c r="E6753" s="1">
        <v>1.2668041</v>
      </c>
      <c r="F6753" s="4">
        <f t="shared" si="1"/>
        <v>0.05884669222</v>
      </c>
      <c r="G6753" s="4">
        <f t="shared" si="2"/>
        <v>1.241406086</v>
      </c>
    </row>
    <row r="6754">
      <c r="A6754" s="1">
        <v>67.4899971485138</v>
      </c>
      <c r="B6754" s="1">
        <v>102.65496</v>
      </c>
      <c r="C6754" s="1">
        <v>0.52956694</v>
      </c>
      <c r="D6754" s="1">
        <v>-0.20570104</v>
      </c>
      <c r="E6754" s="1">
        <v>1.267345</v>
      </c>
      <c r="F6754" s="4">
        <f t="shared" si="1"/>
        <v>0.05884077111</v>
      </c>
      <c r="G6754" s="4">
        <f t="shared" si="2"/>
        <v>1.241947012</v>
      </c>
    </row>
    <row r="6755">
      <c r="A6755" s="1">
        <v>67.4998772144317</v>
      </c>
      <c r="B6755" s="1">
        <v>102.65877</v>
      </c>
      <c r="C6755" s="1">
        <v>0.5295936</v>
      </c>
      <c r="D6755" s="1">
        <v>-0.26429835</v>
      </c>
      <c r="E6755" s="1">
        <v>1.267392</v>
      </c>
      <c r="F6755" s="4">
        <f t="shared" si="1"/>
        <v>0.05884373333</v>
      </c>
      <c r="G6755" s="4">
        <f t="shared" si="2"/>
        <v>1.241994049</v>
      </c>
    </row>
    <row r="6756">
      <c r="A6756" s="1">
        <v>67.5098717212677</v>
      </c>
      <c r="B6756" s="1">
        <v>102.58257</v>
      </c>
      <c r="C6756" s="1">
        <v>0.52960694</v>
      </c>
      <c r="D6756" s="1">
        <v>-0.32411647</v>
      </c>
      <c r="E6756" s="1">
        <v>1.2664514</v>
      </c>
      <c r="F6756" s="4">
        <f t="shared" si="1"/>
        <v>0.05884521556</v>
      </c>
      <c r="G6756" s="4">
        <f t="shared" si="2"/>
        <v>1.241053309</v>
      </c>
    </row>
    <row r="6757">
      <c r="A6757" s="1">
        <v>67.5198738574981</v>
      </c>
      <c r="B6757" s="1">
        <v>102.55209</v>
      </c>
      <c r="C6757" s="1">
        <v>0.52960694</v>
      </c>
      <c r="D6757" s="1">
        <v>-0.41201246</v>
      </c>
      <c r="E6757" s="1">
        <v>1.266075</v>
      </c>
      <c r="F6757" s="4">
        <f t="shared" si="1"/>
        <v>0.05884521556</v>
      </c>
      <c r="G6757" s="4">
        <f t="shared" si="2"/>
        <v>1.240677012</v>
      </c>
    </row>
    <row r="6758">
      <c r="A6758" s="1">
        <v>67.5299980640411</v>
      </c>
      <c r="B6758" s="1">
        <v>102.48733</v>
      </c>
      <c r="C6758" s="1">
        <v>0.5296336</v>
      </c>
      <c r="D6758" s="1">
        <v>-0.47183055</v>
      </c>
      <c r="E6758" s="1">
        <v>1.2652755</v>
      </c>
      <c r="F6758" s="4">
        <f t="shared" si="1"/>
        <v>0.05884817778</v>
      </c>
      <c r="G6758" s="4">
        <f t="shared" si="2"/>
        <v>1.239877506</v>
      </c>
    </row>
    <row r="6759">
      <c r="A6759" s="1">
        <v>67.5398781299591</v>
      </c>
      <c r="B6759" s="1">
        <v>102.466385</v>
      </c>
      <c r="C6759" s="1">
        <v>0.5299669</v>
      </c>
      <c r="D6759" s="1">
        <v>-0.19959715</v>
      </c>
      <c r="E6759" s="1">
        <v>1.2650168</v>
      </c>
      <c r="F6759" s="4">
        <f t="shared" si="1"/>
        <v>0.05888521111</v>
      </c>
      <c r="G6759" s="4">
        <f t="shared" si="2"/>
        <v>1.239618926</v>
      </c>
    </row>
    <row r="6760">
      <c r="A6760" s="1">
        <v>67.549872636795</v>
      </c>
      <c r="B6760" s="1">
        <v>102.611145</v>
      </c>
      <c r="C6760" s="1">
        <v>0.53031343</v>
      </c>
      <c r="D6760" s="1">
        <v>0.07385705</v>
      </c>
      <c r="E6760" s="1">
        <v>1.2668041</v>
      </c>
      <c r="F6760" s="4">
        <f t="shared" si="1"/>
        <v>0.05892371444</v>
      </c>
      <c r="G6760" s="4">
        <f t="shared" si="2"/>
        <v>1.241406086</v>
      </c>
    </row>
    <row r="6761">
      <c r="A6761" s="1">
        <v>67.5598747730255</v>
      </c>
      <c r="B6761" s="1">
        <v>102.76544</v>
      </c>
      <c r="C6761" s="1">
        <v>0.53031343</v>
      </c>
      <c r="D6761" s="1">
        <v>-0.01525972</v>
      </c>
      <c r="E6761" s="1">
        <v>1.268709</v>
      </c>
      <c r="F6761" s="4">
        <f t="shared" si="1"/>
        <v>0.05892371444</v>
      </c>
      <c r="G6761" s="4">
        <f t="shared" si="2"/>
        <v>1.243310963</v>
      </c>
    </row>
    <row r="6762">
      <c r="A6762" s="1">
        <v>67.5698769092559</v>
      </c>
      <c r="B6762" s="1">
        <v>102.82069</v>
      </c>
      <c r="C6762" s="1">
        <v>0.53027344</v>
      </c>
      <c r="D6762" s="1">
        <v>-0.13245438</v>
      </c>
      <c r="E6762" s="1">
        <v>1.269391</v>
      </c>
      <c r="F6762" s="4">
        <f t="shared" si="1"/>
        <v>0.05891927111</v>
      </c>
      <c r="G6762" s="4">
        <f t="shared" si="2"/>
        <v>1.243993062</v>
      </c>
    </row>
    <row r="6763">
      <c r="A6763" s="1">
        <v>67.5800011157989</v>
      </c>
      <c r="B6763" s="1">
        <v>102.75973</v>
      </c>
      <c r="C6763" s="1">
        <v>0.53031343</v>
      </c>
      <c r="D6763" s="1">
        <v>-0.17762315</v>
      </c>
      <c r="E6763" s="1">
        <v>1.2686384</v>
      </c>
      <c r="F6763" s="4">
        <f t="shared" si="1"/>
        <v>0.05892371444</v>
      </c>
      <c r="G6763" s="4">
        <f t="shared" si="2"/>
        <v>1.243240469</v>
      </c>
    </row>
    <row r="6764">
      <c r="A6764" s="1">
        <v>67.5900032520294</v>
      </c>
      <c r="B6764" s="1">
        <v>102.72353</v>
      </c>
      <c r="C6764" s="1">
        <v>0.5303268</v>
      </c>
      <c r="D6764" s="1">
        <v>-0.23622048</v>
      </c>
      <c r="E6764" s="1">
        <v>1.2681916</v>
      </c>
      <c r="F6764" s="4">
        <f t="shared" si="1"/>
        <v>0.0589252</v>
      </c>
      <c r="G6764" s="4">
        <f t="shared" si="2"/>
        <v>1.242793556</v>
      </c>
    </row>
    <row r="6765">
      <c r="A6765" s="1">
        <v>67.5998756885528</v>
      </c>
      <c r="B6765" s="1">
        <v>102.70449</v>
      </c>
      <c r="C6765" s="1">
        <v>0.5303401</v>
      </c>
      <c r="D6765" s="1">
        <v>-0.30946714</v>
      </c>
      <c r="E6765" s="1">
        <v>1.2679565</v>
      </c>
      <c r="F6765" s="4">
        <f t="shared" si="1"/>
        <v>0.05892667778</v>
      </c>
      <c r="G6765" s="4">
        <f t="shared" si="2"/>
        <v>1.242558494</v>
      </c>
    </row>
    <row r="6766">
      <c r="A6766" s="1">
        <v>67.6098778247833</v>
      </c>
      <c r="B6766" s="1">
        <v>102.611145</v>
      </c>
      <c r="C6766" s="1">
        <v>0.5303934</v>
      </c>
      <c r="D6766" s="1">
        <v>-0.34120736</v>
      </c>
      <c r="E6766" s="1">
        <v>1.2668041</v>
      </c>
      <c r="F6766" s="4">
        <f t="shared" si="1"/>
        <v>0.0589326</v>
      </c>
      <c r="G6766" s="4">
        <f t="shared" si="2"/>
        <v>1.241406086</v>
      </c>
    </row>
    <row r="6767">
      <c r="A6767" s="1">
        <v>67.6198723316192</v>
      </c>
      <c r="B6767" s="1">
        <v>102.609245</v>
      </c>
      <c r="C6767" s="1">
        <v>0.5304734</v>
      </c>
      <c r="D6767" s="1">
        <v>-0.32899958</v>
      </c>
      <c r="E6767" s="1">
        <v>1.2667806</v>
      </c>
      <c r="F6767" s="4">
        <f t="shared" si="1"/>
        <v>0.05894148889</v>
      </c>
      <c r="G6767" s="4">
        <f t="shared" si="2"/>
        <v>1.24138263</v>
      </c>
    </row>
    <row r="6768">
      <c r="A6768" s="1">
        <v>67.6299965381622</v>
      </c>
      <c r="B6768" s="1">
        <v>102.571144</v>
      </c>
      <c r="C6768" s="1">
        <v>0.5305667</v>
      </c>
      <c r="D6768" s="1">
        <v>-0.3167918</v>
      </c>
      <c r="E6768" s="1">
        <v>1.2663102</v>
      </c>
      <c r="F6768" s="4">
        <f t="shared" si="1"/>
        <v>0.05895185556</v>
      </c>
      <c r="G6768" s="4">
        <f t="shared" si="2"/>
        <v>1.240912247</v>
      </c>
    </row>
    <row r="6769">
      <c r="A6769" s="1">
        <v>67.6399986743927</v>
      </c>
      <c r="B6769" s="1">
        <v>102.60353</v>
      </c>
      <c r="C6769" s="1">
        <v>0.5306467</v>
      </c>
      <c r="D6769" s="1">
        <v>-0.32045412</v>
      </c>
      <c r="E6769" s="1">
        <v>1.26671</v>
      </c>
      <c r="F6769" s="4">
        <f t="shared" si="1"/>
        <v>0.05896074444</v>
      </c>
      <c r="G6769" s="4">
        <f t="shared" si="2"/>
        <v>1.241312074</v>
      </c>
    </row>
    <row r="6770">
      <c r="A6770" s="1">
        <v>67.6500008106231</v>
      </c>
      <c r="B6770" s="1">
        <v>102.64353</v>
      </c>
      <c r="C6770" s="1">
        <v>0.5307</v>
      </c>
      <c r="D6770" s="1">
        <v>-0.3387658</v>
      </c>
      <c r="E6770" s="1">
        <v>1.2672039</v>
      </c>
      <c r="F6770" s="4">
        <f t="shared" si="1"/>
        <v>0.05896666667</v>
      </c>
      <c r="G6770" s="4">
        <f t="shared" si="2"/>
        <v>1.241805901</v>
      </c>
    </row>
    <row r="6771">
      <c r="A6771" s="1">
        <v>67.6598732471466</v>
      </c>
      <c r="B6771" s="1">
        <v>102.61305</v>
      </c>
      <c r="C6771" s="1">
        <v>0.5307133</v>
      </c>
      <c r="D6771" s="1">
        <v>-0.41323322</v>
      </c>
      <c r="E6771" s="1">
        <v>1.2668276</v>
      </c>
      <c r="F6771" s="4">
        <f t="shared" si="1"/>
        <v>0.05896814444</v>
      </c>
      <c r="G6771" s="4">
        <f t="shared" si="2"/>
        <v>1.241429605</v>
      </c>
    </row>
    <row r="6772">
      <c r="A6772" s="1">
        <v>67.6699974536895</v>
      </c>
      <c r="B6772" s="1">
        <v>102.61496</v>
      </c>
      <c r="C6772" s="1">
        <v>0.53073996</v>
      </c>
      <c r="D6772" s="1">
        <v>-0.45718122</v>
      </c>
      <c r="E6772" s="1">
        <v>1.2668512</v>
      </c>
      <c r="F6772" s="4">
        <f t="shared" si="1"/>
        <v>0.05897110667</v>
      </c>
      <c r="G6772" s="4">
        <f t="shared" si="2"/>
        <v>1.241453185</v>
      </c>
    </row>
    <row r="6773">
      <c r="A6773" s="1">
        <v>67.67999958992</v>
      </c>
      <c r="B6773" s="1">
        <v>102.58639</v>
      </c>
      <c r="C6773" s="1">
        <v>0.5310066</v>
      </c>
      <c r="D6773" s="1">
        <v>-0.2679607</v>
      </c>
      <c r="E6773" s="1">
        <v>1.2664984</v>
      </c>
      <c r="F6773" s="4">
        <f t="shared" si="1"/>
        <v>0.05900073333</v>
      </c>
      <c r="G6773" s="4">
        <f t="shared" si="2"/>
        <v>1.241100469</v>
      </c>
    </row>
    <row r="6774">
      <c r="A6774" s="1">
        <v>67.6898720264434</v>
      </c>
      <c r="B6774" s="1">
        <v>102.73687</v>
      </c>
      <c r="C6774" s="1">
        <v>0.5312999</v>
      </c>
      <c r="D6774" s="1">
        <v>-0.05188305</v>
      </c>
      <c r="E6774" s="1">
        <v>1.2683562</v>
      </c>
      <c r="F6774" s="4">
        <f t="shared" si="1"/>
        <v>0.05903332222</v>
      </c>
      <c r="G6774" s="4">
        <f t="shared" si="2"/>
        <v>1.242958247</v>
      </c>
    </row>
    <row r="6775">
      <c r="A6775" s="1">
        <v>67.6999962329864</v>
      </c>
      <c r="B6775" s="1">
        <v>102.87974</v>
      </c>
      <c r="C6775" s="1">
        <v>0.53127325</v>
      </c>
      <c r="D6775" s="1">
        <v>-0.13855827</v>
      </c>
      <c r="E6775" s="1">
        <v>1.27012</v>
      </c>
      <c r="F6775" s="4">
        <f t="shared" si="1"/>
        <v>0.05903036111</v>
      </c>
      <c r="G6775" s="4">
        <f t="shared" si="2"/>
        <v>1.244722074</v>
      </c>
    </row>
    <row r="6776">
      <c r="A6776" s="1">
        <v>67.7099983692169</v>
      </c>
      <c r="B6776" s="1">
        <v>102.84545</v>
      </c>
      <c r="C6776" s="1">
        <v>0.53124654</v>
      </c>
      <c r="D6776" s="1">
        <v>-0.2679607</v>
      </c>
      <c r="E6776" s="1">
        <v>1.2696967</v>
      </c>
      <c r="F6776" s="4">
        <f t="shared" si="1"/>
        <v>0.05902739333</v>
      </c>
      <c r="G6776" s="4">
        <f t="shared" si="2"/>
        <v>1.244298741</v>
      </c>
    </row>
    <row r="6777">
      <c r="A6777" s="1">
        <v>67.7198784351348</v>
      </c>
      <c r="B6777" s="1">
        <v>102.84926</v>
      </c>
      <c r="C6777" s="1">
        <v>0.53127325</v>
      </c>
      <c r="D6777" s="1">
        <v>-0.32655802</v>
      </c>
      <c r="E6777" s="1">
        <v>1.2697437</v>
      </c>
      <c r="F6777" s="4">
        <f t="shared" si="1"/>
        <v>0.05903036111</v>
      </c>
      <c r="G6777" s="4">
        <f t="shared" si="2"/>
        <v>1.244345778</v>
      </c>
    </row>
    <row r="6778">
      <c r="A6778" s="1">
        <v>67.7298729419708</v>
      </c>
      <c r="B6778" s="1">
        <v>102.80354</v>
      </c>
      <c r="C6778" s="1">
        <v>0.53128654</v>
      </c>
      <c r="D6778" s="1">
        <v>-0.38515535</v>
      </c>
      <c r="E6778" s="1">
        <v>1.2691793</v>
      </c>
      <c r="F6778" s="4">
        <f t="shared" si="1"/>
        <v>0.05903183778</v>
      </c>
      <c r="G6778" s="4">
        <f t="shared" si="2"/>
        <v>1.243781333</v>
      </c>
    </row>
    <row r="6779">
      <c r="A6779" s="1">
        <v>67.7398750782013</v>
      </c>
      <c r="B6779" s="1">
        <v>102.7483</v>
      </c>
      <c r="C6779" s="1">
        <v>0.53128654</v>
      </c>
      <c r="D6779" s="1">
        <v>-0.47305134</v>
      </c>
      <c r="E6779" s="1">
        <v>1.2684973</v>
      </c>
      <c r="F6779" s="4">
        <f t="shared" si="1"/>
        <v>0.05903183778</v>
      </c>
      <c r="G6779" s="4">
        <f t="shared" si="2"/>
        <v>1.243099358</v>
      </c>
    </row>
    <row r="6780">
      <c r="A6780" s="1">
        <v>67.7499992847442</v>
      </c>
      <c r="B6780" s="1">
        <v>102.75782</v>
      </c>
      <c r="C6780" s="1">
        <v>0.5316198</v>
      </c>
      <c r="D6780" s="1">
        <v>-0.21424648</v>
      </c>
      <c r="E6780" s="1">
        <v>1.2686149</v>
      </c>
      <c r="F6780" s="4">
        <f t="shared" si="1"/>
        <v>0.05906886667</v>
      </c>
      <c r="G6780" s="4">
        <f t="shared" si="2"/>
        <v>1.243216889</v>
      </c>
    </row>
    <row r="6781">
      <c r="A6781" s="1">
        <v>67.7600014209747</v>
      </c>
      <c r="B6781" s="1">
        <v>102.864494</v>
      </c>
      <c r="C6781" s="1">
        <v>0.5319397</v>
      </c>
      <c r="D6781" s="1">
        <v>0.029909052</v>
      </c>
      <c r="E6781" s="1">
        <v>1.2699318</v>
      </c>
      <c r="F6781" s="4">
        <f t="shared" si="1"/>
        <v>0.05910441111</v>
      </c>
      <c r="G6781" s="4">
        <f t="shared" si="2"/>
        <v>1.244533852</v>
      </c>
    </row>
    <row r="6782">
      <c r="A6782" s="1">
        <v>67.7698738574981</v>
      </c>
      <c r="B6782" s="1">
        <v>103.00546</v>
      </c>
      <c r="C6782" s="1">
        <v>0.53195304</v>
      </c>
      <c r="D6782" s="1">
        <v>-0.029909052</v>
      </c>
      <c r="E6782" s="1">
        <v>1.2716721</v>
      </c>
      <c r="F6782" s="4">
        <f t="shared" si="1"/>
        <v>0.05910589333</v>
      </c>
      <c r="G6782" s="4">
        <f t="shared" si="2"/>
        <v>1.246274173</v>
      </c>
    </row>
    <row r="6783">
      <c r="A6783" s="1">
        <v>67.7799980640411</v>
      </c>
      <c r="B6783" s="1">
        <v>103.07023</v>
      </c>
      <c r="C6783" s="1">
        <v>0.5319264</v>
      </c>
      <c r="D6783" s="1">
        <v>-0.13245438</v>
      </c>
      <c r="E6783" s="1">
        <v>1.2724718</v>
      </c>
      <c r="F6783" s="4">
        <f t="shared" si="1"/>
        <v>0.05910293333</v>
      </c>
      <c r="G6783" s="4">
        <f t="shared" si="2"/>
        <v>1.247073802</v>
      </c>
    </row>
    <row r="6784">
      <c r="A6784" s="1">
        <v>67.7898781299591</v>
      </c>
      <c r="B6784" s="1">
        <v>103.0207</v>
      </c>
      <c r="C6784" s="1">
        <v>0.53195304</v>
      </c>
      <c r="D6784" s="1">
        <v>-0.19227248</v>
      </c>
      <c r="E6784" s="1">
        <v>1.2718602</v>
      </c>
      <c r="F6784" s="4">
        <f t="shared" si="1"/>
        <v>0.05910589333</v>
      </c>
      <c r="G6784" s="4">
        <f t="shared" si="2"/>
        <v>1.246462321</v>
      </c>
    </row>
    <row r="6785">
      <c r="A6785" s="1">
        <v>67.799872636795</v>
      </c>
      <c r="B6785" s="1">
        <v>103.00927</v>
      </c>
      <c r="C6785" s="1">
        <v>0.5319797</v>
      </c>
      <c r="D6785" s="1">
        <v>-0.25209057</v>
      </c>
      <c r="E6785" s="1">
        <v>1.2717191</v>
      </c>
      <c r="F6785" s="4">
        <f t="shared" si="1"/>
        <v>0.05910885556</v>
      </c>
      <c r="G6785" s="4">
        <f t="shared" si="2"/>
        <v>1.24632121</v>
      </c>
    </row>
    <row r="6786">
      <c r="A6786" s="1">
        <v>67.8098747730255</v>
      </c>
      <c r="B6786" s="1">
        <v>102.934975</v>
      </c>
      <c r="C6786" s="1">
        <v>0.5320064</v>
      </c>
      <c r="D6786" s="1">
        <v>-0.29603857</v>
      </c>
      <c r="E6786" s="1">
        <v>1.2708019</v>
      </c>
      <c r="F6786" s="4">
        <f t="shared" si="1"/>
        <v>0.05911182222</v>
      </c>
      <c r="G6786" s="4">
        <f t="shared" si="2"/>
        <v>1.245403988</v>
      </c>
    </row>
    <row r="6787">
      <c r="A6787" s="1">
        <v>67.8199989795684</v>
      </c>
      <c r="B6787" s="1">
        <v>102.9426</v>
      </c>
      <c r="C6787" s="1">
        <v>0.532073</v>
      </c>
      <c r="D6787" s="1">
        <v>-0.31435025</v>
      </c>
      <c r="E6787" s="1">
        <v>1.270896</v>
      </c>
      <c r="F6787" s="4">
        <f t="shared" si="1"/>
        <v>0.05911922222</v>
      </c>
      <c r="G6787" s="4">
        <f t="shared" si="2"/>
        <v>1.245498123</v>
      </c>
    </row>
    <row r="6788">
      <c r="A6788" s="1">
        <v>67.8298714160919</v>
      </c>
      <c r="B6788" s="1">
        <v>102.883545</v>
      </c>
      <c r="C6788" s="1">
        <v>0.53217965</v>
      </c>
      <c r="D6788" s="1">
        <v>-0.27528536</v>
      </c>
      <c r="E6788" s="1">
        <v>1.270167</v>
      </c>
      <c r="F6788" s="4">
        <f t="shared" si="1"/>
        <v>0.05913107222</v>
      </c>
      <c r="G6788" s="4">
        <f t="shared" si="2"/>
        <v>1.244769049</v>
      </c>
    </row>
    <row r="6789">
      <c r="A6789" s="1">
        <v>67.8398735523223</v>
      </c>
      <c r="B6789" s="1">
        <v>102.88926</v>
      </c>
      <c r="C6789" s="1">
        <v>0.53227293</v>
      </c>
      <c r="D6789" s="1">
        <v>-0.26551914</v>
      </c>
      <c r="E6789" s="1">
        <v>1.2702376</v>
      </c>
      <c r="F6789" s="4">
        <f t="shared" si="1"/>
        <v>0.05914143667</v>
      </c>
      <c r="G6789" s="4">
        <f t="shared" si="2"/>
        <v>1.244839605</v>
      </c>
    </row>
    <row r="6790">
      <c r="A6790" s="1">
        <v>67.8499977588653</v>
      </c>
      <c r="B6790" s="1">
        <v>102.93688</v>
      </c>
      <c r="C6790" s="1">
        <v>0.5323396</v>
      </c>
      <c r="D6790" s="1">
        <v>-0.2838308</v>
      </c>
      <c r="E6790" s="1">
        <v>1.2708255</v>
      </c>
      <c r="F6790" s="4">
        <f t="shared" si="1"/>
        <v>0.05914884444</v>
      </c>
      <c r="G6790" s="4">
        <f t="shared" si="2"/>
        <v>1.245427506</v>
      </c>
    </row>
    <row r="6791">
      <c r="A6791" s="1">
        <v>67.8598778247833</v>
      </c>
      <c r="B6791" s="1">
        <v>102.921646</v>
      </c>
      <c r="C6791" s="1">
        <v>0.53237957</v>
      </c>
      <c r="D6791" s="1">
        <v>-0.315571</v>
      </c>
      <c r="E6791" s="1">
        <v>1.2706374</v>
      </c>
      <c r="F6791" s="4">
        <f t="shared" si="1"/>
        <v>0.05915328556</v>
      </c>
      <c r="G6791" s="4">
        <f t="shared" si="2"/>
        <v>1.245239432</v>
      </c>
    </row>
    <row r="6792">
      <c r="A6792" s="1">
        <v>67.8700020313263</v>
      </c>
      <c r="B6792" s="1">
        <v>102.92545</v>
      </c>
      <c r="C6792" s="1">
        <v>0.5323929</v>
      </c>
      <c r="D6792" s="1">
        <v>-0.38881767</v>
      </c>
      <c r="E6792" s="1">
        <v>1.2706844</v>
      </c>
      <c r="F6792" s="4">
        <f t="shared" si="1"/>
        <v>0.05915476667</v>
      </c>
      <c r="G6792" s="4">
        <f t="shared" si="2"/>
        <v>1.245286395</v>
      </c>
    </row>
    <row r="6793">
      <c r="A6793" s="1">
        <v>67.8798744678497</v>
      </c>
      <c r="B6793" s="1">
        <v>102.8664</v>
      </c>
      <c r="C6793" s="1">
        <v>0.53241956</v>
      </c>
      <c r="D6793" s="1">
        <v>-0.447415</v>
      </c>
      <c r="E6793" s="1">
        <v>1.2699554</v>
      </c>
      <c r="F6793" s="4">
        <f t="shared" si="1"/>
        <v>0.05915772889</v>
      </c>
      <c r="G6793" s="4">
        <f t="shared" si="2"/>
        <v>1.244557383</v>
      </c>
    </row>
    <row r="6794">
      <c r="A6794" s="1">
        <v>67.8899986743927</v>
      </c>
      <c r="B6794" s="1">
        <v>102.84164</v>
      </c>
      <c r="C6794" s="1">
        <v>0.53247297</v>
      </c>
      <c r="D6794" s="1">
        <v>-0.46572667</v>
      </c>
      <c r="E6794" s="1">
        <v>1.2696496</v>
      </c>
      <c r="F6794" s="4">
        <f t="shared" si="1"/>
        <v>0.05916366333</v>
      </c>
      <c r="G6794" s="4">
        <f t="shared" si="2"/>
        <v>1.244251704</v>
      </c>
    </row>
    <row r="6795">
      <c r="A6795" s="1">
        <v>67.8998787403106</v>
      </c>
      <c r="B6795" s="1">
        <v>102.88736</v>
      </c>
      <c r="C6795" s="1">
        <v>0.5328195</v>
      </c>
      <c r="D6795" s="1">
        <v>-0.19349326</v>
      </c>
      <c r="E6795" s="1">
        <v>1.2702141</v>
      </c>
      <c r="F6795" s="4">
        <f t="shared" si="1"/>
        <v>0.05920216667</v>
      </c>
      <c r="G6795" s="4">
        <f t="shared" si="2"/>
        <v>1.244816148</v>
      </c>
    </row>
    <row r="6796">
      <c r="A6796" s="1">
        <v>67.9098732471466</v>
      </c>
      <c r="B6796" s="1">
        <v>102.973076</v>
      </c>
      <c r="C6796" s="1">
        <v>0.5330328</v>
      </c>
      <c r="D6796" s="1">
        <v>-0.044558384</v>
      </c>
      <c r="E6796" s="1">
        <v>1.2712723</v>
      </c>
      <c r="F6796" s="4">
        <f t="shared" si="1"/>
        <v>0.05922586667</v>
      </c>
      <c r="G6796" s="4">
        <f t="shared" si="2"/>
        <v>1.24587437</v>
      </c>
    </row>
    <row r="6797">
      <c r="A6797" s="1">
        <v>67.919875383377</v>
      </c>
      <c r="B6797" s="1">
        <v>103.11784</v>
      </c>
      <c r="C6797" s="1">
        <v>0.5329528</v>
      </c>
      <c r="D6797" s="1">
        <v>-0.21546726</v>
      </c>
      <c r="E6797" s="1">
        <v>1.2730597</v>
      </c>
      <c r="F6797" s="4">
        <f t="shared" si="1"/>
        <v>0.05921697778</v>
      </c>
      <c r="G6797" s="4">
        <f t="shared" si="2"/>
        <v>1.24766158</v>
      </c>
    </row>
    <row r="6798">
      <c r="A6798" s="1">
        <v>67.92999958992</v>
      </c>
      <c r="B6798" s="1">
        <v>103.10451</v>
      </c>
      <c r="C6798" s="1">
        <v>0.53292614</v>
      </c>
      <c r="D6798" s="1">
        <v>-0.33144113</v>
      </c>
      <c r="E6798" s="1">
        <v>1.272895</v>
      </c>
      <c r="F6798" s="4">
        <f t="shared" si="1"/>
        <v>0.05921401556</v>
      </c>
      <c r="G6798" s="4">
        <f t="shared" si="2"/>
        <v>1.247497012</v>
      </c>
    </row>
    <row r="6799">
      <c r="A6799" s="1">
        <v>67.9400017261505</v>
      </c>
      <c r="B6799" s="1">
        <v>103.05307</v>
      </c>
      <c r="C6799" s="1">
        <v>0.5329395</v>
      </c>
      <c r="D6799" s="1">
        <v>-0.39003846</v>
      </c>
      <c r="E6799" s="1">
        <v>1.27226</v>
      </c>
      <c r="F6799" s="4">
        <f t="shared" si="1"/>
        <v>0.0592155</v>
      </c>
      <c r="G6799" s="4">
        <f t="shared" si="2"/>
        <v>1.246861951</v>
      </c>
    </row>
    <row r="6800">
      <c r="A6800" s="1">
        <v>67.9499962329864</v>
      </c>
      <c r="B6800" s="1">
        <v>103.003555</v>
      </c>
      <c r="C6800" s="1">
        <v>0.5329395</v>
      </c>
      <c r="D6800" s="1">
        <v>-0.47793445</v>
      </c>
      <c r="E6800" s="1">
        <v>1.2716485</v>
      </c>
      <c r="F6800" s="4">
        <f t="shared" si="1"/>
        <v>0.0592155</v>
      </c>
      <c r="G6800" s="4">
        <f t="shared" si="2"/>
        <v>1.246250654</v>
      </c>
    </row>
    <row r="6801">
      <c r="A6801" s="1">
        <v>67.9598762989044</v>
      </c>
      <c r="B6801" s="1">
        <v>102.923546</v>
      </c>
      <c r="C6801" s="1">
        <v>0.5331661</v>
      </c>
      <c r="D6801" s="1">
        <v>-0.33022034</v>
      </c>
      <c r="E6801" s="1">
        <v>1.2706609</v>
      </c>
      <c r="F6801" s="4">
        <f t="shared" si="1"/>
        <v>0.05924067778</v>
      </c>
      <c r="G6801" s="4">
        <f t="shared" si="2"/>
        <v>1.245262889</v>
      </c>
    </row>
    <row r="6802">
      <c r="A6802" s="1">
        <v>67.9698784351348</v>
      </c>
      <c r="B6802" s="1">
        <v>103.03212</v>
      </c>
      <c r="C6802" s="1">
        <v>0.53355265</v>
      </c>
      <c r="D6802" s="5">
        <v>-6.103888E-4</v>
      </c>
      <c r="E6802" s="1">
        <v>1.2720013</v>
      </c>
      <c r="F6802" s="4">
        <f t="shared" si="1"/>
        <v>0.05928362778</v>
      </c>
      <c r="G6802" s="4">
        <f t="shared" si="2"/>
        <v>1.246603309</v>
      </c>
    </row>
    <row r="6803">
      <c r="A6803" s="1">
        <v>67.9800026416778</v>
      </c>
      <c r="B6803" s="1">
        <v>103.19213</v>
      </c>
      <c r="C6803" s="1">
        <v>0.5336193</v>
      </c>
      <c r="D6803" s="1">
        <v>-0.018922053</v>
      </c>
      <c r="E6803" s="1">
        <v>1.2739767</v>
      </c>
      <c r="F6803" s="4">
        <f t="shared" si="1"/>
        <v>0.05929103333</v>
      </c>
      <c r="G6803" s="4">
        <f t="shared" si="2"/>
        <v>1.248578741</v>
      </c>
    </row>
    <row r="6804">
      <c r="A6804" s="1">
        <v>67.9898750782013</v>
      </c>
      <c r="B6804" s="1">
        <v>103.24166</v>
      </c>
      <c r="C6804" s="1">
        <v>0.53359264</v>
      </c>
      <c r="D6804" s="1">
        <v>-0.11902582</v>
      </c>
      <c r="E6804" s="1">
        <v>1.2745882</v>
      </c>
      <c r="F6804" s="4">
        <f t="shared" si="1"/>
        <v>0.05928807111</v>
      </c>
      <c r="G6804" s="4">
        <f t="shared" si="2"/>
        <v>1.249190222</v>
      </c>
    </row>
    <row r="6805">
      <c r="A6805" s="1">
        <v>67.9998772144317</v>
      </c>
      <c r="B6805" s="1">
        <v>103.26642</v>
      </c>
      <c r="C6805" s="1">
        <v>0.53360593</v>
      </c>
      <c r="D6805" s="1">
        <v>-0.19227248</v>
      </c>
      <c r="E6805" s="1">
        <v>1.2748939</v>
      </c>
      <c r="F6805" s="4">
        <f t="shared" si="1"/>
        <v>0.05928954778</v>
      </c>
      <c r="G6805" s="4">
        <f t="shared" si="2"/>
        <v>1.249495901</v>
      </c>
    </row>
    <row r="6806">
      <c r="A6806" s="1">
        <v>68.0100014209747</v>
      </c>
      <c r="B6806" s="1">
        <v>103.1807</v>
      </c>
      <c r="C6806" s="1">
        <v>0.53363264</v>
      </c>
      <c r="D6806" s="1">
        <v>-0.25209057</v>
      </c>
      <c r="E6806" s="1">
        <v>1.2738357</v>
      </c>
      <c r="F6806" s="4">
        <f t="shared" si="1"/>
        <v>0.05929251556</v>
      </c>
      <c r="G6806" s="4">
        <f t="shared" si="2"/>
        <v>1.24843763</v>
      </c>
    </row>
    <row r="6807">
      <c r="A6807" s="1">
        <v>68.0198738574981</v>
      </c>
      <c r="B6807" s="1">
        <v>103.167366</v>
      </c>
      <c r="C6807" s="1">
        <v>0.53367263</v>
      </c>
      <c r="D6807" s="1">
        <v>-0.2838308</v>
      </c>
      <c r="E6807" s="1">
        <v>1.273671</v>
      </c>
      <c r="F6807" s="4">
        <f t="shared" si="1"/>
        <v>0.05929695889</v>
      </c>
      <c r="G6807" s="4">
        <f t="shared" si="2"/>
        <v>1.248273012</v>
      </c>
    </row>
    <row r="6808">
      <c r="A6808" s="1">
        <v>68.0299980640411</v>
      </c>
      <c r="B6808" s="1">
        <v>103.12356</v>
      </c>
      <c r="C6808" s="1">
        <v>0.53375256</v>
      </c>
      <c r="D6808" s="1">
        <v>-0.28627235</v>
      </c>
      <c r="E6808" s="1">
        <v>1.2731302</v>
      </c>
      <c r="F6808" s="4">
        <f t="shared" si="1"/>
        <v>0.05930584</v>
      </c>
      <c r="G6808" s="4">
        <f t="shared" si="2"/>
        <v>1.247732198</v>
      </c>
    </row>
    <row r="6809">
      <c r="A6809" s="1">
        <v>68.0398781299591</v>
      </c>
      <c r="B6809" s="1">
        <v>103.108315</v>
      </c>
      <c r="C6809" s="1">
        <v>0.53388596</v>
      </c>
      <c r="D6809" s="1">
        <v>-0.24720748</v>
      </c>
      <c r="E6809" s="1">
        <v>1.272942</v>
      </c>
      <c r="F6809" s="4">
        <f t="shared" si="1"/>
        <v>0.05932066222</v>
      </c>
      <c r="G6809" s="4">
        <f t="shared" si="2"/>
        <v>1.247543988</v>
      </c>
    </row>
    <row r="6810">
      <c r="A6810" s="1">
        <v>68.050002336502</v>
      </c>
      <c r="B6810" s="1">
        <v>103.15594</v>
      </c>
      <c r="C6810" s="1">
        <v>0.5340326</v>
      </c>
      <c r="D6810" s="1">
        <v>-0.16663615</v>
      </c>
      <c r="E6810" s="1">
        <v>1.2735299</v>
      </c>
      <c r="F6810" s="4">
        <f t="shared" si="1"/>
        <v>0.05933695556</v>
      </c>
      <c r="G6810" s="4">
        <f t="shared" si="2"/>
        <v>1.248131951</v>
      </c>
    </row>
    <row r="6811">
      <c r="A6811" s="1">
        <v>68.059996843338</v>
      </c>
      <c r="B6811" s="1">
        <v>103.18451</v>
      </c>
      <c r="C6811" s="1">
        <v>0.53412586</v>
      </c>
      <c r="D6811" s="1">
        <v>-0.1422206</v>
      </c>
      <c r="E6811" s="1">
        <v>1.2738826</v>
      </c>
      <c r="F6811" s="4">
        <f t="shared" si="1"/>
        <v>0.05934731778</v>
      </c>
      <c r="G6811" s="4">
        <f t="shared" si="2"/>
        <v>1.248484667</v>
      </c>
    </row>
    <row r="6812">
      <c r="A6812" s="1">
        <v>68.0698769092559</v>
      </c>
      <c r="B6812" s="1">
        <v>103.24547</v>
      </c>
      <c r="C6812" s="1">
        <v>0.5341525</v>
      </c>
      <c r="D6812" s="1">
        <v>-0.18738937</v>
      </c>
      <c r="E6812" s="1">
        <v>1.2746352</v>
      </c>
      <c r="F6812" s="4">
        <f t="shared" si="1"/>
        <v>0.05935027778</v>
      </c>
      <c r="G6812" s="4">
        <f t="shared" si="2"/>
        <v>1.249237259</v>
      </c>
    </row>
    <row r="6813">
      <c r="A6813" s="1">
        <v>68.0800011157989</v>
      </c>
      <c r="B6813" s="1">
        <v>103.24356</v>
      </c>
      <c r="C6813" s="1">
        <v>0.5341792</v>
      </c>
      <c r="D6813" s="1">
        <v>-0.2459867</v>
      </c>
      <c r="E6813" s="1">
        <v>1.2746117</v>
      </c>
      <c r="F6813" s="4">
        <f t="shared" si="1"/>
        <v>0.05935324444</v>
      </c>
      <c r="G6813" s="4">
        <f t="shared" si="2"/>
        <v>1.249213679</v>
      </c>
    </row>
    <row r="6814">
      <c r="A6814" s="1">
        <v>68.0898735523223</v>
      </c>
      <c r="B6814" s="1">
        <v>103.21499</v>
      </c>
      <c r="C6814" s="1">
        <v>0.5342325</v>
      </c>
      <c r="D6814" s="1">
        <v>-0.27650613</v>
      </c>
      <c r="E6814" s="1">
        <v>1.274259</v>
      </c>
      <c r="F6814" s="4">
        <f t="shared" si="1"/>
        <v>0.05935916667</v>
      </c>
      <c r="G6814" s="4">
        <f t="shared" si="2"/>
        <v>1.248860963</v>
      </c>
    </row>
    <row r="6815">
      <c r="A6815" s="1">
        <v>68.0998756885528</v>
      </c>
      <c r="B6815" s="1">
        <v>103.2207</v>
      </c>
      <c r="C6815" s="1">
        <v>0.53429914</v>
      </c>
      <c r="D6815" s="1">
        <v>-0.27894768</v>
      </c>
      <c r="E6815" s="1">
        <v>1.2743294</v>
      </c>
      <c r="F6815" s="4">
        <f t="shared" si="1"/>
        <v>0.05936657111</v>
      </c>
      <c r="G6815" s="4">
        <f t="shared" si="2"/>
        <v>1.248931457</v>
      </c>
    </row>
    <row r="6816">
      <c r="A6816" s="1">
        <v>68.1099998950958</v>
      </c>
      <c r="B6816" s="1">
        <v>103.16927</v>
      </c>
      <c r="C6816" s="1">
        <v>0.5343925</v>
      </c>
      <c r="D6816" s="1">
        <v>-0.28261003</v>
      </c>
      <c r="E6816" s="1">
        <v>1.2736945</v>
      </c>
      <c r="F6816" s="4">
        <f t="shared" si="1"/>
        <v>0.05937694444</v>
      </c>
      <c r="G6816" s="4">
        <f t="shared" si="2"/>
        <v>1.248296519</v>
      </c>
    </row>
    <row r="6817">
      <c r="A6817" s="1">
        <v>68.1200020313263</v>
      </c>
      <c r="B6817" s="1">
        <v>103.19594</v>
      </c>
      <c r="C6817" s="1">
        <v>0.5344591</v>
      </c>
      <c r="D6817" s="1">
        <v>-0.28627235</v>
      </c>
      <c r="E6817" s="1">
        <v>1.2740238</v>
      </c>
      <c r="F6817" s="4">
        <f t="shared" si="1"/>
        <v>0.05938434444</v>
      </c>
      <c r="G6817" s="4">
        <f t="shared" si="2"/>
        <v>1.248625778</v>
      </c>
    </row>
    <row r="6818">
      <c r="A6818" s="1">
        <v>68.1299965381622</v>
      </c>
      <c r="B6818" s="1">
        <v>103.19213</v>
      </c>
      <c r="C6818" s="1">
        <v>0.5344991</v>
      </c>
      <c r="D6818" s="1">
        <v>-0.31923336</v>
      </c>
      <c r="E6818" s="1">
        <v>1.2739767</v>
      </c>
      <c r="F6818" s="4">
        <f t="shared" si="1"/>
        <v>0.05938878889</v>
      </c>
      <c r="G6818" s="4">
        <f t="shared" si="2"/>
        <v>1.248578741</v>
      </c>
    </row>
    <row r="6819">
      <c r="A6819" s="1">
        <v>68.1398766040802</v>
      </c>
      <c r="B6819" s="1">
        <v>103.19022</v>
      </c>
      <c r="C6819" s="1">
        <v>0.5345391</v>
      </c>
      <c r="D6819" s="1">
        <v>-0.36440212</v>
      </c>
      <c r="E6819" s="1">
        <v>1.2739532</v>
      </c>
      <c r="F6819" s="4">
        <f t="shared" si="1"/>
        <v>0.05939323333</v>
      </c>
      <c r="G6819" s="4">
        <f t="shared" si="2"/>
        <v>1.24855516</v>
      </c>
    </row>
    <row r="6820">
      <c r="A6820" s="1">
        <v>68.1500008106231</v>
      </c>
      <c r="B6820" s="1">
        <v>103.19213</v>
      </c>
      <c r="C6820" s="1">
        <v>0.5345791</v>
      </c>
      <c r="D6820" s="1">
        <v>-0.39492157</v>
      </c>
      <c r="E6820" s="1">
        <v>1.2739767</v>
      </c>
      <c r="F6820" s="4">
        <f t="shared" si="1"/>
        <v>0.05939767778</v>
      </c>
      <c r="G6820" s="4">
        <f t="shared" si="2"/>
        <v>1.248578741</v>
      </c>
    </row>
    <row r="6821">
      <c r="A6821" s="1">
        <v>68.1600029468536</v>
      </c>
      <c r="B6821" s="1">
        <v>103.13689</v>
      </c>
      <c r="C6821" s="1">
        <v>0.53461903</v>
      </c>
      <c r="D6821" s="1">
        <v>-0.44131112</v>
      </c>
      <c r="E6821" s="1">
        <v>1.2732947</v>
      </c>
      <c r="F6821" s="4">
        <f t="shared" si="1"/>
        <v>0.05940211444</v>
      </c>
      <c r="G6821" s="4">
        <f t="shared" si="2"/>
        <v>1.247896765</v>
      </c>
    </row>
    <row r="6822">
      <c r="A6822" s="1">
        <v>68.169875383377</v>
      </c>
      <c r="B6822" s="1">
        <v>103.157845</v>
      </c>
      <c r="C6822" s="1">
        <v>0.53484565</v>
      </c>
      <c r="D6822" s="1">
        <v>-0.29237625</v>
      </c>
      <c r="E6822" s="1">
        <v>1.2735535</v>
      </c>
      <c r="F6822" s="4">
        <f t="shared" si="1"/>
        <v>0.05942729444</v>
      </c>
      <c r="G6822" s="4">
        <f t="shared" si="2"/>
        <v>1.248155469</v>
      </c>
    </row>
    <row r="6823">
      <c r="A6823" s="1">
        <v>68.1798775196075</v>
      </c>
      <c r="B6823" s="1">
        <v>103.268326</v>
      </c>
      <c r="C6823" s="1">
        <v>0.53521895</v>
      </c>
      <c r="D6823" s="1">
        <v>0.021363609</v>
      </c>
      <c r="E6823" s="1">
        <v>1.2749174</v>
      </c>
      <c r="F6823" s="4">
        <f t="shared" si="1"/>
        <v>0.05946877222</v>
      </c>
      <c r="G6823" s="4">
        <f t="shared" si="2"/>
        <v>1.249519432</v>
      </c>
    </row>
    <row r="6824">
      <c r="A6824" s="1">
        <v>68.1900017261505</v>
      </c>
      <c r="B6824" s="1">
        <v>103.418816</v>
      </c>
      <c r="C6824" s="1">
        <v>0.5352323</v>
      </c>
      <c r="D6824" s="1">
        <v>-0.05188305</v>
      </c>
      <c r="E6824" s="1">
        <v>1.2767754</v>
      </c>
      <c r="F6824" s="4">
        <f t="shared" si="1"/>
        <v>0.05947025556</v>
      </c>
      <c r="G6824" s="4">
        <f t="shared" si="2"/>
        <v>1.251377333</v>
      </c>
    </row>
    <row r="6825">
      <c r="A6825" s="1">
        <v>68.1999962329864</v>
      </c>
      <c r="B6825" s="1">
        <v>103.50453</v>
      </c>
      <c r="C6825" s="1">
        <v>0.5351656</v>
      </c>
      <c r="D6825" s="1">
        <v>-0.21058415</v>
      </c>
      <c r="E6825" s="1">
        <v>1.2778335</v>
      </c>
      <c r="F6825" s="4">
        <f t="shared" si="1"/>
        <v>0.05946284444</v>
      </c>
      <c r="G6825" s="4">
        <f t="shared" si="2"/>
        <v>1.252435531</v>
      </c>
    </row>
    <row r="6826">
      <c r="A6826" s="1">
        <v>68.2098762989044</v>
      </c>
      <c r="B6826" s="1">
        <v>103.45882</v>
      </c>
      <c r="C6826" s="1">
        <v>0.5351923</v>
      </c>
      <c r="D6826" s="1">
        <v>-0.25575292</v>
      </c>
      <c r="E6826" s="1">
        <v>1.2772691</v>
      </c>
      <c r="F6826" s="4">
        <f t="shared" si="1"/>
        <v>0.05946581111</v>
      </c>
      <c r="G6826" s="4">
        <f t="shared" si="2"/>
        <v>1.25187121</v>
      </c>
    </row>
    <row r="6827">
      <c r="A6827" s="1">
        <v>68.2198784351348</v>
      </c>
      <c r="B6827" s="1">
        <v>103.418816</v>
      </c>
      <c r="C6827" s="1">
        <v>0.5352323</v>
      </c>
      <c r="D6827" s="1">
        <v>-0.30092168</v>
      </c>
      <c r="E6827" s="1">
        <v>1.2767754</v>
      </c>
      <c r="F6827" s="4">
        <f t="shared" si="1"/>
        <v>0.05947025556</v>
      </c>
      <c r="G6827" s="4">
        <f t="shared" si="2"/>
        <v>1.251377333</v>
      </c>
    </row>
    <row r="6828">
      <c r="A6828" s="1">
        <v>68.2300026416778</v>
      </c>
      <c r="B6828" s="1">
        <v>103.34643</v>
      </c>
      <c r="C6828" s="1">
        <v>0.53527224</v>
      </c>
      <c r="D6828" s="1">
        <v>-0.33022034</v>
      </c>
      <c r="E6828" s="1">
        <v>1.2758816</v>
      </c>
      <c r="F6828" s="4">
        <f t="shared" si="1"/>
        <v>0.05947469333</v>
      </c>
      <c r="G6828" s="4">
        <f t="shared" si="2"/>
        <v>1.250483679</v>
      </c>
    </row>
    <row r="6829">
      <c r="A6829" s="1">
        <v>68.2399971485138</v>
      </c>
      <c r="B6829" s="1">
        <v>103.30261</v>
      </c>
      <c r="C6829" s="1">
        <v>0.53535223</v>
      </c>
      <c r="D6829" s="1">
        <v>-0.34486967</v>
      </c>
      <c r="E6829" s="1">
        <v>1.2753407</v>
      </c>
      <c r="F6829" s="4">
        <f t="shared" si="1"/>
        <v>0.05948358111</v>
      </c>
      <c r="G6829" s="4">
        <f t="shared" si="2"/>
        <v>1.249942691</v>
      </c>
    </row>
    <row r="6830">
      <c r="A6830" s="1">
        <v>68.2498772144317</v>
      </c>
      <c r="B6830" s="1">
        <v>103.31214</v>
      </c>
      <c r="C6830" s="1">
        <v>0.53545886</v>
      </c>
      <c r="D6830" s="1">
        <v>-0.30458403</v>
      </c>
      <c r="E6830" s="1">
        <v>1.2754583</v>
      </c>
      <c r="F6830" s="4">
        <f t="shared" si="1"/>
        <v>0.05949542889</v>
      </c>
      <c r="G6830" s="4">
        <f t="shared" si="2"/>
        <v>1.250060346</v>
      </c>
    </row>
    <row r="6831">
      <c r="A6831" s="1">
        <v>68.2598717212677</v>
      </c>
      <c r="B6831" s="1">
        <v>103.31214</v>
      </c>
      <c r="C6831" s="1">
        <v>0.5356055</v>
      </c>
      <c r="D6831" s="1">
        <v>-0.2240127</v>
      </c>
      <c r="E6831" s="1">
        <v>1.2754583</v>
      </c>
      <c r="F6831" s="4">
        <f t="shared" si="1"/>
        <v>0.05951172222</v>
      </c>
      <c r="G6831" s="4">
        <f t="shared" si="2"/>
        <v>1.250060346</v>
      </c>
    </row>
    <row r="6832">
      <c r="A6832" s="1">
        <v>68.2700035572052</v>
      </c>
      <c r="B6832" s="1">
        <v>103.399765</v>
      </c>
      <c r="C6832" s="1">
        <v>0.53576547</v>
      </c>
      <c r="D6832" s="1">
        <v>-0.15809071</v>
      </c>
      <c r="E6832" s="1">
        <v>1.2765402</v>
      </c>
      <c r="F6832" s="4">
        <f t="shared" si="1"/>
        <v>0.05952949667</v>
      </c>
      <c r="G6832" s="4">
        <f t="shared" si="2"/>
        <v>1.251142136</v>
      </c>
    </row>
    <row r="6833">
      <c r="A6833" s="1">
        <v>68.2798759937286</v>
      </c>
      <c r="B6833" s="1">
        <v>103.43596</v>
      </c>
      <c r="C6833" s="1">
        <v>0.53585875</v>
      </c>
      <c r="D6833" s="1">
        <v>-0.13367516</v>
      </c>
      <c r="E6833" s="1">
        <v>1.276987</v>
      </c>
      <c r="F6833" s="4">
        <f t="shared" si="1"/>
        <v>0.05953986111</v>
      </c>
      <c r="G6833" s="4">
        <f t="shared" si="2"/>
        <v>1.251588988</v>
      </c>
    </row>
    <row r="6834">
      <c r="A6834" s="1">
        <v>68.2900002002716</v>
      </c>
      <c r="B6834" s="1">
        <v>103.48739</v>
      </c>
      <c r="C6834" s="1">
        <v>0.53589875</v>
      </c>
      <c r="D6834" s="1">
        <v>-0.1641946</v>
      </c>
      <c r="E6834" s="1">
        <v>1.2776219</v>
      </c>
      <c r="F6834" s="4">
        <f t="shared" si="1"/>
        <v>0.05954430556</v>
      </c>
      <c r="G6834" s="4">
        <f t="shared" si="2"/>
        <v>1.252223926</v>
      </c>
    </row>
    <row r="6835">
      <c r="A6835" s="1">
        <v>68.299872636795</v>
      </c>
      <c r="B6835" s="1">
        <v>103.51977</v>
      </c>
      <c r="C6835" s="1">
        <v>0.5359254</v>
      </c>
      <c r="D6835" s="1">
        <v>-0.22523348</v>
      </c>
      <c r="E6835" s="1">
        <v>1.2780216</v>
      </c>
      <c r="F6835" s="4">
        <f t="shared" si="1"/>
        <v>0.05954726667</v>
      </c>
      <c r="G6835" s="4">
        <f t="shared" si="2"/>
        <v>1.252623679</v>
      </c>
    </row>
    <row r="6836">
      <c r="A6836" s="1">
        <v>68.3098747730255</v>
      </c>
      <c r="B6836" s="1">
        <v>103.45691</v>
      </c>
      <c r="C6836" s="1">
        <v>0.53597873</v>
      </c>
      <c r="D6836" s="1">
        <v>-0.23988281</v>
      </c>
      <c r="E6836" s="1">
        <v>1.2772455</v>
      </c>
      <c r="F6836" s="4">
        <f t="shared" si="1"/>
        <v>0.05955319222</v>
      </c>
      <c r="G6836" s="4">
        <f t="shared" si="2"/>
        <v>1.25184763</v>
      </c>
    </row>
    <row r="6837">
      <c r="A6837" s="1">
        <v>68.3199989795684</v>
      </c>
      <c r="B6837" s="1">
        <v>103.46453</v>
      </c>
      <c r="C6837" s="1">
        <v>0.536072</v>
      </c>
      <c r="D6837" s="1">
        <v>-0.22889581</v>
      </c>
      <c r="E6837" s="1">
        <v>1.2773397</v>
      </c>
      <c r="F6837" s="4">
        <f t="shared" si="1"/>
        <v>0.05956355556</v>
      </c>
      <c r="G6837" s="4">
        <f t="shared" si="2"/>
        <v>1.251941704</v>
      </c>
    </row>
    <row r="6838">
      <c r="A6838" s="1">
        <v>68.3298714160919</v>
      </c>
      <c r="B6838" s="1">
        <v>103.44929</v>
      </c>
      <c r="C6838" s="1">
        <v>0.53616536</v>
      </c>
      <c r="D6838" s="1">
        <v>-0.21668804</v>
      </c>
      <c r="E6838" s="1">
        <v>1.2771515</v>
      </c>
      <c r="F6838" s="4">
        <f t="shared" si="1"/>
        <v>0.05957392889</v>
      </c>
      <c r="G6838" s="4">
        <f t="shared" si="2"/>
        <v>1.251753556</v>
      </c>
    </row>
    <row r="6839">
      <c r="A6839" s="1">
        <v>68.3400032520294</v>
      </c>
      <c r="B6839" s="1">
        <v>103.46453</v>
      </c>
      <c r="C6839" s="1">
        <v>0.536232</v>
      </c>
      <c r="D6839" s="1">
        <v>-0.21912959</v>
      </c>
      <c r="E6839" s="1">
        <v>1.2773397</v>
      </c>
      <c r="F6839" s="4">
        <f t="shared" si="1"/>
        <v>0.05958133333</v>
      </c>
      <c r="G6839" s="4">
        <f t="shared" si="2"/>
        <v>1.251941704</v>
      </c>
    </row>
    <row r="6840">
      <c r="A6840" s="1">
        <v>68.3498756885528</v>
      </c>
      <c r="B6840" s="1">
        <v>103.4931</v>
      </c>
      <c r="C6840" s="1">
        <v>0.53625864</v>
      </c>
      <c r="D6840" s="1">
        <v>-0.27894768</v>
      </c>
      <c r="E6840" s="1">
        <v>1.2776924</v>
      </c>
      <c r="F6840" s="4">
        <f t="shared" si="1"/>
        <v>0.05958429333</v>
      </c>
      <c r="G6840" s="4">
        <f t="shared" si="2"/>
        <v>1.25229442</v>
      </c>
    </row>
    <row r="6841">
      <c r="A6841" s="1">
        <v>68.3599998950958</v>
      </c>
      <c r="B6841" s="1">
        <v>103.451195</v>
      </c>
      <c r="C6841" s="1">
        <v>0.53629863</v>
      </c>
      <c r="D6841" s="1">
        <v>-0.32411647</v>
      </c>
      <c r="E6841" s="1">
        <v>1.2771751</v>
      </c>
      <c r="F6841" s="4">
        <f t="shared" si="1"/>
        <v>0.05958873667</v>
      </c>
      <c r="G6841" s="4">
        <f t="shared" si="2"/>
        <v>1.251777074</v>
      </c>
    </row>
    <row r="6842">
      <c r="A6842" s="1">
        <v>68.3700020313263</v>
      </c>
      <c r="B6842" s="1">
        <v>103.46643</v>
      </c>
      <c r="C6842" s="1">
        <v>0.5363386</v>
      </c>
      <c r="D6842" s="1">
        <v>-0.3558567</v>
      </c>
      <c r="E6842" s="1">
        <v>1.2773631</v>
      </c>
      <c r="F6842" s="4">
        <f t="shared" si="1"/>
        <v>0.05959317778</v>
      </c>
      <c r="G6842" s="4">
        <f t="shared" si="2"/>
        <v>1.25196516</v>
      </c>
    </row>
    <row r="6843">
      <c r="A6843" s="1">
        <v>68.3798744678497</v>
      </c>
      <c r="B6843" s="1">
        <v>103.40548</v>
      </c>
      <c r="C6843" s="1">
        <v>0.53639203</v>
      </c>
      <c r="D6843" s="1">
        <v>-0.3875969</v>
      </c>
      <c r="E6843" s="1">
        <v>1.2766106</v>
      </c>
      <c r="F6843" s="4">
        <f t="shared" si="1"/>
        <v>0.05959911444</v>
      </c>
      <c r="G6843" s="4">
        <f t="shared" si="2"/>
        <v>1.251212691</v>
      </c>
    </row>
    <row r="6844">
      <c r="A6844" s="1">
        <v>68.3899986743927</v>
      </c>
      <c r="B6844" s="1">
        <v>103.380714</v>
      </c>
      <c r="C6844" s="1">
        <v>0.5364453</v>
      </c>
      <c r="D6844" s="1">
        <v>-0.41811633</v>
      </c>
      <c r="E6844" s="1">
        <v>1.276305</v>
      </c>
      <c r="F6844" s="4">
        <f t="shared" si="1"/>
        <v>0.05960503333</v>
      </c>
      <c r="G6844" s="4">
        <f t="shared" si="2"/>
        <v>1.250906938</v>
      </c>
    </row>
    <row r="6845">
      <c r="A6845" s="1">
        <v>68.3998787403106</v>
      </c>
      <c r="B6845" s="1">
        <v>103.375</v>
      </c>
      <c r="C6845" s="1">
        <v>0.53649867</v>
      </c>
      <c r="D6845" s="1">
        <v>-0.436428</v>
      </c>
      <c r="E6845" s="1">
        <v>1.2762344</v>
      </c>
      <c r="F6845" s="4">
        <f t="shared" si="1"/>
        <v>0.05961096333</v>
      </c>
      <c r="G6845" s="4">
        <f t="shared" si="2"/>
        <v>1.250836395</v>
      </c>
    </row>
    <row r="6846">
      <c r="A6846" s="1">
        <v>68.4098732471466</v>
      </c>
      <c r="B6846" s="1">
        <v>103.35405</v>
      </c>
      <c r="C6846" s="1">
        <v>0.5366453</v>
      </c>
      <c r="D6846" s="1">
        <v>-0.37050602</v>
      </c>
      <c r="E6846" s="1">
        <v>1.2759758</v>
      </c>
      <c r="F6846" s="4">
        <f t="shared" si="1"/>
        <v>0.05962725556</v>
      </c>
      <c r="G6846" s="4">
        <f t="shared" si="2"/>
        <v>1.250577753</v>
      </c>
    </row>
    <row r="6847">
      <c r="A6847" s="1">
        <v>68.4199974536895</v>
      </c>
      <c r="B6847" s="1">
        <v>103.47787</v>
      </c>
      <c r="C6847" s="1">
        <v>0.5370318</v>
      </c>
      <c r="D6847" s="1">
        <v>-0.05676616</v>
      </c>
      <c r="E6847" s="1">
        <v>1.2775043</v>
      </c>
      <c r="F6847" s="4">
        <f t="shared" si="1"/>
        <v>0.0596702</v>
      </c>
      <c r="G6847" s="4">
        <f t="shared" si="2"/>
        <v>1.252106395</v>
      </c>
    </row>
    <row r="6848">
      <c r="A6848" s="1">
        <v>68.42999958992</v>
      </c>
      <c r="B6848" s="1">
        <v>103.58644</v>
      </c>
      <c r="C6848" s="1">
        <v>0.5371118</v>
      </c>
      <c r="D6848" s="1">
        <v>-0.04699994</v>
      </c>
      <c r="E6848" s="1">
        <v>1.2788447</v>
      </c>
      <c r="F6848" s="4">
        <f t="shared" si="1"/>
        <v>0.05967908889</v>
      </c>
      <c r="G6848" s="4">
        <f t="shared" si="2"/>
        <v>1.253446765</v>
      </c>
    </row>
    <row r="6849">
      <c r="A6849" s="1">
        <v>68.4400017261505</v>
      </c>
      <c r="B6849" s="1">
        <v>103.61883</v>
      </c>
      <c r="C6849" s="1">
        <v>0.5370852</v>
      </c>
      <c r="D6849" s="1">
        <v>-0.16297382</v>
      </c>
      <c r="E6849" s="1">
        <v>1.2792445</v>
      </c>
      <c r="F6849" s="4">
        <f t="shared" si="1"/>
        <v>0.05967613333</v>
      </c>
      <c r="G6849" s="4">
        <f t="shared" si="2"/>
        <v>1.253846642</v>
      </c>
    </row>
    <row r="6850">
      <c r="A6850" s="1">
        <v>68.4499962329864</v>
      </c>
      <c r="B6850" s="1">
        <v>103.645485</v>
      </c>
      <c r="C6850" s="1">
        <v>0.53709847</v>
      </c>
      <c r="D6850" s="1">
        <v>-0.22279193</v>
      </c>
      <c r="E6850" s="1">
        <v>1.2795737</v>
      </c>
      <c r="F6850" s="4">
        <f t="shared" si="1"/>
        <v>0.05967760778</v>
      </c>
      <c r="G6850" s="4">
        <f t="shared" si="2"/>
        <v>1.254175716</v>
      </c>
    </row>
    <row r="6851">
      <c r="A6851" s="1">
        <v>68.4599983692169</v>
      </c>
      <c r="B6851" s="1">
        <v>103.59786</v>
      </c>
      <c r="C6851" s="1">
        <v>0.5371118</v>
      </c>
      <c r="D6851" s="1">
        <v>-0.29603857</v>
      </c>
      <c r="E6851" s="1">
        <v>1.2789857</v>
      </c>
      <c r="F6851" s="4">
        <f t="shared" si="1"/>
        <v>0.05967908889</v>
      </c>
      <c r="G6851" s="4">
        <f t="shared" si="2"/>
        <v>1.253587753</v>
      </c>
    </row>
    <row r="6852">
      <c r="A6852" s="1">
        <v>68.4700005054473</v>
      </c>
      <c r="B6852" s="1">
        <v>103.57881</v>
      </c>
      <c r="C6852" s="1">
        <v>0.53713846</v>
      </c>
      <c r="D6852" s="1">
        <v>-0.35707745</v>
      </c>
      <c r="E6852" s="1">
        <v>1.2787505</v>
      </c>
      <c r="F6852" s="4">
        <f t="shared" si="1"/>
        <v>0.05968205111</v>
      </c>
      <c r="G6852" s="4">
        <f t="shared" si="2"/>
        <v>1.253352568</v>
      </c>
    </row>
    <row r="6853">
      <c r="A6853" s="1">
        <v>68.4800026416778</v>
      </c>
      <c r="B6853" s="1">
        <v>103.50834</v>
      </c>
      <c r="C6853" s="1">
        <v>0.53721845</v>
      </c>
      <c r="D6853" s="1">
        <v>-0.34853202</v>
      </c>
      <c r="E6853" s="1">
        <v>1.2778804</v>
      </c>
      <c r="F6853" s="4">
        <f t="shared" si="1"/>
        <v>0.05969093889</v>
      </c>
      <c r="G6853" s="4">
        <f t="shared" si="2"/>
        <v>1.252482568</v>
      </c>
    </row>
    <row r="6854">
      <c r="A6854" s="1">
        <v>68.4898750782013</v>
      </c>
      <c r="B6854" s="1">
        <v>103.49501</v>
      </c>
      <c r="C6854" s="1">
        <v>0.53733844</v>
      </c>
      <c r="D6854" s="1">
        <v>-0.30946714</v>
      </c>
      <c r="E6854" s="1">
        <v>1.277716</v>
      </c>
      <c r="F6854" s="4">
        <f t="shared" si="1"/>
        <v>0.05970427111</v>
      </c>
      <c r="G6854" s="4">
        <f t="shared" si="2"/>
        <v>1.252318</v>
      </c>
    </row>
    <row r="6855">
      <c r="A6855" s="1">
        <v>68.4999992847442</v>
      </c>
      <c r="B6855" s="1">
        <v>103.55596</v>
      </c>
      <c r="C6855" s="1">
        <v>0.537525</v>
      </c>
      <c r="D6855" s="1">
        <v>-0.18861015</v>
      </c>
      <c r="E6855" s="1">
        <v>1.2784684</v>
      </c>
      <c r="F6855" s="4">
        <f t="shared" si="1"/>
        <v>0.059725</v>
      </c>
      <c r="G6855" s="4">
        <f t="shared" si="2"/>
        <v>1.253070469</v>
      </c>
    </row>
    <row r="6856">
      <c r="A6856" s="1">
        <v>68.5100014209747</v>
      </c>
      <c r="B6856" s="1">
        <v>103.59406</v>
      </c>
      <c r="C6856" s="1">
        <v>0.5376984</v>
      </c>
      <c r="D6856" s="1">
        <v>-0.09461027</v>
      </c>
      <c r="E6856" s="1">
        <v>1.2789389</v>
      </c>
      <c r="F6856" s="4">
        <f t="shared" si="1"/>
        <v>0.05974426667</v>
      </c>
      <c r="G6856" s="4">
        <f t="shared" si="2"/>
        <v>1.25354084</v>
      </c>
    </row>
    <row r="6857">
      <c r="A6857" s="1">
        <v>68.5198738574981</v>
      </c>
      <c r="B6857" s="1">
        <v>103.70835</v>
      </c>
      <c r="C6857" s="1">
        <v>0.537805</v>
      </c>
      <c r="D6857" s="1">
        <v>-0.068973936</v>
      </c>
      <c r="E6857" s="1">
        <v>1.2803499</v>
      </c>
      <c r="F6857" s="4">
        <f t="shared" si="1"/>
        <v>0.05975611111</v>
      </c>
      <c r="G6857" s="4">
        <f t="shared" si="2"/>
        <v>1.254951827</v>
      </c>
    </row>
    <row r="6858">
      <c r="A6858" s="1">
        <v>68.5298759937286</v>
      </c>
      <c r="B6858" s="1">
        <v>103.75216</v>
      </c>
      <c r="C6858" s="1">
        <v>0.53783166</v>
      </c>
      <c r="D6858" s="1">
        <v>-0.11414271</v>
      </c>
      <c r="E6858" s="1">
        <v>1.2808907</v>
      </c>
      <c r="F6858" s="4">
        <f t="shared" si="1"/>
        <v>0.05975907333</v>
      </c>
      <c r="G6858" s="4">
        <f t="shared" si="2"/>
        <v>1.255492691</v>
      </c>
    </row>
    <row r="6859">
      <c r="A6859" s="1">
        <v>68.5398781299591</v>
      </c>
      <c r="B6859" s="1">
        <v>103.74454</v>
      </c>
      <c r="C6859" s="1">
        <v>0.5378583</v>
      </c>
      <c r="D6859" s="1">
        <v>-0.17274004</v>
      </c>
      <c r="E6859" s="1">
        <v>1.2807965</v>
      </c>
      <c r="F6859" s="4">
        <f t="shared" si="1"/>
        <v>0.05976203333</v>
      </c>
      <c r="G6859" s="4">
        <f t="shared" si="2"/>
        <v>1.255398617</v>
      </c>
    </row>
    <row r="6860">
      <c r="A6860" s="1">
        <v>68.550002336502</v>
      </c>
      <c r="B6860" s="1">
        <v>103.75407</v>
      </c>
      <c r="C6860" s="1">
        <v>0.53792495</v>
      </c>
      <c r="D6860" s="1">
        <v>-0.18738937</v>
      </c>
      <c r="E6860" s="1">
        <v>1.2809143</v>
      </c>
      <c r="F6860" s="4">
        <f t="shared" si="1"/>
        <v>0.05976943889</v>
      </c>
      <c r="G6860" s="4">
        <f t="shared" si="2"/>
        <v>1.255516272</v>
      </c>
    </row>
    <row r="6861">
      <c r="A6861" s="1">
        <v>68.559996843338</v>
      </c>
      <c r="B6861" s="1">
        <v>103.70644</v>
      </c>
      <c r="C6861" s="1">
        <v>0.5380316</v>
      </c>
      <c r="D6861" s="1">
        <v>-0.16175304</v>
      </c>
      <c r="E6861" s="1">
        <v>1.2803264</v>
      </c>
      <c r="F6861" s="4">
        <f t="shared" si="1"/>
        <v>0.05978128889</v>
      </c>
      <c r="G6861" s="4">
        <f t="shared" si="2"/>
        <v>1.254928247</v>
      </c>
    </row>
    <row r="6862">
      <c r="A6862" s="1">
        <v>68.5698769092559</v>
      </c>
      <c r="B6862" s="1">
        <v>103.74073</v>
      </c>
      <c r="C6862" s="1">
        <v>0.5380983</v>
      </c>
      <c r="D6862" s="1">
        <v>-0.16663615</v>
      </c>
      <c r="E6862" s="1">
        <v>1.2807496</v>
      </c>
      <c r="F6862" s="4">
        <f t="shared" si="1"/>
        <v>0.0597887</v>
      </c>
      <c r="G6862" s="4">
        <f t="shared" si="2"/>
        <v>1.25535158</v>
      </c>
    </row>
    <row r="6863">
      <c r="A6863" s="1">
        <v>68.5800011157989</v>
      </c>
      <c r="B6863" s="1">
        <v>103.73121</v>
      </c>
      <c r="C6863" s="1">
        <v>0.53815156</v>
      </c>
      <c r="D6863" s="1">
        <v>-0.18372704</v>
      </c>
      <c r="E6863" s="1">
        <v>1.2806321</v>
      </c>
      <c r="F6863" s="4">
        <f t="shared" si="1"/>
        <v>0.05979461778</v>
      </c>
      <c r="G6863" s="4">
        <f t="shared" si="2"/>
        <v>1.255234049</v>
      </c>
    </row>
    <row r="6864">
      <c r="A6864" s="1">
        <v>68.5898735523223</v>
      </c>
      <c r="B6864" s="1">
        <v>103.71025</v>
      </c>
      <c r="C6864" s="1">
        <v>0.5381782</v>
      </c>
      <c r="D6864" s="1">
        <v>-0.24232437</v>
      </c>
      <c r="E6864" s="1">
        <v>1.2803733</v>
      </c>
      <c r="F6864" s="4">
        <f t="shared" si="1"/>
        <v>0.05979757778</v>
      </c>
      <c r="G6864" s="4">
        <f t="shared" si="2"/>
        <v>1.254975284</v>
      </c>
    </row>
    <row r="6865">
      <c r="A6865" s="1">
        <v>68.5998756885528</v>
      </c>
      <c r="B6865" s="1">
        <v>103.725494</v>
      </c>
      <c r="C6865" s="1">
        <v>0.53823155</v>
      </c>
      <c r="D6865" s="1">
        <v>-0.2728438</v>
      </c>
      <c r="E6865" s="1">
        <v>1.2805616</v>
      </c>
      <c r="F6865" s="4">
        <f t="shared" si="1"/>
        <v>0.05980350556</v>
      </c>
      <c r="G6865" s="4">
        <f t="shared" si="2"/>
        <v>1.255163481</v>
      </c>
    </row>
    <row r="6866">
      <c r="A6866" s="1">
        <v>68.6099998950958</v>
      </c>
      <c r="B6866" s="1">
        <v>103.67406</v>
      </c>
      <c r="C6866" s="1">
        <v>0.53828484</v>
      </c>
      <c r="D6866" s="1">
        <v>-0.2899347</v>
      </c>
      <c r="E6866" s="1">
        <v>1.2799264</v>
      </c>
      <c r="F6866" s="4">
        <f t="shared" si="1"/>
        <v>0.05980942667</v>
      </c>
      <c r="G6866" s="4">
        <f t="shared" si="2"/>
        <v>1.254528494</v>
      </c>
    </row>
    <row r="6867">
      <c r="A6867" s="1">
        <v>68.6198723316192</v>
      </c>
      <c r="B6867" s="1">
        <v>103.67406</v>
      </c>
      <c r="C6867" s="1">
        <v>0.53835154</v>
      </c>
      <c r="D6867" s="1">
        <v>-0.3058048</v>
      </c>
      <c r="E6867" s="1">
        <v>1.2799264</v>
      </c>
      <c r="F6867" s="4">
        <f t="shared" si="1"/>
        <v>0.05981683778</v>
      </c>
      <c r="G6867" s="4">
        <f t="shared" si="2"/>
        <v>1.254528494</v>
      </c>
    </row>
    <row r="6868">
      <c r="A6868" s="1">
        <v>68.6299965381622</v>
      </c>
      <c r="B6868" s="1">
        <v>103.64931</v>
      </c>
      <c r="C6868" s="1">
        <v>0.53839153</v>
      </c>
      <c r="D6868" s="1">
        <v>-0.35097358</v>
      </c>
      <c r="E6868" s="1">
        <v>1.2796209</v>
      </c>
      <c r="F6868" s="4">
        <f t="shared" si="1"/>
        <v>0.05982128111</v>
      </c>
      <c r="G6868" s="4">
        <f t="shared" si="2"/>
        <v>1.254222938</v>
      </c>
    </row>
    <row r="6869">
      <c r="A6869" s="1">
        <v>68.6398766040802</v>
      </c>
      <c r="B6869" s="1">
        <v>103.63215</v>
      </c>
      <c r="C6869" s="1">
        <v>0.53843147</v>
      </c>
      <c r="D6869" s="1">
        <v>-0.381493</v>
      </c>
      <c r="E6869" s="1">
        <v>1.279409</v>
      </c>
      <c r="F6869" s="4">
        <f t="shared" si="1"/>
        <v>0.05982571889</v>
      </c>
      <c r="G6869" s="4">
        <f t="shared" si="2"/>
        <v>1.254011086</v>
      </c>
    </row>
    <row r="6870">
      <c r="A6870" s="1">
        <v>68.6500008106231</v>
      </c>
      <c r="B6870" s="1">
        <v>103.63977</v>
      </c>
      <c r="C6870" s="1">
        <v>0.53847146</v>
      </c>
      <c r="D6870" s="1">
        <v>-0.42788255</v>
      </c>
      <c r="E6870" s="1">
        <v>1.2795032</v>
      </c>
      <c r="F6870" s="4">
        <f t="shared" si="1"/>
        <v>0.05983016222</v>
      </c>
      <c r="G6870" s="4">
        <f t="shared" si="2"/>
        <v>1.25410516</v>
      </c>
    </row>
    <row r="6871">
      <c r="A6871" s="1">
        <v>68.6598732471466</v>
      </c>
      <c r="B6871" s="1">
        <v>103.58835</v>
      </c>
      <c r="C6871" s="1">
        <v>0.5385648</v>
      </c>
      <c r="D6871" s="1">
        <v>-0.40590855</v>
      </c>
      <c r="E6871" s="1">
        <v>1.2788683</v>
      </c>
      <c r="F6871" s="4">
        <f t="shared" si="1"/>
        <v>0.05984053333</v>
      </c>
      <c r="G6871" s="4">
        <f t="shared" si="2"/>
        <v>1.253470346</v>
      </c>
    </row>
    <row r="6872">
      <c r="A6872" s="1">
        <v>68.669875383377</v>
      </c>
      <c r="B6872" s="1">
        <v>103.68168</v>
      </c>
      <c r="C6872" s="1">
        <v>0.53896475</v>
      </c>
      <c r="D6872" s="1">
        <v>-0.0762986</v>
      </c>
      <c r="E6872" s="1">
        <v>1.2800206</v>
      </c>
      <c r="F6872" s="4">
        <f t="shared" si="1"/>
        <v>0.05988497222</v>
      </c>
      <c r="G6872" s="4">
        <f t="shared" si="2"/>
        <v>1.254622568</v>
      </c>
    </row>
    <row r="6873">
      <c r="A6873" s="1">
        <v>68.6798775196075</v>
      </c>
      <c r="B6873" s="1">
        <v>103.85883</v>
      </c>
      <c r="C6873" s="1">
        <v>0.5391114</v>
      </c>
      <c r="D6873" s="1">
        <v>-0.0115973875</v>
      </c>
      <c r="E6873" s="1">
        <v>1.2822076</v>
      </c>
      <c r="F6873" s="4">
        <f t="shared" si="1"/>
        <v>0.05990126667</v>
      </c>
      <c r="G6873" s="4">
        <f t="shared" si="2"/>
        <v>1.256809605</v>
      </c>
    </row>
    <row r="6874">
      <c r="A6874" s="1">
        <v>68.6900017261505</v>
      </c>
      <c r="B6874" s="1">
        <v>103.89122</v>
      </c>
      <c r="C6874" s="1">
        <v>0.5390447</v>
      </c>
      <c r="D6874" s="1">
        <v>-0.14099982</v>
      </c>
      <c r="E6874" s="1">
        <v>1.2826076</v>
      </c>
      <c r="F6874" s="4">
        <f t="shared" si="1"/>
        <v>0.05989385556</v>
      </c>
      <c r="G6874" s="4">
        <f t="shared" si="2"/>
        <v>1.257209481</v>
      </c>
    </row>
    <row r="6875">
      <c r="A6875" s="1">
        <v>68.6998741626739</v>
      </c>
      <c r="B6875" s="1">
        <v>103.88169</v>
      </c>
      <c r="C6875" s="1">
        <v>0.539058</v>
      </c>
      <c r="D6875" s="1">
        <v>-0.22889581</v>
      </c>
      <c r="E6875" s="1">
        <v>1.2824898</v>
      </c>
      <c r="F6875" s="4">
        <f t="shared" si="1"/>
        <v>0.05989533333</v>
      </c>
      <c r="G6875" s="4">
        <f t="shared" si="2"/>
        <v>1.257091827</v>
      </c>
    </row>
    <row r="6876">
      <c r="A6876" s="1">
        <v>68.7099983692169</v>
      </c>
      <c r="B6876" s="1">
        <v>103.8074</v>
      </c>
      <c r="C6876" s="1">
        <v>0.5390714</v>
      </c>
      <c r="D6876" s="1">
        <v>-0.30214247</v>
      </c>
      <c r="E6876" s="1">
        <v>1.2815728</v>
      </c>
      <c r="F6876" s="4">
        <f t="shared" si="1"/>
        <v>0.05989682222</v>
      </c>
      <c r="G6876" s="4">
        <f t="shared" si="2"/>
        <v>1.256174667</v>
      </c>
    </row>
    <row r="6877">
      <c r="A6877" s="1">
        <v>68.7200005054473</v>
      </c>
      <c r="B6877" s="1">
        <v>103.80359</v>
      </c>
      <c r="C6877" s="1">
        <v>0.5391114</v>
      </c>
      <c r="D6877" s="1">
        <v>-0.34731123</v>
      </c>
      <c r="E6877" s="1">
        <v>1.2815256</v>
      </c>
      <c r="F6877" s="4">
        <f t="shared" si="1"/>
        <v>0.05990126667</v>
      </c>
      <c r="G6877" s="4">
        <f t="shared" si="2"/>
        <v>1.25612763</v>
      </c>
    </row>
    <row r="6878">
      <c r="A6878" s="1">
        <v>68.7298729419708</v>
      </c>
      <c r="B6878" s="1">
        <v>103.735016</v>
      </c>
      <c r="C6878" s="1">
        <v>0.53916466</v>
      </c>
      <c r="D6878" s="1">
        <v>-0.36440212</v>
      </c>
      <c r="E6878" s="1">
        <v>1.2806791</v>
      </c>
      <c r="F6878" s="4">
        <f t="shared" si="1"/>
        <v>0.05990718444</v>
      </c>
      <c r="G6878" s="4">
        <f t="shared" si="2"/>
        <v>1.255281037</v>
      </c>
    </row>
    <row r="6879">
      <c r="A6879" s="1">
        <v>68.7399971485138</v>
      </c>
      <c r="B6879" s="1">
        <v>103.73311</v>
      </c>
      <c r="C6879" s="1">
        <v>0.53928465</v>
      </c>
      <c r="D6879" s="1">
        <v>-0.3119087</v>
      </c>
      <c r="E6879" s="1">
        <v>1.2806555</v>
      </c>
      <c r="F6879" s="4">
        <f t="shared" si="1"/>
        <v>0.05992051667</v>
      </c>
      <c r="G6879" s="4">
        <f t="shared" si="2"/>
        <v>1.255257506</v>
      </c>
    </row>
    <row r="6880">
      <c r="A6880" s="1">
        <v>68.7499992847442</v>
      </c>
      <c r="B6880" s="1">
        <v>103.765495</v>
      </c>
      <c r="C6880" s="1">
        <v>0.5394179</v>
      </c>
      <c r="D6880" s="1">
        <v>-0.25941524</v>
      </c>
      <c r="E6880" s="1">
        <v>1.2810553</v>
      </c>
      <c r="F6880" s="4">
        <f t="shared" si="1"/>
        <v>0.05993532222</v>
      </c>
      <c r="G6880" s="4">
        <f t="shared" si="2"/>
        <v>1.255657321</v>
      </c>
    </row>
    <row r="6881">
      <c r="A6881" s="1">
        <v>68.7600014209747</v>
      </c>
      <c r="B6881" s="1">
        <v>103.79026</v>
      </c>
      <c r="C6881" s="1">
        <v>0.53955126</v>
      </c>
      <c r="D6881" s="1">
        <v>-0.2081426</v>
      </c>
      <c r="E6881" s="1">
        <v>1.2813611</v>
      </c>
      <c r="F6881" s="4">
        <f t="shared" si="1"/>
        <v>0.05995014</v>
      </c>
      <c r="G6881" s="4">
        <f t="shared" si="2"/>
        <v>1.255963062</v>
      </c>
    </row>
    <row r="6882">
      <c r="A6882" s="1">
        <v>68.7698738574981</v>
      </c>
      <c r="B6882" s="1">
        <v>103.88169</v>
      </c>
      <c r="C6882" s="1">
        <v>0.5396312</v>
      </c>
      <c r="D6882" s="1">
        <v>-0.1971556</v>
      </c>
      <c r="E6882" s="1">
        <v>1.2824898</v>
      </c>
      <c r="F6882" s="4">
        <f t="shared" si="1"/>
        <v>0.05995902222</v>
      </c>
      <c r="G6882" s="4">
        <f t="shared" si="2"/>
        <v>1.257091827</v>
      </c>
    </row>
    <row r="6883">
      <c r="A6883" s="1">
        <v>68.7798759937286</v>
      </c>
      <c r="B6883" s="1">
        <v>103.887405</v>
      </c>
      <c r="C6883" s="1">
        <v>0.5396712</v>
      </c>
      <c r="D6883" s="1">
        <v>-0.24232437</v>
      </c>
      <c r="E6883" s="1">
        <v>1.2825603</v>
      </c>
      <c r="F6883" s="4">
        <f t="shared" si="1"/>
        <v>0.05996346667</v>
      </c>
      <c r="G6883" s="4">
        <f t="shared" si="2"/>
        <v>1.257162383</v>
      </c>
    </row>
    <row r="6884">
      <c r="A6884" s="1">
        <v>68.7898781299591</v>
      </c>
      <c r="B6884" s="1">
        <v>103.87026</v>
      </c>
      <c r="C6884" s="1">
        <v>0.5396978</v>
      </c>
      <c r="D6884" s="1">
        <v>-0.30092168</v>
      </c>
      <c r="E6884" s="1">
        <v>1.2823488</v>
      </c>
      <c r="F6884" s="4">
        <f t="shared" si="1"/>
        <v>0.05996642222</v>
      </c>
      <c r="G6884" s="4">
        <f t="shared" si="2"/>
        <v>1.256950716</v>
      </c>
    </row>
    <row r="6885">
      <c r="A6885" s="1">
        <v>68.799872636795</v>
      </c>
      <c r="B6885" s="1">
        <v>103.866455</v>
      </c>
      <c r="C6885" s="1">
        <v>0.5397378</v>
      </c>
      <c r="D6885" s="1">
        <v>-0.33022034</v>
      </c>
      <c r="E6885" s="1">
        <v>1.2823018</v>
      </c>
      <c r="F6885" s="4">
        <f t="shared" si="1"/>
        <v>0.05997086667</v>
      </c>
      <c r="G6885" s="4">
        <f t="shared" si="2"/>
        <v>1.256903741</v>
      </c>
    </row>
    <row r="6886">
      <c r="A6886" s="1">
        <v>68.809996843338</v>
      </c>
      <c r="B6886" s="1">
        <v>103.80169</v>
      </c>
      <c r="C6886" s="1">
        <v>0.5398045</v>
      </c>
      <c r="D6886" s="1">
        <v>-0.34853202</v>
      </c>
      <c r="E6886" s="1">
        <v>1.2815022</v>
      </c>
      <c r="F6886" s="4">
        <f t="shared" si="1"/>
        <v>0.05997827778</v>
      </c>
      <c r="G6886" s="4">
        <f t="shared" si="2"/>
        <v>1.256104173</v>
      </c>
    </row>
    <row r="6887">
      <c r="A6887" s="1">
        <v>68.8199989795684</v>
      </c>
      <c r="B6887" s="1">
        <v>103.8055</v>
      </c>
      <c r="C6887" s="1">
        <v>0.53988445</v>
      </c>
      <c r="D6887" s="1">
        <v>-0.35097358</v>
      </c>
      <c r="E6887" s="1">
        <v>1.2815492</v>
      </c>
      <c r="F6887" s="4">
        <f t="shared" si="1"/>
        <v>0.05998716111</v>
      </c>
      <c r="G6887" s="4">
        <f t="shared" si="2"/>
        <v>1.25615121</v>
      </c>
    </row>
    <row r="6888">
      <c r="A6888" s="1">
        <v>68.8298714160919</v>
      </c>
      <c r="B6888" s="1">
        <v>103.78835</v>
      </c>
      <c r="C6888" s="1">
        <v>0.5399378</v>
      </c>
      <c r="D6888" s="1">
        <v>-0.36806446</v>
      </c>
      <c r="E6888" s="1">
        <v>1.2813375</v>
      </c>
      <c r="F6888" s="4">
        <f t="shared" si="1"/>
        <v>0.05999308889</v>
      </c>
      <c r="G6888" s="4">
        <f t="shared" si="2"/>
        <v>1.255939481</v>
      </c>
    </row>
    <row r="6889">
      <c r="A6889" s="1">
        <v>68.8400032520294</v>
      </c>
      <c r="B6889" s="1">
        <v>103.786446</v>
      </c>
      <c r="C6889" s="1">
        <v>0.5399911</v>
      </c>
      <c r="D6889" s="1">
        <v>-0.39736313</v>
      </c>
      <c r="E6889" s="1">
        <v>1.281314</v>
      </c>
      <c r="F6889" s="4">
        <f t="shared" si="1"/>
        <v>0.05999901111</v>
      </c>
      <c r="G6889" s="4">
        <f t="shared" si="2"/>
        <v>1.255915975</v>
      </c>
    </row>
    <row r="6890">
      <c r="A6890" s="1">
        <v>68.8498756885528</v>
      </c>
      <c r="B6890" s="1">
        <v>103.80169</v>
      </c>
      <c r="C6890" s="1">
        <v>0.5400178</v>
      </c>
      <c r="D6890" s="1">
        <v>-0.44375268</v>
      </c>
      <c r="E6890" s="1">
        <v>1.2815022</v>
      </c>
      <c r="F6890" s="4">
        <f t="shared" si="1"/>
        <v>0.06000197778</v>
      </c>
      <c r="G6890" s="4">
        <f t="shared" si="2"/>
        <v>1.256104173</v>
      </c>
    </row>
    <row r="6891">
      <c r="A6891" s="1">
        <v>68.8599998950958</v>
      </c>
      <c r="B6891" s="1">
        <v>103.76359</v>
      </c>
      <c r="C6891" s="1">
        <v>0.54023105</v>
      </c>
      <c r="D6891" s="1">
        <v>-0.3106879</v>
      </c>
      <c r="E6891" s="1">
        <v>1.2810317</v>
      </c>
      <c r="F6891" s="4">
        <f t="shared" si="1"/>
        <v>0.06002567222</v>
      </c>
      <c r="G6891" s="4">
        <f t="shared" si="2"/>
        <v>1.255633802</v>
      </c>
    </row>
    <row r="6892">
      <c r="A6892" s="1">
        <v>68.8698723316192</v>
      </c>
      <c r="B6892" s="1">
        <v>103.917885</v>
      </c>
      <c r="C6892" s="1">
        <v>0.54052436</v>
      </c>
      <c r="D6892" s="1">
        <v>-0.09338949</v>
      </c>
      <c r="E6892" s="1">
        <v>1.2829367</v>
      </c>
      <c r="F6892" s="4">
        <f t="shared" si="1"/>
        <v>0.06005826222</v>
      </c>
      <c r="G6892" s="4">
        <f t="shared" si="2"/>
        <v>1.257538679</v>
      </c>
    </row>
    <row r="6893">
      <c r="A6893" s="1">
        <v>68.8799965381622</v>
      </c>
      <c r="B6893" s="1">
        <v>103.98074</v>
      </c>
      <c r="C6893" s="1">
        <v>0.54049766</v>
      </c>
      <c r="D6893" s="1">
        <v>-0.19593482</v>
      </c>
      <c r="E6893" s="1">
        <v>1.2837126</v>
      </c>
      <c r="F6893" s="4">
        <f t="shared" si="1"/>
        <v>0.06005529556</v>
      </c>
      <c r="G6893" s="4">
        <f t="shared" si="2"/>
        <v>1.258314667</v>
      </c>
    </row>
    <row r="6894">
      <c r="A6894" s="1">
        <v>68.8898766040802</v>
      </c>
      <c r="B6894" s="1">
        <v>103.98074</v>
      </c>
      <c r="C6894" s="1">
        <v>0.5404577</v>
      </c>
      <c r="D6894" s="1">
        <v>-0.32655802</v>
      </c>
      <c r="E6894" s="1">
        <v>1.2837126</v>
      </c>
      <c r="F6894" s="4">
        <f t="shared" si="1"/>
        <v>0.06005085556</v>
      </c>
      <c r="G6894" s="4">
        <f t="shared" si="2"/>
        <v>1.258314667</v>
      </c>
    </row>
    <row r="6895">
      <c r="A6895" s="1">
        <v>68.8998787403106</v>
      </c>
      <c r="B6895" s="1">
        <v>103.95217</v>
      </c>
      <c r="C6895" s="1">
        <v>0.5404577</v>
      </c>
      <c r="D6895" s="1">
        <v>-0.39980468</v>
      </c>
      <c r="E6895" s="1">
        <v>1.28336</v>
      </c>
      <c r="F6895" s="4">
        <f t="shared" si="1"/>
        <v>0.06005085556</v>
      </c>
      <c r="G6895" s="4">
        <f t="shared" si="2"/>
        <v>1.257961951</v>
      </c>
    </row>
    <row r="6896">
      <c r="A6896" s="1">
        <v>68.9098732471466</v>
      </c>
      <c r="B6896" s="1">
        <v>103.86074</v>
      </c>
      <c r="C6896" s="1">
        <v>0.540471</v>
      </c>
      <c r="D6896" s="1">
        <v>-0.4742721</v>
      </c>
      <c r="E6896" s="1">
        <v>1.2822312</v>
      </c>
      <c r="F6896" s="4">
        <f t="shared" si="1"/>
        <v>0.06005233333</v>
      </c>
      <c r="G6896" s="4">
        <f t="shared" si="2"/>
        <v>1.256833185</v>
      </c>
    </row>
    <row r="6897">
      <c r="A6897" s="1">
        <v>68.9199974536895</v>
      </c>
      <c r="B6897" s="1">
        <v>103.87026</v>
      </c>
      <c r="C6897" s="1">
        <v>0.5408309</v>
      </c>
      <c r="D6897" s="1">
        <v>-0.23011659</v>
      </c>
      <c r="E6897" s="1">
        <v>1.2823488</v>
      </c>
      <c r="F6897" s="4">
        <f t="shared" si="1"/>
        <v>0.06009232222</v>
      </c>
      <c r="G6897" s="4">
        <f t="shared" si="2"/>
        <v>1.256950716</v>
      </c>
    </row>
    <row r="6898">
      <c r="A6898" s="1">
        <v>68.92999958992</v>
      </c>
      <c r="B6898" s="1">
        <v>103.97503</v>
      </c>
      <c r="C6898" s="1">
        <v>0.5410709</v>
      </c>
      <c r="D6898" s="1">
        <v>-0.0115973875</v>
      </c>
      <c r="E6898" s="1">
        <v>1.2836422</v>
      </c>
      <c r="F6898" s="4">
        <f t="shared" si="1"/>
        <v>0.06011898889</v>
      </c>
      <c r="G6898" s="4">
        <f t="shared" si="2"/>
        <v>1.258244173</v>
      </c>
    </row>
    <row r="6899">
      <c r="A6899" s="1">
        <v>68.9400017261505</v>
      </c>
      <c r="B6899" s="1">
        <v>104.10456</v>
      </c>
      <c r="C6899" s="1">
        <v>0.5410442</v>
      </c>
      <c r="D6899" s="1">
        <v>-0.12757127</v>
      </c>
      <c r="E6899" s="1">
        <v>1.2852412</v>
      </c>
      <c r="F6899" s="4">
        <f t="shared" si="1"/>
        <v>0.06011602222</v>
      </c>
      <c r="G6899" s="4">
        <f t="shared" si="2"/>
        <v>1.259843309</v>
      </c>
    </row>
    <row r="6900">
      <c r="A6900" s="1">
        <v>68.9498741626739</v>
      </c>
      <c r="B6900" s="1">
        <v>104.110275</v>
      </c>
      <c r="C6900" s="1">
        <v>0.5410442</v>
      </c>
      <c r="D6900" s="1">
        <v>-0.21546726</v>
      </c>
      <c r="E6900" s="1">
        <v>1.2853118</v>
      </c>
      <c r="F6900" s="4">
        <f t="shared" si="1"/>
        <v>0.06011602222</v>
      </c>
      <c r="G6900" s="4">
        <f t="shared" si="2"/>
        <v>1.259913864</v>
      </c>
    </row>
    <row r="6901">
      <c r="A6901" s="1">
        <v>68.9598762989044</v>
      </c>
      <c r="B6901" s="1">
        <v>104.04742</v>
      </c>
      <c r="C6901" s="1">
        <v>0.5410575</v>
      </c>
      <c r="D6901" s="1">
        <v>-0.27406457</v>
      </c>
      <c r="E6901" s="1">
        <v>1.2845358</v>
      </c>
      <c r="F6901" s="4">
        <f t="shared" si="1"/>
        <v>0.0601175</v>
      </c>
      <c r="G6901" s="4">
        <f t="shared" si="2"/>
        <v>1.259137877</v>
      </c>
    </row>
    <row r="6902">
      <c r="A6902" s="1">
        <v>68.9698784351348</v>
      </c>
      <c r="B6902" s="1">
        <v>104.02075</v>
      </c>
      <c r="C6902" s="1">
        <v>0.5410575</v>
      </c>
      <c r="D6902" s="1">
        <v>-0.36196056</v>
      </c>
      <c r="E6902" s="1">
        <v>1.2842066</v>
      </c>
      <c r="F6902" s="4">
        <f t="shared" si="1"/>
        <v>0.0601175</v>
      </c>
      <c r="G6902" s="4">
        <f t="shared" si="2"/>
        <v>1.258808617</v>
      </c>
    </row>
    <row r="6903">
      <c r="A6903" s="1">
        <v>68.9800026416778</v>
      </c>
      <c r="B6903" s="1">
        <v>103.957886</v>
      </c>
      <c r="C6903" s="1">
        <v>0.5410842</v>
      </c>
      <c r="D6903" s="1">
        <v>-0.40712935</v>
      </c>
      <c r="E6903" s="1">
        <v>1.2834305</v>
      </c>
      <c r="F6903" s="4">
        <f t="shared" si="1"/>
        <v>0.06012046667</v>
      </c>
      <c r="G6903" s="4">
        <f t="shared" si="2"/>
        <v>1.258032519</v>
      </c>
    </row>
    <row r="6904">
      <c r="A6904" s="1">
        <v>68.9898750782013</v>
      </c>
      <c r="B6904" s="1">
        <v>103.9236</v>
      </c>
      <c r="C6904" s="1">
        <v>0.5411375</v>
      </c>
      <c r="D6904" s="1">
        <v>-0.44009033</v>
      </c>
      <c r="E6904" s="1">
        <v>1.2830073</v>
      </c>
      <c r="F6904" s="4">
        <f t="shared" si="1"/>
        <v>0.06012638889</v>
      </c>
      <c r="G6904" s="4">
        <f t="shared" si="2"/>
        <v>1.257609235</v>
      </c>
    </row>
    <row r="6905">
      <c r="A6905" s="1">
        <v>68.9999992847442</v>
      </c>
      <c r="B6905" s="1">
        <v>103.92931</v>
      </c>
      <c r="C6905" s="1">
        <v>0.54124415</v>
      </c>
      <c r="D6905" s="1">
        <v>-0.4266618</v>
      </c>
      <c r="E6905" s="1">
        <v>1.2830777</v>
      </c>
      <c r="F6905" s="4">
        <f t="shared" si="1"/>
        <v>0.06013823889</v>
      </c>
      <c r="G6905" s="4">
        <f t="shared" si="2"/>
        <v>1.257679728</v>
      </c>
    </row>
    <row r="6906">
      <c r="A6906" s="1">
        <v>69.0100014209747</v>
      </c>
      <c r="B6906" s="1">
        <v>103.90074</v>
      </c>
      <c r="C6906" s="1">
        <v>0.54140407</v>
      </c>
      <c r="D6906" s="1">
        <v>-0.3326619</v>
      </c>
      <c r="E6906" s="1">
        <v>1.2827251</v>
      </c>
      <c r="F6906" s="4">
        <f t="shared" si="1"/>
        <v>0.06015600778</v>
      </c>
      <c r="G6906" s="4">
        <f t="shared" si="2"/>
        <v>1.257327012</v>
      </c>
    </row>
    <row r="6907">
      <c r="A6907" s="1">
        <v>69.0198738574981</v>
      </c>
      <c r="B6907" s="1">
        <v>103.97313</v>
      </c>
      <c r="C6907" s="1">
        <v>0.54157746</v>
      </c>
      <c r="D6907" s="1">
        <v>-0.22523348</v>
      </c>
      <c r="E6907" s="1">
        <v>1.2836187</v>
      </c>
      <c r="F6907" s="4">
        <f t="shared" si="1"/>
        <v>0.06017527333</v>
      </c>
      <c r="G6907" s="4">
        <f t="shared" si="2"/>
        <v>1.258220716</v>
      </c>
    </row>
    <row r="6908">
      <c r="A6908" s="1">
        <v>69.0298759937286</v>
      </c>
      <c r="B6908" s="1">
        <v>104.056946</v>
      </c>
      <c r="C6908" s="1">
        <v>0.5417241</v>
      </c>
      <c r="D6908" s="1">
        <v>-0.15931149</v>
      </c>
      <c r="E6908" s="1">
        <v>1.2846534</v>
      </c>
      <c r="F6908" s="4">
        <f t="shared" si="1"/>
        <v>0.06019156667</v>
      </c>
      <c r="G6908" s="4">
        <f t="shared" si="2"/>
        <v>1.259255481</v>
      </c>
    </row>
    <row r="6909">
      <c r="A6909" s="1">
        <v>69.0400002002716</v>
      </c>
      <c r="B6909" s="1">
        <v>104.089325</v>
      </c>
      <c r="C6909" s="1">
        <v>0.5417641</v>
      </c>
      <c r="D6909" s="1">
        <v>-0.1910517</v>
      </c>
      <c r="E6909" s="1">
        <v>1.2850533</v>
      </c>
      <c r="F6909" s="4">
        <f t="shared" si="1"/>
        <v>0.06019601111</v>
      </c>
      <c r="G6909" s="4">
        <f t="shared" si="2"/>
        <v>1.259655222</v>
      </c>
    </row>
    <row r="6910">
      <c r="A6910" s="1">
        <v>69.049872636795</v>
      </c>
      <c r="B6910" s="1">
        <v>104.119804</v>
      </c>
      <c r="C6910" s="1">
        <v>0.5417641</v>
      </c>
      <c r="D6910" s="1">
        <v>-0.27894768</v>
      </c>
      <c r="E6910" s="1">
        <v>1.2854295</v>
      </c>
      <c r="F6910" s="4">
        <f t="shared" si="1"/>
        <v>0.06019601111</v>
      </c>
      <c r="G6910" s="4">
        <f t="shared" si="2"/>
        <v>1.260031506</v>
      </c>
    </row>
    <row r="6911">
      <c r="A6911" s="1">
        <v>69.0598747730255</v>
      </c>
      <c r="B6911" s="1">
        <v>104.068375</v>
      </c>
      <c r="C6911" s="1">
        <v>0.5417774</v>
      </c>
      <c r="D6911" s="1">
        <v>-0.3387658</v>
      </c>
      <c r="E6911" s="1">
        <v>1.2847946</v>
      </c>
      <c r="F6911" s="4">
        <f t="shared" si="1"/>
        <v>0.06019748889</v>
      </c>
      <c r="G6911" s="4">
        <f t="shared" si="2"/>
        <v>1.25939658</v>
      </c>
    </row>
    <row r="6912">
      <c r="A6912" s="1">
        <v>69.0699989795684</v>
      </c>
      <c r="B6912" s="1">
        <v>104.06266</v>
      </c>
      <c r="C6912" s="1">
        <v>0.5418307</v>
      </c>
      <c r="D6912" s="1">
        <v>-0.37050602</v>
      </c>
      <c r="E6912" s="1">
        <v>1.284724</v>
      </c>
      <c r="F6912" s="4">
        <f t="shared" si="1"/>
        <v>0.06020341111</v>
      </c>
      <c r="G6912" s="4">
        <f t="shared" si="2"/>
        <v>1.259326025</v>
      </c>
    </row>
    <row r="6913">
      <c r="A6913" s="1">
        <v>69.0798714160919</v>
      </c>
      <c r="B6913" s="1">
        <v>104.007416</v>
      </c>
      <c r="C6913" s="1">
        <v>0.54191065</v>
      </c>
      <c r="D6913" s="1">
        <v>-0.39003846</v>
      </c>
      <c r="E6913" s="1">
        <v>1.284042</v>
      </c>
      <c r="F6913" s="4">
        <f t="shared" si="1"/>
        <v>0.06021229444</v>
      </c>
      <c r="G6913" s="4">
        <f t="shared" si="2"/>
        <v>1.258644</v>
      </c>
    </row>
    <row r="6914">
      <c r="A6914" s="1">
        <v>69.0898735523223</v>
      </c>
      <c r="B6914" s="1">
        <v>104.00361</v>
      </c>
      <c r="C6914" s="1">
        <v>0.54199064</v>
      </c>
      <c r="D6914" s="1">
        <v>-0.3766099</v>
      </c>
      <c r="E6914" s="1">
        <v>1.283995</v>
      </c>
      <c r="F6914" s="4">
        <f t="shared" si="1"/>
        <v>0.06022118222</v>
      </c>
      <c r="G6914" s="4">
        <f t="shared" si="2"/>
        <v>1.258597012</v>
      </c>
    </row>
    <row r="6915">
      <c r="A6915" s="1">
        <v>69.0999977588653</v>
      </c>
      <c r="B6915" s="1">
        <v>104.039795</v>
      </c>
      <c r="C6915" s="1">
        <v>0.542044</v>
      </c>
      <c r="D6915" s="1">
        <v>-0.40712935</v>
      </c>
      <c r="E6915" s="1">
        <v>1.2844417</v>
      </c>
      <c r="F6915" s="4">
        <f t="shared" si="1"/>
        <v>0.06022711111</v>
      </c>
      <c r="G6915" s="4">
        <f t="shared" si="2"/>
        <v>1.259043741</v>
      </c>
    </row>
    <row r="6916">
      <c r="A6916" s="1">
        <v>69.1099998950958</v>
      </c>
      <c r="B6916" s="1">
        <v>104.00551</v>
      </c>
      <c r="C6916" s="1">
        <v>0.5420573</v>
      </c>
      <c r="D6916" s="1">
        <v>-0.46572667</v>
      </c>
      <c r="E6916" s="1">
        <v>1.2840184</v>
      </c>
      <c r="F6916" s="4">
        <f t="shared" si="1"/>
        <v>0.06022858889</v>
      </c>
      <c r="G6916" s="4">
        <f t="shared" si="2"/>
        <v>1.258620469</v>
      </c>
    </row>
    <row r="6917">
      <c r="A6917" s="1">
        <v>69.1198723316192</v>
      </c>
      <c r="B6917" s="1">
        <v>104.02265</v>
      </c>
      <c r="C6917" s="1">
        <v>0.54225725</v>
      </c>
      <c r="D6917" s="1">
        <v>-0.33144113</v>
      </c>
      <c r="E6917" s="1">
        <v>1.2842301</v>
      </c>
      <c r="F6917" s="4">
        <f t="shared" si="1"/>
        <v>0.06025080556</v>
      </c>
      <c r="G6917" s="4">
        <f t="shared" si="2"/>
        <v>1.258832074</v>
      </c>
    </row>
    <row r="6918">
      <c r="A6918" s="1">
        <v>69.1298744678497</v>
      </c>
      <c r="B6918" s="1">
        <v>104.12361</v>
      </c>
      <c r="C6918" s="1">
        <v>0.54256386</v>
      </c>
      <c r="D6918" s="1">
        <v>-0.09949338</v>
      </c>
      <c r="E6918" s="1">
        <v>1.2854764</v>
      </c>
      <c r="F6918" s="4">
        <f t="shared" si="1"/>
        <v>0.06028487333</v>
      </c>
      <c r="G6918" s="4">
        <f t="shared" si="2"/>
        <v>1.260078494</v>
      </c>
    </row>
    <row r="6919">
      <c r="A6919" s="1">
        <v>69.1399986743927</v>
      </c>
      <c r="B6919" s="1">
        <v>104.21123</v>
      </c>
      <c r="C6919" s="1">
        <v>0.5425505</v>
      </c>
      <c r="D6919" s="1">
        <v>-0.18738937</v>
      </c>
      <c r="E6919" s="1">
        <v>1.2865583</v>
      </c>
      <c r="F6919" s="4">
        <f t="shared" si="1"/>
        <v>0.06028338889</v>
      </c>
      <c r="G6919" s="4">
        <f t="shared" si="2"/>
        <v>1.261160222</v>
      </c>
    </row>
    <row r="6920">
      <c r="A6920" s="1">
        <v>69.1498787403106</v>
      </c>
      <c r="B6920" s="1">
        <v>104.253136</v>
      </c>
      <c r="C6920" s="1">
        <v>0.5425105</v>
      </c>
      <c r="D6920" s="1">
        <v>-0.315571</v>
      </c>
      <c r="E6920" s="1">
        <v>1.2870756</v>
      </c>
      <c r="F6920" s="4">
        <f t="shared" si="1"/>
        <v>0.06027894444</v>
      </c>
      <c r="G6920" s="4">
        <f t="shared" si="2"/>
        <v>1.26167758</v>
      </c>
    </row>
    <row r="6921">
      <c r="A6921" s="1">
        <v>69.1600029468536</v>
      </c>
      <c r="B6921" s="1">
        <v>104.152176</v>
      </c>
      <c r="C6921" s="1">
        <v>0.54252386</v>
      </c>
      <c r="D6921" s="1">
        <v>-0.38881767</v>
      </c>
      <c r="E6921" s="1">
        <v>1.2858292</v>
      </c>
      <c r="F6921" s="4">
        <f t="shared" si="1"/>
        <v>0.06028042889</v>
      </c>
      <c r="G6921" s="4">
        <f t="shared" si="2"/>
        <v>1.26043116</v>
      </c>
    </row>
    <row r="6922">
      <c r="A6922" s="1">
        <v>69.169875383377</v>
      </c>
      <c r="B6922" s="1">
        <v>104.129326</v>
      </c>
      <c r="C6922" s="1">
        <v>0.54252386</v>
      </c>
      <c r="D6922" s="1">
        <v>-0.46206433</v>
      </c>
      <c r="E6922" s="1">
        <v>1.285547</v>
      </c>
      <c r="F6922" s="4">
        <f t="shared" si="1"/>
        <v>0.06028042889</v>
      </c>
      <c r="G6922" s="4">
        <f t="shared" si="2"/>
        <v>1.260149062</v>
      </c>
    </row>
    <row r="6923">
      <c r="A6923" s="1">
        <v>69.1798775196075</v>
      </c>
      <c r="B6923" s="1">
        <v>104.07409</v>
      </c>
      <c r="C6923" s="1">
        <v>0.54256386</v>
      </c>
      <c r="D6923" s="1">
        <v>-0.5084539</v>
      </c>
      <c r="E6923" s="1">
        <v>1.2848651</v>
      </c>
      <c r="F6923" s="4">
        <f t="shared" si="1"/>
        <v>0.06028487333</v>
      </c>
      <c r="G6923" s="4">
        <f t="shared" si="2"/>
        <v>1.259467136</v>
      </c>
    </row>
    <row r="6924">
      <c r="A6924" s="1">
        <v>69.1900017261505</v>
      </c>
      <c r="B6924" s="1">
        <v>104.08552</v>
      </c>
      <c r="C6924" s="1">
        <v>0.54300374</v>
      </c>
      <c r="D6924" s="1">
        <v>-0.16663615</v>
      </c>
      <c r="E6924" s="1">
        <v>1.2850062</v>
      </c>
      <c r="F6924" s="4">
        <f t="shared" si="1"/>
        <v>0.06033374889</v>
      </c>
      <c r="G6924" s="4">
        <f t="shared" si="2"/>
        <v>1.259608247</v>
      </c>
    </row>
    <row r="6925">
      <c r="A6925" s="1">
        <v>69.1999962329864</v>
      </c>
      <c r="B6925" s="1">
        <v>104.30076</v>
      </c>
      <c r="C6925" s="1">
        <v>0.5432837</v>
      </c>
      <c r="D6925" s="1">
        <v>0.0653116</v>
      </c>
      <c r="E6925" s="1">
        <v>1.2876635</v>
      </c>
      <c r="F6925" s="4">
        <f t="shared" si="1"/>
        <v>0.06036485556</v>
      </c>
      <c r="G6925" s="4">
        <f t="shared" si="2"/>
        <v>1.262265531</v>
      </c>
    </row>
    <row r="6926">
      <c r="A6926" s="1">
        <v>69.2098762989044</v>
      </c>
      <c r="B6926" s="1">
        <v>104.39791</v>
      </c>
      <c r="C6926" s="1">
        <v>0.54323035</v>
      </c>
      <c r="D6926" s="1">
        <v>-0.064090826</v>
      </c>
      <c r="E6926" s="1">
        <v>1.288863</v>
      </c>
      <c r="F6926" s="4">
        <f t="shared" si="1"/>
        <v>0.06035892778</v>
      </c>
      <c r="G6926" s="4">
        <f t="shared" si="2"/>
        <v>1.263464914</v>
      </c>
    </row>
    <row r="6927">
      <c r="A6927" s="1">
        <v>69.2198784351348</v>
      </c>
      <c r="B6927" s="1">
        <v>104.466484</v>
      </c>
      <c r="C6927" s="1">
        <v>0.5432037</v>
      </c>
      <c r="D6927" s="1">
        <v>-0.1641946</v>
      </c>
      <c r="E6927" s="1">
        <v>1.2897096</v>
      </c>
      <c r="F6927" s="4">
        <f t="shared" si="1"/>
        <v>0.06035596667</v>
      </c>
      <c r="G6927" s="4">
        <f t="shared" si="2"/>
        <v>1.264311506</v>
      </c>
    </row>
    <row r="6928">
      <c r="A6928" s="1">
        <v>69.2300026416778</v>
      </c>
      <c r="B6928" s="1">
        <v>104.41696</v>
      </c>
      <c r="C6928" s="1">
        <v>0.54323035</v>
      </c>
      <c r="D6928" s="1">
        <v>-0.2240127</v>
      </c>
      <c r="E6928" s="1">
        <v>1.2890981</v>
      </c>
      <c r="F6928" s="4">
        <f t="shared" si="1"/>
        <v>0.06035892778</v>
      </c>
      <c r="G6928" s="4">
        <f t="shared" si="2"/>
        <v>1.263700099</v>
      </c>
    </row>
    <row r="6929">
      <c r="A6929" s="1">
        <v>69.2398750782013</v>
      </c>
      <c r="B6929" s="1">
        <v>104.352196</v>
      </c>
      <c r="C6929" s="1">
        <v>0.543257</v>
      </c>
      <c r="D6929" s="1">
        <v>-0.29725936</v>
      </c>
      <c r="E6929" s="1">
        <v>1.2882986</v>
      </c>
      <c r="F6929" s="4">
        <f t="shared" si="1"/>
        <v>0.06036188889</v>
      </c>
      <c r="G6929" s="4">
        <f t="shared" si="2"/>
        <v>1.262900543</v>
      </c>
    </row>
    <row r="6930">
      <c r="A6930" s="1">
        <v>69.2499992847442</v>
      </c>
      <c r="B6930" s="1">
        <v>104.316</v>
      </c>
      <c r="C6930" s="1">
        <v>0.5432837</v>
      </c>
      <c r="D6930" s="1">
        <v>-0.32899958</v>
      </c>
      <c r="E6930" s="1">
        <v>1.2878518</v>
      </c>
      <c r="F6930" s="4">
        <f t="shared" si="1"/>
        <v>0.06036485556</v>
      </c>
      <c r="G6930" s="4">
        <f t="shared" si="2"/>
        <v>1.262453679</v>
      </c>
    </row>
    <row r="6931">
      <c r="A6931" s="1">
        <v>69.2600014209747</v>
      </c>
      <c r="B6931" s="1">
        <v>104.24171</v>
      </c>
      <c r="C6931" s="1">
        <v>0.54336363</v>
      </c>
      <c r="D6931" s="1">
        <v>-0.34609047</v>
      </c>
      <c r="E6931" s="1">
        <v>1.2869345</v>
      </c>
      <c r="F6931" s="4">
        <f t="shared" si="1"/>
        <v>0.06037373667</v>
      </c>
      <c r="G6931" s="4">
        <f t="shared" si="2"/>
        <v>1.261536519</v>
      </c>
    </row>
    <row r="6932">
      <c r="A6932" s="1">
        <v>69.2698738574981</v>
      </c>
      <c r="B6932" s="1">
        <v>104.2379</v>
      </c>
      <c r="C6932" s="1">
        <v>0.5434703</v>
      </c>
      <c r="D6932" s="1">
        <v>-0.3058048</v>
      </c>
      <c r="E6932" s="1">
        <v>1.2868875</v>
      </c>
      <c r="F6932" s="4">
        <f t="shared" si="1"/>
        <v>0.06038558889</v>
      </c>
      <c r="G6932" s="4">
        <f t="shared" si="2"/>
        <v>1.261489481</v>
      </c>
    </row>
    <row r="6933">
      <c r="A6933" s="1">
        <v>69.2799980640411</v>
      </c>
      <c r="B6933" s="1">
        <v>104.25124</v>
      </c>
      <c r="C6933" s="1">
        <v>0.54359025</v>
      </c>
      <c r="D6933" s="1">
        <v>-0.2667399</v>
      </c>
      <c r="E6933" s="1">
        <v>1.2870523</v>
      </c>
      <c r="F6933" s="4">
        <f t="shared" si="1"/>
        <v>0.06039891667</v>
      </c>
      <c r="G6933" s="4">
        <f t="shared" si="2"/>
        <v>1.261654173</v>
      </c>
    </row>
    <row r="6934">
      <c r="A6934" s="1">
        <v>69.2898781299591</v>
      </c>
      <c r="B6934" s="1">
        <v>104.27409</v>
      </c>
      <c r="C6934" s="1">
        <v>0.54367024</v>
      </c>
      <c r="D6934" s="1">
        <v>-0.25453213</v>
      </c>
      <c r="E6934" s="1">
        <v>1.2873343</v>
      </c>
      <c r="F6934" s="4">
        <f t="shared" si="1"/>
        <v>0.06040780444</v>
      </c>
      <c r="G6934" s="4">
        <f t="shared" si="2"/>
        <v>1.261936272</v>
      </c>
    </row>
    <row r="6935">
      <c r="A6935" s="1">
        <v>69.300002336502</v>
      </c>
      <c r="B6935" s="1">
        <v>104.29695</v>
      </c>
      <c r="C6935" s="1">
        <v>0.54371023</v>
      </c>
      <c r="D6935" s="1">
        <v>-0.29970092</v>
      </c>
      <c r="E6935" s="1">
        <v>1.2876166</v>
      </c>
      <c r="F6935" s="4">
        <f t="shared" si="1"/>
        <v>0.06041224778</v>
      </c>
      <c r="G6935" s="4">
        <f t="shared" si="2"/>
        <v>1.262218494</v>
      </c>
    </row>
    <row r="6936">
      <c r="A6936" s="1">
        <v>69.3098747730255</v>
      </c>
      <c r="B6936" s="1">
        <v>104.25885</v>
      </c>
      <c r="C6936" s="1">
        <v>0.5437236</v>
      </c>
      <c r="D6936" s="1">
        <v>-0.359519</v>
      </c>
      <c r="E6936" s="1">
        <v>1.2871462</v>
      </c>
      <c r="F6936" s="4">
        <f t="shared" si="1"/>
        <v>0.06041373333</v>
      </c>
      <c r="G6936" s="4">
        <f t="shared" si="2"/>
        <v>1.261748123</v>
      </c>
    </row>
    <row r="6937">
      <c r="A6937" s="1">
        <v>69.3199989795684</v>
      </c>
      <c r="B6937" s="1">
        <v>104.2779</v>
      </c>
      <c r="C6937" s="1">
        <v>0.5437502</v>
      </c>
      <c r="D6937" s="1">
        <v>-0.41933712</v>
      </c>
      <c r="E6937" s="1">
        <v>1.2873814</v>
      </c>
      <c r="F6937" s="4">
        <f t="shared" si="1"/>
        <v>0.06041668889</v>
      </c>
      <c r="G6937" s="4">
        <f t="shared" si="2"/>
        <v>1.261983309</v>
      </c>
    </row>
    <row r="6938">
      <c r="A6938" s="1">
        <v>69.3298714160919</v>
      </c>
      <c r="B6938" s="1">
        <v>104.23028</v>
      </c>
      <c r="C6938" s="1">
        <v>0.54377687</v>
      </c>
      <c r="D6938" s="1">
        <v>-0.46450588</v>
      </c>
      <c r="E6938" s="1">
        <v>1.2867935</v>
      </c>
      <c r="F6938" s="4">
        <f t="shared" si="1"/>
        <v>0.06041965222</v>
      </c>
      <c r="G6938" s="4">
        <f t="shared" si="2"/>
        <v>1.261395407</v>
      </c>
    </row>
    <row r="6939">
      <c r="A6939" s="1">
        <v>69.3398735523223</v>
      </c>
      <c r="B6939" s="1">
        <v>104.21123</v>
      </c>
      <c r="C6939" s="1">
        <v>0.5439635</v>
      </c>
      <c r="D6939" s="1">
        <v>-0.359519</v>
      </c>
      <c r="E6939" s="1">
        <v>1.2865583</v>
      </c>
      <c r="F6939" s="4">
        <f t="shared" si="1"/>
        <v>0.06044038889</v>
      </c>
      <c r="G6939" s="4">
        <f t="shared" si="2"/>
        <v>1.261160222</v>
      </c>
    </row>
    <row r="6940">
      <c r="A6940" s="1">
        <v>69.3499977588653</v>
      </c>
      <c r="B6940" s="1">
        <v>104.35791</v>
      </c>
      <c r="C6940" s="1">
        <v>0.5443101</v>
      </c>
      <c r="D6940" s="1">
        <v>-0.0872856</v>
      </c>
      <c r="E6940" s="1">
        <v>1.288369</v>
      </c>
      <c r="F6940" s="4">
        <f t="shared" si="1"/>
        <v>0.0604789</v>
      </c>
      <c r="G6940" s="4">
        <f t="shared" si="2"/>
        <v>1.262971086</v>
      </c>
    </row>
    <row r="6941">
      <c r="A6941" s="1">
        <v>69.3598778247833</v>
      </c>
      <c r="B6941" s="1">
        <v>104.45125</v>
      </c>
      <c r="C6941" s="1">
        <v>0.54432344</v>
      </c>
      <c r="D6941" s="1">
        <v>-0.14710371</v>
      </c>
      <c r="E6941" s="1">
        <v>1.2895213</v>
      </c>
      <c r="F6941" s="4">
        <f t="shared" si="1"/>
        <v>0.06048038222</v>
      </c>
      <c r="G6941" s="4">
        <f t="shared" si="2"/>
        <v>1.264123432</v>
      </c>
    </row>
    <row r="6942">
      <c r="A6942" s="1">
        <v>69.3698723316192</v>
      </c>
      <c r="B6942" s="1">
        <v>104.49316</v>
      </c>
      <c r="C6942" s="1">
        <v>0.5442568</v>
      </c>
      <c r="D6942" s="1">
        <v>-0.30336323</v>
      </c>
      <c r="E6942" s="1">
        <v>1.2900388</v>
      </c>
      <c r="F6942" s="4">
        <f t="shared" si="1"/>
        <v>0.06047297778</v>
      </c>
      <c r="G6942" s="4">
        <f t="shared" si="2"/>
        <v>1.26464084</v>
      </c>
    </row>
    <row r="6943">
      <c r="A6943" s="1">
        <v>69.3798744678497</v>
      </c>
      <c r="B6943" s="1">
        <v>104.424576</v>
      </c>
      <c r="C6943" s="1">
        <v>0.5442701</v>
      </c>
      <c r="D6943" s="1">
        <v>-0.3766099</v>
      </c>
      <c r="E6943" s="1">
        <v>1.2891921</v>
      </c>
      <c r="F6943" s="4">
        <f t="shared" si="1"/>
        <v>0.06047445556</v>
      </c>
      <c r="G6943" s="4">
        <f t="shared" si="2"/>
        <v>1.263794123</v>
      </c>
    </row>
    <row r="6944">
      <c r="A6944" s="1">
        <v>69.3899986743927</v>
      </c>
      <c r="B6944" s="1">
        <v>104.365524</v>
      </c>
      <c r="C6944" s="1">
        <v>0.5442701</v>
      </c>
      <c r="D6944" s="1">
        <v>-0.44985655</v>
      </c>
      <c r="E6944" s="1">
        <v>1.2884631</v>
      </c>
      <c r="F6944" s="4">
        <f t="shared" si="1"/>
        <v>0.06047445556</v>
      </c>
      <c r="G6944" s="4">
        <f t="shared" si="2"/>
        <v>1.263065086</v>
      </c>
    </row>
    <row r="6945">
      <c r="A6945" s="1">
        <v>69.4000008106231</v>
      </c>
      <c r="B6945" s="1">
        <v>104.36172</v>
      </c>
      <c r="C6945" s="1">
        <v>0.5445767</v>
      </c>
      <c r="D6945" s="1">
        <v>-0.26063603</v>
      </c>
      <c r="E6945" s="1">
        <v>1.2884161</v>
      </c>
      <c r="F6945" s="4">
        <f t="shared" si="1"/>
        <v>0.06050852222</v>
      </c>
      <c r="G6945" s="4">
        <f t="shared" si="2"/>
        <v>1.263018123</v>
      </c>
    </row>
    <row r="6946">
      <c r="A6946" s="1">
        <v>69.4100029468536</v>
      </c>
      <c r="B6946" s="1">
        <v>104.44743</v>
      </c>
      <c r="C6946" s="1">
        <v>0.54486996</v>
      </c>
      <c r="D6946" s="1">
        <v>-0.0018311664</v>
      </c>
      <c r="E6946" s="1">
        <v>1.2894744</v>
      </c>
      <c r="F6946" s="4">
        <f t="shared" si="1"/>
        <v>0.06054110667</v>
      </c>
      <c r="G6946" s="4">
        <f t="shared" si="2"/>
        <v>1.264076272</v>
      </c>
    </row>
    <row r="6947">
      <c r="A6947" s="1">
        <v>69.4199974536895</v>
      </c>
      <c r="B6947" s="1">
        <v>104.61316</v>
      </c>
      <c r="C6947" s="1">
        <v>0.5448566</v>
      </c>
      <c r="D6947" s="1">
        <v>-0.0872856</v>
      </c>
      <c r="E6947" s="1">
        <v>1.2915202</v>
      </c>
      <c r="F6947" s="4">
        <f t="shared" si="1"/>
        <v>0.06053962222</v>
      </c>
      <c r="G6947" s="4">
        <f t="shared" si="2"/>
        <v>1.266122321</v>
      </c>
    </row>
    <row r="6948">
      <c r="A6948" s="1">
        <v>69.4298775196075</v>
      </c>
      <c r="B6948" s="1">
        <v>104.596016</v>
      </c>
      <c r="C6948" s="1">
        <v>0.5448433</v>
      </c>
      <c r="D6948" s="1">
        <v>-0.18861015</v>
      </c>
      <c r="E6948" s="1">
        <v>1.2913086</v>
      </c>
      <c r="F6948" s="4">
        <f t="shared" si="1"/>
        <v>0.06053814444</v>
      </c>
      <c r="G6948" s="4">
        <f t="shared" si="2"/>
        <v>1.265910667</v>
      </c>
    </row>
    <row r="6949">
      <c r="A6949" s="1">
        <v>69.4398720264434</v>
      </c>
      <c r="B6949" s="1">
        <v>104.57125</v>
      </c>
      <c r="C6949" s="1">
        <v>0.54486996</v>
      </c>
      <c r="D6949" s="1">
        <v>-0.23377892</v>
      </c>
      <c r="E6949" s="1">
        <v>1.2910029</v>
      </c>
      <c r="F6949" s="4">
        <f t="shared" si="1"/>
        <v>0.06054110667</v>
      </c>
      <c r="G6949" s="4">
        <f t="shared" si="2"/>
        <v>1.265604914</v>
      </c>
    </row>
    <row r="6950">
      <c r="A6950" s="1">
        <v>69.4498741626739</v>
      </c>
      <c r="B6950" s="1">
        <v>104.536964</v>
      </c>
      <c r="C6950" s="1">
        <v>0.54486996</v>
      </c>
      <c r="D6950" s="1">
        <v>-0.3216749</v>
      </c>
      <c r="E6950" s="1">
        <v>1.2905796</v>
      </c>
      <c r="F6950" s="4">
        <f t="shared" si="1"/>
        <v>0.06054110667</v>
      </c>
      <c r="G6950" s="4">
        <f t="shared" si="2"/>
        <v>1.26518163</v>
      </c>
    </row>
    <row r="6951">
      <c r="A6951" s="1">
        <v>69.4599983692169</v>
      </c>
      <c r="B6951" s="1">
        <v>104.46268</v>
      </c>
      <c r="C6951" s="1">
        <v>0.54490995</v>
      </c>
      <c r="D6951" s="1">
        <v>-0.3656229</v>
      </c>
      <c r="E6951" s="1">
        <v>1.2896625</v>
      </c>
      <c r="F6951" s="4">
        <f t="shared" si="1"/>
        <v>0.06054555</v>
      </c>
      <c r="G6951" s="4">
        <f t="shared" si="2"/>
        <v>1.264264543</v>
      </c>
    </row>
    <row r="6952">
      <c r="A6952" s="1">
        <v>69.4698784351348</v>
      </c>
      <c r="B6952" s="1">
        <v>104.43982</v>
      </c>
      <c r="C6952" s="1">
        <v>0.5449766</v>
      </c>
      <c r="D6952" s="1">
        <v>-0.37050602</v>
      </c>
      <c r="E6952" s="1">
        <v>1.2893804</v>
      </c>
      <c r="F6952" s="4">
        <f t="shared" si="1"/>
        <v>0.06055295556</v>
      </c>
      <c r="G6952" s="4">
        <f t="shared" si="2"/>
        <v>1.263982321</v>
      </c>
    </row>
    <row r="6953">
      <c r="A6953" s="1">
        <v>69.4800026416778</v>
      </c>
      <c r="B6953" s="1">
        <v>104.422676</v>
      </c>
      <c r="C6953" s="1">
        <v>0.54510987</v>
      </c>
      <c r="D6953" s="1">
        <v>-0.31801257</v>
      </c>
      <c r="E6953" s="1">
        <v>1.2891686</v>
      </c>
      <c r="F6953" s="4">
        <f t="shared" si="1"/>
        <v>0.06056776333</v>
      </c>
      <c r="G6953" s="4">
        <f t="shared" si="2"/>
        <v>1.263770667</v>
      </c>
    </row>
    <row r="6954">
      <c r="A6954" s="1">
        <v>69.4898750782013</v>
      </c>
      <c r="B6954" s="1">
        <v>104.436005</v>
      </c>
      <c r="C6954" s="1">
        <v>0.5452832</v>
      </c>
      <c r="D6954" s="1">
        <v>-0.21058415</v>
      </c>
      <c r="E6954" s="1">
        <v>1.2893332</v>
      </c>
      <c r="F6954" s="4">
        <f t="shared" si="1"/>
        <v>0.06058702222</v>
      </c>
      <c r="G6954" s="4">
        <f t="shared" si="2"/>
        <v>1.263935222</v>
      </c>
    </row>
    <row r="6955">
      <c r="A6955" s="1">
        <v>69.4998772144317</v>
      </c>
      <c r="B6955" s="1">
        <v>104.54268</v>
      </c>
      <c r="C6955" s="1">
        <v>0.5454565</v>
      </c>
      <c r="D6955" s="1">
        <v>-0.116584264</v>
      </c>
      <c r="E6955" s="1">
        <v>1.2906502</v>
      </c>
      <c r="F6955" s="4">
        <f t="shared" si="1"/>
        <v>0.06060627778</v>
      </c>
      <c r="G6955" s="4">
        <f t="shared" si="2"/>
        <v>1.265252198</v>
      </c>
    </row>
    <row r="6956">
      <c r="A6956" s="1">
        <v>69.5098717212677</v>
      </c>
      <c r="B6956" s="1">
        <v>104.58268</v>
      </c>
      <c r="C6956" s="1">
        <v>0.5455365</v>
      </c>
      <c r="D6956" s="1">
        <v>-0.1202466</v>
      </c>
      <c r="E6956" s="1">
        <v>1.291144</v>
      </c>
      <c r="F6956" s="4">
        <f t="shared" si="1"/>
        <v>0.06061516667</v>
      </c>
      <c r="G6956" s="4">
        <f t="shared" si="2"/>
        <v>1.265746025</v>
      </c>
    </row>
    <row r="6957">
      <c r="A6957" s="1">
        <v>69.5200035572052</v>
      </c>
      <c r="B6957" s="1">
        <v>104.65507</v>
      </c>
      <c r="C6957" s="1">
        <v>0.5455498</v>
      </c>
      <c r="D6957" s="1">
        <v>-0.18006471</v>
      </c>
      <c r="E6957" s="1">
        <v>1.2920377</v>
      </c>
      <c r="F6957" s="4">
        <f t="shared" si="1"/>
        <v>0.06061664444</v>
      </c>
      <c r="G6957" s="4">
        <f t="shared" si="2"/>
        <v>1.266639728</v>
      </c>
    </row>
    <row r="6958">
      <c r="A6958" s="1">
        <v>69.5298759937286</v>
      </c>
      <c r="B6958" s="1">
        <v>104.6303</v>
      </c>
      <c r="C6958" s="1">
        <v>0.54556316</v>
      </c>
      <c r="D6958" s="1">
        <v>-0.25331137</v>
      </c>
      <c r="E6958" s="1">
        <v>1.2917318</v>
      </c>
      <c r="F6958" s="4">
        <f t="shared" si="1"/>
        <v>0.06061812889</v>
      </c>
      <c r="G6958" s="4">
        <f t="shared" si="2"/>
        <v>1.266333926</v>
      </c>
    </row>
    <row r="6959">
      <c r="A6959" s="1">
        <v>69.5400002002716</v>
      </c>
      <c r="B6959" s="1">
        <v>104.596016</v>
      </c>
      <c r="C6959" s="1">
        <v>0.54561645</v>
      </c>
      <c r="D6959" s="1">
        <v>-0.28505158</v>
      </c>
      <c r="E6959" s="1">
        <v>1.2913086</v>
      </c>
      <c r="F6959" s="4">
        <f t="shared" si="1"/>
        <v>0.06062405</v>
      </c>
      <c r="G6959" s="4">
        <f t="shared" si="2"/>
        <v>1.265910667</v>
      </c>
    </row>
    <row r="6960">
      <c r="A6960" s="1">
        <v>69.549872636795</v>
      </c>
      <c r="B6960" s="1">
        <v>104.61126</v>
      </c>
      <c r="C6960" s="1">
        <v>0.5457231</v>
      </c>
      <c r="D6960" s="1">
        <v>-0.2459867</v>
      </c>
      <c r="E6960" s="1">
        <v>1.2914968</v>
      </c>
      <c r="F6960" s="4">
        <f t="shared" si="1"/>
        <v>0.0606359</v>
      </c>
      <c r="G6960" s="4">
        <f t="shared" si="2"/>
        <v>1.266098864</v>
      </c>
    </row>
    <row r="6961">
      <c r="A6961" s="1">
        <v>69.5598747730255</v>
      </c>
      <c r="B6961" s="1">
        <v>104.58078</v>
      </c>
      <c r="C6961" s="1">
        <v>0.5458164</v>
      </c>
      <c r="D6961" s="1">
        <v>-0.2349997</v>
      </c>
      <c r="E6961" s="1">
        <v>1.2911206</v>
      </c>
      <c r="F6961" s="4">
        <f t="shared" si="1"/>
        <v>0.06064626667</v>
      </c>
      <c r="G6961" s="4">
        <f t="shared" si="2"/>
        <v>1.265722568</v>
      </c>
    </row>
    <row r="6962">
      <c r="A6962" s="1">
        <v>69.5698769092559</v>
      </c>
      <c r="B6962" s="1">
        <v>104.60364</v>
      </c>
      <c r="C6962" s="1">
        <v>0.5458564</v>
      </c>
      <c r="D6962" s="1">
        <v>-0.2679607</v>
      </c>
      <c r="E6962" s="1">
        <v>1.2914027</v>
      </c>
      <c r="F6962" s="4">
        <f t="shared" si="1"/>
        <v>0.06065071111</v>
      </c>
      <c r="G6962" s="4">
        <f t="shared" si="2"/>
        <v>1.26600479</v>
      </c>
    </row>
    <row r="6963">
      <c r="A6963" s="1">
        <v>69.5800011157989</v>
      </c>
      <c r="B6963" s="1">
        <v>104.58078</v>
      </c>
      <c r="C6963" s="1">
        <v>0.5458697</v>
      </c>
      <c r="D6963" s="1">
        <v>-0.34242812</v>
      </c>
      <c r="E6963" s="1">
        <v>1.2911206</v>
      </c>
      <c r="F6963" s="4">
        <f t="shared" si="1"/>
        <v>0.06065218889</v>
      </c>
      <c r="G6963" s="4">
        <f t="shared" si="2"/>
        <v>1.265722568</v>
      </c>
    </row>
    <row r="6964">
      <c r="A6964" s="1">
        <v>69.5900032520294</v>
      </c>
      <c r="B6964" s="1">
        <v>104.55221</v>
      </c>
      <c r="C6964" s="1">
        <v>0.54588306</v>
      </c>
      <c r="D6964" s="1">
        <v>-0.41567478</v>
      </c>
      <c r="E6964" s="1">
        <v>1.2907679</v>
      </c>
      <c r="F6964" s="4">
        <f t="shared" si="1"/>
        <v>0.06065367333</v>
      </c>
      <c r="G6964" s="4">
        <f t="shared" si="2"/>
        <v>1.265369852</v>
      </c>
    </row>
    <row r="6965">
      <c r="A6965" s="1">
        <v>69.5998756885528</v>
      </c>
      <c r="B6965" s="1">
        <v>104.55221</v>
      </c>
      <c r="C6965" s="1">
        <v>0.54592305</v>
      </c>
      <c r="D6965" s="1">
        <v>-0.447415</v>
      </c>
      <c r="E6965" s="1">
        <v>1.2907679</v>
      </c>
      <c r="F6965" s="4">
        <f t="shared" si="1"/>
        <v>0.06065811667</v>
      </c>
      <c r="G6965" s="4">
        <f t="shared" si="2"/>
        <v>1.265369852</v>
      </c>
    </row>
    <row r="6966">
      <c r="A6966" s="1">
        <v>69.6099998950958</v>
      </c>
      <c r="B6966" s="1">
        <v>104.48363</v>
      </c>
      <c r="C6966" s="1">
        <v>0.5459897</v>
      </c>
      <c r="D6966" s="1">
        <v>-0.46328512</v>
      </c>
      <c r="E6966" s="1">
        <v>1.2899212</v>
      </c>
      <c r="F6966" s="4">
        <f t="shared" si="1"/>
        <v>0.06066552222</v>
      </c>
      <c r="G6966" s="4">
        <f t="shared" si="2"/>
        <v>1.264523185</v>
      </c>
    </row>
    <row r="6967">
      <c r="A6967" s="1">
        <v>69.6198723316192</v>
      </c>
      <c r="B6967" s="1">
        <v>104.506485</v>
      </c>
      <c r="C6967" s="1">
        <v>0.5460697</v>
      </c>
      <c r="D6967" s="1">
        <v>-0.46572667</v>
      </c>
      <c r="E6967" s="1">
        <v>1.2902033</v>
      </c>
      <c r="F6967" s="4">
        <f t="shared" si="1"/>
        <v>0.06067441111</v>
      </c>
      <c r="G6967" s="4">
        <f t="shared" si="2"/>
        <v>1.264805346</v>
      </c>
    </row>
    <row r="6968">
      <c r="A6968" s="1">
        <v>69.6299965381622</v>
      </c>
      <c r="B6968" s="1">
        <v>104.495056</v>
      </c>
      <c r="C6968" s="1">
        <v>0.5461363</v>
      </c>
      <c r="D6968" s="1">
        <v>-0.46816823</v>
      </c>
      <c r="E6968" s="1">
        <v>1.2900623</v>
      </c>
      <c r="F6968" s="4">
        <f t="shared" si="1"/>
        <v>0.06068181111</v>
      </c>
      <c r="G6968" s="4">
        <f t="shared" si="2"/>
        <v>1.264664247</v>
      </c>
    </row>
    <row r="6969">
      <c r="A6969" s="1">
        <v>69.6399986743927</v>
      </c>
      <c r="B6969" s="1">
        <v>104.48173</v>
      </c>
      <c r="C6969" s="1">
        <v>0.5462296</v>
      </c>
      <c r="D6969" s="1">
        <v>-0.458402</v>
      </c>
      <c r="E6969" s="1">
        <v>1.2898977</v>
      </c>
      <c r="F6969" s="4">
        <f t="shared" si="1"/>
        <v>0.06069217778</v>
      </c>
      <c r="G6969" s="4">
        <f t="shared" si="2"/>
        <v>1.264499728</v>
      </c>
    </row>
    <row r="6970">
      <c r="A6970" s="1">
        <v>69.6498787403106</v>
      </c>
      <c r="B6970" s="1">
        <v>104.56364</v>
      </c>
      <c r="C6970" s="1">
        <v>0.5466162</v>
      </c>
      <c r="D6970" s="1">
        <v>-0.14466216</v>
      </c>
      <c r="E6970" s="1">
        <v>1.2909088</v>
      </c>
      <c r="F6970" s="4">
        <f t="shared" si="1"/>
        <v>0.06073513333</v>
      </c>
      <c r="G6970" s="4">
        <f t="shared" si="2"/>
        <v>1.265510963</v>
      </c>
    </row>
    <row r="6971">
      <c r="A6971" s="1">
        <v>69.6598732471466</v>
      </c>
      <c r="B6971" s="1">
        <v>104.706505</v>
      </c>
      <c r="C6971" s="1">
        <v>0.5468029</v>
      </c>
      <c r="D6971" s="1">
        <v>-0.022584386</v>
      </c>
      <c r="E6971" s="1">
        <v>1.2926726</v>
      </c>
      <c r="F6971" s="4">
        <f t="shared" si="1"/>
        <v>0.06075587778</v>
      </c>
      <c r="G6971" s="4">
        <f t="shared" si="2"/>
        <v>1.267274728</v>
      </c>
    </row>
    <row r="6972">
      <c r="A6972" s="1">
        <v>69.6699974536895</v>
      </c>
      <c r="B6972" s="1">
        <v>104.82461</v>
      </c>
      <c r="C6972" s="1">
        <v>0.5467762</v>
      </c>
      <c r="D6972" s="1">
        <v>-0.13855827</v>
      </c>
      <c r="E6972" s="1">
        <v>1.2941308</v>
      </c>
      <c r="F6972" s="4">
        <f t="shared" si="1"/>
        <v>0.06075291111</v>
      </c>
      <c r="G6972" s="4">
        <f t="shared" si="2"/>
        <v>1.268732815</v>
      </c>
    </row>
    <row r="6973">
      <c r="A6973" s="1">
        <v>69.67999958992</v>
      </c>
      <c r="B6973" s="1">
        <v>104.851265</v>
      </c>
      <c r="C6973" s="1">
        <v>0.5467895</v>
      </c>
      <c r="D6973" s="1">
        <v>-0.1971556</v>
      </c>
      <c r="E6973" s="1">
        <v>1.2944599</v>
      </c>
      <c r="F6973" s="4">
        <f t="shared" si="1"/>
        <v>0.06075438889</v>
      </c>
      <c r="G6973" s="4">
        <f t="shared" si="2"/>
        <v>1.269061889</v>
      </c>
    </row>
    <row r="6974">
      <c r="A6974" s="1">
        <v>69.6898720264434</v>
      </c>
      <c r="B6974" s="1">
        <v>104.81698</v>
      </c>
      <c r="C6974" s="1">
        <v>0.5468029</v>
      </c>
      <c r="D6974" s="1">
        <v>-0.27162302</v>
      </c>
      <c r="E6974" s="1">
        <v>1.2940367</v>
      </c>
      <c r="F6974" s="4">
        <f t="shared" si="1"/>
        <v>0.06075587778</v>
      </c>
      <c r="G6974" s="4">
        <f t="shared" si="2"/>
        <v>1.268638617</v>
      </c>
    </row>
    <row r="6975">
      <c r="A6975" s="1">
        <v>69.6998741626739</v>
      </c>
      <c r="B6975" s="1">
        <v>104.79413</v>
      </c>
      <c r="C6975" s="1">
        <v>0.5468429</v>
      </c>
      <c r="D6975" s="1">
        <v>-0.31801257</v>
      </c>
      <c r="E6975" s="1">
        <v>1.2937545</v>
      </c>
      <c r="F6975" s="4">
        <f t="shared" si="1"/>
        <v>0.06076032222</v>
      </c>
      <c r="G6975" s="4">
        <f t="shared" si="2"/>
        <v>1.268356519</v>
      </c>
    </row>
    <row r="6976">
      <c r="A6976" s="1">
        <v>69.7099983692169</v>
      </c>
      <c r="B6976" s="1">
        <v>104.738884</v>
      </c>
      <c r="C6976" s="1">
        <v>0.5469228</v>
      </c>
      <c r="D6976" s="1">
        <v>-0.31801257</v>
      </c>
      <c r="E6976" s="1">
        <v>1.2930725</v>
      </c>
      <c r="F6976" s="4">
        <f t="shared" si="1"/>
        <v>0.0607692</v>
      </c>
      <c r="G6976" s="4">
        <f t="shared" si="2"/>
        <v>1.267674469</v>
      </c>
    </row>
    <row r="6977">
      <c r="A6977" s="1">
        <v>69.7198784351348</v>
      </c>
      <c r="B6977" s="1">
        <v>104.746506</v>
      </c>
      <c r="C6977" s="1">
        <v>0.5470428</v>
      </c>
      <c r="D6977" s="1">
        <v>-0.27772692</v>
      </c>
      <c r="E6977" s="1">
        <v>1.2931665</v>
      </c>
      <c r="F6977" s="4">
        <f t="shared" si="1"/>
        <v>0.06078253333</v>
      </c>
      <c r="G6977" s="4">
        <f t="shared" si="2"/>
        <v>1.267768568</v>
      </c>
    </row>
    <row r="6978">
      <c r="A6978" s="1">
        <v>69.7300026416778</v>
      </c>
      <c r="B6978" s="1">
        <v>104.7446</v>
      </c>
      <c r="C6978" s="1">
        <v>0.54717606</v>
      </c>
      <c r="D6978" s="1">
        <v>-0.1971556</v>
      </c>
      <c r="E6978" s="1">
        <v>1.2931429</v>
      </c>
      <c r="F6978" s="4">
        <f t="shared" si="1"/>
        <v>0.06079734</v>
      </c>
      <c r="G6978" s="4">
        <f t="shared" si="2"/>
        <v>1.267745037</v>
      </c>
    </row>
    <row r="6979">
      <c r="A6979" s="1">
        <v>69.7399971485138</v>
      </c>
      <c r="B6979" s="1">
        <v>104.78459</v>
      </c>
      <c r="C6979" s="1">
        <v>0.54729605</v>
      </c>
      <c r="D6979" s="1">
        <v>-0.17029849</v>
      </c>
      <c r="E6979" s="1">
        <v>1.2936368</v>
      </c>
      <c r="F6979" s="4">
        <f t="shared" si="1"/>
        <v>0.06081067222</v>
      </c>
      <c r="G6979" s="4">
        <f t="shared" si="2"/>
        <v>1.268238741</v>
      </c>
    </row>
    <row r="6980">
      <c r="A6980" s="1">
        <v>69.7498772144317</v>
      </c>
      <c r="B6980" s="1">
        <v>104.85698</v>
      </c>
      <c r="C6980" s="1">
        <v>0.54733604</v>
      </c>
      <c r="D6980" s="1">
        <v>-0.19959715</v>
      </c>
      <c r="E6980" s="1">
        <v>1.2945304</v>
      </c>
      <c r="F6980" s="4">
        <f t="shared" si="1"/>
        <v>0.06081511556</v>
      </c>
      <c r="G6980" s="4">
        <f t="shared" si="2"/>
        <v>1.269132444</v>
      </c>
    </row>
    <row r="6981">
      <c r="A6981" s="1">
        <v>69.7600014209747</v>
      </c>
      <c r="B6981" s="1">
        <v>104.8265</v>
      </c>
      <c r="C6981" s="1">
        <v>0.5473627</v>
      </c>
      <c r="D6981" s="1">
        <v>-0.24476592</v>
      </c>
      <c r="E6981" s="1">
        <v>1.2941543</v>
      </c>
      <c r="F6981" s="4">
        <f t="shared" si="1"/>
        <v>0.06081807778</v>
      </c>
      <c r="G6981" s="4">
        <f t="shared" si="2"/>
        <v>1.268756148</v>
      </c>
    </row>
    <row r="6982">
      <c r="A6982" s="1">
        <v>69.7700035572052</v>
      </c>
      <c r="B6982" s="1">
        <v>104.80745</v>
      </c>
      <c r="C6982" s="1">
        <v>0.5474027</v>
      </c>
      <c r="D6982" s="1">
        <v>-0.2899347</v>
      </c>
      <c r="E6982" s="1">
        <v>1.293919</v>
      </c>
      <c r="F6982" s="4">
        <f t="shared" si="1"/>
        <v>0.06082252222</v>
      </c>
      <c r="G6982" s="4">
        <f t="shared" si="2"/>
        <v>1.268520963</v>
      </c>
    </row>
    <row r="6983">
      <c r="A6983" s="1">
        <v>69.7799980640411</v>
      </c>
      <c r="B6983" s="1">
        <v>104.77508</v>
      </c>
      <c r="C6983" s="1">
        <v>0.5474693</v>
      </c>
      <c r="D6983" s="1">
        <v>-0.3058048</v>
      </c>
      <c r="E6983" s="1">
        <v>1.2935193</v>
      </c>
      <c r="F6983" s="4">
        <f t="shared" si="1"/>
        <v>0.06082992222</v>
      </c>
      <c r="G6983" s="4">
        <f t="shared" si="2"/>
        <v>1.268121333</v>
      </c>
    </row>
    <row r="6984">
      <c r="A6984" s="1">
        <v>69.7898781299591</v>
      </c>
      <c r="B6984" s="1">
        <v>104.75983</v>
      </c>
      <c r="C6984" s="1">
        <v>0.5475493</v>
      </c>
      <c r="D6984" s="1">
        <v>-0.29603857</v>
      </c>
      <c r="E6984" s="1">
        <v>1.2933311</v>
      </c>
      <c r="F6984" s="4">
        <f t="shared" si="1"/>
        <v>0.06083881111</v>
      </c>
      <c r="G6984" s="4">
        <f t="shared" si="2"/>
        <v>1.267933062</v>
      </c>
    </row>
    <row r="6985">
      <c r="A6985" s="1">
        <v>69.800002336502</v>
      </c>
      <c r="B6985" s="1">
        <v>104.78079</v>
      </c>
      <c r="C6985" s="1">
        <v>0.5476293</v>
      </c>
      <c r="D6985" s="1">
        <v>-0.29725936</v>
      </c>
      <c r="E6985" s="1">
        <v>1.2935897</v>
      </c>
      <c r="F6985" s="4">
        <f t="shared" si="1"/>
        <v>0.0608477</v>
      </c>
      <c r="G6985" s="4">
        <f t="shared" si="2"/>
        <v>1.268191827</v>
      </c>
    </row>
    <row r="6986">
      <c r="A6986" s="1">
        <v>69.8098747730255</v>
      </c>
      <c r="B6986" s="1">
        <v>104.75222</v>
      </c>
      <c r="C6986" s="1">
        <v>0.5476826</v>
      </c>
      <c r="D6986" s="1">
        <v>-0.31435025</v>
      </c>
      <c r="E6986" s="1">
        <v>1.293237</v>
      </c>
      <c r="F6986" s="4">
        <f t="shared" si="1"/>
        <v>0.06085362222</v>
      </c>
      <c r="G6986" s="4">
        <f t="shared" si="2"/>
        <v>1.267839111</v>
      </c>
    </row>
    <row r="6987">
      <c r="A6987" s="1">
        <v>69.8198769092559</v>
      </c>
      <c r="B6987" s="1">
        <v>104.757935</v>
      </c>
      <c r="C6987" s="1">
        <v>0.5477093</v>
      </c>
      <c r="D6987" s="1">
        <v>-0.37416834</v>
      </c>
      <c r="E6987" s="1">
        <v>1.2933077</v>
      </c>
      <c r="F6987" s="4">
        <f t="shared" si="1"/>
        <v>0.06085658889</v>
      </c>
      <c r="G6987" s="4">
        <f t="shared" si="2"/>
        <v>1.267909667</v>
      </c>
    </row>
    <row r="6988">
      <c r="A6988" s="1">
        <v>69.8298714160919</v>
      </c>
      <c r="B6988" s="1">
        <v>104.71983</v>
      </c>
      <c r="C6988" s="1">
        <v>0.5477226</v>
      </c>
      <c r="D6988" s="1">
        <v>-0.4486358</v>
      </c>
      <c r="E6988" s="1">
        <v>1.2928373</v>
      </c>
      <c r="F6988" s="4">
        <f t="shared" si="1"/>
        <v>0.06085806667</v>
      </c>
      <c r="G6988" s="4">
        <f t="shared" si="2"/>
        <v>1.267439235</v>
      </c>
    </row>
    <row r="6989">
      <c r="A6989" s="1">
        <v>69.8398735523223</v>
      </c>
      <c r="B6989" s="1">
        <v>104.7046</v>
      </c>
      <c r="C6989" s="1">
        <v>0.54792255</v>
      </c>
      <c r="D6989" s="1">
        <v>-0.3277788</v>
      </c>
      <c r="E6989" s="1">
        <v>1.292649</v>
      </c>
      <c r="F6989" s="4">
        <f t="shared" si="1"/>
        <v>0.06088028333</v>
      </c>
      <c r="G6989" s="4">
        <f t="shared" si="2"/>
        <v>1.26725121</v>
      </c>
    </row>
    <row r="6990">
      <c r="A6990" s="1">
        <v>69.8498756885528</v>
      </c>
      <c r="B6990" s="1">
        <v>104.820786</v>
      </c>
      <c r="C6990" s="1">
        <v>0.5482425</v>
      </c>
      <c r="D6990" s="1">
        <v>-0.070194714</v>
      </c>
      <c r="E6990" s="1">
        <v>1.2940836</v>
      </c>
      <c r="F6990" s="4">
        <f t="shared" si="1"/>
        <v>0.06091583333</v>
      </c>
      <c r="G6990" s="4">
        <f t="shared" si="2"/>
        <v>1.268685605</v>
      </c>
    </row>
    <row r="6991">
      <c r="A6991" s="1">
        <v>69.8598778247833</v>
      </c>
      <c r="B6991" s="1">
        <v>104.93698</v>
      </c>
      <c r="C6991" s="1">
        <v>0.5482425</v>
      </c>
      <c r="D6991" s="1">
        <v>-0.15686993</v>
      </c>
      <c r="E6991" s="1">
        <v>1.2955182</v>
      </c>
      <c r="F6991" s="4">
        <f t="shared" si="1"/>
        <v>0.06091583333</v>
      </c>
      <c r="G6991" s="4">
        <f t="shared" si="2"/>
        <v>1.270120099</v>
      </c>
    </row>
    <row r="6992">
      <c r="A6992" s="1">
        <v>69.8700020313263</v>
      </c>
      <c r="B6992" s="1">
        <v>104.973175</v>
      </c>
      <c r="C6992" s="1">
        <v>0.5482025</v>
      </c>
      <c r="D6992" s="1">
        <v>-0.27040225</v>
      </c>
      <c r="E6992" s="1">
        <v>1.295965</v>
      </c>
      <c r="F6992" s="4">
        <f t="shared" si="1"/>
        <v>0.06091138889</v>
      </c>
      <c r="G6992" s="4">
        <f t="shared" si="2"/>
        <v>1.270566951</v>
      </c>
    </row>
    <row r="6993">
      <c r="A6993" s="1">
        <v>69.8799965381622</v>
      </c>
      <c r="B6993" s="1">
        <v>104.91794</v>
      </c>
      <c r="C6993" s="1">
        <v>0.54821587</v>
      </c>
      <c r="D6993" s="1">
        <v>-0.34486967</v>
      </c>
      <c r="E6993" s="1">
        <v>1.2952831</v>
      </c>
      <c r="F6993" s="4">
        <f t="shared" si="1"/>
        <v>0.06091287444</v>
      </c>
      <c r="G6993" s="4">
        <f t="shared" si="2"/>
        <v>1.269885037</v>
      </c>
    </row>
    <row r="6994">
      <c r="A6994" s="1">
        <v>69.8899986743927</v>
      </c>
      <c r="B6994" s="1">
        <v>104.8646</v>
      </c>
      <c r="C6994" s="1">
        <v>0.54821587</v>
      </c>
      <c r="D6994" s="1">
        <v>-0.41811633</v>
      </c>
      <c r="E6994" s="1">
        <v>1.2946244</v>
      </c>
      <c r="F6994" s="4">
        <f t="shared" si="1"/>
        <v>0.06091287444</v>
      </c>
      <c r="G6994" s="4">
        <f t="shared" si="2"/>
        <v>1.269226519</v>
      </c>
    </row>
    <row r="6995">
      <c r="A6995" s="1">
        <v>69.9000008106231</v>
      </c>
      <c r="B6995" s="1">
        <v>104.84555</v>
      </c>
      <c r="C6995" s="1">
        <v>0.5482958</v>
      </c>
      <c r="D6995" s="1">
        <v>-0.43520722</v>
      </c>
      <c r="E6995" s="1">
        <v>1.2943895</v>
      </c>
      <c r="F6995" s="4">
        <f t="shared" si="1"/>
        <v>0.06092175556</v>
      </c>
      <c r="G6995" s="4">
        <f t="shared" si="2"/>
        <v>1.268991333</v>
      </c>
    </row>
    <row r="6996">
      <c r="A6996" s="1">
        <v>69.9100029468536</v>
      </c>
      <c r="B6996" s="1">
        <v>104.84555</v>
      </c>
      <c r="C6996" s="1">
        <v>0.54870903</v>
      </c>
      <c r="D6996" s="1">
        <v>-0.07874016</v>
      </c>
      <c r="E6996" s="1">
        <v>1.2943895</v>
      </c>
      <c r="F6996" s="4">
        <f t="shared" si="1"/>
        <v>0.06096767</v>
      </c>
      <c r="G6996" s="4">
        <f t="shared" si="2"/>
        <v>1.268991333</v>
      </c>
    </row>
    <row r="6997">
      <c r="A6997" s="1">
        <v>69.9199974536895</v>
      </c>
      <c r="B6997" s="1">
        <v>105.07985</v>
      </c>
      <c r="C6997" s="1">
        <v>0.54893565</v>
      </c>
      <c r="D6997" s="1">
        <v>0.08362327</v>
      </c>
      <c r="E6997" s="1">
        <v>1.297282</v>
      </c>
      <c r="F6997" s="4">
        <f t="shared" si="1"/>
        <v>0.06099285</v>
      </c>
      <c r="G6997" s="4">
        <f t="shared" si="2"/>
        <v>1.271883926</v>
      </c>
    </row>
    <row r="6998">
      <c r="A6998" s="1">
        <v>69.9298775196075</v>
      </c>
      <c r="B6998" s="1">
        <v>105.14843</v>
      </c>
      <c r="C6998" s="1">
        <v>0.548909</v>
      </c>
      <c r="D6998" s="1">
        <v>-0.032350607</v>
      </c>
      <c r="E6998" s="1">
        <v>1.2981285</v>
      </c>
      <c r="F6998" s="4">
        <f t="shared" si="1"/>
        <v>0.06098988889</v>
      </c>
      <c r="G6998" s="4">
        <f t="shared" si="2"/>
        <v>1.272730593</v>
      </c>
    </row>
    <row r="6999">
      <c r="A6999" s="1">
        <v>69.9400017261505</v>
      </c>
      <c r="B6999" s="1">
        <v>105.13509</v>
      </c>
      <c r="C6999" s="1">
        <v>0.548909</v>
      </c>
      <c r="D6999" s="1">
        <v>-0.1202466</v>
      </c>
      <c r="E6999" s="1">
        <v>1.297964</v>
      </c>
      <c r="F6999" s="4">
        <f t="shared" si="1"/>
        <v>0.06098988889</v>
      </c>
      <c r="G6999" s="4">
        <f t="shared" si="2"/>
        <v>1.272565901</v>
      </c>
    </row>
    <row r="7000">
      <c r="A7000" s="1">
        <v>69.9498741626739</v>
      </c>
      <c r="B7000" s="1">
        <v>105.12747</v>
      </c>
      <c r="C7000" s="1">
        <v>0.548949</v>
      </c>
      <c r="D7000" s="1">
        <v>-0.15198682</v>
      </c>
      <c r="E7000" s="1">
        <v>1.2978699</v>
      </c>
      <c r="F7000" s="4">
        <f t="shared" si="1"/>
        <v>0.06099433333</v>
      </c>
      <c r="G7000" s="4">
        <f t="shared" si="2"/>
        <v>1.272471827</v>
      </c>
    </row>
    <row r="7001">
      <c r="A7001" s="1">
        <v>69.9598762989044</v>
      </c>
      <c r="B7001" s="1">
        <v>105.08556</v>
      </c>
      <c r="C7001" s="1">
        <v>0.54898894</v>
      </c>
      <c r="D7001" s="1">
        <v>-0.1971556</v>
      </c>
      <c r="E7001" s="1">
        <v>1.2973524</v>
      </c>
      <c r="F7001" s="4">
        <f t="shared" si="1"/>
        <v>0.06099877111</v>
      </c>
      <c r="G7001" s="4">
        <f t="shared" si="2"/>
        <v>1.27195442</v>
      </c>
    </row>
    <row r="7002">
      <c r="A7002" s="1">
        <v>69.9700005054473</v>
      </c>
      <c r="B7002" s="1">
        <v>105.062706</v>
      </c>
      <c r="C7002" s="1">
        <v>0.5490689</v>
      </c>
      <c r="D7002" s="1">
        <v>-0.18494782</v>
      </c>
      <c r="E7002" s="1">
        <v>1.2970704</v>
      </c>
      <c r="F7002" s="4">
        <f t="shared" si="1"/>
        <v>0.06100765556</v>
      </c>
      <c r="G7002" s="4">
        <f t="shared" si="2"/>
        <v>1.271672272</v>
      </c>
    </row>
    <row r="7003">
      <c r="A7003" s="1">
        <v>69.9798729419708</v>
      </c>
      <c r="B7003" s="1">
        <v>105.06081</v>
      </c>
      <c r="C7003" s="1">
        <v>0.5491889</v>
      </c>
      <c r="D7003" s="1">
        <v>-0.14466216</v>
      </c>
      <c r="E7003" s="1">
        <v>1.2970469</v>
      </c>
      <c r="F7003" s="4">
        <f t="shared" si="1"/>
        <v>0.06102098889</v>
      </c>
      <c r="G7003" s="4">
        <f t="shared" si="2"/>
        <v>1.271648864</v>
      </c>
    </row>
    <row r="7004">
      <c r="A7004" s="1">
        <v>69.9898750782013</v>
      </c>
      <c r="B7004" s="1">
        <v>105.07604</v>
      </c>
      <c r="C7004" s="1">
        <v>0.5493089</v>
      </c>
      <c r="D7004" s="1">
        <v>-0.105597265</v>
      </c>
      <c r="E7004" s="1">
        <v>1.2972349</v>
      </c>
      <c r="F7004" s="4">
        <f t="shared" si="1"/>
        <v>0.06103432222</v>
      </c>
      <c r="G7004" s="4">
        <f t="shared" si="2"/>
        <v>1.271836889</v>
      </c>
    </row>
    <row r="7005">
      <c r="A7005" s="1">
        <v>69.9999992847442</v>
      </c>
      <c r="B7005" s="1">
        <v>105.11604</v>
      </c>
      <c r="C7005" s="1">
        <v>0.5493756</v>
      </c>
      <c r="D7005" s="1">
        <v>-0.10681804</v>
      </c>
      <c r="E7005" s="1">
        <v>1.2977288</v>
      </c>
      <c r="F7005" s="4">
        <f t="shared" si="1"/>
        <v>0.06104173333</v>
      </c>
      <c r="G7005" s="4">
        <f t="shared" si="2"/>
        <v>1.272330716</v>
      </c>
    </row>
    <row r="7006">
      <c r="A7006" s="1">
        <v>70.0098717212677</v>
      </c>
      <c r="B7006" s="1">
        <v>105.0989</v>
      </c>
      <c r="C7006" s="1">
        <v>0.5494156</v>
      </c>
      <c r="D7006" s="1">
        <v>-0.15442838</v>
      </c>
      <c r="E7006" s="1">
        <v>1.2975172</v>
      </c>
      <c r="F7006" s="4">
        <f t="shared" si="1"/>
        <v>0.06104617778</v>
      </c>
      <c r="G7006" s="4">
        <f t="shared" si="2"/>
        <v>1.272119111</v>
      </c>
    </row>
    <row r="7007">
      <c r="A7007" s="1">
        <v>70.0200035572052</v>
      </c>
      <c r="B7007" s="1">
        <v>105.11604</v>
      </c>
      <c r="C7007" s="1">
        <v>0.5494556</v>
      </c>
      <c r="D7007" s="1">
        <v>-0.20081793</v>
      </c>
      <c r="E7007" s="1">
        <v>1.2977288</v>
      </c>
      <c r="F7007" s="4">
        <f t="shared" si="1"/>
        <v>0.06105062222</v>
      </c>
      <c r="G7007" s="4">
        <f t="shared" si="2"/>
        <v>1.272330716</v>
      </c>
    </row>
    <row r="7008">
      <c r="A7008" s="1">
        <v>70.0298759937286</v>
      </c>
      <c r="B7008" s="1">
        <v>105.104614</v>
      </c>
      <c r="C7008" s="1">
        <v>0.5495355</v>
      </c>
      <c r="D7008" s="1">
        <v>-0.1910517</v>
      </c>
      <c r="E7008" s="1">
        <v>1.2975876</v>
      </c>
      <c r="F7008" s="4">
        <f t="shared" si="1"/>
        <v>0.0610595</v>
      </c>
      <c r="G7008" s="4">
        <f t="shared" si="2"/>
        <v>1.272189654</v>
      </c>
    </row>
    <row r="7009">
      <c r="A7009" s="1">
        <v>70.0398781299591</v>
      </c>
      <c r="B7009" s="1">
        <v>105.09509</v>
      </c>
      <c r="C7009" s="1">
        <v>0.5496155</v>
      </c>
      <c r="D7009" s="1">
        <v>-0.19593482</v>
      </c>
      <c r="E7009" s="1">
        <v>1.2974701</v>
      </c>
      <c r="F7009" s="4">
        <f t="shared" si="1"/>
        <v>0.06106838889</v>
      </c>
      <c r="G7009" s="4">
        <f t="shared" si="2"/>
        <v>1.272072074</v>
      </c>
    </row>
    <row r="7010">
      <c r="A7010" s="1">
        <v>70.049872636795</v>
      </c>
      <c r="B7010" s="1">
        <v>105.10652</v>
      </c>
      <c r="C7010" s="1">
        <v>0.54968214</v>
      </c>
      <c r="D7010" s="1">
        <v>-0.21424648</v>
      </c>
      <c r="E7010" s="1">
        <v>1.2976112</v>
      </c>
      <c r="F7010" s="4">
        <f t="shared" si="1"/>
        <v>0.06107579333</v>
      </c>
      <c r="G7010" s="4">
        <f t="shared" si="2"/>
        <v>1.272213185</v>
      </c>
    </row>
    <row r="7011">
      <c r="A7011" s="1">
        <v>70.059996843338</v>
      </c>
      <c r="B7011" s="1">
        <v>105.07795</v>
      </c>
      <c r="C7011" s="1">
        <v>0.54972214</v>
      </c>
      <c r="D7011" s="1">
        <v>-0.24476592</v>
      </c>
      <c r="E7011" s="1">
        <v>1.2972585</v>
      </c>
      <c r="F7011" s="4">
        <f t="shared" si="1"/>
        <v>0.06108023778</v>
      </c>
      <c r="G7011" s="4">
        <f t="shared" si="2"/>
        <v>1.271860469</v>
      </c>
    </row>
    <row r="7012">
      <c r="A7012" s="1">
        <v>70.0699989795684</v>
      </c>
      <c r="B7012" s="1">
        <v>105.07795</v>
      </c>
      <c r="C7012" s="1">
        <v>0.5497621</v>
      </c>
      <c r="D7012" s="1">
        <v>-0.29115546</v>
      </c>
      <c r="E7012" s="1">
        <v>1.2972585</v>
      </c>
      <c r="F7012" s="4">
        <f t="shared" si="1"/>
        <v>0.06108467778</v>
      </c>
      <c r="G7012" s="4">
        <f t="shared" si="2"/>
        <v>1.271860469</v>
      </c>
    </row>
    <row r="7013">
      <c r="A7013" s="1">
        <v>70.0798714160919</v>
      </c>
      <c r="B7013" s="1">
        <v>105.0589</v>
      </c>
      <c r="C7013" s="1">
        <v>0.5498155</v>
      </c>
      <c r="D7013" s="1">
        <v>-0.30824634</v>
      </c>
      <c r="E7013" s="1">
        <v>1.2970233</v>
      </c>
      <c r="F7013" s="4">
        <f t="shared" si="1"/>
        <v>0.06109061111</v>
      </c>
      <c r="G7013" s="4">
        <f t="shared" si="2"/>
        <v>1.271625284</v>
      </c>
    </row>
    <row r="7014">
      <c r="A7014" s="1">
        <v>70.0900032520294</v>
      </c>
      <c r="B7014" s="1">
        <v>105.02651</v>
      </c>
      <c r="C7014" s="1">
        <v>0.54986876</v>
      </c>
      <c r="D7014" s="1">
        <v>-0.3387658</v>
      </c>
      <c r="E7014" s="1">
        <v>1.2966233</v>
      </c>
      <c r="F7014" s="4">
        <f t="shared" si="1"/>
        <v>0.06109652889</v>
      </c>
      <c r="G7014" s="4">
        <f t="shared" si="2"/>
        <v>1.271225407</v>
      </c>
    </row>
    <row r="7015">
      <c r="A7015" s="1">
        <v>70.0998756885528</v>
      </c>
      <c r="B7015" s="1">
        <v>105.03604</v>
      </c>
      <c r="C7015" s="1">
        <v>0.5499221</v>
      </c>
      <c r="D7015" s="1">
        <v>-0.36928523</v>
      </c>
      <c r="E7015" s="1">
        <v>1.296741</v>
      </c>
      <c r="F7015" s="4">
        <f t="shared" si="1"/>
        <v>0.06110245556</v>
      </c>
      <c r="G7015" s="4">
        <f t="shared" si="2"/>
        <v>1.271343062</v>
      </c>
    </row>
    <row r="7016">
      <c r="A7016" s="1">
        <v>70.1098778247833</v>
      </c>
      <c r="B7016" s="1">
        <v>104.99603</v>
      </c>
      <c r="C7016" s="1">
        <v>0.55000204</v>
      </c>
      <c r="D7016" s="1">
        <v>-0.3607398</v>
      </c>
      <c r="E7016" s="1">
        <v>1.2962472</v>
      </c>
      <c r="F7016" s="4">
        <f t="shared" si="1"/>
        <v>0.06111133778</v>
      </c>
      <c r="G7016" s="4">
        <f t="shared" si="2"/>
        <v>1.270849111</v>
      </c>
    </row>
    <row r="7017">
      <c r="A7017" s="1">
        <v>70.1200020313263</v>
      </c>
      <c r="B7017" s="1">
        <v>105.04556</v>
      </c>
      <c r="C7017" s="1">
        <v>0.550082</v>
      </c>
      <c r="D7017" s="1">
        <v>-0.36440212</v>
      </c>
      <c r="E7017" s="1">
        <v>1.2968585</v>
      </c>
      <c r="F7017" s="4">
        <f t="shared" si="1"/>
        <v>0.06112022222</v>
      </c>
      <c r="G7017" s="4">
        <f t="shared" si="2"/>
        <v>1.271460593</v>
      </c>
    </row>
    <row r="7018">
      <c r="A7018" s="1">
        <v>70.1299965381622</v>
      </c>
      <c r="B7018" s="1">
        <v>105.034134</v>
      </c>
      <c r="C7018" s="1">
        <v>0.550162</v>
      </c>
      <c r="D7018" s="1">
        <v>-0.35219434</v>
      </c>
      <c r="E7018" s="1">
        <v>1.2967176</v>
      </c>
      <c r="F7018" s="4">
        <f t="shared" si="1"/>
        <v>0.06112911111</v>
      </c>
      <c r="G7018" s="4">
        <f t="shared" si="2"/>
        <v>1.271319531</v>
      </c>
    </row>
    <row r="7019">
      <c r="A7019" s="1">
        <v>70.1398766040802</v>
      </c>
      <c r="B7019" s="1">
        <v>105.034134</v>
      </c>
      <c r="C7019" s="1">
        <v>0.550242</v>
      </c>
      <c r="D7019" s="1">
        <v>-0.3558567</v>
      </c>
      <c r="E7019" s="1">
        <v>1.2967176</v>
      </c>
      <c r="F7019" s="4">
        <f t="shared" si="1"/>
        <v>0.061138</v>
      </c>
      <c r="G7019" s="4">
        <f t="shared" si="2"/>
        <v>1.271319531</v>
      </c>
    </row>
    <row r="7020">
      <c r="A7020" s="1">
        <v>70.1500008106231</v>
      </c>
      <c r="B7020" s="1">
        <v>105.06842</v>
      </c>
      <c r="C7020" s="1">
        <v>0.5503353</v>
      </c>
      <c r="D7020" s="1">
        <v>-0.35829824</v>
      </c>
      <c r="E7020" s="1">
        <v>1.2971408</v>
      </c>
      <c r="F7020" s="4">
        <f t="shared" si="1"/>
        <v>0.06114836667</v>
      </c>
      <c r="G7020" s="4">
        <f t="shared" si="2"/>
        <v>1.271742815</v>
      </c>
    </row>
    <row r="7021">
      <c r="A7021" s="1">
        <v>70.1600029468536</v>
      </c>
      <c r="B7021" s="1">
        <v>105.0589</v>
      </c>
      <c r="C7021" s="1">
        <v>0.5504286</v>
      </c>
      <c r="D7021" s="1">
        <v>-0.32045412</v>
      </c>
      <c r="E7021" s="1">
        <v>1.2970233</v>
      </c>
      <c r="F7021" s="4">
        <f t="shared" si="1"/>
        <v>0.06115873333</v>
      </c>
      <c r="G7021" s="4">
        <f t="shared" si="2"/>
        <v>1.271625284</v>
      </c>
    </row>
    <row r="7022">
      <c r="A7022" s="1">
        <v>70.169875383377</v>
      </c>
      <c r="B7022" s="1">
        <v>105.11604</v>
      </c>
      <c r="C7022" s="1">
        <v>0.55054855</v>
      </c>
      <c r="D7022" s="1">
        <v>-0.28016847</v>
      </c>
      <c r="E7022" s="1">
        <v>1.2977288</v>
      </c>
      <c r="F7022" s="4">
        <f t="shared" si="1"/>
        <v>0.06117206111</v>
      </c>
      <c r="G7022" s="4">
        <f t="shared" si="2"/>
        <v>1.272330716</v>
      </c>
    </row>
    <row r="7023">
      <c r="A7023" s="1">
        <v>70.1798775196075</v>
      </c>
      <c r="B7023" s="1">
        <v>105.13129</v>
      </c>
      <c r="C7023" s="1">
        <v>0.55069524</v>
      </c>
      <c r="D7023" s="1">
        <v>-0.2130257</v>
      </c>
      <c r="E7023" s="1">
        <v>1.2979169</v>
      </c>
      <c r="F7023" s="4">
        <f t="shared" si="1"/>
        <v>0.06118836</v>
      </c>
      <c r="G7023" s="4">
        <f t="shared" si="2"/>
        <v>1.272518988</v>
      </c>
    </row>
    <row r="7024">
      <c r="A7024" s="1">
        <v>70.1900017261505</v>
      </c>
      <c r="B7024" s="1">
        <v>105.194145</v>
      </c>
      <c r="C7024" s="1">
        <v>0.5508286</v>
      </c>
      <c r="D7024" s="1">
        <v>-0.14588293</v>
      </c>
      <c r="E7024" s="1">
        <v>1.2986928</v>
      </c>
      <c r="F7024" s="4">
        <f t="shared" si="1"/>
        <v>0.06120317778</v>
      </c>
      <c r="G7024" s="4">
        <f t="shared" si="2"/>
        <v>1.273294975</v>
      </c>
    </row>
    <row r="7025">
      <c r="A7025" s="1">
        <v>70.1998741626739</v>
      </c>
      <c r="B7025" s="1">
        <v>105.27034</v>
      </c>
      <c r="C7025" s="1">
        <v>0.5509085</v>
      </c>
      <c r="D7025" s="1">
        <v>-0.14588293</v>
      </c>
      <c r="E7025" s="1">
        <v>1.2996335</v>
      </c>
      <c r="F7025" s="4">
        <f t="shared" si="1"/>
        <v>0.06121205556</v>
      </c>
      <c r="G7025" s="4">
        <f t="shared" si="2"/>
        <v>1.274235654</v>
      </c>
    </row>
    <row r="7026">
      <c r="A7026" s="1">
        <v>70.2099983692169</v>
      </c>
      <c r="B7026" s="1">
        <v>105.26272</v>
      </c>
      <c r="C7026" s="1">
        <v>0.55096185</v>
      </c>
      <c r="D7026" s="1">
        <v>-0.17640238</v>
      </c>
      <c r="E7026" s="1">
        <v>1.2995394</v>
      </c>
      <c r="F7026" s="4">
        <f t="shared" si="1"/>
        <v>0.06121798333</v>
      </c>
      <c r="G7026" s="4">
        <f t="shared" si="2"/>
        <v>1.27414158</v>
      </c>
    </row>
    <row r="7027">
      <c r="A7027" s="1">
        <v>70.2198784351348</v>
      </c>
      <c r="B7027" s="1">
        <v>105.27225</v>
      </c>
      <c r="C7027" s="1">
        <v>0.5510152</v>
      </c>
      <c r="D7027" s="1">
        <v>-0.19227248</v>
      </c>
      <c r="E7027" s="1">
        <v>1.2996571</v>
      </c>
      <c r="F7027" s="4">
        <f t="shared" si="1"/>
        <v>0.06122391111</v>
      </c>
      <c r="G7027" s="4">
        <f t="shared" si="2"/>
        <v>1.274259235</v>
      </c>
    </row>
    <row r="7028">
      <c r="A7028" s="1">
        <v>70.2298729419708</v>
      </c>
      <c r="B7028" s="1">
        <v>105.25891</v>
      </c>
      <c r="C7028" s="1">
        <v>0.5510951</v>
      </c>
      <c r="D7028" s="1">
        <v>-0.1971556</v>
      </c>
      <c r="E7028" s="1">
        <v>1.2994926</v>
      </c>
      <c r="F7028" s="4">
        <f t="shared" si="1"/>
        <v>0.06123278889</v>
      </c>
      <c r="G7028" s="4">
        <f t="shared" si="2"/>
        <v>1.274094543</v>
      </c>
    </row>
    <row r="7029">
      <c r="A7029" s="1">
        <v>70.2398750782013</v>
      </c>
      <c r="B7029" s="1">
        <v>105.257</v>
      </c>
      <c r="C7029" s="1">
        <v>0.55118847</v>
      </c>
      <c r="D7029" s="1">
        <v>-0.17151926</v>
      </c>
      <c r="E7029" s="1">
        <v>1.299469</v>
      </c>
      <c r="F7029" s="4">
        <f t="shared" si="1"/>
        <v>0.06124316333</v>
      </c>
      <c r="G7029" s="4">
        <f t="shared" si="2"/>
        <v>1.274070963</v>
      </c>
    </row>
    <row r="7030">
      <c r="A7030" s="1">
        <v>70.2499992847442</v>
      </c>
      <c r="B7030" s="1">
        <v>105.29129</v>
      </c>
      <c r="C7030" s="1">
        <v>0.55126846</v>
      </c>
      <c r="D7030" s="1">
        <v>-0.17396082</v>
      </c>
      <c r="E7030" s="1">
        <v>1.2998922</v>
      </c>
      <c r="F7030" s="4">
        <f t="shared" si="1"/>
        <v>0.06125205111</v>
      </c>
      <c r="G7030" s="4">
        <f t="shared" si="2"/>
        <v>1.274494296</v>
      </c>
    </row>
    <row r="7031">
      <c r="A7031" s="1">
        <v>70.2600014209747</v>
      </c>
      <c r="B7031" s="1">
        <v>105.27034</v>
      </c>
      <c r="C7031" s="1">
        <v>0.55132174</v>
      </c>
      <c r="D7031" s="1">
        <v>-0.20448026</v>
      </c>
      <c r="E7031" s="1">
        <v>1.2996335</v>
      </c>
      <c r="F7031" s="4">
        <f t="shared" si="1"/>
        <v>0.06125797111</v>
      </c>
      <c r="G7031" s="4">
        <f t="shared" si="2"/>
        <v>1.274235654</v>
      </c>
    </row>
    <row r="7032">
      <c r="A7032" s="1">
        <v>70.2698738574981</v>
      </c>
      <c r="B7032" s="1">
        <v>105.2932</v>
      </c>
      <c r="C7032" s="1">
        <v>0.55136174</v>
      </c>
      <c r="D7032" s="1">
        <v>-0.23744126</v>
      </c>
      <c r="E7032" s="1">
        <v>1.2999158</v>
      </c>
      <c r="F7032" s="4">
        <f t="shared" si="1"/>
        <v>0.06126241556</v>
      </c>
      <c r="G7032" s="4">
        <f t="shared" si="2"/>
        <v>1.274517877</v>
      </c>
    </row>
    <row r="7033">
      <c r="A7033" s="1">
        <v>70.2798759937286</v>
      </c>
      <c r="B7033" s="1">
        <v>105.27225</v>
      </c>
      <c r="C7033" s="1">
        <v>0.5514151</v>
      </c>
      <c r="D7033" s="1">
        <v>-0.2679607</v>
      </c>
      <c r="E7033" s="1">
        <v>1.2996571</v>
      </c>
      <c r="F7033" s="4">
        <f t="shared" si="1"/>
        <v>0.06126834444</v>
      </c>
      <c r="G7033" s="4">
        <f t="shared" si="2"/>
        <v>1.274259235</v>
      </c>
    </row>
    <row r="7034">
      <c r="A7034" s="1">
        <v>70.2900002002716</v>
      </c>
      <c r="B7034" s="1">
        <v>105.234146</v>
      </c>
      <c r="C7034" s="1">
        <v>0.5514684</v>
      </c>
      <c r="D7034" s="1">
        <v>-0.29725936</v>
      </c>
      <c r="E7034" s="1">
        <v>1.2991867</v>
      </c>
      <c r="F7034" s="4">
        <f t="shared" si="1"/>
        <v>0.06127426667</v>
      </c>
      <c r="G7034" s="4">
        <f t="shared" si="2"/>
        <v>1.273788815</v>
      </c>
    </row>
    <row r="7035">
      <c r="A7035" s="1">
        <v>70.299872636795</v>
      </c>
      <c r="B7035" s="1">
        <v>105.243675</v>
      </c>
      <c r="C7035" s="1">
        <v>0.551535</v>
      </c>
      <c r="D7035" s="1">
        <v>-0.29970092</v>
      </c>
      <c r="E7035" s="1">
        <v>1.2993044</v>
      </c>
      <c r="F7035" s="4">
        <f t="shared" si="1"/>
        <v>0.06128166667</v>
      </c>
      <c r="G7035" s="4">
        <f t="shared" si="2"/>
        <v>1.273906457</v>
      </c>
    </row>
    <row r="7036">
      <c r="A7036" s="1">
        <v>70.309996843338</v>
      </c>
      <c r="B7036" s="1">
        <v>105.19986</v>
      </c>
      <c r="C7036" s="1">
        <v>0.55158836</v>
      </c>
      <c r="D7036" s="1">
        <v>-0.33144113</v>
      </c>
      <c r="E7036" s="1">
        <v>1.2987635</v>
      </c>
      <c r="F7036" s="4">
        <f t="shared" si="1"/>
        <v>0.06128759556</v>
      </c>
      <c r="G7036" s="4">
        <f t="shared" si="2"/>
        <v>1.273365531</v>
      </c>
    </row>
    <row r="7037">
      <c r="A7037" s="1">
        <v>70.3199989795684</v>
      </c>
      <c r="B7037" s="1">
        <v>105.217</v>
      </c>
      <c r="C7037" s="1">
        <v>0.55164164</v>
      </c>
      <c r="D7037" s="1">
        <v>-0.36196056</v>
      </c>
      <c r="E7037" s="1">
        <v>1.2989751</v>
      </c>
      <c r="F7037" s="4">
        <f t="shared" si="1"/>
        <v>0.06129351556</v>
      </c>
      <c r="G7037" s="4">
        <f t="shared" si="2"/>
        <v>1.273577136</v>
      </c>
    </row>
    <row r="7038">
      <c r="A7038" s="1">
        <v>70.3298714160919</v>
      </c>
      <c r="B7038" s="1">
        <v>105.19224</v>
      </c>
      <c r="C7038" s="1">
        <v>0.55166835</v>
      </c>
      <c r="D7038" s="1">
        <v>-0.4083501</v>
      </c>
      <c r="E7038" s="1">
        <v>1.2986695</v>
      </c>
      <c r="F7038" s="4">
        <f t="shared" si="1"/>
        <v>0.06129648333</v>
      </c>
      <c r="G7038" s="4">
        <f t="shared" si="2"/>
        <v>1.273271457</v>
      </c>
    </row>
    <row r="7039">
      <c r="A7039" s="1">
        <v>70.3398735523223</v>
      </c>
      <c r="B7039" s="1">
        <v>105.15033</v>
      </c>
      <c r="C7039" s="1">
        <v>0.551695</v>
      </c>
      <c r="D7039" s="1">
        <v>-0.46694744</v>
      </c>
      <c r="E7039" s="1">
        <v>1.298152</v>
      </c>
      <c r="F7039" s="4">
        <f t="shared" si="1"/>
        <v>0.06129944444</v>
      </c>
      <c r="G7039" s="4">
        <f t="shared" si="2"/>
        <v>1.272754049</v>
      </c>
    </row>
    <row r="7040">
      <c r="A7040" s="1">
        <v>70.3499977588653</v>
      </c>
      <c r="B7040" s="1">
        <v>105.18843</v>
      </c>
      <c r="C7040" s="1">
        <v>0.5519616</v>
      </c>
      <c r="D7040" s="1">
        <v>-0.27772692</v>
      </c>
      <c r="E7040" s="1">
        <v>1.2986224</v>
      </c>
      <c r="F7040" s="4">
        <f t="shared" si="1"/>
        <v>0.06132906667</v>
      </c>
      <c r="G7040" s="4">
        <f t="shared" si="2"/>
        <v>1.27322442</v>
      </c>
    </row>
    <row r="7041">
      <c r="A7041" s="1">
        <v>70.3599998950958</v>
      </c>
      <c r="B7041" s="1">
        <v>105.30463</v>
      </c>
      <c r="C7041" s="1">
        <v>0.5522682</v>
      </c>
      <c r="D7041" s="1">
        <v>-0.032350607</v>
      </c>
      <c r="E7041" s="1">
        <v>1.3000569</v>
      </c>
      <c r="F7041" s="4">
        <f t="shared" si="1"/>
        <v>0.06136313333</v>
      </c>
      <c r="G7041" s="4">
        <f t="shared" si="2"/>
        <v>1.274658988</v>
      </c>
    </row>
    <row r="7042">
      <c r="A7042" s="1">
        <v>70.3700020313263</v>
      </c>
      <c r="B7042" s="1">
        <v>105.4532</v>
      </c>
      <c r="C7042" s="1">
        <v>0.55225486</v>
      </c>
      <c r="D7042" s="1">
        <v>-0.13489594</v>
      </c>
      <c r="E7042" s="1">
        <v>1.3018912</v>
      </c>
      <c r="F7042" s="4">
        <f t="shared" si="1"/>
        <v>0.06136165111</v>
      </c>
      <c r="G7042" s="4">
        <f t="shared" si="2"/>
        <v>1.276493185</v>
      </c>
    </row>
    <row r="7043">
      <c r="A7043" s="1">
        <v>70.3799965381622</v>
      </c>
      <c r="B7043" s="1">
        <v>105.44558</v>
      </c>
      <c r="C7043" s="1">
        <v>0.55224156</v>
      </c>
      <c r="D7043" s="1">
        <v>-0.22279193</v>
      </c>
      <c r="E7043" s="1">
        <v>1.3017972</v>
      </c>
      <c r="F7043" s="4">
        <f t="shared" si="1"/>
        <v>0.06136017333</v>
      </c>
      <c r="G7043" s="4">
        <f t="shared" si="2"/>
        <v>1.276399111</v>
      </c>
    </row>
    <row r="7044">
      <c r="A7044" s="1">
        <v>70.3899986743927</v>
      </c>
      <c r="B7044" s="1">
        <v>105.40367</v>
      </c>
      <c r="C7044" s="1">
        <v>0.55225486</v>
      </c>
      <c r="D7044" s="1">
        <v>-0.29603857</v>
      </c>
      <c r="E7044" s="1">
        <v>1.3012797</v>
      </c>
      <c r="F7044" s="4">
        <f t="shared" si="1"/>
        <v>0.06136165111</v>
      </c>
      <c r="G7044" s="4">
        <f t="shared" si="2"/>
        <v>1.275881704</v>
      </c>
    </row>
    <row r="7045">
      <c r="A7045" s="1">
        <v>70.4000008106231</v>
      </c>
      <c r="B7045" s="1">
        <v>105.36749</v>
      </c>
      <c r="C7045" s="1">
        <v>0.5522682</v>
      </c>
      <c r="D7045" s="1">
        <v>-0.3546359</v>
      </c>
      <c r="E7045" s="1">
        <v>1.300833</v>
      </c>
      <c r="F7045" s="4">
        <f t="shared" si="1"/>
        <v>0.06136313333</v>
      </c>
      <c r="G7045" s="4">
        <f t="shared" si="2"/>
        <v>1.275435037</v>
      </c>
    </row>
    <row r="7046">
      <c r="A7046" s="1">
        <v>70.4098732471466</v>
      </c>
      <c r="B7046" s="1">
        <v>105.28748</v>
      </c>
      <c r="C7046" s="1">
        <v>0.55228156</v>
      </c>
      <c r="D7046" s="1">
        <v>-0.42788255</v>
      </c>
      <c r="E7046" s="1">
        <v>1.2998453</v>
      </c>
      <c r="F7046" s="4">
        <f t="shared" si="1"/>
        <v>0.06136461778</v>
      </c>
      <c r="G7046" s="4">
        <f t="shared" si="2"/>
        <v>1.274447259</v>
      </c>
    </row>
    <row r="7047">
      <c r="A7047" s="1">
        <v>70.419875383377</v>
      </c>
      <c r="B7047" s="1">
        <v>105.26653</v>
      </c>
      <c r="C7047" s="1">
        <v>0.5524015</v>
      </c>
      <c r="D7047" s="1">
        <v>-0.39003846</v>
      </c>
      <c r="E7047" s="1">
        <v>1.2995867</v>
      </c>
      <c r="F7047" s="4">
        <f t="shared" si="1"/>
        <v>0.06137794444</v>
      </c>
      <c r="G7047" s="4">
        <f t="shared" si="2"/>
        <v>1.274188617</v>
      </c>
    </row>
    <row r="7048">
      <c r="A7048" s="1">
        <v>70.42999958992</v>
      </c>
      <c r="B7048" s="1">
        <v>105.33701</v>
      </c>
      <c r="C7048" s="1">
        <v>0.55284137</v>
      </c>
      <c r="D7048" s="1">
        <v>-0.02014283</v>
      </c>
      <c r="E7048" s="1">
        <v>1.3004566</v>
      </c>
      <c r="F7048" s="4">
        <f t="shared" si="1"/>
        <v>0.06142681889</v>
      </c>
      <c r="G7048" s="4">
        <f t="shared" si="2"/>
        <v>1.275058741</v>
      </c>
    </row>
    <row r="7049">
      <c r="A7049" s="1">
        <v>70.4400017261505</v>
      </c>
      <c r="B7049" s="1">
        <v>105.529396</v>
      </c>
      <c r="C7049" s="1">
        <v>0.55301464</v>
      </c>
      <c r="D7049" s="1">
        <v>0.08362327</v>
      </c>
      <c r="E7049" s="1">
        <v>1.3028319</v>
      </c>
      <c r="F7049" s="4">
        <f t="shared" si="1"/>
        <v>0.06144607111</v>
      </c>
      <c r="G7049" s="4">
        <f t="shared" si="2"/>
        <v>1.277433877</v>
      </c>
    </row>
    <row r="7050">
      <c r="A7050" s="1">
        <v>70.4499962329864</v>
      </c>
      <c r="B7050" s="1">
        <v>105.61702</v>
      </c>
      <c r="C7050" s="1">
        <v>0.552948</v>
      </c>
      <c r="D7050" s="1">
        <v>-0.060428493</v>
      </c>
      <c r="E7050" s="1">
        <v>1.3039137</v>
      </c>
      <c r="F7050" s="4">
        <f t="shared" si="1"/>
        <v>0.06143866667</v>
      </c>
      <c r="G7050" s="4">
        <f t="shared" si="2"/>
        <v>1.278515654</v>
      </c>
    </row>
    <row r="7051">
      <c r="A7051" s="1">
        <v>70.4599983692169</v>
      </c>
      <c r="B7051" s="1">
        <v>105.580826</v>
      </c>
      <c r="C7051" s="1">
        <v>0.5529747</v>
      </c>
      <c r="D7051" s="1">
        <v>-0.11902582</v>
      </c>
      <c r="E7051" s="1">
        <v>1.3034669</v>
      </c>
      <c r="F7051" s="4">
        <f t="shared" si="1"/>
        <v>0.06144163333</v>
      </c>
      <c r="G7051" s="4">
        <f t="shared" si="2"/>
        <v>1.278068815</v>
      </c>
    </row>
    <row r="7052">
      <c r="A7052" s="1">
        <v>70.4698784351348</v>
      </c>
      <c r="B7052" s="1">
        <v>105.56178</v>
      </c>
      <c r="C7052" s="1">
        <v>0.55300134</v>
      </c>
      <c r="D7052" s="1">
        <v>-0.17884393</v>
      </c>
      <c r="E7052" s="1">
        <v>1.3032317</v>
      </c>
      <c r="F7052" s="4">
        <f t="shared" si="1"/>
        <v>0.06144459333</v>
      </c>
      <c r="G7052" s="4">
        <f t="shared" si="2"/>
        <v>1.277833679</v>
      </c>
    </row>
    <row r="7053">
      <c r="A7053" s="1">
        <v>70.4800026416778</v>
      </c>
      <c r="B7053" s="1">
        <v>105.4913</v>
      </c>
      <c r="C7053" s="1">
        <v>0.553028</v>
      </c>
      <c r="D7053" s="1">
        <v>-0.2240127</v>
      </c>
      <c r="E7053" s="1">
        <v>1.3023616</v>
      </c>
      <c r="F7053" s="4">
        <f t="shared" si="1"/>
        <v>0.06144755556</v>
      </c>
      <c r="G7053" s="4">
        <f t="shared" si="2"/>
        <v>1.276963556</v>
      </c>
    </row>
    <row r="7054">
      <c r="A7054" s="1">
        <v>70.4898750782013</v>
      </c>
      <c r="B7054" s="1">
        <v>105.43606</v>
      </c>
      <c r="C7054" s="1">
        <v>0.55308133</v>
      </c>
      <c r="D7054" s="1">
        <v>-0.25453213</v>
      </c>
      <c r="E7054" s="1">
        <v>1.3016796</v>
      </c>
      <c r="F7054" s="4">
        <f t="shared" si="1"/>
        <v>0.06145348111</v>
      </c>
      <c r="G7054" s="4">
        <f t="shared" si="2"/>
        <v>1.27628158</v>
      </c>
    </row>
    <row r="7055">
      <c r="A7055" s="1">
        <v>70.4998772144317</v>
      </c>
      <c r="B7055" s="1">
        <v>105.439865</v>
      </c>
      <c r="C7055" s="1">
        <v>0.55316126</v>
      </c>
      <c r="D7055" s="1">
        <v>-0.25697368</v>
      </c>
      <c r="E7055" s="1">
        <v>1.3017265</v>
      </c>
      <c r="F7055" s="4">
        <f t="shared" si="1"/>
        <v>0.06146236222</v>
      </c>
      <c r="G7055" s="4">
        <f t="shared" si="2"/>
        <v>1.276328556</v>
      </c>
    </row>
    <row r="7056">
      <c r="A7056" s="1">
        <v>70.5100014209747</v>
      </c>
      <c r="B7056" s="1">
        <v>105.40367</v>
      </c>
      <c r="C7056" s="1">
        <v>0.55325466</v>
      </c>
      <c r="D7056" s="1">
        <v>-0.23255815</v>
      </c>
      <c r="E7056" s="1">
        <v>1.3012797</v>
      </c>
      <c r="F7056" s="4">
        <f t="shared" si="1"/>
        <v>0.06147274</v>
      </c>
      <c r="G7056" s="4">
        <f t="shared" si="2"/>
        <v>1.275881704</v>
      </c>
    </row>
    <row r="7057">
      <c r="A7057" s="1">
        <v>70.5198738574981</v>
      </c>
      <c r="B7057" s="1">
        <v>105.43606</v>
      </c>
      <c r="C7057" s="1">
        <v>0.5533213</v>
      </c>
      <c r="D7057" s="1">
        <v>-0.2508698</v>
      </c>
      <c r="E7057" s="1">
        <v>1.3016796</v>
      </c>
      <c r="F7057" s="4">
        <f t="shared" si="1"/>
        <v>0.06148014444</v>
      </c>
      <c r="G7057" s="4">
        <f t="shared" si="2"/>
        <v>1.27628158</v>
      </c>
    </row>
    <row r="7058">
      <c r="A7058" s="1">
        <v>70.5299980640411</v>
      </c>
      <c r="B7058" s="1">
        <v>105.42463</v>
      </c>
      <c r="C7058" s="1">
        <v>0.5533746</v>
      </c>
      <c r="D7058" s="1">
        <v>-0.28261003</v>
      </c>
      <c r="E7058" s="1">
        <v>1.3015385</v>
      </c>
      <c r="F7058" s="4">
        <f t="shared" si="1"/>
        <v>0.06148606667</v>
      </c>
      <c r="G7058" s="4">
        <f t="shared" si="2"/>
        <v>1.276140469</v>
      </c>
    </row>
    <row r="7059">
      <c r="A7059" s="1">
        <v>70.5398781299591</v>
      </c>
      <c r="B7059" s="1">
        <v>105.40177</v>
      </c>
      <c r="C7059" s="1">
        <v>0.5534146</v>
      </c>
      <c r="D7059" s="1">
        <v>-0.31312945</v>
      </c>
      <c r="E7059" s="1">
        <v>1.3012563</v>
      </c>
      <c r="F7059" s="4">
        <f t="shared" si="1"/>
        <v>0.06149051111</v>
      </c>
      <c r="G7059" s="4">
        <f t="shared" si="2"/>
        <v>1.275858247</v>
      </c>
    </row>
    <row r="7060">
      <c r="A7060" s="1">
        <v>70.550002336502</v>
      </c>
      <c r="B7060" s="1">
        <v>105.40558</v>
      </c>
      <c r="C7060" s="1">
        <v>0.5534546</v>
      </c>
      <c r="D7060" s="1">
        <v>-0.359519</v>
      </c>
      <c r="E7060" s="1">
        <v>1.3013033</v>
      </c>
      <c r="F7060" s="4">
        <f t="shared" si="1"/>
        <v>0.06149495556</v>
      </c>
      <c r="G7060" s="4">
        <f t="shared" si="2"/>
        <v>1.275905284</v>
      </c>
    </row>
    <row r="7061">
      <c r="A7061" s="1">
        <v>70.5598747730255</v>
      </c>
      <c r="B7061" s="1">
        <v>105.36178</v>
      </c>
      <c r="C7061" s="1">
        <v>0.5535079</v>
      </c>
      <c r="D7061" s="1">
        <v>-0.37538913</v>
      </c>
      <c r="E7061" s="1">
        <v>1.3007625</v>
      </c>
      <c r="F7061" s="4">
        <f t="shared" si="1"/>
        <v>0.06150087778</v>
      </c>
      <c r="G7061" s="4">
        <f t="shared" si="2"/>
        <v>1.275364543</v>
      </c>
    </row>
    <row r="7062">
      <c r="A7062" s="1">
        <v>70.5699989795684</v>
      </c>
      <c r="B7062" s="1">
        <v>105.38272</v>
      </c>
      <c r="C7062" s="1">
        <v>0.5535612</v>
      </c>
      <c r="D7062" s="1">
        <v>-0.40712935</v>
      </c>
      <c r="E7062" s="1">
        <v>1.301021</v>
      </c>
      <c r="F7062" s="4">
        <f t="shared" si="1"/>
        <v>0.0615068</v>
      </c>
      <c r="G7062" s="4">
        <f t="shared" si="2"/>
        <v>1.275623062</v>
      </c>
    </row>
    <row r="7063">
      <c r="A7063" s="1">
        <v>70.5798714160919</v>
      </c>
      <c r="B7063" s="1">
        <v>105.34844</v>
      </c>
      <c r="C7063" s="1">
        <v>0.55361456</v>
      </c>
      <c r="D7063" s="1">
        <v>-0.43764877</v>
      </c>
      <c r="E7063" s="1">
        <v>1.3005978</v>
      </c>
      <c r="F7063" s="4">
        <f t="shared" si="1"/>
        <v>0.06151272889</v>
      </c>
      <c r="G7063" s="4">
        <f t="shared" si="2"/>
        <v>1.275199852</v>
      </c>
    </row>
    <row r="7064">
      <c r="A7064" s="1">
        <v>70.5898735523223</v>
      </c>
      <c r="B7064" s="1">
        <v>105.32177</v>
      </c>
      <c r="C7064" s="1">
        <v>0.55366784</v>
      </c>
      <c r="D7064" s="1">
        <v>-0.4535189</v>
      </c>
      <c r="E7064" s="1">
        <v>1.3002685</v>
      </c>
      <c r="F7064" s="4">
        <f t="shared" si="1"/>
        <v>0.06151864889</v>
      </c>
      <c r="G7064" s="4">
        <f t="shared" si="2"/>
        <v>1.274870593</v>
      </c>
    </row>
    <row r="7065">
      <c r="A7065" s="1">
        <v>70.5998756885528</v>
      </c>
      <c r="B7065" s="1">
        <v>105.34844</v>
      </c>
      <c r="C7065" s="1">
        <v>0.55388117</v>
      </c>
      <c r="D7065" s="1">
        <v>-0.34731123</v>
      </c>
      <c r="E7065" s="1">
        <v>1.3005978</v>
      </c>
      <c r="F7065" s="4">
        <f t="shared" si="1"/>
        <v>0.06154235222</v>
      </c>
      <c r="G7065" s="4">
        <f t="shared" si="2"/>
        <v>1.275199852</v>
      </c>
    </row>
    <row r="7066">
      <c r="A7066" s="1">
        <v>70.6098778247833</v>
      </c>
      <c r="B7066" s="1">
        <v>105.44558</v>
      </c>
      <c r="C7066" s="1">
        <v>0.55421436</v>
      </c>
      <c r="D7066" s="1">
        <v>-0.06164927</v>
      </c>
      <c r="E7066" s="1">
        <v>1.3017972</v>
      </c>
      <c r="F7066" s="4">
        <f t="shared" si="1"/>
        <v>0.06157937333</v>
      </c>
      <c r="G7066" s="4">
        <f t="shared" si="2"/>
        <v>1.276399111</v>
      </c>
    </row>
    <row r="7067">
      <c r="A7067" s="1">
        <v>70.6198723316192</v>
      </c>
      <c r="B7067" s="1">
        <v>105.590355</v>
      </c>
      <c r="C7067" s="1">
        <v>0.5542277</v>
      </c>
      <c r="D7067" s="1">
        <v>-0.121467374</v>
      </c>
      <c r="E7067" s="1">
        <v>1.3035845</v>
      </c>
      <c r="F7067" s="4">
        <f t="shared" si="1"/>
        <v>0.06158085556</v>
      </c>
      <c r="G7067" s="4">
        <f t="shared" si="2"/>
        <v>1.278186457</v>
      </c>
    </row>
    <row r="7068">
      <c r="A7068" s="1">
        <v>70.6298744678497</v>
      </c>
      <c r="B7068" s="1">
        <v>105.609406</v>
      </c>
      <c r="C7068" s="1">
        <v>0.55417436</v>
      </c>
      <c r="D7068" s="1">
        <v>-0.26429835</v>
      </c>
      <c r="E7068" s="1">
        <v>1.3038197</v>
      </c>
      <c r="F7068" s="4">
        <f t="shared" si="1"/>
        <v>0.06157492889</v>
      </c>
      <c r="G7068" s="4">
        <f t="shared" si="2"/>
        <v>1.278421654</v>
      </c>
    </row>
    <row r="7069">
      <c r="A7069" s="1">
        <v>70.6398766040802</v>
      </c>
      <c r="B7069" s="1">
        <v>105.56559</v>
      </c>
      <c r="C7069" s="1">
        <v>0.55420107</v>
      </c>
      <c r="D7069" s="1">
        <v>-0.30946714</v>
      </c>
      <c r="E7069" s="1">
        <v>1.3032787</v>
      </c>
      <c r="F7069" s="4">
        <f t="shared" si="1"/>
        <v>0.06157789667</v>
      </c>
      <c r="G7069" s="4">
        <f t="shared" si="2"/>
        <v>1.277880716</v>
      </c>
    </row>
    <row r="7070">
      <c r="A7070" s="1">
        <v>70.6498787403106</v>
      </c>
      <c r="B7070" s="1">
        <v>105.54845</v>
      </c>
      <c r="C7070" s="1">
        <v>0.55421436</v>
      </c>
      <c r="D7070" s="1">
        <v>-0.3827138</v>
      </c>
      <c r="E7070" s="1">
        <v>1.3030671</v>
      </c>
      <c r="F7070" s="4">
        <f t="shared" si="1"/>
        <v>0.06157937333</v>
      </c>
      <c r="G7070" s="4">
        <f t="shared" si="2"/>
        <v>1.277669111</v>
      </c>
    </row>
    <row r="7071">
      <c r="A7071" s="1">
        <v>70.6598732471466</v>
      </c>
      <c r="B7071" s="1">
        <v>105.44749</v>
      </c>
      <c r="C7071" s="1">
        <v>0.55421436</v>
      </c>
      <c r="D7071" s="1">
        <v>-0.47060978</v>
      </c>
      <c r="E7071" s="1">
        <v>1.3018208</v>
      </c>
      <c r="F7071" s="4">
        <f t="shared" si="1"/>
        <v>0.06157937333</v>
      </c>
      <c r="G7071" s="4">
        <f t="shared" si="2"/>
        <v>1.276422691</v>
      </c>
    </row>
    <row r="7072">
      <c r="A7072" s="1">
        <v>70.6699974536895</v>
      </c>
      <c r="B7072" s="1">
        <v>105.43225</v>
      </c>
      <c r="C7072" s="1">
        <v>0.5544676</v>
      </c>
      <c r="D7072" s="1">
        <v>-0.30824634</v>
      </c>
      <c r="E7072" s="1">
        <v>1.3016325</v>
      </c>
      <c r="F7072" s="4">
        <f t="shared" si="1"/>
        <v>0.06160751111</v>
      </c>
      <c r="G7072" s="4">
        <f t="shared" si="2"/>
        <v>1.276234543</v>
      </c>
    </row>
    <row r="7073">
      <c r="A7073" s="1">
        <v>70.6798775196075</v>
      </c>
      <c r="B7073" s="1">
        <v>105.55416</v>
      </c>
      <c r="C7073" s="1">
        <v>0.5548409</v>
      </c>
      <c r="D7073" s="1">
        <v>0.018922053</v>
      </c>
      <c r="E7073" s="1">
        <v>1.3031375</v>
      </c>
      <c r="F7073" s="4">
        <f t="shared" si="1"/>
        <v>0.06164898889</v>
      </c>
      <c r="G7073" s="4">
        <f t="shared" si="2"/>
        <v>1.277739605</v>
      </c>
    </row>
    <row r="7074">
      <c r="A7074" s="1">
        <v>70.6898720264434</v>
      </c>
      <c r="B7074" s="1">
        <v>105.75608</v>
      </c>
      <c r="C7074" s="1">
        <v>0.55489427</v>
      </c>
      <c r="D7074" s="1">
        <v>-0.012818165</v>
      </c>
      <c r="E7074" s="1">
        <v>1.3056304</v>
      </c>
      <c r="F7074" s="4">
        <f t="shared" si="1"/>
        <v>0.06165491889</v>
      </c>
      <c r="G7074" s="4">
        <f t="shared" si="2"/>
        <v>1.280232444</v>
      </c>
    </row>
    <row r="7075">
      <c r="A7075" s="1">
        <v>70.6998741626739</v>
      </c>
      <c r="B7075" s="1">
        <v>105.8037</v>
      </c>
      <c r="C7075" s="1">
        <v>0.5548409</v>
      </c>
      <c r="D7075" s="1">
        <v>-0.1422206</v>
      </c>
      <c r="E7075" s="1">
        <v>1.3062184</v>
      </c>
      <c r="F7075" s="4">
        <f t="shared" si="1"/>
        <v>0.06164898889</v>
      </c>
      <c r="G7075" s="4">
        <f t="shared" si="2"/>
        <v>1.280820346</v>
      </c>
    </row>
    <row r="7076">
      <c r="A7076" s="1">
        <v>70.7098762989044</v>
      </c>
      <c r="B7076" s="1">
        <v>105.710365</v>
      </c>
      <c r="C7076" s="1">
        <v>0.55486757</v>
      </c>
      <c r="D7076" s="1">
        <v>-0.2020387</v>
      </c>
      <c r="E7076" s="1">
        <v>1.3050661</v>
      </c>
      <c r="F7076" s="4">
        <f t="shared" si="1"/>
        <v>0.06165195222</v>
      </c>
      <c r="G7076" s="4">
        <f t="shared" si="2"/>
        <v>1.279668062</v>
      </c>
    </row>
    <row r="7077">
      <c r="A7077" s="1">
        <v>70.7200005054473</v>
      </c>
      <c r="B7077" s="1">
        <v>105.693214</v>
      </c>
      <c r="C7077" s="1">
        <v>0.5548809</v>
      </c>
      <c r="D7077" s="1">
        <v>-0.26063603</v>
      </c>
      <c r="E7077" s="1">
        <v>1.3048544</v>
      </c>
      <c r="F7077" s="4">
        <f t="shared" si="1"/>
        <v>0.06165343333</v>
      </c>
      <c r="G7077" s="4">
        <f t="shared" si="2"/>
        <v>1.279456321</v>
      </c>
    </row>
    <row r="7078">
      <c r="A7078" s="1">
        <v>70.7300026416778</v>
      </c>
      <c r="B7078" s="1">
        <v>105.63798</v>
      </c>
      <c r="C7078" s="1">
        <v>0.55489427</v>
      </c>
      <c r="D7078" s="1">
        <v>-0.33510345</v>
      </c>
      <c r="E7078" s="1">
        <v>1.3041724</v>
      </c>
      <c r="F7078" s="4">
        <f t="shared" si="1"/>
        <v>0.06165491889</v>
      </c>
      <c r="G7078" s="4">
        <f t="shared" si="2"/>
        <v>1.27877442</v>
      </c>
    </row>
    <row r="7079">
      <c r="A7079" s="1">
        <v>70.7398750782013</v>
      </c>
      <c r="B7079" s="1">
        <v>105.57321</v>
      </c>
      <c r="C7079" s="1">
        <v>0.5549209</v>
      </c>
      <c r="D7079" s="1">
        <v>-0.39614233</v>
      </c>
      <c r="E7079" s="1">
        <v>1.3033727</v>
      </c>
      <c r="F7079" s="4">
        <f t="shared" si="1"/>
        <v>0.06165787778</v>
      </c>
      <c r="G7079" s="4">
        <f t="shared" si="2"/>
        <v>1.27797479</v>
      </c>
    </row>
    <row r="7080">
      <c r="A7080" s="1">
        <v>70.7498772144317</v>
      </c>
      <c r="B7080" s="1">
        <v>105.55225</v>
      </c>
      <c r="C7080" s="1">
        <v>0.5549742</v>
      </c>
      <c r="D7080" s="1">
        <v>-0.41079167</v>
      </c>
      <c r="E7080" s="1">
        <v>1.3031142</v>
      </c>
      <c r="F7080" s="4">
        <f t="shared" si="1"/>
        <v>0.0616638</v>
      </c>
      <c r="G7080" s="4">
        <f t="shared" si="2"/>
        <v>1.277716025</v>
      </c>
    </row>
    <row r="7081">
      <c r="A7081" s="1">
        <v>70.7598717212677</v>
      </c>
      <c r="B7081" s="1">
        <v>105.48368</v>
      </c>
      <c r="C7081" s="1">
        <v>0.55506754</v>
      </c>
      <c r="D7081" s="1">
        <v>-0.39980468</v>
      </c>
      <c r="E7081" s="1">
        <v>1.3022676</v>
      </c>
      <c r="F7081" s="4">
        <f t="shared" si="1"/>
        <v>0.06167417111</v>
      </c>
      <c r="G7081" s="4">
        <f t="shared" si="2"/>
        <v>1.276869481</v>
      </c>
    </row>
    <row r="7082">
      <c r="A7082" s="1">
        <v>70.7700035572052</v>
      </c>
      <c r="B7082" s="1">
        <v>105.508446</v>
      </c>
      <c r="C7082" s="1">
        <v>0.5551475</v>
      </c>
      <c r="D7082" s="1">
        <v>-0.40224624</v>
      </c>
      <c r="E7082" s="1">
        <v>1.3025732</v>
      </c>
      <c r="F7082" s="4">
        <f t="shared" si="1"/>
        <v>0.06168305556</v>
      </c>
      <c r="G7082" s="4">
        <f t="shared" si="2"/>
        <v>1.277175235</v>
      </c>
    </row>
    <row r="7083">
      <c r="A7083" s="1">
        <v>70.7798759937286</v>
      </c>
      <c r="B7083" s="1">
        <v>105.51416</v>
      </c>
      <c r="C7083" s="1">
        <v>0.55521417</v>
      </c>
      <c r="D7083" s="1">
        <v>-0.40712935</v>
      </c>
      <c r="E7083" s="1">
        <v>1.3026438</v>
      </c>
      <c r="F7083" s="4">
        <f t="shared" si="1"/>
        <v>0.06169046333</v>
      </c>
      <c r="G7083" s="4">
        <f t="shared" si="2"/>
        <v>1.277245778</v>
      </c>
    </row>
    <row r="7084">
      <c r="A7084" s="1">
        <v>70.7898781299591</v>
      </c>
      <c r="B7084" s="1">
        <v>105.49892</v>
      </c>
      <c r="C7084" s="1">
        <v>0.5552408</v>
      </c>
      <c r="D7084" s="1">
        <v>-0.46572667</v>
      </c>
      <c r="E7084" s="1">
        <v>1.3024555</v>
      </c>
      <c r="F7084" s="4">
        <f t="shared" si="1"/>
        <v>0.06169342222</v>
      </c>
      <c r="G7084" s="4">
        <f t="shared" si="2"/>
        <v>1.27705763</v>
      </c>
    </row>
    <row r="7085">
      <c r="A7085" s="1">
        <v>70.799872636795</v>
      </c>
      <c r="B7085" s="1">
        <v>105.52368</v>
      </c>
      <c r="C7085" s="1">
        <v>0.5554674</v>
      </c>
      <c r="D7085" s="1">
        <v>-0.30336323</v>
      </c>
      <c r="E7085" s="1">
        <v>1.3027614</v>
      </c>
      <c r="F7085" s="4">
        <f t="shared" si="1"/>
        <v>0.0617186</v>
      </c>
      <c r="G7085" s="4">
        <f t="shared" si="2"/>
        <v>1.277363309</v>
      </c>
    </row>
    <row r="7086">
      <c r="A7086" s="1">
        <v>70.809996843338</v>
      </c>
      <c r="B7086" s="1">
        <v>105.61512</v>
      </c>
      <c r="C7086" s="1">
        <v>0.55574733</v>
      </c>
      <c r="D7086" s="1">
        <v>-0.09949338</v>
      </c>
      <c r="E7086" s="1">
        <v>1.3038902</v>
      </c>
      <c r="F7086" s="4">
        <f t="shared" si="1"/>
        <v>0.06174970333</v>
      </c>
      <c r="G7086" s="4">
        <f t="shared" si="2"/>
        <v>1.278492198</v>
      </c>
    </row>
    <row r="7087">
      <c r="A7087" s="1">
        <v>70.8199989795684</v>
      </c>
      <c r="B7087" s="1">
        <v>105.723694</v>
      </c>
      <c r="C7087" s="1">
        <v>0.55570734</v>
      </c>
      <c r="D7087" s="1">
        <v>-0.22889581</v>
      </c>
      <c r="E7087" s="1">
        <v>1.3052305</v>
      </c>
      <c r="F7087" s="4">
        <f t="shared" si="1"/>
        <v>0.06174526</v>
      </c>
      <c r="G7087" s="4">
        <f t="shared" si="2"/>
        <v>1.279832617</v>
      </c>
    </row>
    <row r="7088">
      <c r="A7088" s="1">
        <v>70.8300011157989</v>
      </c>
      <c r="B7088" s="1">
        <v>105.73512</v>
      </c>
      <c r="C7088" s="1">
        <v>0.5556407</v>
      </c>
      <c r="D7088" s="1">
        <v>-0.35707745</v>
      </c>
      <c r="E7088" s="1">
        <v>1.3053716</v>
      </c>
      <c r="F7088" s="4">
        <f t="shared" si="1"/>
        <v>0.06173785556</v>
      </c>
      <c r="G7088" s="4">
        <f t="shared" si="2"/>
        <v>1.279973679</v>
      </c>
    </row>
    <row r="7089">
      <c r="A7089" s="1">
        <v>70.8400032520294</v>
      </c>
      <c r="B7089" s="1">
        <v>105.67798</v>
      </c>
      <c r="C7089" s="1">
        <v>0.55566734</v>
      </c>
      <c r="D7089" s="1">
        <v>-0.42910334</v>
      </c>
      <c r="E7089" s="1">
        <v>1.3046662</v>
      </c>
      <c r="F7089" s="4">
        <f t="shared" si="1"/>
        <v>0.06174081556</v>
      </c>
      <c r="G7089" s="4">
        <f t="shared" si="2"/>
        <v>1.279268247</v>
      </c>
    </row>
    <row r="7090">
      <c r="A7090" s="1">
        <v>70.8498756885528</v>
      </c>
      <c r="B7090" s="1">
        <v>105.65893</v>
      </c>
      <c r="C7090" s="1">
        <v>0.5556807</v>
      </c>
      <c r="D7090" s="1">
        <v>-0.50235</v>
      </c>
      <c r="E7090" s="1">
        <v>1.304431</v>
      </c>
      <c r="F7090" s="4">
        <f t="shared" si="1"/>
        <v>0.0617423</v>
      </c>
      <c r="G7090" s="4">
        <f t="shared" si="2"/>
        <v>1.279033062</v>
      </c>
    </row>
    <row r="7091">
      <c r="A7091" s="1">
        <v>70.8599998950958</v>
      </c>
      <c r="B7091" s="1">
        <v>105.58654</v>
      </c>
      <c r="C7091" s="1">
        <v>0.5560273</v>
      </c>
      <c r="D7091" s="1">
        <v>-0.24476592</v>
      </c>
      <c r="E7091" s="1">
        <v>1.3035374</v>
      </c>
      <c r="F7091" s="4">
        <f t="shared" si="1"/>
        <v>0.06178081111</v>
      </c>
      <c r="G7091" s="4">
        <f t="shared" si="2"/>
        <v>1.278139358</v>
      </c>
    </row>
    <row r="7092">
      <c r="A7092" s="1">
        <v>70.8698723316192</v>
      </c>
      <c r="B7092" s="1">
        <v>105.75798</v>
      </c>
      <c r="C7092" s="1">
        <v>0.5562939</v>
      </c>
      <c r="D7092" s="1">
        <v>-0.026246719</v>
      </c>
      <c r="E7092" s="1">
        <v>1.3056539</v>
      </c>
      <c r="F7092" s="4">
        <f t="shared" si="1"/>
        <v>0.06181043333</v>
      </c>
      <c r="G7092" s="4">
        <f t="shared" si="2"/>
        <v>1.280255901</v>
      </c>
    </row>
    <row r="7093">
      <c r="A7093" s="1">
        <v>70.8798744678497</v>
      </c>
      <c r="B7093" s="1">
        <v>105.87799</v>
      </c>
      <c r="C7093" s="1">
        <v>0.55626726</v>
      </c>
      <c r="D7093" s="1">
        <v>-0.12757127</v>
      </c>
      <c r="E7093" s="1">
        <v>1.3071355</v>
      </c>
      <c r="F7093" s="4">
        <f t="shared" si="1"/>
        <v>0.06180747333</v>
      </c>
      <c r="G7093" s="4">
        <f t="shared" si="2"/>
        <v>1.281737506</v>
      </c>
    </row>
    <row r="7094">
      <c r="A7094" s="1">
        <v>70.8898766040802</v>
      </c>
      <c r="B7094" s="1">
        <v>105.87228</v>
      </c>
      <c r="C7094" s="1">
        <v>0.5562539</v>
      </c>
      <c r="D7094" s="1">
        <v>-0.22767504</v>
      </c>
      <c r="E7094" s="1">
        <v>1.3070649</v>
      </c>
      <c r="F7094" s="4">
        <f t="shared" si="1"/>
        <v>0.06180598889</v>
      </c>
      <c r="G7094" s="4">
        <f t="shared" si="2"/>
        <v>1.281667012</v>
      </c>
    </row>
    <row r="7095">
      <c r="A7095" s="1">
        <v>70.8998787403106</v>
      </c>
      <c r="B7095" s="1">
        <v>105.84942</v>
      </c>
      <c r="C7095" s="1">
        <v>0.55628055</v>
      </c>
      <c r="D7095" s="1">
        <v>-0.28749314</v>
      </c>
      <c r="E7095" s="1">
        <v>1.3067827</v>
      </c>
      <c r="F7095" s="4">
        <f t="shared" si="1"/>
        <v>0.06180895</v>
      </c>
      <c r="G7095" s="4">
        <f t="shared" si="2"/>
        <v>1.28138479</v>
      </c>
    </row>
    <row r="7096">
      <c r="A7096" s="1">
        <v>70.9098732471466</v>
      </c>
      <c r="B7096" s="1">
        <v>105.77513</v>
      </c>
      <c r="C7096" s="1">
        <v>0.5562939</v>
      </c>
      <c r="D7096" s="1">
        <v>-0.34731123</v>
      </c>
      <c r="E7096" s="1">
        <v>1.3058656</v>
      </c>
      <c r="F7096" s="4">
        <f t="shared" si="1"/>
        <v>0.06181043333</v>
      </c>
      <c r="G7096" s="4">
        <f t="shared" si="2"/>
        <v>1.28046763</v>
      </c>
    </row>
    <row r="7097">
      <c r="A7097" s="1">
        <v>70.9199974536895</v>
      </c>
      <c r="B7097" s="1">
        <v>105.72941</v>
      </c>
      <c r="C7097" s="1">
        <v>0.5562939</v>
      </c>
      <c r="D7097" s="1">
        <v>-0.43520722</v>
      </c>
      <c r="E7097" s="1">
        <v>1.3053012</v>
      </c>
      <c r="F7097" s="4">
        <f t="shared" si="1"/>
        <v>0.06181043333</v>
      </c>
      <c r="G7097" s="4">
        <f t="shared" si="2"/>
        <v>1.279903185</v>
      </c>
    </row>
    <row r="7098">
      <c r="A7098" s="1">
        <v>70.9298775196075</v>
      </c>
      <c r="B7098" s="1">
        <v>105.66655</v>
      </c>
      <c r="C7098" s="1">
        <v>0.5564539</v>
      </c>
      <c r="D7098" s="1">
        <v>-0.38393456</v>
      </c>
      <c r="E7098" s="1">
        <v>1.304525</v>
      </c>
      <c r="F7098" s="4">
        <f t="shared" si="1"/>
        <v>0.06182821111</v>
      </c>
      <c r="G7098" s="4">
        <f t="shared" si="2"/>
        <v>1.279127136</v>
      </c>
    </row>
    <row r="7099">
      <c r="A7099" s="1">
        <v>70.9398720264434</v>
      </c>
      <c r="B7099" s="1">
        <v>105.74655</v>
      </c>
      <c r="C7099" s="1">
        <v>0.5568804</v>
      </c>
      <c r="D7099" s="1">
        <v>0.012818165</v>
      </c>
      <c r="E7099" s="1">
        <v>1.3055128</v>
      </c>
      <c r="F7099" s="4">
        <f t="shared" si="1"/>
        <v>0.0618756</v>
      </c>
      <c r="G7099" s="4">
        <f t="shared" si="2"/>
        <v>1.28011479</v>
      </c>
    </row>
    <row r="7100">
      <c r="A7100" s="1">
        <v>70.9498741626739</v>
      </c>
      <c r="B7100" s="1">
        <v>105.92752</v>
      </c>
      <c r="C7100" s="1">
        <v>0.5570137</v>
      </c>
      <c r="D7100" s="1">
        <v>0.06287005</v>
      </c>
      <c r="E7100" s="1">
        <v>1.307747</v>
      </c>
      <c r="F7100" s="4">
        <f t="shared" si="1"/>
        <v>0.06189041111</v>
      </c>
      <c r="G7100" s="4">
        <f t="shared" si="2"/>
        <v>1.282348988</v>
      </c>
    </row>
    <row r="7101">
      <c r="A7101" s="1">
        <v>70.9598762989044</v>
      </c>
      <c r="B7101" s="1">
        <v>105.977036</v>
      </c>
      <c r="C7101" s="1">
        <v>0.55694705</v>
      </c>
      <c r="D7101" s="1">
        <v>-0.079960935</v>
      </c>
      <c r="E7101" s="1">
        <v>1.3083582</v>
      </c>
      <c r="F7101" s="4">
        <f t="shared" si="1"/>
        <v>0.06188300556</v>
      </c>
      <c r="G7101" s="4">
        <f t="shared" si="2"/>
        <v>1.282960296</v>
      </c>
    </row>
    <row r="7102">
      <c r="A7102" s="1">
        <v>70.9698784351348</v>
      </c>
      <c r="B7102" s="1">
        <v>105.97894</v>
      </c>
      <c r="C7102" s="1">
        <v>0.5569604</v>
      </c>
      <c r="D7102" s="1">
        <v>-0.1532076</v>
      </c>
      <c r="E7102" s="1">
        <v>1.3083818</v>
      </c>
      <c r="F7102" s="4">
        <f t="shared" si="1"/>
        <v>0.06188448889</v>
      </c>
      <c r="G7102" s="4">
        <f t="shared" si="2"/>
        <v>1.282983802</v>
      </c>
    </row>
    <row r="7103">
      <c r="A7103" s="1">
        <v>70.9798729419708</v>
      </c>
      <c r="B7103" s="1">
        <v>105.93513</v>
      </c>
      <c r="C7103" s="1">
        <v>0.5570004</v>
      </c>
      <c r="D7103" s="1">
        <v>-0.1971556</v>
      </c>
      <c r="E7103" s="1">
        <v>1.307841</v>
      </c>
      <c r="F7103" s="4">
        <f t="shared" si="1"/>
        <v>0.06188893333</v>
      </c>
      <c r="G7103" s="4">
        <f t="shared" si="2"/>
        <v>1.282442938</v>
      </c>
    </row>
    <row r="7104">
      <c r="A7104" s="1">
        <v>70.9898750782013</v>
      </c>
      <c r="B7104" s="1">
        <v>105.87608</v>
      </c>
      <c r="C7104" s="1">
        <v>0.5570137</v>
      </c>
      <c r="D7104" s="1">
        <v>-0.25697368</v>
      </c>
      <c r="E7104" s="1">
        <v>1.3071119</v>
      </c>
      <c r="F7104" s="4">
        <f t="shared" si="1"/>
        <v>0.06189041111</v>
      </c>
      <c r="G7104" s="4">
        <f t="shared" si="2"/>
        <v>1.281713926</v>
      </c>
    </row>
    <row r="7105">
      <c r="A7105" s="1">
        <v>70.9999992847442</v>
      </c>
      <c r="B7105" s="1">
        <v>105.853226</v>
      </c>
      <c r="C7105" s="1">
        <v>0.5570537</v>
      </c>
      <c r="D7105" s="1">
        <v>-0.3167918</v>
      </c>
      <c r="E7105" s="1">
        <v>1.3068298</v>
      </c>
      <c r="F7105" s="4">
        <f t="shared" si="1"/>
        <v>0.06189485556</v>
      </c>
      <c r="G7105" s="4">
        <f t="shared" si="2"/>
        <v>1.281431778</v>
      </c>
    </row>
    <row r="7106">
      <c r="A7106" s="1">
        <v>71.0100014209747</v>
      </c>
      <c r="B7106" s="1">
        <v>105.8037</v>
      </c>
      <c r="C7106" s="1">
        <v>0.5571204</v>
      </c>
      <c r="D7106" s="1">
        <v>-0.31801257</v>
      </c>
      <c r="E7106" s="1">
        <v>1.3062184</v>
      </c>
      <c r="F7106" s="4">
        <f t="shared" si="1"/>
        <v>0.06190226667</v>
      </c>
      <c r="G7106" s="4">
        <f t="shared" si="2"/>
        <v>1.280820346</v>
      </c>
    </row>
    <row r="7107">
      <c r="A7107" s="1">
        <v>71.0200035572052</v>
      </c>
      <c r="B7107" s="1">
        <v>105.792274</v>
      </c>
      <c r="C7107" s="1">
        <v>0.5572137</v>
      </c>
      <c r="D7107" s="1">
        <v>-0.29237625</v>
      </c>
      <c r="E7107" s="1">
        <v>1.3060772</v>
      </c>
      <c r="F7107" s="4">
        <f t="shared" si="1"/>
        <v>0.06191263333</v>
      </c>
      <c r="G7107" s="4">
        <f t="shared" si="2"/>
        <v>1.280679284</v>
      </c>
    </row>
    <row r="7108">
      <c r="A7108" s="1">
        <v>71.0299980640411</v>
      </c>
      <c r="B7108" s="1">
        <v>105.78465</v>
      </c>
      <c r="C7108" s="1">
        <v>0.557307</v>
      </c>
      <c r="D7108" s="1">
        <v>-0.29603857</v>
      </c>
      <c r="E7108" s="1">
        <v>1.3059832</v>
      </c>
      <c r="F7108" s="4">
        <f t="shared" si="1"/>
        <v>0.061923</v>
      </c>
      <c r="G7108" s="4">
        <f t="shared" si="2"/>
        <v>1.28058516</v>
      </c>
    </row>
    <row r="7109">
      <c r="A7109" s="1">
        <v>71.0400002002716</v>
      </c>
      <c r="B7109" s="1">
        <v>105.782745</v>
      </c>
      <c r="C7109" s="1">
        <v>0.55736035</v>
      </c>
      <c r="D7109" s="1">
        <v>-0.29970092</v>
      </c>
      <c r="E7109" s="1">
        <v>1.3059596</v>
      </c>
      <c r="F7109" s="4">
        <f t="shared" si="1"/>
        <v>0.06192892778</v>
      </c>
      <c r="G7109" s="4">
        <f t="shared" si="2"/>
        <v>1.280561642</v>
      </c>
    </row>
    <row r="7110">
      <c r="A7110" s="1">
        <v>71.049872636795</v>
      </c>
      <c r="B7110" s="1">
        <v>105.79799</v>
      </c>
      <c r="C7110" s="1">
        <v>0.557387</v>
      </c>
      <c r="D7110" s="1">
        <v>-0.359519</v>
      </c>
      <c r="E7110" s="1">
        <v>1.3061478</v>
      </c>
      <c r="F7110" s="4">
        <f t="shared" si="1"/>
        <v>0.06193188889</v>
      </c>
      <c r="G7110" s="4">
        <f t="shared" si="2"/>
        <v>1.280749852</v>
      </c>
    </row>
    <row r="7111">
      <c r="A7111" s="1">
        <v>71.0598747730255</v>
      </c>
      <c r="B7111" s="1">
        <v>105.73512</v>
      </c>
      <c r="C7111" s="1">
        <v>0.55741364</v>
      </c>
      <c r="D7111" s="1">
        <v>-0.41933712</v>
      </c>
      <c r="E7111" s="1">
        <v>1.3053716</v>
      </c>
      <c r="F7111" s="4">
        <f t="shared" si="1"/>
        <v>0.06193484889</v>
      </c>
      <c r="G7111" s="4">
        <f t="shared" si="2"/>
        <v>1.279973679</v>
      </c>
    </row>
    <row r="7112">
      <c r="A7112" s="1">
        <v>71.0698769092559</v>
      </c>
      <c r="B7112" s="1">
        <v>105.74846</v>
      </c>
      <c r="C7112" s="1">
        <v>0.5574403</v>
      </c>
      <c r="D7112" s="1">
        <v>-0.46328512</v>
      </c>
      <c r="E7112" s="1">
        <v>1.3055364</v>
      </c>
      <c r="F7112" s="4">
        <f t="shared" si="1"/>
        <v>0.06193781111</v>
      </c>
      <c r="G7112" s="4">
        <f t="shared" si="2"/>
        <v>1.28013837</v>
      </c>
    </row>
    <row r="7113">
      <c r="A7113" s="1">
        <v>71.0798714160919</v>
      </c>
      <c r="B7113" s="1">
        <v>105.72941</v>
      </c>
      <c r="C7113" s="1">
        <v>0.55773354</v>
      </c>
      <c r="D7113" s="1">
        <v>-0.2459867</v>
      </c>
      <c r="E7113" s="1">
        <v>1.3053012</v>
      </c>
      <c r="F7113" s="4">
        <f t="shared" si="1"/>
        <v>0.06197039333</v>
      </c>
      <c r="G7113" s="4">
        <f t="shared" si="2"/>
        <v>1.279903185</v>
      </c>
    </row>
    <row r="7114">
      <c r="A7114" s="1">
        <v>71.0900032520294</v>
      </c>
      <c r="B7114" s="1">
        <v>105.83799</v>
      </c>
      <c r="C7114" s="1">
        <v>0.5580268</v>
      </c>
      <c r="D7114" s="1">
        <v>-0.027467497</v>
      </c>
      <c r="E7114" s="1">
        <v>1.3066416</v>
      </c>
      <c r="F7114" s="4">
        <f t="shared" si="1"/>
        <v>0.06200297778</v>
      </c>
      <c r="G7114" s="4">
        <f t="shared" si="2"/>
        <v>1.281243679</v>
      </c>
    </row>
    <row r="7115">
      <c r="A7115" s="1">
        <v>71.0998756885528</v>
      </c>
      <c r="B7115" s="1">
        <v>105.94846</v>
      </c>
      <c r="C7115" s="1">
        <v>0.55800015</v>
      </c>
      <c r="D7115" s="1">
        <v>-0.12879205</v>
      </c>
      <c r="E7115" s="1">
        <v>1.3080056</v>
      </c>
      <c r="F7115" s="4">
        <f t="shared" si="1"/>
        <v>0.06200001667</v>
      </c>
      <c r="G7115" s="4">
        <f t="shared" si="2"/>
        <v>1.282607506</v>
      </c>
    </row>
    <row r="7116">
      <c r="A7116" s="1">
        <v>71.1099998950958</v>
      </c>
      <c r="B7116" s="1">
        <v>105.93513</v>
      </c>
      <c r="C7116" s="1">
        <v>0.55796015</v>
      </c>
      <c r="D7116" s="1">
        <v>-0.25697368</v>
      </c>
      <c r="E7116" s="1">
        <v>1.307841</v>
      </c>
      <c r="F7116" s="4">
        <f t="shared" si="1"/>
        <v>0.06199557222</v>
      </c>
      <c r="G7116" s="4">
        <f t="shared" si="2"/>
        <v>1.282442938</v>
      </c>
    </row>
    <row r="7117">
      <c r="A7117" s="1">
        <v>71.1200020313263</v>
      </c>
      <c r="B7117" s="1">
        <v>105.93895</v>
      </c>
      <c r="C7117" s="1">
        <v>0.55800015</v>
      </c>
      <c r="D7117" s="1">
        <v>-0.30336323</v>
      </c>
      <c r="E7117" s="1">
        <v>1.307888</v>
      </c>
      <c r="F7117" s="4">
        <f t="shared" si="1"/>
        <v>0.06200001667</v>
      </c>
      <c r="G7117" s="4">
        <f t="shared" si="2"/>
        <v>1.282490099</v>
      </c>
    </row>
    <row r="7118">
      <c r="A7118" s="1">
        <v>71.1298744678497</v>
      </c>
      <c r="B7118" s="1">
        <v>105.86656</v>
      </c>
      <c r="C7118" s="1">
        <v>0.5580135</v>
      </c>
      <c r="D7118" s="1">
        <v>-0.36318135</v>
      </c>
      <c r="E7118" s="1">
        <v>1.3069943</v>
      </c>
      <c r="F7118" s="4">
        <f t="shared" si="1"/>
        <v>0.0620015</v>
      </c>
      <c r="G7118" s="4">
        <f t="shared" si="2"/>
        <v>1.281596395</v>
      </c>
    </row>
    <row r="7119">
      <c r="A7119" s="1">
        <v>71.1398766040802</v>
      </c>
      <c r="B7119" s="1">
        <v>105.83037</v>
      </c>
      <c r="C7119" s="1">
        <v>0.55804014</v>
      </c>
      <c r="D7119" s="1">
        <v>-0.42299944</v>
      </c>
      <c r="E7119" s="1">
        <v>1.3065475</v>
      </c>
      <c r="F7119" s="4">
        <f t="shared" si="1"/>
        <v>0.06200446</v>
      </c>
      <c r="G7119" s="4">
        <f t="shared" si="2"/>
        <v>1.281149605</v>
      </c>
    </row>
    <row r="7120">
      <c r="A7120" s="1">
        <v>71.1498787403106</v>
      </c>
      <c r="B7120" s="1">
        <v>105.81894</v>
      </c>
      <c r="C7120" s="1">
        <v>0.55808014</v>
      </c>
      <c r="D7120" s="1">
        <v>-0.45473966</v>
      </c>
      <c r="E7120" s="1">
        <v>1.3064064</v>
      </c>
      <c r="F7120" s="4">
        <f t="shared" si="1"/>
        <v>0.06200890444</v>
      </c>
      <c r="G7120" s="4">
        <f t="shared" si="2"/>
        <v>1.281008494</v>
      </c>
    </row>
    <row r="7121">
      <c r="A7121" s="1">
        <v>71.1598732471466</v>
      </c>
      <c r="B7121" s="1">
        <v>105.77132</v>
      </c>
      <c r="C7121" s="1">
        <v>0.55836004</v>
      </c>
      <c r="D7121" s="1">
        <v>-0.25209057</v>
      </c>
      <c r="E7121" s="1">
        <v>1.3058184</v>
      </c>
      <c r="F7121" s="4">
        <f t="shared" si="1"/>
        <v>0.06204000444</v>
      </c>
      <c r="G7121" s="4">
        <f t="shared" si="2"/>
        <v>1.280420593</v>
      </c>
    </row>
    <row r="7122">
      <c r="A7122" s="1">
        <v>71.169875383377</v>
      </c>
      <c r="B7122" s="1">
        <v>105.952286</v>
      </c>
      <c r="C7122" s="1">
        <v>0.55873334</v>
      </c>
      <c r="D7122" s="1">
        <v>0.048220716</v>
      </c>
      <c r="E7122" s="1">
        <v>1.3080527</v>
      </c>
      <c r="F7122" s="4">
        <f t="shared" si="1"/>
        <v>0.06208148222</v>
      </c>
      <c r="G7122" s="4">
        <f t="shared" si="2"/>
        <v>1.282654741</v>
      </c>
    </row>
    <row r="7123">
      <c r="A7123" s="1">
        <v>71.17999958992</v>
      </c>
      <c r="B7123" s="1">
        <v>106.11228</v>
      </c>
      <c r="C7123" s="1">
        <v>0.55877334</v>
      </c>
      <c r="D7123" s="1">
        <v>0.016480498</v>
      </c>
      <c r="E7123" s="1">
        <v>1.310028</v>
      </c>
      <c r="F7123" s="4">
        <f t="shared" si="1"/>
        <v>0.06208592667</v>
      </c>
      <c r="G7123" s="4">
        <f t="shared" si="2"/>
        <v>1.284629975</v>
      </c>
    </row>
    <row r="7124">
      <c r="A7124" s="1">
        <v>71.1898720264434</v>
      </c>
      <c r="B7124" s="1">
        <v>106.12562</v>
      </c>
      <c r="C7124" s="1">
        <v>0.55872</v>
      </c>
      <c r="D7124" s="1">
        <v>-0.12635049</v>
      </c>
      <c r="E7124" s="1">
        <v>1.3101927</v>
      </c>
      <c r="F7124" s="4">
        <f t="shared" si="1"/>
        <v>0.06208</v>
      </c>
      <c r="G7124" s="4">
        <f t="shared" si="2"/>
        <v>1.284794667</v>
      </c>
    </row>
    <row r="7125">
      <c r="A7125" s="1">
        <v>71.1999962329864</v>
      </c>
      <c r="B7125" s="1">
        <v>106.13515</v>
      </c>
      <c r="C7125" s="1">
        <v>0.55876</v>
      </c>
      <c r="D7125" s="1">
        <v>-0.17151926</v>
      </c>
      <c r="E7125" s="1">
        <v>1.3103102</v>
      </c>
      <c r="F7125" s="4">
        <f t="shared" si="1"/>
        <v>0.06208444444</v>
      </c>
      <c r="G7125" s="4">
        <f t="shared" si="2"/>
        <v>1.284912321</v>
      </c>
    </row>
    <row r="7126">
      <c r="A7126" s="1">
        <v>71.2098762989044</v>
      </c>
      <c r="B7126" s="1">
        <v>106.03037</v>
      </c>
      <c r="C7126" s="1">
        <v>0.55877334</v>
      </c>
      <c r="D7126" s="1">
        <v>-0.23133737</v>
      </c>
      <c r="E7126" s="1">
        <v>1.3090168</v>
      </c>
      <c r="F7126" s="4">
        <f t="shared" si="1"/>
        <v>0.06208592667</v>
      </c>
      <c r="G7126" s="4">
        <f t="shared" si="2"/>
        <v>1.283618741</v>
      </c>
    </row>
    <row r="7127">
      <c r="A7127" s="1">
        <v>71.2198784351348</v>
      </c>
      <c r="B7127" s="1">
        <v>106.01133</v>
      </c>
      <c r="C7127" s="1">
        <v>0.5588</v>
      </c>
      <c r="D7127" s="1">
        <v>-0.29115546</v>
      </c>
      <c r="E7127" s="1">
        <v>1.3087817</v>
      </c>
      <c r="F7127" s="4">
        <f t="shared" si="1"/>
        <v>0.06208888889</v>
      </c>
      <c r="G7127" s="4">
        <f t="shared" si="2"/>
        <v>1.283383679</v>
      </c>
    </row>
    <row r="7128">
      <c r="A7128" s="1">
        <v>71.2298729419708</v>
      </c>
      <c r="B7128" s="1">
        <v>105.94657</v>
      </c>
      <c r="C7128" s="1">
        <v>0.55885327</v>
      </c>
      <c r="D7128" s="1">
        <v>-0.30702558</v>
      </c>
      <c r="E7128" s="1">
        <v>1.3079821</v>
      </c>
      <c r="F7128" s="4">
        <f t="shared" si="1"/>
        <v>0.06209480778</v>
      </c>
      <c r="G7128" s="4">
        <f t="shared" si="2"/>
        <v>1.282584173</v>
      </c>
    </row>
    <row r="7129">
      <c r="A7129" s="1">
        <v>71.2398750782013</v>
      </c>
      <c r="B7129" s="1">
        <v>105.914185</v>
      </c>
      <c r="C7129" s="1">
        <v>0.55893326</v>
      </c>
      <c r="D7129" s="1">
        <v>-0.3106879</v>
      </c>
      <c r="E7129" s="1">
        <v>1.3075823</v>
      </c>
      <c r="F7129" s="4">
        <f t="shared" si="1"/>
        <v>0.06210369556</v>
      </c>
      <c r="G7129" s="4">
        <f t="shared" si="2"/>
        <v>1.282184358</v>
      </c>
    </row>
    <row r="7130">
      <c r="A7130" s="1">
        <v>71.2498772144317</v>
      </c>
      <c r="B7130" s="1">
        <v>105.937035</v>
      </c>
      <c r="C7130" s="1">
        <v>0.5590266</v>
      </c>
      <c r="D7130" s="1">
        <v>-0.29970092</v>
      </c>
      <c r="E7130" s="1">
        <v>1.3078645</v>
      </c>
      <c r="F7130" s="4">
        <f t="shared" si="1"/>
        <v>0.06211406667</v>
      </c>
      <c r="G7130" s="4">
        <f t="shared" si="2"/>
        <v>1.282466457</v>
      </c>
    </row>
    <row r="7131">
      <c r="A7131" s="1">
        <v>71.2598717212677</v>
      </c>
      <c r="B7131" s="1">
        <v>105.89895</v>
      </c>
      <c r="C7131" s="1">
        <v>0.55909324</v>
      </c>
      <c r="D7131" s="1">
        <v>-0.30336323</v>
      </c>
      <c r="E7131" s="1">
        <v>1.3073943</v>
      </c>
      <c r="F7131" s="4">
        <f t="shared" si="1"/>
        <v>0.06212147111</v>
      </c>
      <c r="G7131" s="4">
        <f t="shared" si="2"/>
        <v>1.281996272</v>
      </c>
    </row>
    <row r="7132">
      <c r="A7132" s="1">
        <v>71.2698738574981</v>
      </c>
      <c r="B7132" s="1">
        <v>105.90656</v>
      </c>
      <c r="C7132" s="1">
        <v>0.5591199</v>
      </c>
      <c r="D7132" s="1">
        <v>-0.36318135</v>
      </c>
      <c r="E7132" s="1">
        <v>1.3074882</v>
      </c>
      <c r="F7132" s="4">
        <f t="shared" si="1"/>
        <v>0.06212443333</v>
      </c>
      <c r="G7132" s="4">
        <f t="shared" si="2"/>
        <v>1.282090222</v>
      </c>
    </row>
    <row r="7133">
      <c r="A7133" s="1">
        <v>71.2798759937286</v>
      </c>
      <c r="B7133" s="1">
        <v>105.8818</v>
      </c>
      <c r="C7133" s="1">
        <v>0.55913323</v>
      </c>
      <c r="D7133" s="1">
        <v>-0.43764877</v>
      </c>
      <c r="E7133" s="1">
        <v>1.3071826</v>
      </c>
      <c r="F7133" s="4">
        <f t="shared" si="1"/>
        <v>0.06212591444</v>
      </c>
      <c r="G7133" s="4">
        <f t="shared" si="2"/>
        <v>1.281784543</v>
      </c>
    </row>
    <row r="7134">
      <c r="A7134" s="1">
        <v>71.2900002002716</v>
      </c>
      <c r="B7134" s="1">
        <v>105.832275</v>
      </c>
      <c r="C7134" s="1">
        <v>0.55919987</v>
      </c>
      <c r="D7134" s="1">
        <v>-0.44131112</v>
      </c>
      <c r="E7134" s="1">
        <v>1.3065711</v>
      </c>
      <c r="F7134" s="4">
        <f t="shared" si="1"/>
        <v>0.06213331889</v>
      </c>
      <c r="G7134" s="4">
        <f t="shared" si="2"/>
        <v>1.281173123</v>
      </c>
    </row>
    <row r="7135">
      <c r="A7135" s="1">
        <v>71.299872636795</v>
      </c>
      <c r="B7135" s="1">
        <v>105.90656</v>
      </c>
      <c r="C7135" s="1">
        <v>0.5595731</v>
      </c>
      <c r="D7135" s="1">
        <v>-0.1422206</v>
      </c>
      <c r="E7135" s="1">
        <v>1.3074882</v>
      </c>
      <c r="F7135" s="4">
        <f t="shared" si="1"/>
        <v>0.06217478889</v>
      </c>
      <c r="G7135" s="4">
        <f t="shared" si="2"/>
        <v>1.282090222</v>
      </c>
    </row>
    <row r="7136">
      <c r="A7136" s="1">
        <v>71.3098747730255</v>
      </c>
      <c r="B7136" s="1">
        <v>106.02466</v>
      </c>
      <c r="C7136" s="1">
        <v>0.55970645</v>
      </c>
      <c r="D7136" s="1">
        <v>-0.06164927</v>
      </c>
      <c r="E7136" s="1">
        <v>1.3089461</v>
      </c>
      <c r="F7136" s="4">
        <f t="shared" si="1"/>
        <v>0.06218960556</v>
      </c>
      <c r="G7136" s="4">
        <f t="shared" si="2"/>
        <v>1.283548247</v>
      </c>
    </row>
    <row r="7137">
      <c r="A7137" s="1">
        <v>71.3198769092559</v>
      </c>
      <c r="B7137" s="1">
        <v>106.108475</v>
      </c>
      <c r="C7137" s="1">
        <v>0.55963975</v>
      </c>
      <c r="D7137" s="1">
        <v>-0.23377892</v>
      </c>
      <c r="E7137" s="1">
        <v>1.309981</v>
      </c>
      <c r="F7137" s="4">
        <f t="shared" si="1"/>
        <v>0.06218219444</v>
      </c>
      <c r="G7137" s="4">
        <f t="shared" si="2"/>
        <v>1.284583</v>
      </c>
    </row>
    <row r="7138">
      <c r="A7138" s="1">
        <v>71.3300011157989</v>
      </c>
      <c r="B7138" s="1">
        <v>106.07419</v>
      </c>
      <c r="C7138" s="1">
        <v>0.5596264</v>
      </c>
      <c r="D7138" s="1">
        <v>-0.33632424</v>
      </c>
      <c r="E7138" s="1">
        <v>1.3095577</v>
      </c>
      <c r="F7138" s="4">
        <f t="shared" si="1"/>
        <v>0.06218071111</v>
      </c>
      <c r="G7138" s="4">
        <f t="shared" si="2"/>
        <v>1.284159728</v>
      </c>
    </row>
    <row r="7139">
      <c r="A7139" s="1">
        <v>71.3398735523223</v>
      </c>
      <c r="B7139" s="1">
        <v>106.00942</v>
      </c>
      <c r="C7139" s="1">
        <v>0.55963975</v>
      </c>
      <c r="D7139" s="1">
        <v>-0.39492157</v>
      </c>
      <c r="E7139" s="1">
        <v>1.3087581</v>
      </c>
      <c r="F7139" s="4">
        <f t="shared" si="1"/>
        <v>0.06218219444</v>
      </c>
      <c r="G7139" s="4">
        <f t="shared" si="2"/>
        <v>1.283360099</v>
      </c>
    </row>
    <row r="7140">
      <c r="A7140" s="1">
        <v>71.3499977588653</v>
      </c>
      <c r="B7140" s="1">
        <v>105.99799</v>
      </c>
      <c r="C7140" s="1">
        <v>0.55965304</v>
      </c>
      <c r="D7140" s="1">
        <v>-0.46816823</v>
      </c>
      <c r="E7140" s="1">
        <v>1.308617</v>
      </c>
      <c r="F7140" s="4">
        <f t="shared" si="1"/>
        <v>0.06218367111</v>
      </c>
      <c r="G7140" s="4">
        <f t="shared" si="2"/>
        <v>1.283218988</v>
      </c>
    </row>
    <row r="7141">
      <c r="A7141" s="1">
        <v>71.3598778247833</v>
      </c>
      <c r="B7141" s="1">
        <v>105.92941</v>
      </c>
      <c r="C7141" s="1">
        <v>0.55997306</v>
      </c>
      <c r="D7141" s="1">
        <v>-0.2240127</v>
      </c>
      <c r="E7141" s="1">
        <v>1.3077703</v>
      </c>
      <c r="F7141" s="4">
        <f t="shared" si="1"/>
        <v>0.06221922889</v>
      </c>
      <c r="G7141" s="4">
        <f t="shared" si="2"/>
        <v>1.282372321</v>
      </c>
    </row>
    <row r="7142">
      <c r="A7142" s="1">
        <v>71.3698723316192</v>
      </c>
      <c r="B7142" s="1">
        <v>106.10276</v>
      </c>
      <c r="C7142" s="1">
        <v>0.5602796</v>
      </c>
      <c r="D7142" s="1">
        <v>0.02014283</v>
      </c>
      <c r="E7142" s="1">
        <v>1.3099104</v>
      </c>
      <c r="F7142" s="4">
        <f t="shared" si="1"/>
        <v>0.06225328889</v>
      </c>
      <c r="G7142" s="4">
        <f t="shared" si="2"/>
        <v>1.284512444</v>
      </c>
    </row>
    <row r="7143">
      <c r="A7143" s="1">
        <v>71.3798744678497</v>
      </c>
      <c r="B7143" s="1">
        <v>106.22086</v>
      </c>
      <c r="C7143" s="1">
        <v>0.56029296</v>
      </c>
      <c r="D7143" s="1">
        <v>-0.053103827</v>
      </c>
      <c r="E7143" s="1">
        <v>1.3113685</v>
      </c>
      <c r="F7143" s="4">
        <f t="shared" si="1"/>
        <v>0.06225477333</v>
      </c>
      <c r="G7143" s="4">
        <f t="shared" si="2"/>
        <v>1.285970469</v>
      </c>
    </row>
    <row r="7144">
      <c r="A7144" s="1">
        <v>71.3898766040802</v>
      </c>
      <c r="B7144" s="1">
        <v>106.209435</v>
      </c>
      <c r="C7144" s="1">
        <v>0.5602796</v>
      </c>
      <c r="D7144" s="1">
        <v>-0.13977905</v>
      </c>
      <c r="E7144" s="1">
        <v>1.3112274</v>
      </c>
      <c r="F7144" s="4">
        <f t="shared" si="1"/>
        <v>0.06225328889</v>
      </c>
      <c r="G7144" s="4">
        <f t="shared" si="2"/>
        <v>1.28582942</v>
      </c>
    </row>
    <row r="7145">
      <c r="A7145" s="1">
        <v>71.4000008106231</v>
      </c>
      <c r="B7145" s="1">
        <v>106.22658</v>
      </c>
      <c r="C7145" s="1">
        <v>0.56030625</v>
      </c>
      <c r="D7145" s="1">
        <v>-0.19837637</v>
      </c>
      <c r="E7145" s="1">
        <v>1.311439</v>
      </c>
      <c r="F7145" s="4">
        <f t="shared" si="1"/>
        <v>0.06225625</v>
      </c>
      <c r="G7145" s="4">
        <f t="shared" si="2"/>
        <v>1.286041086</v>
      </c>
    </row>
    <row r="7146">
      <c r="A7146" s="1">
        <v>71.4100029468536</v>
      </c>
      <c r="B7146" s="1">
        <v>106.146576</v>
      </c>
      <c r="C7146" s="1">
        <v>0.56033295</v>
      </c>
      <c r="D7146" s="1">
        <v>-0.25941524</v>
      </c>
      <c r="E7146" s="1">
        <v>1.3104514</v>
      </c>
      <c r="F7146" s="4">
        <f t="shared" si="1"/>
        <v>0.06225921667</v>
      </c>
      <c r="G7146" s="4">
        <f t="shared" si="2"/>
        <v>1.285053383</v>
      </c>
    </row>
    <row r="7147">
      <c r="A7147" s="1">
        <v>71.419875383377</v>
      </c>
      <c r="B7147" s="1">
        <v>106.13705</v>
      </c>
      <c r="C7147" s="1">
        <v>0.5603996</v>
      </c>
      <c r="D7147" s="1">
        <v>-0.2618568</v>
      </c>
      <c r="E7147" s="1">
        <v>1.3103337</v>
      </c>
      <c r="F7147" s="4">
        <f t="shared" si="1"/>
        <v>0.06226662222</v>
      </c>
      <c r="G7147" s="4">
        <f t="shared" si="2"/>
        <v>1.284935778</v>
      </c>
    </row>
    <row r="7148">
      <c r="A7148" s="1">
        <v>71.42999958992</v>
      </c>
      <c r="B7148" s="1">
        <v>106.11228</v>
      </c>
      <c r="C7148" s="1">
        <v>0.5605062</v>
      </c>
      <c r="D7148" s="1">
        <v>-0.23622048</v>
      </c>
      <c r="E7148" s="1">
        <v>1.310028</v>
      </c>
      <c r="F7148" s="4">
        <f t="shared" si="1"/>
        <v>0.06227846667</v>
      </c>
      <c r="G7148" s="4">
        <f t="shared" si="2"/>
        <v>1.284629975</v>
      </c>
    </row>
    <row r="7149">
      <c r="A7149" s="1">
        <v>71.4398720264434</v>
      </c>
      <c r="B7149" s="1">
        <v>106.09133</v>
      </c>
      <c r="C7149" s="1">
        <v>0.5606395</v>
      </c>
      <c r="D7149" s="1">
        <v>-0.18250626</v>
      </c>
      <c r="E7149" s="1">
        <v>1.3097693</v>
      </c>
      <c r="F7149" s="4">
        <f t="shared" si="1"/>
        <v>0.06229327778</v>
      </c>
      <c r="G7149" s="4">
        <f t="shared" si="2"/>
        <v>1.284371333</v>
      </c>
    </row>
    <row r="7150">
      <c r="A7150" s="1">
        <v>71.4498741626739</v>
      </c>
      <c r="B7150" s="1">
        <v>106.15229</v>
      </c>
      <c r="C7150" s="1">
        <v>0.5607595</v>
      </c>
      <c r="D7150" s="1">
        <v>-0.12879205</v>
      </c>
      <c r="E7150" s="1">
        <v>1.310522</v>
      </c>
      <c r="F7150" s="4">
        <f t="shared" si="1"/>
        <v>0.06230661111</v>
      </c>
      <c r="G7150" s="4">
        <f t="shared" si="2"/>
        <v>1.285123926</v>
      </c>
    </row>
    <row r="7151">
      <c r="A7151" s="1">
        <v>71.4598762989044</v>
      </c>
      <c r="B7151" s="1">
        <v>106.17324</v>
      </c>
      <c r="C7151" s="1">
        <v>0.5608128</v>
      </c>
      <c r="D7151" s="1">
        <v>-0.16053227</v>
      </c>
      <c r="E7151" s="1">
        <v>1.3107806</v>
      </c>
      <c r="F7151" s="4">
        <f t="shared" si="1"/>
        <v>0.06231253333</v>
      </c>
      <c r="G7151" s="4">
        <f t="shared" si="2"/>
        <v>1.285382568</v>
      </c>
    </row>
    <row r="7152">
      <c r="A7152" s="1">
        <v>71.4698784351348</v>
      </c>
      <c r="B7152" s="1">
        <v>106.1942</v>
      </c>
      <c r="C7152" s="1">
        <v>0.5608395</v>
      </c>
      <c r="D7152" s="1">
        <v>-0.20570104</v>
      </c>
      <c r="E7152" s="1">
        <v>1.3110393</v>
      </c>
      <c r="F7152" s="4">
        <f t="shared" si="1"/>
        <v>0.0623155</v>
      </c>
      <c r="G7152" s="4">
        <f t="shared" si="2"/>
        <v>1.285641333</v>
      </c>
    </row>
    <row r="7153">
      <c r="A7153" s="1">
        <v>71.4798729419708</v>
      </c>
      <c r="B7153" s="1">
        <v>106.17324</v>
      </c>
      <c r="C7153" s="1">
        <v>0.56087947</v>
      </c>
      <c r="D7153" s="1">
        <v>-0.24964903</v>
      </c>
      <c r="E7153" s="1">
        <v>1.3107806</v>
      </c>
      <c r="F7153" s="4">
        <f t="shared" si="1"/>
        <v>0.06231994111</v>
      </c>
      <c r="G7153" s="4">
        <f t="shared" si="2"/>
        <v>1.285382568</v>
      </c>
    </row>
    <row r="7154">
      <c r="A7154" s="1">
        <v>71.4898750782013</v>
      </c>
      <c r="B7154" s="1">
        <v>106.118</v>
      </c>
      <c r="C7154" s="1">
        <v>0.5609461</v>
      </c>
      <c r="D7154" s="1">
        <v>-0.26551914</v>
      </c>
      <c r="E7154" s="1">
        <v>1.3100984</v>
      </c>
      <c r="F7154" s="4">
        <f t="shared" si="1"/>
        <v>0.06232734444</v>
      </c>
      <c r="G7154" s="4">
        <f t="shared" si="2"/>
        <v>1.284700593</v>
      </c>
    </row>
    <row r="7155">
      <c r="A7155" s="1">
        <v>71.4999992847442</v>
      </c>
      <c r="B7155" s="1">
        <v>106.12943</v>
      </c>
      <c r="C7155" s="1">
        <v>0.56102616</v>
      </c>
      <c r="D7155" s="1">
        <v>-0.25575292</v>
      </c>
      <c r="E7155" s="1">
        <v>1.3102398</v>
      </c>
      <c r="F7155" s="4">
        <f t="shared" si="1"/>
        <v>0.06233624</v>
      </c>
      <c r="G7155" s="4">
        <f t="shared" si="2"/>
        <v>1.284841704</v>
      </c>
    </row>
    <row r="7156">
      <c r="A7156" s="1">
        <v>71.5098717212677</v>
      </c>
      <c r="B7156" s="1">
        <v>106.097046</v>
      </c>
      <c r="C7156" s="1">
        <v>0.5610928</v>
      </c>
      <c r="D7156" s="1">
        <v>-0.27162302</v>
      </c>
      <c r="E7156" s="1">
        <v>1.30984</v>
      </c>
      <c r="F7156" s="4">
        <f t="shared" si="1"/>
        <v>0.06234364444</v>
      </c>
      <c r="G7156" s="4">
        <f t="shared" si="2"/>
        <v>1.284441901</v>
      </c>
    </row>
    <row r="7157">
      <c r="A7157" s="1">
        <v>71.5198738574981</v>
      </c>
      <c r="B7157" s="1">
        <v>106.14276</v>
      </c>
      <c r="C7157" s="1">
        <v>0.5611461</v>
      </c>
      <c r="D7157" s="1">
        <v>-0.30336323</v>
      </c>
      <c r="E7157" s="1">
        <v>1.3104043</v>
      </c>
      <c r="F7157" s="4">
        <f t="shared" si="1"/>
        <v>0.06234956667</v>
      </c>
      <c r="G7157" s="4">
        <f t="shared" si="2"/>
        <v>1.285006272</v>
      </c>
    </row>
    <row r="7158">
      <c r="A7158" s="1">
        <v>71.5299980640411</v>
      </c>
      <c r="B7158" s="1">
        <v>106.11228</v>
      </c>
      <c r="C7158" s="1">
        <v>0.5611861</v>
      </c>
      <c r="D7158" s="1">
        <v>-0.33510345</v>
      </c>
      <c r="E7158" s="1">
        <v>1.310028</v>
      </c>
      <c r="F7158" s="4">
        <f t="shared" si="1"/>
        <v>0.06235401111</v>
      </c>
      <c r="G7158" s="4">
        <f t="shared" si="2"/>
        <v>1.284629975</v>
      </c>
    </row>
    <row r="7159">
      <c r="A7159" s="1">
        <v>71.5400002002716</v>
      </c>
      <c r="B7159" s="1">
        <v>106.06276</v>
      </c>
      <c r="C7159" s="1">
        <v>0.5612127</v>
      </c>
      <c r="D7159" s="1">
        <v>-0.39492157</v>
      </c>
      <c r="E7159" s="1">
        <v>1.3094167</v>
      </c>
      <c r="F7159" s="4">
        <f t="shared" si="1"/>
        <v>0.06235696667</v>
      </c>
      <c r="G7159" s="4">
        <f t="shared" si="2"/>
        <v>1.284018617</v>
      </c>
    </row>
    <row r="7160">
      <c r="A7160" s="1">
        <v>71.549872636795</v>
      </c>
      <c r="B7160" s="1">
        <v>106.05133</v>
      </c>
      <c r="C7160" s="1">
        <v>0.5612527</v>
      </c>
      <c r="D7160" s="1">
        <v>-0.4266618</v>
      </c>
      <c r="E7160" s="1">
        <v>1.3092755</v>
      </c>
      <c r="F7160" s="4">
        <f t="shared" si="1"/>
        <v>0.06236141111</v>
      </c>
      <c r="G7160" s="4">
        <f t="shared" si="2"/>
        <v>1.283877506</v>
      </c>
    </row>
    <row r="7161">
      <c r="A7161" s="1">
        <v>71.5598747730255</v>
      </c>
      <c r="B7161" s="1">
        <v>106.017044</v>
      </c>
      <c r="C7161" s="1">
        <v>0.56135935</v>
      </c>
      <c r="D7161" s="1">
        <v>-0.41567478</v>
      </c>
      <c r="E7161" s="1">
        <v>1.3088523</v>
      </c>
      <c r="F7161" s="4">
        <f t="shared" si="1"/>
        <v>0.06237326111</v>
      </c>
      <c r="G7161" s="4">
        <f t="shared" si="2"/>
        <v>1.283454222</v>
      </c>
    </row>
    <row r="7162">
      <c r="A7162" s="1">
        <v>71.5698769092559</v>
      </c>
      <c r="B7162" s="1">
        <v>106.11228</v>
      </c>
      <c r="C7162" s="1">
        <v>0.5617726</v>
      </c>
      <c r="D7162" s="1">
        <v>-0.06164927</v>
      </c>
      <c r="E7162" s="1">
        <v>1.310028</v>
      </c>
      <c r="F7162" s="4">
        <f t="shared" si="1"/>
        <v>0.06241917778</v>
      </c>
      <c r="G7162" s="4">
        <f t="shared" si="2"/>
        <v>1.284629975</v>
      </c>
    </row>
    <row r="7163">
      <c r="A7163" s="1">
        <v>71.5798714160919</v>
      </c>
      <c r="B7163" s="1">
        <v>106.3123</v>
      </c>
      <c r="C7163" s="1">
        <v>0.56190586</v>
      </c>
      <c r="D7163" s="1">
        <v>0.0042727217</v>
      </c>
      <c r="E7163" s="1">
        <v>1.3124974</v>
      </c>
      <c r="F7163" s="4">
        <f t="shared" si="1"/>
        <v>0.06243398444</v>
      </c>
      <c r="G7163" s="4">
        <f t="shared" si="2"/>
        <v>1.287099358</v>
      </c>
    </row>
    <row r="7164">
      <c r="A7164" s="1">
        <v>71.5898735523223</v>
      </c>
      <c r="B7164" s="1">
        <v>106.35802</v>
      </c>
      <c r="C7164" s="1">
        <v>0.56182593</v>
      </c>
      <c r="D7164" s="1">
        <v>-0.15564916</v>
      </c>
      <c r="E7164" s="1">
        <v>1.3130617</v>
      </c>
      <c r="F7164" s="4">
        <f t="shared" si="1"/>
        <v>0.06242510333</v>
      </c>
      <c r="G7164" s="4">
        <f t="shared" si="2"/>
        <v>1.287663802</v>
      </c>
    </row>
    <row r="7165">
      <c r="A7165" s="1">
        <v>71.5998756885528</v>
      </c>
      <c r="B7165" s="1">
        <v>106.369446</v>
      </c>
      <c r="C7165" s="1">
        <v>0.5618392</v>
      </c>
      <c r="D7165" s="1">
        <v>-0.25697368</v>
      </c>
      <c r="E7165" s="1">
        <v>1.3132029</v>
      </c>
      <c r="F7165" s="4">
        <f t="shared" si="1"/>
        <v>0.06242657778</v>
      </c>
      <c r="G7165" s="4">
        <f t="shared" si="2"/>
        <v>1.287804864</v>
      </c>
    </row>
    <row r="7166">
      <c r="A7166" s="1">
        <v>71.6098778247833</v>
      </c>
      <c r="B7166" s="1">
        <v>106.28754</v>
      </c>
      <c r="C7166" s="1">
        <v>0.56186587</v>
      </c>
      <c r="D7166" s="1">
        <v>-0.28749314</v>
      </c>
      <c r="E7166" s="1">
        <v>1.3121916</v>
      </c>
      <c r="F7166" s="4">
        <f t="shared" si="1"/>
        <v>0.06242954111</v>
      </c>
      <c r="G7166" s="4">
        <f t="shared" si="2"/>
        <v>1.286793679</v>
      </c>
    </row>
    <row r="7167">
      <c r="A7167" s="1">
        <v>71.6198723316192</v>
      </c>
      <c r="B7167" s="1">
        <v>106.239914</v>
      </c>
      <c r="C7167" s="1">
        <v>0.56190586</v>
      </c>
      <c r="D7167" s="1">
        <v>-0.3326619</v>
      </c>
      <c r="E7167" s="1">
        <v>1.3116037</v>
      </c>
      <c r="F7167" s="4">
        <f t="shared" si="1"/>
        <v>0.06243398444</v>
      </c>
      <c r="G7167" s="4">
        <f t="shared" si="2"/>
        <v>1.286205704</v>
      </c>
    </row>
    <row r="7168">
      <c r="A7168" s="1">
        <v>71.6299965381622</v>
      </c>
      <c r="B7168" s="1">
        <v>106.1942</v>
      </c>
      <c r="C7168" s="1">
        <v>0.56197256</v>
      </c>
      <c r="D7168" s="1">
        <v>-0.34731123</v>
      </c>
      <c r="E7168" s="1">
        <v>1.3110393</v>
      </c>
      <c r="F7168" s="4">
        <f t="shared" si="1"/>
        <v>0.06244139556</v>
      </c>
      <c r="G7168" s="4">
        <f t="shared" si="2"/>
        <v>1.285641333</v>
      </c>
    </row>
    <row r="7169">
      <c r="A7169" s="1">
        <v>71.6398766040802</v>
      </c>
      <c r="B7169" s="1">
        <v>106.17133</v>
      </c>
      <c r="C7169" s="1">
        <v>0.56206584</v>
      </c>
      <c r="D7169" s="1">
        <v>-0.32045412</v>
      </c>
      <c r="E7169" s="1">
        <v>1.310757</v>
      </c>
      <c r="F7169" s="4">
        <f t="shared" si="1"/>
        <v>0.06245176</v>
      </c>
      <c r="G7169" s="4">
        <f t="shared" si="2"/>
        <v>1.285358988</v>
      </c>
    </row>
    <row r="7170">
      <c r="A7170" s="1">
        <v>71.6500008106231</v>
      </c>
      <c r="B7170" s="1">
        <v>106.21324</v>
      </c>
      <c r="C7170" s="1">
        <v>0.5621991</v>
      </c>
      <c r="D7170" s="1">
        <v>-0.27040225</v>
      </c>
      <c r="E7170" s="1">
        <v>1.3112743</v>
      </c>
      <c r="F7170" s="4">
        <f t="shared" si="1"/>
        <v>0.06246656667</v>
      </c>
      <c r="G7170" s="4">
        <f t="shared" si="2"/>
        <v>1.285876395</v>
      </c>
    </row>
    <row r="7171">
      <c r="A7171" s="1">
        <v>71.6600029468536</v>
      </c>
      <c r="B7171" s="1">
        <v>106.228485</v>
      </c>
      <c r="C7171" s="1">
        <v>0.56235915</v>
      </c>
      <c r="D7171" s="1">
        <v>-0.17762315</v>
      </c>
      <c r="E7171" s="1">
        <v>1.3114626</v>
      </c>
      <c r="F7171" s="4">
        <f t="shared" si="1"/>
        <v>0.06248435</v>
      </c>
      <c r="G7171" s="4">
        <f t="shared" si="2"/>
        <v>1.286064605</v>
      </c>
    </row>
    <row r="7172">
      <c r="A7172" s="1">
        <v>71.6699974536895</v>
      </c>
      <c r="B7172" s="1">
        <v>106.319916</v>
      </c>
      <c r="C7172" s="1">
        <v>0.56247914</v>
      </c>
      <c r="D7172" s="1">
        <v>-0.13855827</v>
      </c>
      <c r="E7172" s="1">
        <v>1.3125913</v>
      </c>
      <c r="F7172" s="4">
        <f t="shared" si="1"/>
        <v>0.06249768222</v>
      </c>
      <c r="G7172" s="4">
        <f t="shared" si="2"/>
        <v>1.287193383</v>
      </c>
    </row>
    <row r="7173">
      <c r="A7173" s="1">
        <v>71.6798775196075</v>
      </c>
      <c r="B7173" s="1">
        <v>106.35611</v>
      </c>
      <c r="C7173" s="1">
        <v>0.5625458</v>
      </c>
      <c r="D7173" s="1">
        <v>-0.15564916</v>
      </c>
      <c r="E7173" s="1">
        <v>1.3130381</v>
      </c>
      <c r="F7173" s="4">
        <f t="shared" si="1"/>
        <v>0.06250508889</v>
      </c>
      <c r="G7173" s="4">
        <f t="shared" si="2"/>
        <v>1.287640222</v>
      </c>
    </row>
    <row r="7174">
      <c r="A7174" s="1">
        <v>71.6900017261505</v>
      </c>
      <c r="B7174" s="1">
        <v>106.37516</v>
      </c>
      <c r="C7174" s="1">
        <v>0.5625724</v>
      </c>
      <c r="D7174" s="1">
        <v>-0.20081793</v>
      </c>
      <c r="E7174" s="1">
        <v>1.3132733</v>
      </c>
      <c r="F7174" s="4">
        <f t="shared" si="1"/>
        <v>0.06250804444</v>
      </c>
      <c r="G7174" s="4">
        <f t="shared" si="2"/>
        <v>1.287875407</v>
      </c>
    </row>
    <row r="7175">
      <c r="A7175" s="1">
        <v>71.6999962329864</v>
      </c>
      <c r="B7175" s="1">
        <v>106.37135</v>
      </c>
      <c r="C7175" s="1">
        <v>0.5626257</v>
      </c>
      <c r="D7175" s="1">
        <v>-0.24720748</v>
      </c>
      <c r="E7175" s="1">
        <v>1.3132263</v>
      </c>
      <c r="F7175" s="4">
        <f t="shared" si="1"/>
        <v>0.06251396667</v>
      </c>
      <c r="G7175" s="4">
        <f t="shared" si="2"/>
        <v>1.28782837</v>
      </c>
    </row>
    <row r="7176">
      <c r="A7176" s="1">
        <v>71.7098762989044</v>
      </c>
      <c r="B7176" s="1">
        <v>106.319916</v>
      </c>
      <c r="C7176" s="1">
        <v>0.5626924</v>
      </c>
      <c r="D7176" s="1">
        <v>-0.23744126</v>
      </c>
      <c r="E7176" s="1">
        <v>1.3125913</v>
      </c>
      <c r="F7176" s="4">
        <f t="shared" si="1"/>
        <v>0.06252137778</v>
      </c>
      <c r="G7176" s="4">
        <f t="shared" si="2"/>
        <v>1.287193383</v>
      </c>
    </row>
    <row r="7177">
      <c r="A7177" s="1">
        <v>71.7198784351348</v>
      </c>
      <c r="B7177" s="1">
        <v>106.3523</v>
      </c>
      <c r="C7177" s="1">
        <v>0.5627857</v>
      </c>
      <c r="D7177" s="1">
        <v>-0.2240127</v>
      </c>
      <c r="E7177" s="1">
        <v>1.3129911</v>
      </c>
      <c r="F7177" s="4">
        <f t="shared" si="1"/>
        <v>0.06253174444</v>
      </c>
      <c r="G7177" s="4">
        <f t="shared" si="2"/>
        <v>1.287593185</v>
      </c>
    </row>
    <row r="7178">
      <c r="A7178" s="1">
        <v>71.7300026416778</v>
      </c>
      <c r="B7178" s="1">
        <v>106.3542</v>
      </c>
      <c r="C7178" s="1">
        <v>0.5628657</v>
      </c>
      <c r="D7178" s="1">
        <v>-0.22767504</v>
      </c>
      <c r="E7178" s="1">
        <v>1.3130145</v>
      </c>
      <c r="F7178" s="4">
        <f t="shared" si="1"/>
        <v>0.06254063333</v>
      </c>
      <c r="G7178" s="4">
        <f t="shared" si="2"/>
        <v>1.287616642</v>
      </c>
    </row>
    <row r="7179">
      <c r="A7179" s="1">
        <v>71.7398750782013</v>
      </c>
      <c r="B7179" s="1">
        <v>106.329445</v>
      </c>
      <c r="C7179" s="1">
        <v>0.56291896</v>
      </c>
      <c r="D7179" s="1">
        <v>-0.24476592</v>
      </c>
      <c r="E7179" s="1">
        <v>1.312709</v>
      </c>
      <c r="F7179" s="4">
        <f t="shared" si="1"/>
        <v>0.06254655111</v>
      </c>
      <c r="G7179" s="4">
        <f t="shared" si="2"/>
        <v>1.287311025</v>
      </c>
    </row>
    <row r="7180">
      <c r="A7180" s="1">
        <v>71.7498772144317</v>
      </c>
      <c r="B7180" s="1">
        <v>106.34659</v>
      </c>
      <c r="C7180" s="1">
        <v>0.56294566</v>
      </c>
      <c r="D7180" s="1">
        <v>-0.30336323</v>
      </c>
      <c r="E7180" s="1">
        <v>1.3129207</v>
      </c>
      <c r="F7180" s="4">
        <f t="shared" si="1"/>
        <v>0.06254951778</v>
      </c>
      <c r="G7180" s="4">
        <f t="shared" si="2"/>
        <v>1.287522691</v>
      </c>
    </row>
    <row r="7181">
      <c r="A7181" s="1">
        <v>71.7598717212677</v>
      </c>
      <c r="B7181" s="1">
        <v>106.30659</v>
      </c>
      <c r="C7181" s="1">
        <v>0.56298566</v>
      </c>
      <c r="D7181" s="1">
        <v>-0.34853202</v>
      </c>
      <c r="E7181" s="1">
        <v>1.3124268</v>
      </c>
      <c r="F7181" s="4">
        <f t="shared" si="1"/>
        <v>0.06255396222</v>
      </c>
      <c r="G7181" s="4">
        <f t="shared" si="2"/>
        <v>1.287028864</v>
      </c>
    </row>
    <row r="7182">
      <c r="A7182" s="1">
        <v>71.7698738574981</v>
      </c>
      <c r="B7182" s="1">
        <v>106.3142</v>
      </c>
      <c r="C7182" s="1">
        <v>0.5630256</v>
      </c>
      <c r="D7182" s="1">
        <v>-0.37905145</v>
      </c>
      <c r="E7182" s="1">
        <v>1.3125209</v>
      </c>
      <c r="F7182" s="4">
        <f t="shared" si="1"/>
        <v>0.0625584</v>
      </c>
      <c r="G7182" s="4">
        <f t="shared" si="2"/>
        <v>1.287122815</v>
      </c>
    </row>
    <row r="7183">
      <c r="A7183" s="1">
        <v>71.7798759937286</v>
      </c>
      <c r="B7183" s="1">
        <v>106.27611</v>
      </c>
      <c r="C7183" s="1">
        <v>0.56307894</v>
      </c>
      <c r="D7183" s="1">
        <v>-0.41323322</v>
      </c>
      <c r="E7183" s="1">
        <v>1.3120505</v>
      </c>
      <c r="F7183" s="4">
        <f t="shared" si="1"/>
        <v>0.06256432667</v>
      </c>
      <c r="G7183" s="4">
        <f t="shared" si="2"/>
        <v>1.286652568</v>
      </c>
    </row>
    <row r="7184">
      <c r="A7184" s="1">
        <v>71.7898781299591</v>
      </c>
      <c r="B7184" s="1">
        <v>106.22467</v>
      </c>
      <c r="C7184" s="1">
        <v>0.5631323</v>
      </c>
      <c r="D7184" s="1">
        <v>-0.42910334</v>
      </c>
      <c r="E7184" s="1">
        <v>1.3114154</v>
      </c>
      <c r="F7184" s="4">
        <f t="shared" si="1"/>
        <v>0.06257025556</v>
      </c>
      <c r="G7184" s="4">
        <f t="shared" si="2"/>
        <v>1.286017506</v>
      </c>
    </row>
    <row r="7185">
      <c r="A7185" s="1">
        <v>71.799872636795</v>
      </c>
      <c r="B7185" s="1">
        <v>106.24372</v>
      </c>
      <c r="C7185" s="1">
        <v>0.5632522</v>
      </c>
      <c r="D7185" s="1">
        <v>-0.41689557</v>
      </c>
      <c r="E7185" s="1">
        <v>1.3116506</v>
      </c>
      <c r="F7185" s="4">
        <f t="shared" si="1"/>
        <v>0.06258357778</v>
      </c>
      <c r="G7185" s="4">
        <f t="shared" si="2"/>
        <v>1.286252691</v>
      </c>
    </row>
    <row r="7186">
      <c r="A7186" s="1">
        <v>71.809996843338</v>
      </c>
      <c r="B7186" s="1">
        <v>106.28754</v>
      </c>
      <c r="C7186" s="1">
        <v>0.5636255</v>
      </c>
      <c r="D7186" s="1">
        <v>-0.10193493</v>
      </c>
      <c r="E7186" s="1">
        <v>1.3121916</v>
      </c>
      <c r="F7186" s="4">
        <f t="shared" si="1"/>
        <v>0.06262505556</v>
      </c>
      <c r="G7186" s="4">
        <f t="shared" si="2"/>
        <v>1.286793679</v>
      </c>
    </row>
    <row r="7187">
      <c r="A7187" s="1">
        <v>71.8198769092559</v>
      </c>
      <c r="B7187" s="1">
        <v>106.50469</v>
      </c>
      <c r="C7187" s="1">
        <v>0.5637455</v>
      </c>
      <c r="D7187" s="1">
        <v>-0.03601294</v>
      </c>
      <c r="E7187" s="1">
        <v>1.3148725</v>
      </c>
      <c r="F7187" s="4">
        <f t="shared" si="1"/>
        <v>0.06263838889</v>
      </c>
      <c r="G7187" s="4">
        <f t="shared" si="2"/>
        <v>1.289474543</v>
      </c>
    </row>
    <row r="7188">
      <c r="A7188" s="1">
        <v>71.8300011157989</v>
      </c>
      <c r="B7188" s="1">
        <v>106.54851</v>
      </c>
      <c r="C7188" s="1">
        <v>0.5637188</v>
      </c>
      <c r="D7188" s="1">
        <v>-0.15076604</v>
      </c>
      <c r="E7188" s="1">
        <v>1.3154135</v>
      </c>
      <c r="F7188" s="4">
        <f t="shared" si="1"/>
        <v>0.06263542222</v>
      </c>
      <c r="G7188" s="4">
        <f t="shared" si="2"/>
        <v>1.290015531</v>
      </c>
    </row>
    <row r="7189">
      <c r="A7189" s="1">
        <v>71.8398735523223</v>
      </c>
      <c r="B7189" s="1">
        <v>106.51803</v>
      </c>
      <c r="C7189" s="1">
        <v>0.56373215</v>
      </c>
      <c r="D7189" s="1">
        <v>-0.2240127</v>
      </c>
      <c r="E7189" s="1">
        <v>1.3150371</v>
      </c>
      <c r="F7189" s="4">
        <f t="shared" si="1"/>
        <v>0.06263690556</v>
      </c>
      <c r="G7189" s="4">
        <f t="shared" si="2"/>
        <v>1.289639235</v>
      </c>
    </row>
    <row r="7190">
      <c r="A7190" s="1">
        <v>71.8499977588653</v>
      </c>
      <c r="B7190" s="1">
        <v>106.481834</v>
      </c>
      <c r="C7190" s="1">
        <v>0.56373215</v>
      </c>
      <c r="D7190" s="1">
        <v>-0.29725936</v>
      </c>
      <c r="E7190" s="1">
        <v>1.3145903</v>
      </c>
      <c r="F7190" s="4">
        <f t="shared" si="1"/>
        <v>0.06263690556</v>
      </c>
      <c r="G7190" s="4">
        <f t="shared" si="2"/>
        <v>1.28919237</v>
      </c>
    </row>
    <row r="7191">
      <c r="A7191" s="1">
        <v>71.8598778247833</v>
      </c>
      <c r="B7191" s="1">
        <v>106.430405</v>
      </c>
      <c r="C7191" s="1">
        <v>0.5637588</v>
      </c>
      <c r="D7191" s="1">
        <v>-0.35707745</v>
      </c>
      <c r="E7191" s="1">
        <v>1.3139554</v>
      </c>
      <c r="F7191" s="4">
        <f t="shared" si="1"/>
        <v>0.06263986667</v>
      </c>
      <c r="G7191" s="4">
        <f t="shared" si="2"/>
        <v>1.288557444</v>
      </c>
    </row>
    <row r="7192">
      <c r="A7192" s="1">
        <v>71.8698723316192</v>
      </c>
      <c r="B7192" s="1">
        <v>106.399925</v>
      </c>
      <c r="C7192" s="1">
        <v>0.5638254</v>
      </c>
      <c r="D7192" s="1">
        <v>-0.359519</v>
      </c>
      <c r="E7192" s="1">
        <v>1.3135791</v>
      </c>
      <c r="F7192" s="4">
        <f t="shared" si="1"/>
        <v>0.06264726667</v>
      </c>
      <c r="G7192" s="4">
        <f t="shared" si="2"/>
        <v>1.288181148</v>
      </c>
    </row>
    <row r="7193">
      <c r="A7193" s="1">
        <v>71.8799965381622</v>
      </c>
      <c r="B7193" s="1">
        <v>106.37325</v>
      </c>
      <c r="C7193" s="1">
        <v>0.56393206</v>
      </c>
      <c r="D7193" s="1">
        <v>-0.33510345</v>
      </c>
      <c r="E7193" s="1">
        <v>1.3132498</v>
      </c>
      <c r="F7193" s="4">
        <f t="shared" si="1"/>
        <v>0.06265911778</v>
      </c>
      <c r="G7193" s="4">
        <f t="shared" si="2"/>
        <v>1.287851827</v>
      </c>
    </row>
    <row r="7194">
      <c r="A7194" s="1">
        <v>71.8899986743927</v>
      </c>
      <c r="B7194" s="1">
        <v>106.36373</v>
      </c>
      <c r="C7194" s="1">
        <v>0.5641054</v>
      </c>
      <c r="D7194" s="1">
        <v>-0.25453213</v>
      </c>
      <c r="E7194" s="1">
        <v>1.3131323</v>
      </c>
      <c r="F7194" s="4">
        <f t="shared" si="1"/>
        <v>0.06267837778</v>
      </c>
      <c r="G7194" s="4">
        <f t="shared" si="2"/>
        <v>1.287734296</v>
      </c>
    </row>
    <row r="7195">
      <c r="A7195" s="1">
        <v>71.8998787403106</v>
      </c>
      <c r="B7195" s="1">
        <v>106.47803</v>
      </c>
      <c r="C7195" s="1">
        <v>0.56427866</v>
      </c>
      <c r="D7195" s="1">
        <v>-0.13367516</v>
      </c>
      <c r="E7195" s="1">
        <v>1.3145434</v>
      </c>
      <c r="F7195" s="4">
        <f t="shared" si="1"/>
        <v>0.06269762889</v>
      </c>
      <c r="G7195" s="4">
        <f t="shared" si="2"/>
        <v>1.289145407</v>
      </c>
    </row>
    <row r="7196">
      <c r="A7196" s="1">
        <v>71.9100029468536</v>
      </c>
      <c r="B7196" s="1">
        <v>106.52183</v>
      </c>
      <c r="C7196" s="1">
        <v>0.56443864</v>
      </c>
      <c r="D7196" s="1">
        <v>-0.053103827</v>
      </c>
      <c r="E7196" s="1">
        <v>1.3150841</v>
      </c>
      <c r="F7196" s="4">
        <f t="shared" si="1"/>
        <v>0.06271540444</v>
      </c>
      <c r="G7196" s="4">
        <f t="shared" si="2"/>
        <v>1.289686148</v>
      </c>
    </row>
    <row r="7197">
      <c r="A7197" s="1">
        <v>71.919875383377</v>
      </c>
      <c r="B7197" s="1">
        <v>106.58469</v>
      </c>
      <c r="C7197" s="1">
        <v>0.5644786</v>
      </c>
      <c r="D7197" s="1">
        <v>-0.09949338</v>
      </c>
      <c r="E7197" s="1">
        <v>1.3158602</v>
      </c>
      <c r="F7197" s="4">
        <f t="shared" si="1"/>
        <v>0.06271984444</v>
      </c>
      <c r="G7197" s="4">
        <f t="shared" si="2"/>
        <v>1.290462198</v>
      </c>
    </row>
    <row r="7198">
      <c r="A7198" s="1">
        <v>71.92999958992</v>
      </c>
      <c r="B7198" s="1">
        <v>106.59231</v>
      </c>
      <c r="C7198" s="1">
        <v>0.5644919</v>
      </c>
      <c r="D7198" s="1">
        <v>-0.15809071</v>
      </c>
      <c r="E7198" s="1">
        <v>1.3159542</v>
      </c>
      <c r="F7198" s="4">
        <f t="shared" si="1"/>
        <v>0.06272132222</v>
      </c>
      <c r="G7198" s="4">
        <f t="shared" si="2"/>
        <v>1.290556272</v>
      </c>
    </row>
    <row r="7199">
      <c r="A7199" s="1">
        <v>71.9400017261505</v>
      </c>
      <c r="B7199" s="1">
        <v>106.5504</v>
      </c>
      <c r="C7199" s="1">
        <v>0.5645319</v>
      </c>
      <c r="D7199" s="1">
        <v>-0.20325948</v>
      </c>
      <c r="E7199" s="1">
        <v>1.3154368</v>
      </c>
      <c r="F7199" s="4">
        <f t="shared" si="1"/>
        <v>0.06272576667</v>
      </c>
      <c r="G7199" s="4">
        <f t="shared" si="2"/>
        <v>1.290038864</v>
      </c>
    </row>
    <row r="7200">
      <c r="A7200" s="1">
        <v>71.9498741626739</v>
      </c>
      <c r="B7200" s="1">
        <v>106.55994</v>
      </c>
      <c r="C7200" s="1">
        <v>0.5646252</v>
      </c>
      <c r="D7200" s="1">
        <v>-0.17762315</v>
      </c>
      <c r="E7200" s="1">
        <v>1.3155545</v>
      </c>
      <c r="F7200" s="4">
        <f t="shared" si="1"/>
        <v>0.06273613333</v>
      </c>
      <c r="G7200" s="4">
        <f t="shared" si="2"/>
        <v>1.290156642</v>
      </c>
    </row>
    <row r="7201">
      <c r="A7201" s="1">
        <v>71.9598762989044</v>
      </c>
      <c r="B7201" s="1">
        <v>106.540886</v>
      </c>
      <c r="C7201" s="1">
        <v>0.56473184</v>
      </c>
      <c r="D7201" s="1">
        <v>-0.15198682</v>
      </c>
      <c r="E7201" s="1">
        <v>1.3153193</v>
      </c>
      <c r="F7201" s="4">
        <f t="shared" si="1"/>
        <v>0.06274798222</v>
      </c>
      <c r="G7201" s="4">
        <f t="shared" si="2"/>
        <v>1.289921407</v>
      </c>
    </row>
    <row r="7202">
      <c r="A7202" s="1">
        <v>71.9700005054473</v>
      </c>
      <c r="B7202" s="1">
        <v>106.57136</v>
      </c>
      <c r="C7202" s="1">
        <v>0.5647852</v>
      </c>
      <c r="D7202" s="1">
        <v>-0.18128549</v>
      </c>
      <c r="E7202" s="1">
        <v>1.3156956</v>
      </c>
      <c r="F7202" s="4">
        <f t="shared" si="1"/>
        <v>0.06275391111</v>
      </c>
      <c r="G7202" s="4">
        <f t="shared" si="2"/>
        <v>1.29029763</v>
      </c>
    </row>
    <row r="7203">
      <c r="A7203" s="1">
        <v>71.9798729419708</v>
      </c>
      <c r="B7203" s="1">
        <v>106.55231</v>
      </c>
      <c r="C7203" s="1">
        <v>0.5648118</v>
      </c>
      <c r="D7203" s="1">
        <v>-0.22645426</v>
      </c>
      <c r="E7203" s="1">
        <v>1.3154604</v>
      </c>
      <c r="F7203" s="4">
        <f t="shared" si="1"/>
        <v>0.06275686667</v>
      </c>
      <c r="G7203" s="4">
        <f t="shared" si="2"/>
        <v>1.290062444</v>
      </c>
    </row>
    <row r="7204">
      <c r="A7204" s="1">
        <v>71.9899971485138</v>
      </c>
      <c r="B7204" s="1">
        <v>106.514206</v>
      </c>
      <c r="C7204" s="1">
        <v>0.5648518</v>
      </c>
      <c r="D7204" s="1">
        <v>-0.27162302</v>
      </c>
      <c r="E7204" s="1">
        <v>1.31499</v>
      </c>
      <c r="F7204" s="4">
        <f t="shared" si="1"/>
        <v>0.06276131111</v>
      </c>
      <c r="G7204" s="4">
        <f t="shared" si="2"/>
        <v>1.289592025</v>
      </c>
    </row>
    <row r="7205">
      <c r="A7205" s="1">
        <v>71.9999992847442</v>
      </c>
      <c r="B7205" s="1">
        <v>106.49517</v>
      </c>
      <c r="C7205" s="1">
        <v>0.5649052</v>
      </c>
      <c r="D7205" s="1">
        <v>-0.30336323</v>
      </c>
      <c r="E7205" s="1">
        <v>1.314755</v>
      </c>
      <c r="F7205" s="4">
        <f t="shared" si="1"/>
        <v>0.06276724444</v>
      </c>
      <c r="G7205" s="4">
        <f t="shared" si="2"/>
        <v>1.289357012</v>
      </c>
    </row>
    <row r="7206">
      <c r="A7206" s="1">
        <v>72.0098717212677</v>
      </c>
      <c r="B7206" s="1">
        <v>106.45707</v>
      </c>
      <c r="C7206" s="1">
        <v>0.5649585</v>
      </c>
      <c r="D7206" s="1">
        <v>-0.31923336</v>
      </c>
      <c r="E7206" s="1">
        <v>1.3142846</v>
      </c>
      <c r="F7206" s="4">
        <f t="shared" si="1"/>
        <v>0.06277316667</v>
      </c>
      <c r="G7206" s="4">
        <f t="shared" si="2"/>
        <v>1.288886642</v>
      </c>
    </row>
    <row r="7207">
      <c r="A7207" s="1">
        <v>72.0200035572052</v>
      </c>
      <c r="B7207" s="1">
        <v>106.4723</v>
      </c>
      <c r="C7207" s="1">
        <v>0.56502515</v>
      </c>
      <c r="D7207" s="1">
        <v>-0.33510345</v>
      </c>
      <c r="E7207" s="1">
        <v>1.3144727</v>
      </c>
      <c r="F7207" s="4">
        <f t="shared" si="1"/>
        <v>0.06278057222</v>
      </c>
      <c r="G7207" s="4">
        <f t="shared" si="2"/>
        <v>1.289074667</v>
      </c>
    </row>
    <row r="7208">
      <c r="A7208" s="1">
        <v>72.0298759937286</v>
      </c>
      <c r="B7208" s="1">
        <v>106.44564</v>
      </c>
      <c r="C7208" s="1">
        <v>0.56506515</v>
      </c>
      <c r="D7208" s="1">
        <v>-0.3656229</v>
      </c>
      <c r="E7208" s="1">
        <v>1.3141435</v>
      </c>
      <c r="F7208" s="4">
        <f t="shared" si="1"/>
        <v>0.06278501667</v>
      </c>
      <c r="G7208" s="4">
        <f t="shared" si="2"/>
        <v>1.288745531</v>
      </c>
    </row>
    <row r="7209">
      <c r="A7209" s="1">
        <v>72.0398781299591</v>
      </c>
      <c r="B7209" s="1">
        <v>106.40945</v>
      </c>
      <c r="C7209" s="1">
        <v>0.56509185</v>
      </c>
      <c r="D7209" s="1">
        <v>-0.425441</v>
      </c>
      <c r="E7209" s="1">
        <v>1.3136966</v>
      </c>
      <c r="F7209" s="4">
        <f t="shared" si="1"/>
        <v>0.06278798333</v>
      </c>
      <c r="G7209" s="4">
        <f t="shared" si="2"/>
        <v>1.288298741</v>
      </c>
    </row>
    <row r="7210">
      <c r="A7210" s="1">
        <v>72.049872636795</v>
      </c>
      <c r="B7210" s="1">
        <v>106.43802</v>
      </c>
      <c r="C7210" s="1">
        <v>0.5651718</v>
      </c>
      <c r="D7210" s="1">
        <v>-0.42788255</v>
      </c>
      <c r="E7210" s="1">
        <v>1.3140494</v>
      </c>
      <c r="F7210" s="4">
        <f t="shared" si="1"/>
        <v>0.06279686667</v>
      </c>
      <c r="G7210" s="4">
        <f t="shared" si="2"/>
        <v>1.288651457</v>
      </c>
    </row>
    <row r="7211">
      <c r="A7211" s="1">
        <v>72.0598747730255</v>
      </c>
      <c r="B7211" s="1">
        <v>106.47993</v>
      </c>
      <c r="C7211" s="1">
        <v>0.5655584</v>
      </c>
      <c r="D7211" s="1">
        <v>-0.10193493</v>
      </c>
      <c r="E7211" s="1">
        <v>1.3145667</v>
      </c>
      <c r="F7211" s="4">
        <f t="shared" si="1"/>
        <v>0.06283982222</v>
      </c>
      <c r="G7211" s="4">
        <f t="shared" si="2"/>
        <v>1.289168864</v>
      </c>
    </row>
    <row r="7212">
      <c r="A7212" s="1">
        <v>72.0699989795684</v>
      </c>
      <c r="B7212" s="1">
        <v>106.676125</v>
      </c>
      <c r="C7212" s="1">
        <v>0.565705</v>
      </c>
      <c r="D7212" s="1">
        <v>-0.037233718</v>
      </c>
      <c r="E7212" s="1">
        <v>1.3169891</v>
      </c>
      <c r="F7212" s="4">
        <f t="shared" si="1"/>
        <v>0.06285611111</v>
      </c>
      <c r="G7212" s="4">
        <f t="shared" si="2"/>
        <v>1.291591025</v>
      </c>
    </row>
    <row r="7213">
      <c r="A7213" s="1">
        <v>72.0798714160919</v>
      </c>
      <c r="B7213" s="1">
        <v>106.75232</v>
      </c>
      <c r="C7213" s="1">
        <v>0.56565166</v>
      </c>
      <c r="D7213" s="1">
        <v>-0.17884393</v>
      </c>
      <c r="E7213" s="1">
        <v>1.3179297</v>
      </c>
      <c r="F7213" s="4">
        <f t="shared" si="1"/>
        <v>0.06285018444</v>
      </c>
      <c r="G7213" s="4">
        <f t="shared" si="2"/>
        <v>1.292531704</v>
      </c>
    </row>
    <row r="7214">
      <c r="A7214" s="1">
        <v>72.0898735523223</v>
      </c>
      <c r="B7214" s="1">
        <v>106.71041</v>
      </c>
      <c r="C7214" s="1">
        <v>0.565665</v>
      </c>
      <c r="D7214" s="1">
        <v>-0.23866203</v>
      </c>
      <c r="E7214" s="1">
        <v>1.3174123</v>
      </c>
      <c r="F7214" s="4">
        <f t="shared" si="1"/>
        <v>0.06285166667</v>
      </c>
      <c r="G7214" s="4">
        <f t="shared" si="2"/>
        <v>1.292014296</v>
      </c>
    </row>
    <row r="7215">
      <c r="A7215" s="1">
        <v>72.0999977588653</v>
      </c>
      <c r="B7215" s="1">
        <v>106.714226</v>
      </c>
      <c r="C7215" s="1">
        <v>0.565665</v>
      </c>
      <c r="D7215" s="1">
        <v>-0.32655802</v>
      </c>
      <c r="E7215" s="1">
        <v>1.3174595</v>
      </c>
      <c r="F7215" s="4">
        <f t="shared" si="1"/>
        <v>0.06285166667</v>
      </c>
      <c r="G7215" s="4">
        <f t="shared" si="2"/>
        <v>1.292061407</v>
      </c>
    </row>
    <row r="7216">
      <c r="A7216" s="1">
        <v>72.1098778247833</v>
      </c>
      <c r="B7216" s="1">
        <v>106.6285</v>
      </c>
      <c r="C7216" s="1">
        <v>0.5656783</v>
      </c>
      <c r="D7216" s="1">
        <v>-0.39980468</v>
      </c>
      <c r="E7216" s="1">
        <v>1.3164011</v>
      </c>
      <c r="F7216" s="4">
        <f t="shared" si="1"/>
        <v>0.06285314444</v>
      </c>
      <c r="G7216" s="4">
        <f t="shared" si="2"/>
        <v>1.291003062</v>
      </c>
    </row>
    <row r="7217">
      <c r="A7217" s="1">
        <v>72.1198723316192</v>
      </c>
      <c r="B7217" s="1">
        <v>106.594215</v>
      </c>
      <c r="C7217" s="1">
        <v>0.56573164</v>
      </c>
      <c r="D7217" s="1">
        <v>-0.41689557</v>
      </c>
      <c r="E7217" s="1">
        <v>1.3159778</v>
      </c>
      <c r="F7217" s="4">
        <f t="shared" si="1"/>
        <v>0.06285907111</v>
      </c>
      <c r="G7217" s="4">
        <f t="shared" si="2"/>
        <v>1.29057979</v>
      </c>
    </row>
    <row r="7218">
      <c r="A7218" s="1">
        <v>72.1298744678497</v>
      </c>
      <c r="B7218" s="1">
        <v>106.55802</v>
      </c>
      <c r="C7218" s="1">
        <v>0.56581163</v>
      </c>
      <c r="D7218" s="1">
        <v>-0.42177868</v>
      </c>
      <c r="E7218" s="1">
        <v>1.315531</v>
      </c>
      <c r="F7218" s="4">
        <f t="shared" si="1"/>
        <v>0.06286795889</v>
      </c>
      <c r="G7218" s="4">
        <f t="shared" si="2"/>
        <v>1.290132938</v>
      </c>
    </row>
    <row r="7219">
      <c r="A7219" s="1">
        <v>72.1399986743927</v>
      </c>
      <c r="B7219" s="1">
        <v>106.53135</v>
      </c>
      <c r="C7219" s="1">
        <v>0.5659449</v>
      </c>
      <c r="D7219" s="1">
        <v>-0.3546359</v>
      </c>
      <c r="E7219" s="1">
        <v>1.3152018</v>
      </c>
      <c r="F7219" s="4">
        <f t="shared" si="1"/>
        <v>0.06288276667</v>
      </c>
      <c r="G7219" s="4">
        <f t="shared" si="2"/>
        <v>1.289803679</v>
      </c>
    </row>
    <row r="7220">
      <c r="A7220" s="1">
        <v>72.1498787403106</v>
      </c>
      <c r="B7220" s="1">
        <v>106.594215</v>
      </c>
      <c r="C7220" s="1">
        <v>0.56613153</v>
      </c>
      <c r="D7220" s="1">
        <v>-0.26063603</v>
      </c>
      <c r="E7220" s="1">
        <v>1.3159778</v>
      </c>
      <c r="F7220" s="4">
        <f t="shared" si="1"/>
        <v>0.06290350333</v>
      </c>
      <c r="G7220" s="4">
        <f t="shared" si="2"/>
        <v>1.29057979</v>
      </c>
    </row>
    <row r="7221">
      <c r="A7221" s="1">
        <v>72.1598732471466</v>
      </c>
      <c r="B7221" s="1">
        <v>106.657074</v>
      </c>
      <c r="C7221" s="1">
        <v>0.5662782</v>
      </c>
      <c r="D7221" s="1">
        <v>-0.18006471</v>
      </c>
      <c r="E7221" s="1">
        <v>1.3167539</v>
      </c>
      <c r="F7221" s="4">
        <f t="shared" si="1"/>
        <v>0.0629198</v>
      </c>
      <c r="G7221" s="4">
        <f t="shared" si="2"/>
        <v>1.291355827</v>
      </c>
    </row>
    <row r="7222">
      <c r="A7222" s="1">
        <v>72.169875383377</v>
      </c>
      <c r="B7222" s="1">
        <v>106.75613</v>
      </c>
      <c r="C7222" s="1">
        <v>0.56634486</v>
      </c>
      <c r="D7222" s="1">
        <v>-0.18372704</v>
      </c>
      <c r="E7222" s="1">
        <v>1.3179767</v>
      </c>
      <c r="F7222" s="4">
        <f t="shared" si="1"/>
        <v>0.06292720667</v>
      </c>
      <c r="G7222" s="4">
        <f t="shared" si="2"/>
        <v>1.292578741</v>
      </c>
    </row>
    <row r="7223">
      <c r="A7223" s="1">
        <v>72.1798775196075</v>
      </c>
      <c r="B7223" s="1">
        <v>106.765656</v>
      </c>
      <c r="C7223" s="1">
        <v>0.5663582</v>
      </c>
      <c r="D7223" s="1">
        <v>-0.25697368</v>
      </c>
      <c r="E7223" s="1">
        <v>1.3180944</v>
      </c>
      <c r="F7223" s="4">
        <f t="shared" si="1"/>
        <v>0.06292868889</v>
      </c>
      <c r="G7223" s="4">
        <f t="shared" si="2"/>
        <v>1.292696346</v>
      </c>
    </row>
    <row r="7224">
      <c r="A7224" s="1">
        <v>72.1900017261505</v>
      </c>
      <c r="B7224" s="1">
        <v>106.73708</v>
      </c>
      <c r="C7224" s="1">
        <v>0.5663582</v>
      </c>
      <c r="D7224" s="1">
        <v>-0.34486967</v>
      </c>
      <c r="E7224" s="1">
        <v>1.3177416</v>
      </c>
      <c r="F7224" s="4">
        <f t="shared" si="1"/>
        <v>0.06292868889</v>
      </c>
      <c r="G7224" s="4">
        <f t="shared" si="2"/>
        <v>1.292343556</v>
      </c>
    </row>
    <row r="7225">
      <c r="A7225" s="1">
        <v>72.1998741626739</v>
      </c>
      <c r="B7225" s="1">
        <v>106.71994</v>
      </c>
      <c r="C7225" s="1">
        <v>0.5663982</v>
      </c>
      <c r="D7225" s="1">
        <v>-0.3766099</v>
      </c>
      <c r="E7225" s="1">
        <v>1.3175299</v>
      </c>
      <c r="F7225" s="4">
        <f t="shared" si="1"/>
        <v>0.06293313333</v>
      </c>
      <c r="G7225" s="4">
        <f t="shared" si="2"/>
        <v>1.292131951</v>
      </c>
    </row>
    <row r="7226">
      <c r="A7226" s="1">
        <v>72.2099983692169</v>
      </c>
      <c r="B7226" s="1">
        <v>106.66279</v>
      </c>
      <c r="C7226" s="1">
        <v>0.56647813</v>
      </c>
      <c r="D7226" s="1">
        <v>-0.37783068</v>
      </c>
      <c r="E7226" s="1">
        <v>1.3168244</v>
      </c>
      <c r="F7226" s="4">
        <f t="shared" si="1"/>
        <v>0.06294201444</v>
      </c>
      <c r="G7226" s="4">
        <f t="shared" si="2"/>
        <v>1.291426395</v>
      </c>
    </row>
    <row r="7227">
      <c r="A7227" s="1">
        <v>72.2198784351348</v>
      </c>
      <c r="B7227" s="1">
        <v>106.67803</v>
      </c>
      <c r="C7227" s="1">
        <v>0.5665581</v>
      </c>
      <c r="D7227" s="1">
        <v>-0.36806446</v>
      </c>
      <c r="E7227" s="1">
        <v>1.3170127</v>
      </c>
      <c r="F7227" s="4">
        <f t="shared" si="1"/>
        <v>0.0629509</v>
      </c>
      <c r="G7227" s="4">
        <f t="shared" si="2"/>
        <v>1.291614543</v>
      </c>
    </row>
    <row r="7228">
      <c r="A7228" s="1">
        <v>72.2298729419708</v>
      </c>
      <c r="B7228" s="1">
        <v>106.685646</v>
      </c>
      <c r="C7228" s="1">
        <v>0.5666381</v>
      </c>
      <c r="D7228" s="1">
        <v>-0.36928523</v>
      </c>
      <c r="E7228" s="1">
        <v>1.3171065</v>
      </c>
      <c r="F7228" s="4">
        <f t="shared" si="1"/>
        <v>0.06295978889</v>
      </c>
      <c r="G7228" s="4">
        <f t="shared" si="2"/>
        <v>1.291708568</v>
      </c>
    </row>
    <row r="7229">
      <c r="A7229" s="1">
        <v>72.2398750782013</v>
      </c>
      <c r="B7229" s="1">
        <v>106.67041</v>
      </c>
      <c r="C7229" s="1">
        <v>0.5666781</v>
      </c>
      <c r="D7229" s="1">
        <v>-0.41567478</v>
      </c>
      <c r="E7229" s="1">
        <v>1.3169185</v>
      </c>
      <c r="F7229" s="4">
        <f t="shared" si="1"/>
        <v>0.06296423333</v>
      </c>
      <c r="G7229" s="4">
        <f t="shared" si="2"/>
        <v>1.291520469</v>
      </c>
    </row>
    <row r="7230">
      <c r="A7230" s="1">
        <v>72.2499992847442</v>
      </c>
      <c r="B7230" s="1">
        <v>106.68184</v>
      </c>
      <c r="C7230" s="1">
        <v>0.5667314</v>
      </c>
      <c r="D7230" s="1">
        <v>-0.43520722</v>
      </c>
      <c r="E7230" s="1">
        <v>1.3170595</v>
      </c>
      <c r="F7230" s="4">
        <f t="shared" si="1"/>
        <v>0.06297015556</v>
      </c>
      <c r="G7230" s="4">
        <f t="shared" si="2"/>
        <v>1.29166158</v>
      </c>
    </row>
    <row r="7231">
      <c r="A7231" s="1">
        <v>72.2600014209747</v>
      </c>
      <c r="B7231" s="1">
        <v>106.69898</v>
      </c>
      <c r="C7231" s="1">
        <v>0.56710464</v>
      </c>
      <c r="D7231" s="1">
        <v>-0.14954527</v>
      </c>
      <c r="E7231" s="1">
        <v>1.3172712</v>
      </c>
      <c r="F7231" s="4">
        <f t="shared" si="1"/>
        <v>0.06301162667</v>
      </c>
      <c r="G7231" s="4">
        <f t="shared" si="2"/>
        <v>1.291873185</v>
      </c>
    </row>
    <row r="7232">
      <c r="A7232" s="1">
        <v>72.2700035572052</v>
      </c>
      <c r="B7232" s="1">
        <v>106.879944</v>
      </c>
      <c r="C7232" s="1">
        <v>0.5671979</v>
      </c>
      <c r="D7232" s="1">
        <v>-0.12757127</v>
      </c>
      <c r="E7232" s="1">
        <v>1.3195053</v>
      </c>
      <c r="F7232" s="4">
        <f t="shared" si="1"/>
        <v>0.06302198889</v>
      </c>
      <c r="G7232" s="4">
        <f t="shared" si="2"/>
        <v>1.294107309</v>
      </c>
    </row>
    <row r="7233">
      <c r="A7233" s="1">
        <v>72.2798759937286</v>
      </c>
      <c r="B7233" s="1">
        <v>106.91424</v>
      </c>
      <c r="C7233" s="1">
        <v>0.567118</v>
      </c>
      <c r="D7233" s="1">
        <v>-0.28627235</v>
      </c>
      <c r="E7233" s="1">
        <v>1.3199288</v>
      </c>
      <c r="F7233" s="4">
        <f t="shared" si="1"/>
        <v>0.06301311111</v>
      </c>
      <c r="G7233" s="4">
        <f t="shared" si="2"/>
        <v>1.294530716</v>
      </c>
    </row>
    <row r="7234">
      <c r="A7234" s="1">
        <v>72.2898781299591</v>
      </c>
      <c r="B7234" s="1">
        <v>106.885666</v>
      </c>
      <c r="C7234" s="1">
        <v>0.56710464</v>
      </c>
      <c r="D7234" s="1">
        <v>-0.3875969</v>
      </c>
      <c r="E7234" s="1">
        <v>1.319576</v>
      </c>
      <c r="F7234" s="4">
        <f t="shared" si="1"/>
        <v>0.06301162667</v>
      </c>
      <c r="G7234" s="4">
        <f t="shared" si="2"/>
        <v>1.294177951</v>
      </c>
    </row>
    <row r="7235">
      <c r="A7235" s="1">
        <v>72.300002336502</v>
      </c>
      <c r="B7235" s="1">
        <v>106.83042</v>
      </c>
      <c r="C7235" s="1">
        <v>0.567118</v>
      </c>
      <c r="D7235" s="1">
        <v>-0.44619423</v>
      </c>
      <c r="E7235" s="1">
        <v>1.3188939</v>
      </c>
      <c r="F7235" s="4">
        <f t="shared" si="1"/>
        <v>0.06301311111</v>
      </c>
      <c r="G7235" s="4">
        <f t="shared" si="2"/>
        <v>1.293495901</v>
      </c>
    </row>
    <row r="7236">
      <c r="A7236" s="1">
        <v>72.3098747730255</v>
      </c>
      <c r="B7236" s="1">
        <v>106.73898</v>
      </c>
      <c r="C7236" s="1">
        <v>0.5672646</v>
      </c>
      <c r="D7236" s="1">
        <v>-0.381493</v>
      </c>
      <c r="E7236" s="1">
        <v>1.317765</v>
      </c>
      <c r="F7236" s="4">
        <f t="shared" si="1"/>
        <v>0.0630294</v>
      </c>
      <c r="G7236" s="4">
        <f t="shared" si="2"/>
        <v>1.292367012</v>
      </c>
    </row>
    <row r="7237">
      <c r="A7237" s="1">
        <v>72.3199989795684</v>
      </c>
      <c r="B7237" s="1">
        <v>106.80946</v>
      </c>
      <c r="C7237" s="1">
        <v>0.56766456</v>
      </c>
      <c r="D7237" s="1">
        <v>-0.054324605</v>
      </c>
      <c r="E7237" s="1">
        <v>1.3186351</v>
      </c>
      <c r="F7237" s="4">
        <f t="shared" si="1"/>
        <v>0.06307384</v>
      </c>
      <c r="G7237" s="4">
        <f t="shared" si="2"/>
        <v>1.293237136</v>
      </c>
    </row>
    <row r="7238">
      <c r="A7238" s="1">
        <v>72.3298714160919</v>
      </c>
      <c r="B7238" s="1">
        <v>106.98472</v>
      </c>
      <c r="C7238" s="1">
        <v>0.5677312</v>
      </c>
      <c r="D7238" s="1">
        <v>-0.057986937</v>
      </c>
      <c r="E7238" s="1">
        <v>1.3207988</v>
      </c>
      <c r="F7238" s="4">
        <f t="shared" si="1"/>
        <v>0.06308124444</v>
      </c>
      <c r="G7238" s="4">
        <f t="shared" si="2"/>
        <v>1.29540084</v>
      </c>
    </row>
    <row r="7239">
      <c r="A7239" s="1">
        <v>72.3398735523223</v>
      </c>
      <c r="B7239" s="1">
        <v>107.00948</v>
      </c>
      <c r="C7239" s="1">
        <v>0.56770456</v>
      </c>
      <c r="D7239" s="1">
        <v>-0.1751816</v>
      </c>
      <c r="E7239" s="1">
        <v>1.3211046</v>
      </c>
      <c r="F7239" s="4">
        <f t="shared" si="1"/>
        <v>0.06307828444</v>
      </c>
      <c r="G7239" s="4">
        <f t="shared" si="2"/>
        <v>1.295706519</v>
      </c>
    </row>
    <row r="7240">
      <c r="A7240" s="1">
        <v>72.3498756885528</v>
      </c>
      <c r="B7240" s="1">
        <v>107.00186</v>
      </c>
      <c r="C7240" s="1">
        <v>0.56771785</v>
      </c>
      <c r="D7240" s="1">
        <v>-0.24842826</v>
      </c>
      <c r="E7240" s="1">
        <v>1.3210104</v>
      </c>
      <c r="F7240" s="4">
        <f t="shared" si="1"/>
        <v>0.06307976111</v>
      </c>
      <c r="G7240" s="4">
        <f t="shared" si="2"/>
        <v>1.295612444</v>
      </c>
    </row>
    <row r="7241">
      <c r="A7241" s="1">
        <v>72.3599998950958</v>
      </c>
      <c r="B7241" s="1">
        <v>106.92757</v>
      </c>
      <c r="C7241" s="1">
        <v>0.56771785</v>
      </c>
      <c r="D7241" s="1">
        <v>-0.3216749</v>
      </c>
      <c r="E7241" s="1">
        <v>1.3200932</v>
      </c>
      <c r="F7241" s="4">
        <f t="shared" si="1"/>
        <v>0.06307976111</v>
      </c>
      <c r="G7241" s="4">
        <f t="shared" si="2"/>
        <v>1.294695284</v>
      </c>
    </row>
    <row r="7242">
      <c r="A7242" s="1">
        <v>72.3698723316192</v>
      </c>
      <c r="B7242" s="1">
        <v>106.887566</v>
      </c>
      <c r="C7242" s="1">
        <v>0.5677312</v>
      </c>
      <c r="D7242" s="1">
        <v>-0.39614233</v>
      </c>
      <c r="E7242" s="1">
        <v>1.3195994</v>
      </c>
      <c r="F7242" s="4">
        <f t="shared" si="1"/>
        <v>0.06308124444</v>
      </c>
      <c r="G7242" s="4">
        <f t="shared" si="2"/>
        <v>1.294201407</v>
      </c>
    </row>
    <row r="7243">
      <c r="A7243" s="1">
        <v>72.3798744678497</v>
      </c>
      <c r="B7243" s="1">
        <v>106.83994</v>
      </c>
      <c r="C7243" s="1">
        <v>0.5677712</v>
      </c>
      <c r="D7243" s="1">
        <v>-0.42788255</v>
      </c>
      <c r="E7243" s="1">
        <v>1.3190114</v>
      </c>
      <c r="F7243" s="4">
        <f t="shared" si="1"/>
        <v>0.06308568889</v>
      </c>
      <c r="G7243" s="4">
        <f t="shared" si="2"/>
        <v>1.293613432</v>
      </c>
    </row>
    <row r="7244">
      <c r="A7244" s="1">
        <v>72.3898766040802</v>
      </c>
      <c r="B7244" s="1">
        <v>106.786606</v>
      </c>
      <c r="C7244" s="1">
        <v>0.5678511</v>
      </c>
      <c r="D7244" s="1">
        <v>-0.4315449</v>
      </c>
      <c r="E7244" s="1">
        <v>1.3183529</v>
      </c>
      <c r="F7244" s="4">
        <f t="shared" si="1"/>
        <v>0.06309456667</v>
      </c>
      <c r="G7244" s="4">
        <f t="shared" si="2"/>
        <v>1.292954988</v>
      </c>
    </row>
    <row r="7245">
      <c r="A7245" s="1">
        <v>72.3998787403106</v>
      </c>
      <c r="B7245" s="1">
        <v>106.798035</v>
      </c>
      <c r="C7245" s="1">
        <v>0.56798446</v>
      </c>
      <c r="D7245" s="1">
        <v>-0.38027224</v>
      </c>
      <c r="E7245" s="1">
        <v>1.3184941</v>
      </c>
      <c r="F7245" s="4">
        <f t="shared" si="1"/>
        <v>0.06310938444</v>
      </c>
      <c r="G7245" s="4">
        <f t="shared" si="2"/>
        <v>1.293096086</v>
      </c>
    </row>
    <row r="7246">
      <c r="A7246" s="1">
        <v>72.4098732471466</v>
      </c>
      <c r="B7246" s="1">
        <v>106.81518</v>
      </c>
      <c r="C7246" s="1">
        <v>0.5681711</v>
      </c>
      <c r="D7246" s="1">
        <v>-0.25941524</v>
      </c>
      <c r="E7246" s="1">
        <v>1.3187057</v>
      </c>
      <c r="F7246" s="4">
        <f t="shared" si="1"/>
        <v>0.06313012222</v>
      </c>
      <c r="G7246" s="4">
        <f t="shared" si="2"/>
        <v>1.293307753</v>
      </c>
    </row>
    <row r="7247">
      <c r="A7247" s="1">
        <v>72.419875383377</v>
      </c>
      <c r="B7247" s="1">
        <v>106.92567</v>
      </c>
      <c r="C7247" s="1">
        <v>0.568331</v>
      </c>
      <c r="D7247" s="1">
        <v>-0.17884393</v>
      </c>
      <c r="E7247" s="1">
        <v>1.3200697</v>
      </c>
      <c r="F7247" s="4">
        <f t="shared" si="1"/>
        <v>0.06314788889</v>
      </c>
      <c r="G7247" s="4">
        <f t="shared" si="2"/>
        <v>1.294671827</v>
      </c>
    </row>
    <row r="7248">
      <c r="A7248" s="1">
        <v>72.42999958992</v>
      </c>
      <c r="B7248" s="1">
        <v>106.99424</v>
      </c>
      <c r="C7248" s="1">
        <v>0.568411</v>
      </c>
      <c r="D7248" s="1">
        <v>-0.18006471</v>
      </c>
      <c r="E7248" s="1">
        <v>1.3209163</v>
      </c>
      <c r="F7248" s="4">
        <f t="shared" si="1"/>
        <v>0.06315677778</v>
      </c>
      <c r="G7248" s="4">
        <f t="shared" si="2"/>
        <v>1.29551837</v>
      </c>
    </row>
    <row r="7249">
      <c r="A7249" s="1">
        <v>72.4398720264434</v>
      </c>
      <c r="B7249" s="1">
        <v>107.00377</v>
      </c>
      <c r="C7249" s="1">
        <v>0.568411</v>
      </c>
      <c r="D7249" s="1">
        <v>-0.25331137</v>
      </c>
      <c r="E7249" s="1">
        <v>1.321034</v>
      </c>
      <c r="F7249" s="4">
        <f t="shared" si="1"/>
        <v>0.06315677778</v>
      </c>
      <c r="G7249" s="4">
        <f t="shared" si="2"/>
        <v>1.295636025</v>
      </c>
    </row>
    <row r="7250">
      <c r="A7250" s="1">
        <v>72.4499962329864</v>
      </c>
      <c r="B7250" s="1">
        <v>107.00948</v>
      </c>
      <c r="C7250" s="1">
        <v>0.56842434</v>
      </c>
      <c r="D7250" s="1">
        <v>-0.34120736</v>
      </c>
      <c r="E7250" s="1">
        <v>1.3211046</v>
      </c>
      <c r="F7250" s="4">
        <f t="shared" si="1"/>
        <v>0.06315826</v>
      </c>
      <c r="G7250" s="4">
        <f t="shared" si="2"/>
        <v>1.295706519</v>
      </c>
    </row>
    <row r="7251">
      <c r="A7251" s="1">
        <v>72.4598762989044</v>
      </c>
      <c r="B7251" s="1">
        <v>106.95424</v>
      </c>
      <c r="C7251" s="1">
        <v>0.568451</v>
      </c>
      <c r="D7251" s="1">
        <v>-0.37294757</v>
      </c>
      <c r="E7251" s="1">
        <v>1.3204225</v>
      </c>
      <c r="F7251" s="4">
        <f t="shared" si="1"/>
        <v>0.06316122222</v>
      </c>
      <c r="G7251" s="4">
        <f t="shared" si="2"/>
        <v>1.295024543</v>
      </c>
    </row>
    <row r="7252">
      <c r="A7252" s="1">
        <v>72.4700005054473</v>
      </c>
      <c r="B7252" s="1">
        <v>106.94472</v>
      </c>
      <c r="C7252" s="1">
        <v>0.5685176</v>
      </c>
      <c r="D7252" s="1">
        <v>-0.3875969</v>
      </c>
      <c r="E7252" s="1">
        <v>1.3203049</v>
      </c>
      <c r="F7252" s="4">
        <f t="shared" si="1"/>
        <v>0.06316862222</v>
      </c>
      <c r="G7252" s="4">
        <f t="shared" si="2"/>
        <v>1.294907012</v>
      </c>
    </row>
    <row r="7253">
      <c r="A7253" s="1">
        <v>72.4800026416778</v>
      </c>
      <c r="B7253" s="1">
        <v>106.92376</v>
      </c>
      <c r="C7253" s="1">
        <v>0.5685976</v>
      </c>
      <c r="D7253" s="1">
        <v>-0.38881767</v>
      </c>
      <c r="E7253" s="1">
        <v>1.3200462</v>
      </c>
      <c r="F7253" s="4">
        <f t="shared" si="1"/>
        <v>0.06317751111</v>
      </c>
      <c r="G7253" s="4">
        <f t="shared" si="2"/>
        <v>1.294648247</v>
      </c>
    </row>
    <row r="7254">
      <c r="A7254" s="1">
        <v>72.4899971485138</v>
      </c>
      <c r="B7254" s="1">
        <v>106.91233</v>
      </c>
      <c r="C7254" s="1">
        <v>0.56866425</v>
      </c>
      <c r="D7254" s="1">
        <v>-0.39125922</v>
      </c>
      <c r="E7254" s="1">
        <v>1.3199052</v>
      </c>
      <c r="F7254" s="4">
        <f t="shared" si="1"/>
        <v>0.06318491667</v>
      </c>
      <c r="G7254" s="4">
        <f t="shared" si="2"/>
        <v>1.294507136</v>
      </c>
    </row>
    <row r="7255">
      <c r="A7255" s="1">
        <v>72.4998772144317</v>
      </c>
      <c r="B7255" s="1">
        <v>106.92376</v>
      </c>
      <c r="C7255" s="1">
        <v>0.5686909</v>
      </c>
      <c r="D7255" s="1">
        <v>-0.45107734</v>
      </c>
      <c r="E7255" s="1">
        <v>1.3200462</v>
      </c>
      <c r="F7255" s="4">
        <f t="shared" si="1"/>
        <v>0.06318787778</v>
      </c>
      <c r="G7255" s="4">
        <f t="shared" si="2"/>
        <v>1.294648247</v>
      </c>
    </row>
    <row r="7256">
      <c r="A7256" s="1">
        <v>72.5098717212677</v>
      </c>
      <c r="B7256" s="1">
        <v>106.887566</v>
      </c>
      <c r="C7256" s="1">
        <v>0.5687976</v>
      </c>
      <c r="D7256" s="1">
        <v>-0.4266618</v>
      </c>
      <c r="E7256" s="1">
        <v>1.3195994</v>
      </c>
      <c r="F7256" s="4">
        <f t="shared" si="1"/>
        <v>0.06319973333</v>
      </c>
      <c r="G7256" s="4">
        <f t="shared" si="2"/>
        <v>1.294201407</v>
      </c>
    </row>
    <row r="7257">
      <c r="A7257" s="1">
        <v>72.5198738574981</v>
      </c>
      <c r="B7257" s="1">
        <v>106.98662</v>
      </c>
      <c r="C7257" s="1">
        <v>0.5691575</v>
      </c>
      <c r="D7257" s="1">
        <v>-0.12635049</v>
      </c>
      <c r="E7257" s="1">
        <v>1.3208222</v>
      </c>
      <c r="F7257" s="4">
        <f t="shared" si="1"/>
        <v>0.06323972222</v>
      </c>
      <c r="G7257" s="4">
        <f t="shared" si="2"/>
        <v>1.295424296</v>
      </c>
    </row>
    <row r="7258">
      <c r="A7258" s="1">
        <v>72.5298759937286</v>
      </c>
      <c r="B7258" s="1">
        <v>107.09139</v>
      </c>
      <c r="C7258" s="1">
        <v>0.5692242</v>
      </c>
      <c r="D7258" s="1">
        <v>-0.14344138</v>
      </c>
      <c r="E7258" s="1">
        <v>1.3221158</v>
      </c>
      <c r="F7258" s="4">
        <f t="shared" si="1"/>
        <v>0.06324713333</v>
      </c>
      <c r="G7258" s="4">
        <f t="shared" si="2"/>
        <v>1.296717753</v>
      </c>
    </row>
    <row r="7259">
      <c r="A7259" s="1">
        <v>72.5398781299591</v>
      </c>
      <c r="B7259" s="1">
        <v>107.17901</v>
      </c>
      <c r="C7259" s="1">
        <v>0.5691575</v>
      </c>
      <c r="D7259" s="1">
        <v>-0.28749314</v>
      </c>
      <c r="E7259" s="1">
        <v>1.3231976</v>
      </c>
      <c r="F7259" s="4">
        <f t="shared" si="1"/>
        <v>0.06323972222</v>
      </c>
      <c r="G7259" s="4">
        <f t="shared" si="2"/>
        <v>1.297799481</v>
      </c>
    </row>
    <row r="7260">
      <c r="A7260" s="1">
        <v>72.550002336502</v>
      </c>
      <c r="B7260" s="1">
        <v>107.14473</v>
      </c>
      <c r="C7260" s="1">
        <v>0.5691575</v>
      </c>
      <c r="D7260" s="1">
        <v>-0.37538913</v>
      </c>
      <c r="E7260" s="1">
        <v>1.3227742</v>
      </c>
      <c r="F7260" s="4">
        <f t="shared" si="1"/>
        <v>0.06323972222</v>
      </c>
      <c r="G7260" s="4">
        <f t="shared" si="2"/>
        <v>1.297376272</v>
      </c>
    </row>
    <row r="7261">
      <c r="A7261" s="1">
        <v>72.559996843338</v>
      </c>
      <c r="B7261" s="1">
        <v>107.049484</v>
      </c>
      <c r="C7261" s="1">
        <v>0.56917083</v>
      </c>
      <c r="D7261" s="1">
        <v>-0.4486358</v>
      </c>
      <c r="E7261" s="1">
        <v>1.3215983</v>
      </c>
      <c r="F7261" s="4">
        <f t="shared" si="1"/>
        <v>0.06324120333</v>
      </c>
      <c r="G7261" s="4">
        <f t="shared" si="2"/>
        <v>1.296200395</v>
      </c>
    </row>
    <row r="7262">
      <c r="A7262" s="1">
        <v>72.5698769092559</v>
      </c>
      <c r="B7262" s="1">
        <v>107.019005</v>
      </c>
      <c r="C7262" s="1">
        <v>0.5691975</v>
      </c>
      <c r="D7262" s="1">
        <v>-0.49380454</v>
      </c>
      <c r="E7262" s="1">
        <v>1.3212221</v>
      </c>
      <c r="F7262" s="4">
        <f t="shared" si="1"/>
        <v>0.06324416667</v>
      </c>
      <c r="G7262" s="4">
        <f t="shared" si="2"/>
        <v>1.295824111</v>
      </c>
    </row>
    <row r="7263">
      <c r="A7263" s="1">
        <v>72.5800011157989</v>
      </c>
      <c r="B7263" s="1">
        <v>107.019005</v>
      </c>
      <c r="C7263" s="1">
        <v>0.5696107</v>
      </c>
      <c r="D7263" s="1">
        <v>-0.18128549</v>
      </c>
      <c r="E7263" s="1">
        <v>1.3212221</v>
      </c>
      <c r="F7263" s="4">
        <f t="shared" si="1"/>
        <v>0.06329007778</v>
      </c>
      <c r="G7263" s="4">
        <f t="shared" si="2"/>
        <v>1.295824111</v>
      </c>
    </row>
    <row r="7264">
      <c r="A7264" s="1">
        <v>72.5898735523223</v>
      </c>
      <c r="B7264" s="1">
        <v>107.19806</v>
      </c>
      <c r="C7264" s="1">
        <v>0.569864</v>
      </c>
      <c r="D7264" s="1">
        <v>0.022584386</v>
      </c>
      <c r="E7264" s="1">
        <v>1.3234328</v>
      </c>
      <c r="F7264" s="4">
        <f t="shared" si="1"/>
        <v>0.06331822222</v>
      </c>
      <c r="G7264" s="4">
        <f t="shared" si="2"/>
        <v>1.298034667</v>
      </c>
    </row>
    <row r="7265">
      <c r="A7265" s="1">
        <v>72.5998756885528</v>
      </c>
      <c r="B7265" s="1">
        <v>107.35235</v>
      </c>
      <c r="C7265" s="1">
        <v>0.56983733</v>
      </c>
      <c r="D7265" s="1">
        <v>-0.07751938</v>
      </c>
      <c r="E7265" s="1">
        <v>1.3253374</v>
      </c>
      <c r="F7265" s="4">
        <f t="shared" si="1"/>
        <v>0.06331525889</v>
      </c>
      <c r="G7265" s="4">
        <f t="shared" si="2"/>
        <v>1.299939481</v>
      </c>
    </row>
    <row r="7266">
      <c r="A7266" s="1">
        <v>72.6098778247833</v>
      </c>
      <c r="B7266" s="1">
        <v>107.31616</v>
      </c>
      <c r="C7266" s="1">
        <v>0.569824</v>
      </c>
      <c r="D7266" s="1">
        <v>-0.17884393</v>
      </c>
      <c r="E7266" s="1">
        <v>1.3248907</v>
      </c>
      <c r="F7266" s="4">
        <f t="shared" si="1"/>
        <v>0.06331377778</v>
      </c>
      <c r="G7266" s="4">
        <f t="shared" si="2"/>
        <v>1.299492691</v>
      </c>
    </row>
    <row r="7267">
      <c r="A7267" s="1">
        <v>72.6200020313263</v>
      </c>
      <c r="B7267" s="1">
        <v>107.31616</v>
      </c>
      <c r="C7267" s="1">
        <v>0.56983733</v>
      </c>
      <c r="D7267" s="1">
        <v>-0.23866203</v>
      </c>
      <c r="E7267" s="1">
        <v>1.3248907</v>
      </c>
      <c r="F7267" s="4">
        <f t="shared" si="1"/>
        <v>0.06331525889</v>
      </c>
      <c r="G7267" s="4">
        <f t="shared" si="2"/>
        <v>1.299492691</v>
      </c>
    </row>
    <row r="7268">
      <c r="A7268" s="1">
        <v>72.6299965381622</v>
      </c>
      <c r="B7268" s="1">
        <v>107.26854</v>
      </c>
      <c r="C7268" s="1">
        <v>0.569864</v>
      </c>
      <c r="D7268" s="1">
        <v>-0.29725936</v>
      </c>
      <c r="E7268" s="1">
        <v>1.3243028</v>
      </c>
      <c r="F7268" s="4">
        <f t="shared" si="1"/>
        <v>0.06331822222</v>
      </c>
      <c r="G7268" s="4">
        <f t="shared" si="2"/>
        <v>1.29890479</v>
      </c>
    </row>
    <row r="7269">
      <c r="A7269" s="1">
        <v>72.6398766040802</v>
      </c>
      <c r="B7269" s="1">
        <v>107.19044</v>
      </c>
      <c r="C7269" s="1">
        <v>0.5699173</v>
      </c>
      <c r="D7269" s="1">
        <v>-0.34242812</v>
      </c>
      <c r="E7269" s="1">
        <v>1.3233385</v>
      </c>
      <c r="F7269" s="4">
        <f t="shared" si="1"/>
        <v>0.06332414444</v>
      </c>
      <c r="G7269" s="4">
        <f t="shared" si="2"/>
        <v>1.297940593</v>
      </c>
    </row>
    <row r="7270">
      <c r="A7270" s="1">
        <v>72.6500008106231</v>
      </c>
      <c r="B7270" s="1">
        <v>107.18092</v>
      </c>
      <c r="C7270" s="1">
        <v>0.56999725</v>
      </c>
      <c r="D7270" s="1">
        <v>-0.3326619</v>
      </c>
      <c r="E7270" s="1">
        <v>1.323221</v>
      </c>
      <c r="F7270" s="4">
        <f t="shared" si="1"/>
        <v>0.06333302778</v>
      </c>
      <c r="G7270" s="4">
        <f t="shared" si="2"/>
        <v>1.297823062</v>
      </c>
    </row>
    <row r="7271">
      <c r="A7271" s="1">
        <v>72.6600029468536</v>
      </c>
      <c r="B7271" s="1">
        <v>107.152336</v>
      </c>
      <c r="C7271" s="1">
        <v>0.57010394</v>
      </c>
      <c r="D7271" s="1">
        <v>-0.30824634</v>
      </c>
      <c r="E7271" s="1">
        <v>1.3228682</v>
      </c>
      <c r="F7271" s="4">
        <f t="shared" si="1"/>
        <v>0.06334488222</v>
      </c>
      <c r="G7271" s="4">
        <f t="shared" si="2"/>
        <v>1.297470173</v>
      </c>
    </row>
    <row r="7272">
      <c r="A7272" s="1">
        <v>72.669875383377</v>
      </c>
      <c r="B7272" s="1">
        <v>107.17901</v>
      </c>
      <c r="C7272" s="1">
        <v>0.5701973</v>
      </c>
      <c r="D7272" s="1">
        <v>-0.28261003</v>
      </c>
      <c r="E7272" s="1">
        <v>1.3231976</v>
      </c>
      <c r="F7272" s="4">
        <f t="shared" si="1"/>
        <v>0.06335525556</v>
      </c>
      <c r="G7272" s="4">
        <f t="shared" si="2"/>
        <v>1.297799481</v>
      </c>
    </row>
    <row r="7273">
      <c r="A7273" s="1">
        <v>72.67999958992</v>
      </c>
      <c r="B7273" s="1">
        <v>107.19996</v>
      </c>
      <c r="C7273" s="1">
        <v>0.57029057</v>
      </c>
      <c r="D7273" s="1">
        <v>-0.25941524</v>
      </c>
      <c r="E7273" s="1">
        <v>1.323456</v>
      </c>
      <c r="F7273" s="4">
        <f t="shared" si="1"/>
        <v>0.06336561889</v>
      </c>
      <c r="G7273" s="4">
        <f t="shared" si="2"/>
        <v>1.298058123</v>
      </c>
    </row>
    <row r="7274">
      <c r="A7274" s="1">
        <v>72.6898720264434</v>
      </c>
      <c r="B7274" s="1">
        <v>107.20567</v>
      </c>
      <c r="C7274" s="1">
        <v>0.5703439</v>
      </c>
      <c r="D7274" s="1">
        <v>-0.29115546</v>
      </c>
      <c r="E7274" s="1">
        <v>1.3235267</v>
      </c>
      <c r="F7274" s="4">
        <f t="shared" si="1"/>
        <v>0.06337154444</v>
      </c>
      <c r="G7274" s="4">
        <f t="shared" si="2"/>
        <v>1.298128617</v>
      </c>
    </row>
    <row r="7275">
      <c r="A7275" s="1">
        <v>72.6998741626739</v>
      </c>
      <c r="B7275" s="1">
        <v>107.243774</v>
      </c>
      <c r="C7275" s="1">
        <v>0.57037055</v>
      </c>
      <c r="D7275" s="1">
        <v>-0.33632424</v>
      </c>
      <c r="E7275" s="1">
        <v>1.3239971</v>
      </c>
      <c r="F7275" s="4">
        <f t="shared" si="1"/>
        <v>0.06337450556</v>
      </c>
      <c r="G7275" s="4">
        <f t="shared" si="2"/>
        <v>1.298599037</v>
      </c>
    </row>
    <row r="7276">
      <c r="A7276" s="1">
        <v>72.7099983692169</v>
      </c>
      <c r="B7276" s="1">
        <v>107.1771</v>
      </c>
      <c r="C7276" s="1">
        <v>0.5703972</v>
      </c>
      <c r="D7276" s="1">
        <v>-0.39614233</v>
      </c>
      <c r="E7276" s="1">
        <v>1.323174</v>
      </c>
      <c r="F7276" s="4">
        <f t="shared" si="1"/>
        <v>0.06337746667</v>
      </c>
      <c r="G7276" s="4">
        <f t="shared" si="2"/>
        <v>1.297775901</v>
      </c>
    </row>
    <row r="7277">
      <c r="A7277" s="1">
        <v>72.7198784351348</v>
      </c>
      <c r="B7277" s="1">
        <v>107.163765</v>
      </c>
      <c r="C7277" s="1">
        <v>0.5704372</v>
      </c>
      <c r="D7277" s="1">
        <v>-0.44009033</v>
      </c>
      <c r="E7277" s="1">
        <v>1.3230093</v>
      </c>
      <c r="F7277" s="4">
        <f t="shared" si="1"/>
        <v>0.06338191111</v>
      </c>
      <c r="G7277" s="4">
        <f t="shared" si="2"/>
        <v>1.297611272</v>
      </c>
    </row>
    <row r="7278">
      <c r="A7278" s="1">
        <v>72.7298729419708</v>
      </c>
      <c r="B7278" s="1">
        <v>107.1371</v>
      </c>
      <c r="C7278" s="1">
        <v>0.57049054</v>
      </c>
      <c r="D7278" s="1">
        <v>-0.45962277</v>
      </c>
      <c r="E7278" s="1">
        <v>1.3226801</v>
      </c>
      <c r="F7278" s="4">
        <f t="shared" si="1"/>
        <v>0.06338783778</v>
      </c>
      <c r="G7278" s="4">
        <f t="shared" si="2"/>
        <v>1.297282074</v>
      </c>
    </row>
    <row r="7279">
      <c r="A7279" s="1">
        <v>72.7399971485138</v>
      </c>
      <c r="B7279" s="1">
        <v>107.12187</v>
      </c>
      <c r="C7279" s="1">
        <v>0.5707971</v>
      </c>
      <c r="D7279" s="1">
        <v>-0.25697368</v>
      </c>
      <c r="E7279" s="1">
        <v>1.3224921</v>
      </c>
      <c r="F7279" s="4">
        <f t="shared" si="1"/>
        <v>0.0634219</v>
      </c>
      <c r="G7279" s="4">
        <f t="shared" si="2"/>
        <v>1.297094049</v>
      </c>
    </row>
    <row r="7280">
      <c r="A7280" s="1">
        <v>72.7499992847442</v>
      </c>
      <c r="B7280" s="1">
        <v>107.31806</v>
      </c>
      <c r="C7280" s="1">
        <v>0.5710237</v>
      </c>
      <c r="D7280" s="1">
        <v>-0.08240249</v>
      </c>
      <c r="E7280" s="1">
        <v>1.3249142</v>
      </c>
      <c r="F7280" s="4">
        <f t="shared" si="1"/>
        <v>0.06344707778</v>
      </c>
      <c r="G7280" s="4">
        <f t="shared" si="2"/>
        <v>1.299516148</v>
      </c>
    </row>
    <row r="7281">
      <c r="A7281" s="1">
        <v>72.7598717212677</v>
      </c>
      <c r="B7281" s="1">
        <v>107.35997</v>
      </c>
      <c r="C7281" s="1">
        <v>0.5709837</v>
      </c>
      <c r="D7281" s="1">
        <v>-0.1971556</v>
      </c>
      <c r="E7281" s="1">
        <v>1.3254315</v>
      </c>
      <c r="F7281" s="4">
        <f t="shared" si="1"/>
        <v>0.06344263333</v>
      </c>
      <c r="G7281" s="4">
        <f t="shared" si="2"/>
        <v>1.300033556</v>
      </c>
    </row>
    <row r="7282">
      <c r="A7282" s="1">
        <v>72.7700035572052</v>
      </c>
      <c r="B7282" s="1">
        <v>107.37331</v>
      </c>
      <c r="C7282" s="1">
        <v>0.5709437</v>
      </c>
      <c r="D7282" s="1">
        <v>-0.32655802</v>
      </c>
      <c r="E7282" s="1">
        <v>1.3255962</v>
      </c>
      <c r="F7282" s="4">
        <f t="shared" si="1"/>
        <v>0.06343818889</v>
      </c>
      <c r="G7282" s="4">
        <f t="shared" si="2"/>
        <v>1.300198247</v>
      </c>
    </row>
    <row r="7283">
      <c r="A7283" s="1">
        <v>72.7799980640411</v>
      </c>
      <c r="B7283" s="1">
        <v>107.344734</v>
      </c>
      <c r="C7283" s="1">
        <v>0.57095706</v>
      </c>
      <c r="D7283" s="1">
        <v>-0.38515535</v>
      </c>
      <c r="E7283" s="1">
        <v>1.3252435</v>
      </c>
      <c r="F7283" s="4">
        <f t="shared" si="1"/>
        <v>0.06343967333</v>
      </c>
      <c r="G7283" s="4">
        <f t="shared" si="2"/>
        <v>1.299845457</v>
      </c>
    </row>
    <row r="7284">
      <c r="A7284" s="1">
        <v>72.7898781299591</v>
      </c>
      <c r="B7284" s="1">
        <v>107.25711</v>
      </c>
      <c r="C7284" s="1">
        <v>0.57095706</v>
      </c>
      <c r="D7284" s="1">
        <v>-0.47305134</v>
      </c>
      <c r="E7284" s="1">
        <v>1.3241616</v>
      </c>
      <c r="F7284" s="4">
        <f t="shared" si="1"/>
        <v>0.06343967333</v>
      </c>
      <c r="G7284" s="4">
        <f t="shared" si="2"/>
        <v>1.298763679</v>
      </c>
    </row>
    <row r="7285">
      <c r="A7285" s="1">
        <v>72.800002336502</v>
      </c>
      <c r="B7285" s="1">
        <v>107.243774</v>
      </c>
      <c r="C7285" s="1">
        <v>0.5712636</v>
      </c>
      <c r="D7285" s="1">
        <v>-0.23988281</v>
      </c>
      <c r="E7285" s="1">
        <v>1.3239971</v>
      </c>
      <c r="F7285" s="4">
        <f t="shared" si="1"/>
        <v>0.06347373333</v>
      </c>
      <c r="G7285" s="4">
        <f t="shared" si="2"/>
        <v>1.298599037</v>
      </c>
    </row>
    <row r="7286">
      <c r="A7286" s="1">
        <v>72.809996843338</v>
      </c>
      <c r="B7286" s="1">
        <v>107.35616</v>
      </c>
      <c r="C7286" s="1">
        <v>0.5715969</v>
      </c>
      <c r="D7286" s="1">
        <v>0.033571385</v>
      </c>
      <c r="E7286" s="1">
        <v>1.3253846</v>
      </c>
      <c r="F7286" s="4">
        <f t="shared" si="1"/>
        <v>0.06351076667</v>
      </c>
      <c r="G7286" s="4">
        <f t="shared" si="2"/>
        <v>1.299986519</v>
      </c>
    </row>
    <row r="7287">
      <c r="A7287" s="1">
        <v>72.8198769092559</v>
      </c>
      <c r="B7287" s="1">
        <v>107.5295</v>
      </c>
      <c r="C7287" s="1">
        <v>0.5716103</v>
      </c>
      <c r="D7287" s="1">
        <v>-0.039675273</v>
      </c>
      <c r="E7287" s="1">
        <v>1.3275245</v>
      </c>
      <c r="F7287" s="4">
        <f t="shared" si="1"/>
        <v>0.06351225556</v>
      </c>
      <c r="G7287" s="4">
        <f t="shared" si="2"/>
        <v>1.302126519</v>
      </c>
    </row>
    <row r="7288">
      <c r="A7288" s="1">
        <v>72.8300011157989</v>
      </c>
      <c r="B7288" s="1">
        <v>107.54284</v>
      </c>
      <c r="C7288" s="1">
        <v>0.5715836</v>
      </c>
      <c r="D7288" s="1">
        <v>-0.15442838</v>
      </c>
      <c r="E7288" s="1">
        <v>1.3276892</v>
      </c>
      <c r="F7288" s="4">
        <f t="shared" si="1"/>
        <v>0.06350928889</v>
      </c>
      <c r="G7288" s="4">
        <f t="shared" si="2"/>
        <v>1.30229121</v>
      </c>
    </row>
    <row r="7289">
      <c r="A7289" s="1">
        <v>72.8398735523223</v>
      </c>
      <c r="B7289" s="1">
        <v>107.47998</v>
      </c>
      <c r="C7289" s="1">
        <v>0.5715969</v>
      </c>
      <c r="D7289" s="1">
        <v>-0.21424648</v>
      </c>
      <c r="E7289" s="1">
        <v>1.3269132</v>
      </c>
      <c r="F7289" s="4">
        <f t="shared" si="1"/>
        <v>0.06351076667</v>
      </c>
      <c r="G7289" s="4">
        <f t="shared" si="2"/>
        <v>1.30151516</v>
      </c>
    </row>
    <row r="7290">
      <c r="A7290" s="1">
        <v>72.8499977588653</v>
      </c>
      <c r="B7290" s="1">
        <v>107.466644</v>
      </c>
      <c r="C7290" s="1">
        <v>0.5716103</v>
      </c>
      <c r="D7290" s="1">
        <v>-0.28749314</v>
      </c>
      <c r="E7290" s="1">
        <v>1.3267485</v>
      </c>
      <c r="F7290" s="4">
        <f t="shared" si="1"/>
        <v>0.06351225556</v>
      </c>
      <c r="G7290" s="4">
        <f t="shared" si="2"/>
        <v>1.301350519</v>
      </c>
    </row>
    <row r="7291">
      <c r="A7291" s="1">
        <v>72.8599998950958</v>
      </c>
      <c r="B7291" s="1">
        <v>107.396164</v>
      </c>
      <c r="C7291" s="1">
        <v>0.57165027</v>
      </c>
      <c r="D7291" s="1">
        <v>-0.31801257</v>
      </c>
      <c r="E7291" s="1">
        <v>1.3258784</v>
      </c>
      <c r="F7291" s="4">
        <f t="shared" si="1"/>
        <v>0.06351669667</v>
      </c>
      <c r="G7291" s="4">
        <f t="shared" si="2"/>
        <v>1.300480395</v>
      </c>
    </row>
    <row r="7292">
      <c r="A7292" s="1">
        <v>72.8698723316192</v>
      </c>
      <c r="B7292" s="1">
        <v>107.37331</v>
      </c>
      <c r="C7292" s="1">
        <v>0.5717169</v>
      </c>
      <c r="D7292" s="1">
        <v>-0.33632424</v>
      </c>
      <c r="E7292" s="1">
        <v>1.3255962</v>
      </c>
      <c r="F7292" s="4">
        <f t="shared" si="1"/>
        <v>0.0635241</v>
      </c>
      <c r="G7292" s="4">
        <f t="shared" si="2"/>
        <v>1.300198247</v>
      </c>
    </row>
    <row r="7293">
      <c r="A7293" s="1">
        <v>72.8799965381622</v>
      </c>
      <c r="B7293" s="1">
        <v>107.35616</v>
      </c>
      <c r="C7293" s="1">
        <v>0.5718502</v>
      </c>
      <c r="D7293" s="1">
        <v>-0.28261003</v>
      </c>
      <c r="E7293" s="1">
        <v>1.3253846</v>
      </c>
      <c r="F7293" s="4">
        <f t="shared" si="1"/>
        <v>0.06353891111</v>
      </c>
      <c r="G7293" s="4">
        <f t="shared" si="2"/>
        <v>1.299986519</v>
      </c>
    </row>
    <row r="7294">
      <c r="A7294" s="1">
        <v>72.8898766040802</v>
      </c>
      <c r="B7294" s="1">
        <v>107.35616</v>
      </c>
      <c r="C7294" s="1">
        <v>0.57202345</v>
      </c>
      <c r="D7294" s="1">
        <v>-0.18861015</v>
      </c>
      <c r="E7294" s="1">
        <v>1.3253846</v>
      </c>
      <c r="F7294" s="4">
        <f t="shared" si="1"/>
        <v>0.06355816111</v>
      </c>
      <c r="G7294" s="4">
        <f t="shared" si="2"/>
        <v>1.299986519</v>
      </c>
    </row>
    <row r="7295">
      <c r="A7295" s="1">
        <v>72.8998787403106</v>
      </c>
      <c r="B7295" s="1">
        <v>107.45331</v>
      </c>
      <c r="C7295" s="1">
        <v>0.57214344</v>
      </c>
      <c r="D7295" s="1">
        <v>-0.13489594</v>
      </c>
      <c r="E7295" s="1">
        <v>1.3265839</v>
      </c>
      <c r="F7295" s="4">
        <f t="shared" si="1"/>
        <v>0.06357149333</v>
      </c>
      <c r="G7295" s="4">
        <f t="shared" si="2"/>
        <v>1.301185901</v>
      </c>
    </row>
    <row r="7296">
      <c r="A7296" s="1">
        <v>72.9100029468536</v>
      </c>
      <c r="B7296" s="1">
        <v>107.47617</v>
      </c>
      <c r="C7296" s="1">
        <v>0.5721968</v>
      </c>
      <c r="D7296" s="1">
        <v>-0.16663615</v>
      </c>
      <c r="E7296" s="1">
        <v>1.3268661</v>
      </c>
      <c r="F7296" s="4">
        <f t="shared" si="1"/>
        <v>0.06357742222</v>
      </c>
      <c r="G7296" s="4">
        <f t="shared" si="2"/>
        <v>1.301468123</v>
      </c>
    </row>
    <row r="7297">
      <c r="A7297" s="1">
        <v>72.9199974536895</v>
      </c>
      <c r="B7297" s="1">
        <v>107.4895</v>
      </c>
      <c r="C7297" s="1">
        <v>0.5722101</v>
      </c>
      <c r="D7297" s="1">
        <v>-0.22523348</v>
      </c>
      <c r="E7297" s="1">
        <v>1.3270308</v>
      </c>
      <c r="F7297" s="4">
        <f t="shared" si="1"/>
        <v>0.0635789</v>
      </c>
      <c r="G7297" s="4">
        <f t="shared" si="2"/>
        <v>1.301632691</v>
      </c>
    </row>
    <row r="7298">
      <c r="A7298" s="1">
        <v>72.92999958992</v>
      </c>
      <c r="B7298" s="1">
        <v>107.4876</v>
      </c>
      <c r="C7298" s="1">
        <v>0.57225007</v>
      </c>
      <c r="D7298" s="1">
        <v>-0.27162302</v>
      </c>
      <c r="E7298" s="1">
        <v>1.3270073</v>
      </c>
      <c r="F7298" s="4">
        <f t="shared" si="1"/>
        <v>0.06358334111</v>
      </c>
      <c r="G7298" s="4">
        <f t="shared" si="2"/>
        <v>1.301609235</v>
      </c>
    </row>
    <row r="7299">
      <c r="A7299" s="1">
        <v>72.9400017261505</v>
      </c>
      <c r="B7299" s="1">
        <v>107.43998</v>
      </c>
      <c r="C7299" s="1">
        <v>0.5723167</v>
      </c>
      <c r="D7299" s="1">
        <v>-0.27528536</v>
      </c>
      <c r="E7299" s="1">
        <v>1.3264194</v>
      </c>
      <c r="F7299" s="4">
        <f t="shared" si="1"/>
        <v>0.06359074444</v>
      </c>
      <c r="G7299" s="4">
        <f t="shared" si="2"/>
        <v>1.301021333</v>
      </c>
    </row>
    <row r="7300">
      <c r="A7300" s="1">
        <v>72.9499962329864</v>
      </c>
      <c r="B7300" s="1">
        <v>107.466644</v>
      </c>
      <c r="C7300" s="1">
        <v>0.57241005</v>
      </c>
      <c r="D7300" s="1">
        <v>-0.2630776</v>
      </c>
      <c r="E7300" s="1">
        <v>1.3267485</v>
      </c>
      <c r="F7300" s="4">
        <f t="shared" si="1"/>
        <v>0.06360111667</v>
      </c>
      <c r="G7300" s="4">
        <f t="shared" si="2"/>
        <v>1.301350519</v>
      </c>
    </row>
    <row r="7301">
      <c r="A7301" s="1">
        <v>72.9598762989044</v>
      </c>
      <c r="B7301" s="1">
        <v>107.44379</v>
      </c>
      <c r="C7301" s="1">
        <v>0.57249004</v>
      </c>
      <c r="D7301" s="1">
        <v>-0.2667399</v>
      </c>
      <c r="E7301" s="1">
        <v>1.3264663</v>
      </c>
      <c r="F7301" s="4">
        <f t="shared" si="1"/>
        <v>0.06361000444</v>
      </c>
      <c r="G7301" s="4">
        <f t="shared" si="2"/>
        <v>1.30106837</v>
      </c>
    </row>
    <row r="7302">
      <c r="A7302" s="1">
        <v>72.9700005054473</v>
      </c>
      <c r="B7302" s="1">
        <v>107.46474</v>
      </c>
      <c r="C7302" s="1">
        <v>0.5725167</v>
      </c>
      <c r="D7302" s="1">
        <v>-0.3119087</v>
      </c>
      <c r="E7302" s="1">
        <v>1.3267249</v>
      </c>
      <c r="F7302" s="4">
        <f t="shared" si="1"/>
        <v>0.06361296667</v>
      </c>
      <c r="G7302" s="4">
        <f t="shared" si="2"/>
        <v>1.301327012</v>
      </c>
    </row>
    <row r="7303">
      <c r="A7303" s="1">
        <v>72.9800026416778</v>
      </c>
      <c r="B7303" s="1">
        <v>107.45331</v>
      </c>
      <c r="C7303" s="1">
        <v>0.5725433</v>
      </c>
      <c r="D7303" s="1">
        <v>-0.37050602</v>
      </c>
      <c r="E7303" s="1">
        <v>1.3265839</v>
      </c>
      <c r="F7303" s="4">
        <f t="shared" si="1"/>
        <v>0.06361592222</v>
      </c>
      <c r="G7303" s="4">
        <f t="shared" si="2"/>
        <v>1.301185901</v>
      </c>
    </row>
    <row r="7304">
      <c r="A7304" s="1">
        <v>72.9898750782013</v>
      </c>
      <c r="B7304" s="1">
        <v>107.39426</v>
      </c>
      <c r="C7304" s="1">
        <v>0.5725567</v>
      </c>
      <c r="D7304" s="1">
        <v>-0.44375268</v>
      </c>
      <c r="E7304" s="1">
        <v>1.3258549</v>
      </c>
      <c r="F7304" s="4">
        <f t="shared" si="1"/>
        <v>0.06361741111</v>
      </c>
      <c r="G7304" s="4">
        <f t="shared" si="2"/>
        <v>1.300456889</v>
      </c>
    </row>
    <row r="7305">
      <c r="A7305" s="1">
        <v>72.9998772144317</v>
      </c>
      <c r="B7305" s="1">
        <v>107.39426</v>
      </c>
      <c r="C7305" s="1">
        <v>0.57260996</v>
      </c>
      <c r="D7305" s="1">
        <v>-0.46084356</v>
      </c>
      <c r="E7305" s="1">
        <v>1.3258549</v>
      </c>
      <c r="F7305" s="4">
        <f t="shared" si="1"/>
        <v>0.06362332889</v>
      </c>
      <c r="G7305" s="4">
        <f t="shared" si="2"/>
        <v>1.300456889</v>
      </c>
    </row>
    <row r="7306">
      <c r="A7306" s="1">
        <v>73.0098717212677</v>
      </c>
      <c r="B7306" s="1">
        <v>107.37711</v>
      </c>
      <c r="C7306" s="1">
        <v>0.5729299</v>
      </c>
      <c r="D7306" s="1">
        <v>-0.21668804</v>
      </c>
      <c r="E7306" s="1">
        <v>1.3256432</v>
      </c>
      <c r="F7306" s="4">
        <f t="shared" si="1"/>
        <v>0.06365887778</v>
      </c>
      <c r="G7306" s="4">
        <f t="shared" si="2"/>
        <v>1.30024516</v>
      </c>
    </row>
    <row r="7307">
      <c r="A7307" s="1">
        <v>73.0198738574981</v>
      </c>
      <c r="B7307" s="1">
        <v>107.54665</v>
      </c>
      <c r="C7307" s="1">
        <v>0.57314324</v>
      </c>
      <c r="D7307" s="1">
        <v>-0.08240249</v>
      </c>
      <c r="E7307" s="1">
        <v>1.3277361</v>
      </c>
      <c r="F7307" s="4">
        <f t="shared" si="1"/>
        <v>0.06368258222</v>
      </c>
      <c r="G7307" s="4">
        <f t="shared" si="2"/>
        <v>1.302338247</v>
      </c>
    </row>
    <row r="7308">
      <c r="A7308" s="1">
        <v>73.0299980640411</v>
      </c>
      <c r="B7308" s="1">
        <v>107.657135</v>
      </c>
      <c r="C7308" s="1">
        <v>0.57311654</v>
      </c>
      <c r="D7308" s="1">
        <v>-0.18372704</v>
      </c>
      <c r="E7308" s="1">
        <v>1.3291003</v>
      </c>
      <c r="F7308" s="4">
        <f t="shared" si="1"/>
        <v>0.06367961556</v>
      </c>
      <c r="G7308" s="4">
        <f t="shared" si="2"/>
        <v>1.303702259</v>
      </c>
    </row>
    <row r="7309">
      <c r="A7309" s="1">
        <v>73.0400002002716</v>
      </c>
      <c r="B7309" s="1">
        <v>107.63237</v>
      </c>
      <c r="C7309" s="1">
        <v>0.57311654</v>
      </c>
      <c r="D7309" s="1">
        <v>-0.27162302</v>
      </c>
      <c r="E7309" s="1">
        <v>1.3287946</v>
      </c>
      <c r="F7309" s="4">
        <f t="shared" si="1"/>
        <v>0.06367961556</v>
      </c>
      <c r="G7309" s="4">
        <f t="shared" si="2"/>
        <v>1.303396519</v>
      </c>
    </row>
    <row r="7310">
      <c r="A7310" s="1">
        <v>73.049872636795</v>
      </c>
      <c r="B7310" s="1">
        <v>107.62094</v>
      </c>
      <c r="C7310" s="1">
        <v>0.57311654</v>
      </c>
      <c r="D7310" s="1">
        <v>-0.34486967</v>
      </c>
      <c r="E7310" s="1">
        <v>1.3286535</v>
      </c>
      <c r="F7310" s="4">
        <f t="shared" si="1"/>
        <v>0.06367961556</v>
      </c>
      <c r="G7310" s="4">
        <f t="shared" si="2"/>
        <v>1.303255407</v>
      </c>
    </row>
    <row r="7311">
      <c r="A7311" s="1">
        <v>73.059996843338</v>
      </c>
      <c r="B7311" s="1">
        <v>107.54094</v>
      </c>
      <c r="C7311" s="1">
        <v>0.57311654</v>
      </c>
      <c r="D7311" s="1">
        <v>-0.43276566</v>
      </c>
      <c r="E7311" s="1">
        <v>1.3276657</v>
      </c>
      <c r="F7311" s="4">
        <f t="shared" si="1"/>
        <v>0.06367961556</v>
      </c>
      <c r="G7311" s="4">
        <f t="shared" si="2"/>
        <v>1.302267753</v>
      </c>
    </row>
    <row r="7312">
      <c r="A7312" s="1">
        <v>73.0698769092559</v>
      </c>
      <c r="B7312" s="1">
        <v>107.49903</v>
      </c>
      <c r="C7312" s="1">
        <v>0.57315654</v>
      </c>
      <c r="D7312" s="1">
        <v>-0.47671366</v>
      </c>
      <c r="E7312" s="1">
        <v>1.3271484</v>
      </c>
      <c r="F7312" s="4">
        <f t="shared" si="1"/>
        <v>0.06368406</v>
      </c>
      <c r="G7312" s="4">
        <f t="shared" si="2"/>
        <v>1.301750346</v>
      </c>
    </row>
    <row r="7313">
      <c r="A7313" s="1">
        <v>73.0798714160919</v>
      </c>
      <c r="B7313" s="1">
        <v>107.518074</v>
      </c>
      <c r="C7313" s="1">
        <v>0.5735564</v>
      </c>
      <c r="D7313" s="1">
        <v>-0.13489594</v>
      </c>
      <c r="E7313" s="1">
        <v>1.3273834</v>
      </c>
      <c r="F7313" s="4">
        <f t="shared" si="1"/>
        <v>0.06372848889</v>
      </c>
      <c r="G7313" s="4">
        <f t="shared" si="2"/>
        <v>1.301985457</v>
      </c>
    </row>
    <row r="7314">
      <c r="A7314" s="1">
        <v>73.0898735523223</v>
      </c>
      <c r="B7314" s="1">
        <v>107.67428</v>
      </c>
      <c r="C7314" s="1">
        <v>0.5738363</v>
      </c>
      <c r="D7314" s="1">
        <v>0.068973936</v>
      </c>
      <c r="E7314" s="1">
        <v>1.3293118</v>
      </c>
      <c r="F7314" s="4">
        <f t="shared" si="1"/>
        <v>0.06375958889</v>
      </c>
      <c r="G7314" s="4">
        <f t="shared" si="2"/>
        <v>1.303913926</v>
      </c>
    </row>
    <row r="7315">
      <c r="A7315" s="1">
        <v>73.0999977588653</v>
      </c>
      <c r="B7315" s="1">
        <v>107.83428</v>
      </c>
      <c r="C7315" s="1">
        <v>0.5738097</v>
      </c>
      <c r="D7315" s="1">
        <v>-0.04577916</v>
      </c>
      <c r="E7315" s="1">
        <v>1.3312873</v>
      </c>
      <c r="F7315" s="4">
        <f t="shared" si="1"/>
        <v>0.06375663333</v>
      </c>
      <c r="G7315" s="4">
        <f t="shared" si="2"/>
        <v>1.305889235</v>
      </c>
    </row>
    <row r="7316">
      <c r="A7316" s="1">
        <v>73.1099998950958</v>
      </c>
      <c r="B7316" s="1">
        <v>107.81714</v>
      </c>
      <c r="C7316" s="1">
        <v>0.5737964</v>
      </c>
      <c r="D7316" s="1">
        <v>-0.13367516</v>
      </c>
      <c r="E7316" s="1">
        <v>1.3310757</v>
      </c>
      <c r="F7316" s="4">
        <f t="shared" si="1"/>
        <v>0.06375515556</v>
      </c>
      <c r="G7316" s="4">
        <f t="shared" si="2"/>
        <v>1.30567763</v>
      </c>
    </row>
    <row r="7317">
      <c r="A7317" s="1">
        <v>73.1198723316192</v>
      </c>
      <c r="B7317" s="1">
        <v>107.80571</v>
      </c>
      <c r="C7317" s="1">
        <v>0.57382303</v>
      </c>
      <c r="D7317" s="1">
        <v>-0.19471404</v>
      </c>
      <c r="E7317" s="1">
        <v>1.3309345</v>
      </c>
      <c r="F7317" s="4">
        <f t="shared" si="1"/>
        <v>0.06375811444</v>
      </c>
      <c r="G7317" s="4">
        <f t="shared" si="2"/>
        <v>1.305536519</v>
      </c>
    </row>
    <row r="7318">
      <c r="A7318" s="1">
        <v>73.1299965381622</v>
      </c>
      <c r="B7318" s="1">
        <v>107.761894</v>
      </c>
      <c r="C7318" s="1">
        <v>0.5738363</v>
      </c>
      <c r="D7318" s="1">
        <v>-0.25453213</v>
      </c>
      <c r="E7318" s="1">
        <v>1.3303937</v>
      </c>
      <c r="F7318" s="4">
        <f t="shared" si="1"/>
        <v>0.06375958889</v>
      </c>
      <c r="G7318" s="4">
        <f t="shared" si="2"/>
        <v>1.30499558</v>
      </c>
    </row>
    <row r="7319">
      <c r="A7319" s="1">
        <v>73.1399986743927</v>
      </c>
      <c r="B7319" s="1">
        <v>107.69333</v>
      </c>
      <c r="C7319" s="1">
        <v>0.5738897</v>
      </c>
      <c r="D7319" s="1">
        <v>-0.28505158</v>
      </c>
      <c r="E7319" s="1">
        <v>1.329547</v>
      </c>
      <c r="F7319" s="4">
        <f t="shared" si="1"/>
        <v>0.06376552222</v>
      </c>
      <c r="G7319" s="4">
        <f t="shared" si="2"/>
        <v>1.304149111</v>
      </c>
    </row>
    <row r="7320">
      <c r="A7320" s="1">
        <v>73.1498787403106</v>
      </c>
      <c r="B7320" s="1">
        <v>107.68379</v>
      </c>
      <c r="C7320" s="1">
        <v>0.573983</v>
      </c>
      <c r="D7320" s="1">
        <v>-0.2728438</v>
      </c>
      <c r="E7320" s="1">
        <v>1.3294294</v>
      </c>
      <c r="F7320" s="4">
        <f t="shared" si="1"/>
        <v>0.06377588889</v>
      </c>
      <c r="G7320" s="4">
        <f t="shared" si="2"/>
        <v>1.304031333</v>
      </c>
    </row>
    <row r="7321">
      <c r="A7321" s="1">
        <v>73.1600029468536</v>
      </c>
      <c r="B7321" s="1">
        <v>107.6476</v>
      </c>
      <c r="C7321" s="1">
        <v>0.57408965</v>
      </c>
      <c r="D7321" s="1">
        <v>-0.23377892</v>
      </c>
      <c r="E7321" s="1">
        <v>1.3289826</v>
      </c>
      <c r="F7321" s="4">
        <f t="shared" si="1"/>
        <v>0.06378773889</v>
      </c>
      <c r="G7321" s="4">
        <f t="shared" si="2"/>
        <v>1.303584543</v>
      </c>
    </row>
    <row r="7322">
      <c r="A7322" s="1">
        <v>73.1699974536895</v>
      </c>
      <c r="B7322" s="1">
        <v>107.69713</v>
      </c>
      <c r="C7322" s="1">
        <v>0.57416964</v>
      </c>
      <c r="D7322" s="1">
        <v>-0.2349997</v>
      </c>
      <c r="E7322" s="1">
        <v>1.3295941</v>
      </c>
      <c r="F7322" s="4">
        <f t="shared" si="1"/>
        <v>0.06379662667</v>
      </c>
      <c r="G7322" s="4">
        <f t="shared" si="2"/>
        <v>1.304196025</v>
      </c>
    </row>
    <row r="7323">
      <c r="A7323" s="1">
        <v>73.1798775196075</v>
      </c>
      <c r="B7323" s="1">
        <v>107.69904</v>
      </c>
      <c r="C7323" s="1">
        <v>0.574223</v>
      </c>
      <c r="D7323" s="1">
        <v>-0.2667399</v>
      </c>
      <c r="E7323" s="1">
        <v>1.3296175</v>
      </c>
      <c r="F7323" s="4">
        <f t="shared" si="1"/>
        <v>0.06380255556</v>
      </c>
      <c r="G7323" s="4">
        <f t="shared" si="2"/>
        <v>1.304219605</v>
      </c>
    </row>
    <row r="7324">
      <c r="A7324" s="1">
        <v>73.1898720264434</v>
      </c>
      <c r="B7324" s="1">
        <v>107.668564</v>
      </c>
      <c r="C7324" s="1">
        <v>0.5742363</v>
      </c>
      <c r="D7324" s="1">
        <v>-0.32533723</v>
      </c>
      <c r="E7324" s="1">
        <v>1.3292414</v>
      </c>
      <c r="F7324" s="4">
        <f t="shared" si="1"/>
        <v>0.06380403333</v>
      </c>
      <c r="G7324" s="4">
        <f t="shared" si="2"/>
        <v>1.303843358</v>
      </c>
    </row>
    <row r="7325">
      <c r="A7325" s="1">
        <v>73.1998741626739</v>
      </c>
      <c r="B7325" s="1">
        <v>107.6819</v>
      </c>
      <c r="C7325" s="1">
        <v>0.57427627</v>
      </c>
      <c r="D7325" s="1">
        <v>-0.37050602</v>
      </c>
      <c r="E7325" s="1">
        <v>1.3294059</v>
      </c>
      <c r="F7325" s="4">
        <f t="shared" si="1"/>
        <v>0.06380847444</v>
      </c>
      <c r="G7325" s="4">
        <f t="shared" si="2"/>
        <v>1.304008</v>
      </c>
    </row>
    <row r="7326">
      <c r="A7326" s="1">
        <v>73.2098762989044</v>
      </c>
      <c r="B7326" s="1">
        <v>107.62475</v>
      </c>
      <c r="C7326" s="1">
        <v>0.5743296</v>
      </c>
      <c r="D7326" s="1">
        <v>-0.38881767</v>
      </c>
      <c r="E7326" s="1">
        <v>1.3287003</v>
      </c>
      <c r="F7326" s="4">
        <f t="shared" si="1"/>
        <v>0.0638144</v>
      </c>
      <c r="G7326" s="4">
        <f t="shared" si="2"/>
        <v>1.303302444</v>
      </c>
    </row>
    <row r="7327">
      <c r="A7327" s="1">
        <v>73.2200005054473</v>
      </c>
      <c r="B7327" s="1">
        <v>107.59999</v>
      </c>
      <c r="C7327" s="1">
        <v>0.57439625</v>
      </c>
      <c r="D7327" s="1">
        <v>-0.42177868</v>
      </c>
      <c r="E7327" s="1">
        <v>1.3283948</v>
      </c>
      <c r="F7327" s="4">
        <f t="shared" si="1"/>
        <v>0.06382180556</v>
      </c>
      <c r="G7327" s="4">
        <f t="shared" si="2"/>
        <v>1.302996765</v>
      </c>
    </row>
    <row r="7328">
      <c r="A7328" s="1">
        <v>73.2300026416778</v>
      </c>
      <c r="B7328" s="1">
        <v>107.588554</v>
      </c>
      <c r="C7328" s="1">
        <v>0.5744629</v>
      </c>
      <c r="D7328" s="1">
        <v>-0.43764877</v>
      </c>
      <c r="E7328" s="1">
        <v>1.3282535</v>
      </c>
      <c r="F7328" s="4">
        <f t="shared" si="1"/>
        <v>0.06382921111</v>
      </c>
      <c r="G7328" s="4">
        <f t="shared" si="2"/>
        <v>1.30285558</v>
      </c>
    </row>
    <row r="7329">
      <c r="A7329" s="1">
        <v>73.2398750782013</v>
      </c>
      <c r="B7329" s="1">
        <v>107.55808</v>
      </c>
      <c r="C7329" s="1">
        <v>0.5745029</v>
      </c>
      <c r="D7329" s="1">
        <v>-0.45596045</v>
      </c>
      <c r="E7329" s="1">
        <v>1.3278773</v>
      </c>
      <c r="F7329" s="4">
        <f t="shared" si="1"/>
        <v>0.06383365556</v>
      </c>
      <c r="G7329" s="4">
        <f t="shared" si="2"/>
        <v>1.302479358</v>
      </c>
    </row>
    <row r="7330">
      <c r="A7330" s="1">
        <v>73.2498772144317</v>
      </c>
      <c r="B7330" s="1">
        <v>107.59808</v>
      </c>
      <c r="C7330" s="1">
        <v>0.5747828</v>
      </c>
      <c r="D7330" s="1">
        <v>-0.24964903</v>
      </c>
      <c r="E7330" s="1">
        <v>1.3283712</v>
      </c>
      <c r="F7330" s="4">
        <f t="shared" si="1"/>
        <v>0.06386475556</v>
      </c>
      <c r="G7330" s="4">
        <f t="shared" si="2"/>
        <v>1.302973185</v>
      </c>
    </row>
    <row r="7331">
      <c r="A7331" s="1">
        <v>73.2600014209747</v>
      </c>
      <c r="B7331" s="1">
        <v>107.69904</v>
      </c>
      <c r="C7331" s="1">
        <v>0.57503605</v>
      </c>
      <c r="D7331" s="1">
        <v>-0.07385705</v>
      </c>
      <c r="E7331" s="1">
        <v>1.3296175</v>
      </c>
      <c r="F7331" s="4">
        <f t="shared" si="1"/>
        <v>0.06389289444</v>
      </c>
      <c r="G7331" s="4">
        <f t="shared" si="2"/>
        <v>1.304219605</v>
      </c>
    </row>
    <row r="7332">
      <c r="A7332" s="1">
        <v>73.2698738574981</v>
      </c>
      <c r="B7332" s="1">
        <v>107.85523</v>
      </c>
      <c r="C7332" s="1">
        <v>0.5750094</v>
      </c>
      <c r="D7332" s="1">
        <v>-0.17396082</v>
      </c>
      <c r="E7332" s="1">
        <v>1.331546</v>
      </c>
      <c r="F7332" s="4">
        <f t="shared" si="1"/>
        <v>0.06388993333</v>
      </c>
      <c r="G7332" s="4">
        <f t="shared" si="2"/>
        <v>1.306147877</v>
      </c>
    </row>
    <row r="7333">
      <c r="A7333" s="1">
        <v>73.2798759937286</v>
      </c>
      <c r="B7333" s="1">
        <v>107.81904</v>
      </c>
      <c r="C7333" s="1">
        <v>0.5749961</v>
      </c>
      <c r="D7333" s="1">
        <v>-0.27528536</v>
      </c>
      <c r="E7333" s="1">
        <v>1.3310992</v>
      </c>
      <c r="F7333" s="4">
        <f t="shared" si="1"/>
        <v>0.06388845556</v>
      </c>
      <c r="G7333" s="4">
        <f t="shared" si="2"/>
        <v>1.305701086</v>
      </c>
    </row>
    <row r="7334">
      <c r="A7334" s="1">
        <v>73.2898781299591</v>
      </c>
      <c r="B7334" s="1">
        <v>107.75237</v>
      </c>
      <c r="C7334" s="1">
        <v>0.5750094</v>
      </c>
      <c r="D7334" s="1">
        <v>-0.33510345</v>
      </c>
      <c r="E7334" s="1">
        <v>1.3302761</v>
      </c>
      <c r="F7334" s="4">
        <f t="shared" si="1"/>
        <v>0.06388993333</v>
      </c>
      <c r="G7334" s="4">
        <f t="shared" si="2"/>
        <v>1.304878</v>
      </c>
    </row>
    <row r="7335">
      <c r="A7335" s="1">
        <v>73.299872636795</v>
      </c>
      <c r="B7335" s="1">
        <v>107.761894</v>
      </c>
      <c r="C7335" s="1">
        <v>0.5750094</v>
      </c>
      <c r="D7335" s="1">
        <v>-0.42299944</v>
      </c>
      <c r="E7335" s="1">
        <v>1.3303937</v>
      </c>
      <c r="F7335" s="4">
        <f t="shared" si="1"/>
        <v>0.06388993333</v>
      </c>
      <c r="G7335" s="4">
        <f t="shared" si="2"/>
        <v>1.30499558</v>
      </c>
    </row>
    <row r="7336">
      <c r="A7336" s="1">
        <v>73.309996843338</v>
      </c>
      <c r="B7336" s="1">
        <v>107.67236</v>
      </c>
      <c r="C7336" s="1">
        <v>0.5751427</v>
      </c>
      <c r="D7336" s="1">
        <v>-0.38515535</v>
      </c>
      <c r="E7336" s="1">
        <v>1.3292882</v>
      </c>
      <c r="F7336" s="4">
        <f t="shared" si="1"/>
        <v>0.06390474444</v>
      </c>
      <c r="G7336" s="4">
        <f t="shared" si="2"/>
        <v>1.303890222</v>
      </c>
    </row>
    <row r="7337">
      <c r="A7337" s="1">
        <v>73.3199989795684</v>
      </c>
      <c r="B7337" s="1">
        <v>107.7638</v>
      </c>
      <c r="C7337" s="1">
        <v>0.5755826</v>
      </c>
      <c r="D7337" s="1">
        <v>-0.003051944</v>
      </c>
      <c r="E7337" s="1">
        <v>1.330417</v>
      </c>
      <c r="F7337" s="4">
        <f t="shared" si="1"/>
        <v>0.06395362222</v>
      </c>
      <c r="G7337" s="4">
        <f t="shared" si="2"/>
        <v>1.305019111</v>
      </c>
    </row>
    <row r="7338">
      <c r="A7338" s="1">
        <v>73.3300011157989</v>
      </c>
      <c r="B7338" s="1">
        <v>107.93905</v>
      </c>
      <c r="C7338" s="1">
        <v>0.5757426</v>
      </c>
      <c r="D7338" s="1">
        <v>0.089727156</v>
      </c>
      <c r="E7338" s="1">
        <v>1.3325807</v>
      </c>
      <c r="F7338" s="4">
        <f t="shared" si="1"/>
        <v>0.0639714</v>
      </c>
      <c r="G7338" s="4">
        <f t="shared" si="2"/>
        <v>1.307182691</v>
      </c>
    </row>
    <row r="7339">
      <c r="A7339" s="1">
        <v>73.3400032520294</v>
      </c>
      <c r="B7339" s="1">
        <v>107.99048</v>
      </c>
      <c r="C7339" s="1">
        <v>0.5757026</v>
      </c>
      <c r="D7339" s="1">
        <v>-0.039675273</v>
      </c>
      <c r="E7339" s="1">
        <v>1.3332156</v>
      </c>
      <c r="F7339" s="4">
        <f t="shared" si="1"/>
        <v>0.06396695556</v>
      </c>
      <c r="G7339" s="4">
        <f t="shared" si="2"/>
        <v>1.30781763</v>
      </c>
    </row>
    <row r="7340">
      <c r="A7340" s="1">
        <v>73.3499977588653</v>
      </c>
      <c r="B7340" s="1">
        <v>108.04572</v>
      </c>
      <c r="C7340" s="1">
        <v>0.57572925</v>
      </c>
      <c r="D7340" s="1">
        <v>-0.0982726</v>
      </c>
      <c r="E7340" s="1">
        <v>1.3338977</v>
      </c>
      <c r="F7340" s="4">
        <f t="shared" si="1"/>
        <v>0.06396991667</v>
      </c>
      <c r="G7340" s="4">
        <f t="shared" si="2"/>
        <v>1.308499605</v>
      </c>
    </row>
    <row r="7341">
      <c r="A7341" s="1">
        <v>73.3599998950958</v>
      </c>
      <c r="B7341" s="1">
        <v>107.96381</v>
      </c>
      <c r="C7341" s="1">
        <v>0.57575595</v>
      </c>
      <c r="D7341" s="1">
        <v>-0.15686993</v>
      </c>
      <c r="E7341" s="1">
        <v>1.3328863</v>
      </c>
      <c r="F7341" s="4">
        <f t="shared" si="1"/>
        <v>0.06397288333</v>
      </c>
      <c r="G7341" s="4">
        <f t="shared" si="2"/>
        <v>1.30748837</v>
      </c>
    </row>
    <row r="7342">
      <c r="A7342" s="1">
        <v>73.3698723316192</v>
      </c>
      <c r="B7342" s="1">
        <v>107.93714</v>
      </c>
      <c r="C7342" s="1">
        <v>0.5757959</v>
      </c>
      <c r="D7342" s="1">
        <v>-0.1751816</v>
      </c>
      <c r="E7342" s="1">
        <v>1.3325571</v>
      </c>
      <c r="F7342" s="4">
        <f t="shared" si="1"/>
        <v>0.06397732222</v>
      </c>
      <c r="G7342" s="4">
        <f t="shared" si="2"/>
        <v>1.307159111</v>
      </c>
    </row>
    <row r="7343">
      <c r="A7343" s="1">
        <v>73.3799965381622</v>
      </c>
      <c r="B7343" s="1">
        <v>107.89905</v>
      </c>
      <c r="C7343" s="1">
        <v>0.5758759</v>
      </c>
      <c r="D7343" s="1">
        <v>-0.17762315</v>
      </c>
      <c r="E7343" s="1">
        <v>1.3320868</v>
      </c>
      <c r="F7343" s="4">
        <f t="shared" si="1"/>
        <v>0.06398621111</v>
      </c>
      <c r="G7343" s="4">
        <f t="shared" si="2"/>
        <v>1.306688864</v>
      </c>
    </row>
    <row r="7344">
      <c r="A7344" s="1">
        <v>73.3898766040802</v>
      </c>
      <c r="B7344" s="1">
        <v>107.870476</v>
      </c>
      <c r="C7344" s="1">
        <v>0.57599586</v>
      </c>
      <c r="D7344" s="1">
        <v>-0.13733749</v>
      </c>
      <c r="E7344" s="1">
        <v>1.3317341</v>
      </c>
      <c r="F7344" s="4">
        <f t="shared" si="1"/>
        <v>0.06399954</v>
      </c>
      <c r="G7344" s="4">
        <f t="shared" si="2"/>
        <v>1.306336099</v>
      </c>
    </row>
    <row r="7345">
      <c r="A7345" s="1">
        <v>73.3998787403106</v>
      </c>
      <c r="B7345" s="1">
        <v>107.912384</v>
      </c>
      <c r="C7345" s="1">
        <v>0.57608914</v>
      </c>
      <c r="D7345" s="1">
        <v>-0.11292193</v>
      </c>
      <c r="E7345" s="1">
        <v>1.3322515</v>
      </c>
      <c r="F7345" s="4">
        <f t="shared" si="1"/>
        <v>0.06400990444</v>
      </c>
      <c r="G7345" s="4">
        <f t="shared" si="2"/>
        <v>1.306853481</v>
      </c>
    </row>
    <row r="7346">
      <c r="A7346" s="1">
        <v>73.4100029468536</v>
      </c>
      <c r="B7346" s="1">
        <v>107.902855</v>
      </c>
      <c r="C7346" s="1">
        <v>0.57612914</v>
      </c>
      <c r="D7346" s="1">
        <v>-0.15809071</v>
      </c>
      <c r="E7346" s="1">
        <v>1.3321339</v>
      </c>
      <c r="F7346" s="4">
        <f t="shared" si="1"/>
        <v>0.06401434889</v>
      </c>
      <c r="G7346" s="4">
        <f t="shared" si="2"/>
        <v>1.30673584</v>
      </c>
    </row>
    <row r="7347">
      <c r="A7347" s="1">
        <v>73.419875383377</v>
      </c>
      <c r="B7347" s="1">
        <v>107.91428</v>
      </c>
      <c r="C7347" s="1">
        <v>0.57616913</v>
      </c>
      <c r="D7347" s="1">
        <v>-0.20448026</v>
      </c>
      <c r="E7347" s="1">
        <v>1.332275</v>
      </c>
      <c r="F7347" s="4">
        <f t="shared" si="1"/>
        <v>0.06401879222</v>
      </c>
      <c r="G7347" s="4">
        <f t="shared" si="2"/>
        <v>1.306876889</v>
      </c>
    </row>
    <row r="7348">
      <c r="A7348" s="1">
        <v>73.42999958992</v>
      </c>
      <c r="B7348" s="1">
        <v>107.88953</v>
      </c>
      <c r="C7348" s="1">
        <v>0.5762225</v>
      </c>
      <c r="D7348" s="1">
        <v>-0.2349997</v>
      </c>
      <c r="E7348" s="1">
        <v>1.3319693</v>
      </c>
      <c r="F7348" s="4">
        <f t="shared" si="1"/>
        <v>0.06402472222</v>
      </c>
      <c r="G7348" s="4">
        <f t="shared" si="2"/>
        <v>1.306571333</v>
      </c>
    </row>
    <row r="7349">
      <c r="A7349" s="1">
        <v>73.4398720264434</v>
      </c>
      <c r="B7349" s="1">
        <v>107.84</v>
      </c>
      <c r="C7349" s="1">
        <v>0.5762891</v>
      </c>
      <c r="D7349" s="1">
        <v>-0.23988281</v>
      </c>
      <c r="E7349" s="1">
        <v>1.3313577</v>
      </c>
      <c r="F7349" s="4">
        <f t="shared" si="1"/>
        <v>0.06403212222</v>
      </c>
      <c r="G7349" s="4">
        <f t="shared" si="2"/>
        <v>1.305959852</v>
      </c>
    </row>
    <row r="7350">
      <c r="A7350" s="1">
        <v>73.4499962329864</v>
      </c>
      <c r="B7350" s="1">
        <v>107.881905</v>
      </c>
      <c r="C7350" s="1">
        <v>0.5763824</v>
      </c>
      <c r="D7350" s="1">
        <v>-0.21424648</v>
      </c>
      <c r="E7350" s="1">
        <v>1.3318752</v>
      </c>
      <c r="F7350" s="4">
        <f t="shared" si="1"/>
        <v>0.06404248889</v>
      </c>
      <c r="G7350" s="4">
        <f t="shared" si="2"/>
        <v>1.306477198</v>
      </c>
    </row>
    <row r="7351">
      <c r="A7351" s="1">
        <v>73.4598762989044</v>
      </c>
      <c r="B7351" s="1">
        <v>107.85333</v>
      </c>
      <c r="C7351" s="1">
        <v>0.57643574</v>
      </c>
      <c r="D7351" s="1">
        <v>-0.24720748</v>
      </c>
      <c r="E7351" s="1">
        <v>1.3315225</v>
      </c>
      <c r="F7351" s="4">
        <f t="shared" si="1"/>
        <v>0.06404841556</v>
      </c>
      <c r="G7351" s="4">
        <f t="shared" si="2"/>
        <v>1.30612442</v>
      </c>
    </row>
    <row r="7352">
      <c r="A7352" s="1">
        <v>73.4700005054473</v>
      </c>
      <c r="B7352" s="1">
        <v>107.86857</v>
      </c>
      <c r="C7352" s="1">
        <v>0.57647574</v>
      </c>
      <c r="D7352" s="1">
        <v>-0.29237625</v>
      </c>
      <c r="E7352" s="1">
        <v>1.3317105</v>
      </c>
      <c r="F7352" s="4">
        <f t="shared" si="1"/>
        <v>0.06405286</v>
      </c>
      <c r="G7352" s="4">
        <f t="shared" si="2"/>
        <v>1.306312568</v>
      </c>
    </row>
    <row r="7353">
      <c r="A7353" s="1">
        <v>73.4800026416778</v>
      </c>
      <c r="B7353" s="1">
        <v>107.84762</v>
      </c>
      <c r="C7353" s="1">
        <v>0.5765024</v>
      </c>
      <c r="D7353" s="1">
        <v>-0.337545</v>
      </c>
      <c r="E7353" s="1">
        <v>1.331452</v>
      </c>
      <c r="F7353" s="4">
        <f t="shared" si="1"/>
        <v>0.06405582222</v>
      </c>
      <c r="G7353" s="4">
        <f t="shared" si="2"/>
        <v>1.306053926</v>
      </c>
    </row>
    <row r="7354">
      <c r="A7354" s="1">
        <v>73.4898750782013</v>
      </c>
      <c r="B7354" s="1">
        <v>107.820946</v>
      </c>
      <c r="C7354" s="1">
        <v>0.5765557</v>
      </c>
      <c r="D7354" s="1">
        <v>-0.38393456</v>
      </c>
      <c r="E7354" s="1">
        <v>1.3311225</v>
      </c>
      <c r="F7354" s="4">
        <f t="shared" si="1"/>
        <v>0.06406174444</v>
      </c>
      <c r="G7354" s="4">
        <f t="shared" si="2"/>
        <v>1.305724617</v>
      </c>
    </row>
    <row r="7355">
      <c r="A7355" s="1">
        <v>73.4998772144317</v>
      </c>
      <c r="B7355" s="1">
        <v>107.82666</v>
      </c>
      <c r="C7355" s="1">
        <v>0.5766091</v>
      </c>
      <c r="D7355" s="1">
        <v>-0.3985839</v>
      </c>
      <c r="E7355" s="1">
        <v>1.3311932</v>
      </c>
      <c r="F7355" s="4">
        <f t="shared" si="1"/>
        <v>0.06406767778</v>
      </c>
      <c r="G7355" s="4">
        <f t="shared" si="2"/>
        <v>1.30579516</v>
      </c>
    </row>
    <row r="7356">
      <c r="A7356" s="1">
        <v>73.5100014209747</v>
      </c>
      <c r="B7356" s="1">
        <v>107.79047</v>
      </c>
      <c r="C7356" s="1">
        <v>0.57670236</v>
      </c>
      <c r="D7356" s="1">
        <v>-0.37172678</v>
      </c>
      <c r="E7356" s="1">
        <v>1.3307464</v>
      </c>
      <c r="F7356" s="4">
        <f t="shared" si="1"/>
        <v>0.06407804</v>
      </c>
      <c r="G7356" s="4">
        <f t="shared" si="2"/>
        <v>1.30534837</v>
      </c>
    </row>
    <row r="7357">
      <c r="A7357" s="1">
        <v>73.5200035572052</v>
      </c>
      <c r="B7357" s="1">
        <v>107.820946</v>
      </c>
      <c r="C7357" s="1">
        <v>0.5767957</v>
      </c>
      <c r="D7357" s="1">
        <v>-0.359519</v>
      </c>
      <c r="E7357" s="1">
        <v>1.3311225</v>
      </c>
      <c r="F7357" s="4">
        <f t="shared" si="1"/>
        <v>0.06408841111</v>
      </c>
      <c r="G7357" s="4">
        <f t="shared" si="2"/>
        <v>1.305724617</v>
      </c>
    </row>
    <row r="7358">
      <c r="A7358" s="1">
        <v>73.5299980640411</v>
      </c>
      <c r="B7358" s="1">
        <v>107.8419</v>
      </c>
      <c r="C7358" s="1">
        <v>0.576889</v>
      </c>
      <c r="D7358" s="1">
        <v>-0.3326619</v>
      </c>
      <c r="E7358" s="1">
        <v>1.3313813</v>
      </c>
      <c r="F7358" s="4">
        <f t="shared" si="1"/>
        <v>0.06409877778</v>
      </c>
      <c r="G7358" s="4">
        <f t="shared" si="2"/>
        <v>1.305983309</v>
      </c>
    </row>
    <row r="7359">
      <c r="A7359" s="1">
        <v>73.5398781299591</v>
      </c>
      <c r="B7359" s="1">
        <v>107.830475</v>
      </c>
      <c r="C7359" s="1">
        <v>0.57696897</v>
      </c>
      <c r="D7359" s="1">
        <v>-0.33510345</v>
      </c>
      <c r="E7359" s="1">
        <v>1.3312402</v>
      </c>
      <c r="F7359" s="4">
        <f t="shared" si="1"/>
        <v>0.06410766333</v>
      </c>
      <c r="G7359" s="4">
        <f t="shared" si="2"/>
        <v>1.305842259</v>
      </c>
    </row>
    <row r="7360">
      <c r="A7360" s="1">
        <v>73.549872636795</v>
      </c>
      <c r="B7360" s="1">
        <v>107.88953</v>
      </c>
      <c r="C7360" s="1">
        <v>0.5770623</v>
      </c>
      <c r="D7360" s="1">
        <v>-0.32411647</v>
      </c>
      <c r="E7360" s="1">
        <v>1.3319693</v>
      </c>
      <c r="F7360" s="4">
        <f t="shared" si="1"/>
        <v>0.06411803333</v>
      </c>
      <c r="G7360" s="4">
        <f t="shared" si="2"/>
        <v>1.306571333</v>
      </c>
    </row>
    <row r="7361">
      <c r="A7361" s="1">
        <v>73.5598747730255</v>
      </c>
      <c r="B7361" s="1">
        <v>107.89333</v>
      </c>
      <c r="C7361" s="1">
        <v>0.57718223</v>
      </c>
      <c r="D7361" s="1">
        <v>-0.27162302</v>
      </c>
      <c r="E7361" s="1">
        <v>1.3320163</v>
      </c>
      <c r="F7361" s="4">
        <f t="shared" si="1"/>
        <v>0.06413135889</v>
      </c>
      <c r="G7361" s="4">
        <f t="shared" si="2"/>
        <v>1.306618247</v>
      </c>
    </row>
    <row r="7362">
      <c r="A7362" s="1">
        <v>73.5699989795684</v>
      </c>
      <c r="B7362" s="1">
        <v>107.940956</v>
      </c>
      <c r="C7362" s="1">
        <v>0.5773022</v>
      </c>
      <c r="D7362" s="1">
        <v>-0.23255815</v>
      </c>
      <c r="E7362" s="1">
        <v>1.3326043</v>
      </c>
      <c r="F7362" s="4">
        <f t="shared" si="1"/>
        <v>0.06414468889</v>
      </c>
      <c r="G7362" s="4">
        <f t="shared" si="2"/>
        <v>1.307206222</v>
      </c>
    </row>
    <row r="7363">
      <c r="A7363" s="1">
        <v>73.5800011157989</v>
      </c>
      <c r="B7363" s="1">
        <v>107.9981</v>
      </c>
      <c r="C7363" s="1">
        <v>0.5774355</v>
      </c>
      <c r="D7363" s="1">
        <v>-0.17884393</v>
      </c>
      <c r="E7363" s="1">
        <v>1.3333098</v>
      </c>
      <c r="F7363" s="4">
        <f t="shared" si="1"/>
        <v>0.0641595</v>
      </c>
      <c r="G7363" s="4">
        <f t="shared" si="2"/>
        <v>1.307911704</v>
      </c>
    </row>
    <row r="7364">
      <c r="A7364" s="1">
        <v>73.5898735523223</v>
      </c>
      <c r="B7364" s="1">
        <v>108.02477</v>
      </c>
      <c r="C7364" s="1">
        <v>0.5775421</v>
      </c>
      <c r="D7364" s="1">
        <v>-0.13855827</v>
      </c>
      <c r="E7364" s="1">
        <v>1.333639</v>
      </c>
      <c r="F7364" s="4">
        <f t="shared" si="1"/>
        <v>0.06417134444</v>
      </c>
      <c r="G7364" s="4">
        <f t="shared" si="2"/>
        <v>1.308240963</v>
      </c>
    </row>
    <row r="7365">
      <c r="A7365" s="1">
        <v>73.5999977588653</v>
      </c>
      <c r="B7365" s="1">
        <v>108.05906</v>
      </c>
      <c r="C7365" s="1">
        <v>0.5776088</v>
      </c>
      <c r="D7365" s="1">
        <v>-0.15686993</v>
      </c>
      <c r="E7365" s="1">
        <v>1.3340622</v>
      </c>
      <c r="F7365" s="4">
        <f t="shared" si="1"/>
        <v>0.06417875556</v>
      </c>
      <c r="G7365" s="4">
        <f t="shared" si="2"/>
        <v>1.308664296</v>
      </c>
    </row>
    <row r="7366">
      <c r="A7366" s="1">
        <v>73.6099998950958</v>
      </c>
      <c r="B7366" s="1">
        <v>108.053345</v>
      </c>
      <c r="C7366" s="1">
        <v>0.5776621</v>
      </c>
      <c r="D7366" s="1">
        <v>-0.17274004</v>
      </c>
      <c r="E7366" s="1">
        <v>1.3339918</v>
      </c>
      <c r="F7366" s="4">
        <f t="shared" si="1"/>
        <v>0.06418467778</v>
      </c>
      <c r="G7366" s="4">
        <f t="shared" si="2"/>
        <v>1.308593741</v>
      </c>
    </row>
    <row r="7367">
      <c r="A7367" s="1">
        <v>73.6200020313263</v>
      </c>
      <c r="B7367" s="1">
        <v>108.05906</v>
      </c>
      <c r="C7367" s="1">
        <v>0.57772875</v>
      </c>
      <c r="D7367" s="1">
        <v>-0.1910517</v>
      </c>
      <c r="E7367" s="1">
        <v>1.3340622</v>
      </c>
      <c r="F7367" s="4">
        <f t="shared" si="1"/>
        <v>0.06419208333</v>
      </c>
      <c r="G7367" s="4">
        <f t="shared" si="2"/>
        <v>1.308664296</v>
      </c>
    </row>
    <row r="7368">
      <c r="A7368" s="1">
        <v>73.6298744678497</v>
      </c>
      <c r="B7368" s="1">
        <v>108.07811</v>
      </c>
      <c r="C7368" s="1">
        <v>0.57780874</v>
      </c>
      <c r="D7368" s="1">
        <v>-0.19349326</v>
      </c>
      <c r="E7368" s="1">
        <v>1.3342974</v>
      </c>
      <c r="F7368" s="4">
        <f t="shared" si="1"/>
        <v>0.06420097111</v>
      </c>
      <c r="G7368" s="4">
        <f t="shared" si="2"/>
        <v>1.308899481</v>
      </c>
    </row>
    <row r="7369">
      <c r="A7369" s="1">
        <v>73.6398766040802</v>
      </c>
      <c r="B7369" s="1">
        <v>108.07049</v>
      </c>
      <c r="C7369" s="1">
        <v>0.5779021</v>
      </c>
      <c r="D7369" s="1">
        <v>-0.16907771</v>
      </c>
      <c r="E7369" s="1">
        <v>1.3342034</v>
      </c>
      <c r="F7369" s="4">
        <f t="shared" si="1"/>
        <v>0.06421134444</v>
      </c>
      <c r="G7369" s="4">
        <f t="shared" si="2"/>
        <v>1.308805407</v>
      </c>
    </row>
    <row r="7370">
      <c r="A7370" s="1">
        <v>73.6498787403106</v>
      </c>
      <c r="B7370" s="1">
        <v>108.08954</v>
      </c>
      <c r="C7370" s="1">
        <v>0.5779688</v>
      </c>
      <c r="D7370" s="1">
        <v>-0.18861015</v>
      </c>
      <c r="E7370" s="1">
        <v>1.3344386</v>
      </c>
      <c r="F7370" s="4">
        <f t="shared" si="1"/>
        <v>0.06421875556</v>
      </c>
      <c r="G7370" s="4">
        <f t="shared" si="2"/>
        <v>1.309040593</v>
      </c>
    </row>
    <row r="7371">
      <c r="A7371" s="1">
        <v>73.6598732471466</v>
      </c>
      <c r="B7371" s="1">
        <v>108.06477</v>
      </c>
      <c r="C7371" s="1">
        <v>0.57802206</v>
      </c>
      <c r="D7371" s="1">
        <v>-0.22157115</v>
      </c>
      <c r="E7371" s="1">
        <v>1.3341329</v>
      </c>
      <c r="F7371" s="4">
        <f t="shared" si="1"/>
        <v>0.06422467333</v>
      </c>
      <c r="G7371" s="4">
        <f t="shared" si="2"/>
        <v>1.30873479</v>
      </c>
    </row>
    <row r="7372">
      <c r="A7372" s="1">
        <v>73.6699974536895</v>
      </c>
      <c r="B7372" s="1">
        <v>108.074295</v>
      </c>
      <c r="C7372" s="1">
        <v>0.57806206</v>
      </c>
      <c r="D7372" s="1">
        <v>-0.25331137</v>
      </c>
      <c r="E7372" s="1">
        <v>1.3342505</v>
      </c>
      <c r="F7372" s="4">
        <f t="shared" si="1"/>
        <v>0.06422911778</v>
      </c>
      <c r="G7372" s="4">
        <f t="shared" si="2"/>
        <v>1.308852383</v>
      </c>
    </row>
    <row r="7373">
      <c r="A7373" s="1">
        <v>73.67999958992</v>
      </c>
      <c r="B7373" s="1">
        <v>108.06858</v>
      </c>
      <c r="C7373" s="1">
        <v>0.5781154</v>
      </c>
      <c r="D7373" s="1">
        <v>-0.28261003</v>
      </c>
      <c r="E7373" s="1">
        <v>1.3341798</v>
      </c>
      <c r="F7373" s="4">
        <f t="shared" si="1"/>
        <v>0.06423504444</v>
      </c>
      <c r="G7373" s="4">
        <f t="shared" si="2"/>
        <v>1.308781827</v>
      </c>
    </row>
    <row r="7374">
      <c r="A7374" s="1">
        <v>73.6898720264434</v>
      </c>
      <c r="B7374" s="1">
        <v>108.01524</v>
      </c>
      <c r="C7374" s="1">
        <v>0.57818204</v>
      </c>
      <c r="D7374" s="1">
        <v>-0.28749314</v>
      </c>
      <c r="E7374" s="1">
        <v>1.3335214</v>
      </c>
      <c r="F7374" s="4">
        <f t="shared" si="1"/>
        <v>0.06424244889</v>
      </c>
      <c r="G7374" s="4">
        <f t="shared" si="2"/>
        <v>1.308123309</v>
      </c>
    </row>
    <row r="7375">
      <c r="A7375" s="1">
        <v>73.6998741626739</v>
      </c>
      <c r="B7375" s="1">
        <v>108.0362</v>
      </c>
      <c r="C7375" s="1">
        <v>0.5782353</v>
      </c>
      <c r="D7375" s="1">
        <v>-0.32045412</v>
      </c>
      <c r="E7375" s="1">
        <v>1.3337802</v>
      </c>
      <c r="F7375" s="4">
        <f t="shared" si="1"/>
        <v>0.06424836667</v>
      </c>
      <c r="G7375" s="4">
        <f t="shared" si="2"/>
        <v>1.308382074</v>
      </c>
    </row>
    <row r="7376">
      <c r="A7376" s="1">
        <v>73.7099983692169</v>
      </c>
      <c r="B7376" s="1">
        <v>108.003815</v>
      </c>
      <c r="C7376" s="1">
        <v>0.5782753</v>
      </c>
      <c r="D7376" s="1">
        <v>-0.3656229</v>
      </c>
      <c r="E7376" s="1">
        <v>1.3333802</v>
      </c>
      <c r="F7376" s="4">
        <f t="shared" si="1"/>
        <v>0.06425281111</v>
      </c>
      <c r="G7376" s="4">
        <f t="shared" si="2"/>
        <v>1.307982259</v>
      </c>
    </row>
    <row r="7377">
      <c r="A7377" s="1">
        <v>73.7198784351348</v>
      </c>
      <c r="B7377" s="1">
        <v>108.003815</v>
      </c>
      <c r="C7377" s="1">
        <v>0.5783153</v>
      </c>
      <c r="D7377" s="1">
        <v>-0.39492157</v>
      </c>
      <c r="E7377" s="1">
        <v>1.3333802</v>
      </c>
      <c r="F7377" s="4">
        <f t="shared" si="1"/>
        <v>0.06425725556</v>
      </c>
      <c r="G7377" s="4">
        <f t="shared" si="2"/>
        <v>1.307982259</v>
      </c>
    </row>
    <row r="7378">
      <c r="A7378" s="1">
        <v>73.7300026416778</v>
      </c>
      <c r="B7378" s="1">
        <v>107.97524</v>
      </c>
      <c r="C7378" s="1">
        <v>0.57834196</v>
      </c>
      <c r="D7378" s="1">
        <v>-0.4535189</v>
      </c>
      <c r="E7378" s="1">
        <v>1.3330275</v>
      </c>
      <c r="F7378" s="4">
        <f t="shared" si="1"/>
        <v>0.06426021778</v>
      </c>
      <c r="G7378" s="4">
        <f t="shared" si="2"/>
        <v>1.307629481</v>
      </c>
    </row>
    <row r="7379">
      <c r="A7379" s="1">
        <v>73.7399971485138</v>
      </c>
      <c r="B7379" s="1">
        <v>107.95619</v>
      </c>
      <c r="C7379" s="1">
        <v>0.5785552</v>
      </c>
      <c r="D7379" s="1">
        <v>-0.3338827</v>
      </c>
      <c r="E7379" s="1">
        <v>1.3327923</v>
      </c>
      <c r="F7379" s="4">
        <f t="shared" si="1"/>
        <v>0.06428391111</v>
      </c>
      <c r="G7379" s="4">
        <f t="shared" si="2"/>
        <v>1.307394296</v>
      </c>
    </row>
    <row r="7380">
      <c r="A7380" s="1">
        <v>73.7498772144317</v>
      </c>
      <c r="B7380" s="1">
        <v>108.09144</v>
      </c>
      <c r="C7380" s="1">
        <v>0.5788885</v>
      </c>
      <c r="D7380" s="1">
        <v>-0.048220716</v>
      </c>
      <c r="E7380" s="1">
        <v>1.334462</v>
      </c>
      <c r="F7380" s="4">
        <f t="shared" si="1"/>
        <v>0.06432094444</v>
      </c>
      <c r="G7380" s="4">
        <f t="shared" si="2"/>
        <v>1.309064049</v>
      </c>
    </row>
    <row r="7381">
      <c r="A7381" s="1">
        <v>73.7600014209747</v>
      </c>
      <c r="B7381" s="1">
        <v>108.205734</v>
      </c>
      <c r="C7381" s="1">
        <v>0.5789018</v>
      </c>
      <c r="D7381" s="1">
        <v>-0.1092596</v>
      </c>
      <c r="E7381" s="1">
        <v>1.3358731</v>
      </c>
      <c r="F7381" s="4">
        <f t="shared" si="1"/>
        <v>0.06432242222</v>
      </c>
      <c r="G7381" s="4">
        <f t="shared" si="2"/>
        <v>1.310475086</v>
      </c>
    </row>
    <row r="7382">
      <c r="A7382" s="1">
        <v>73.7698738574981</v>
      </c>
      <c r="B7382" s="1">
        <v>108.2705</v>
      </c>
      <c r="C7382" s="1">
        <v>0.5788752</v>
      </c>
      <c r="D7382" s="1">
        <v>-0.22523348</v>
      </c>
      <c r="E7382" s="1">
        <v>1.3366727</v>
      </c>
      <c r="F7382" s="4">
        <f t="shared" si="1"/>
        <v>0.06431946667</v>
      </c>
      <c r="G7382" s="4">
        <f t="shared" si="2"/>
        <v>1.311274667</v>
      </c>
    </row>
    <row r="7383">
      <c r="A7383" s="1">
        <v>73.7798759937286</v>
      </c>
      <c r="B7383" s="1">
        <v>108.21145</v>
      </c>
      <c r="C7383" s="1">
        <v>0.5788885</v>
      </c>
      <c r="D7383" s="1">
        <v>-0.29970092</v>
      </c>
      <c r="E7383" s="1">
        <v>1.3359436</v>
      </c>
      <c r="F7383" s="4">
        <f t="shared" si="1"/>
        <v>0.06432094444</v>
      </c>
      <c r="G7383" s="4">
        <f t="shared" si="2"/>
        <v>1.310545654</v>
      </c>
    </row>
    <row r="7384">
      <c r="A7384" s="1">
        <v>73.7900002002716</v>
      </c>
      <c r="B7384" s="1">
        <v>108.142876</v>
      </c>
      <c r="C7384" s="1">
        <v>0.5789018</v>
      </c>
      <c r="D7384" s="1">
        <v>-0.37294757</v>
      </c>
      <c r="E7384" s="1">
        <v>1.335097</v>
      </c>
      <c r="F7384" s="4">
        <f t="shared" si="1"/>
        <v>0.06432242222</v>
      </c>
      <c r="G7384" s="4">
        <f t="shared" si="2"/>
        <v>1.309699062</v>
      </c>
    </row>
    <row r="7385">
      <c r="A7385" s="1">
        <v>73.799872636795</v>
      </c>
      <c r="B7385" s="1">
        <v>108.1162</v>
      </c>
      <c r="C7385" s="1">
        <v>0.5789151</v>
      </c>
      <c r="D7385" s="1">
        <v>-0.4315449</v>
      </c>
      <c r="E7385" s="1">
        <v>1.3347677</v>
      </c>
      <c r="F7385" s="4">
        <f t="shared" si="1"/>
        <v>0.0643239</v>
      </c>
      <c r="G7385" s="4">
        <f t="shared" si="2"/>
        <v>1.309369728</v>
      </c>
    </row>
    <row r="7386">
      <c r="A7386" s="1">
        <v>73.809996843338</v>
      </c>
      <c r="B7386" s="1">
        <v>108.05906</v>
      </c>
      <c r="C7386" s="1">
        <v>0.5790751</v>
      </c>
      <c r="D7386" s="1">
        <v>-0.381493</v>
      </c>
      <c r="E7386" s="1">
        <v>1.3340622</v>
      </c>
      <c r="F7386" s="4">
        <f t="shared" si="1"/>
        <v>0.06434167778</v>
      </c>
      <c r="G7386" s="4">
        <f t="shared" si="2"/>
        <v>1.308664296</v>
      </c>
    </row>
    <row r="7387">
      <c r="A7387" s="1">
        <v>73.8198769092559</v>
      </c>
      <c r="B7387" s="1">
        <v>108.16192</v>
      </c>
      <c r="C7387" s="1">
        <v>0.5794884</v>
      </c>
      <c r="D7387" s="1">
        <v>-0.01037661</v>
      </c>
      <c r="E7387" s="1">
        <v>1.335332</v>
      </c>
      <c r="F7387" s="4">
        <f t="shared" si="1"/>
        <v>0.0643876</v>
      </c>
      <c r="G7387" s="4">
        <f t="shared" si="2"/>
        <v>1.309934173</v>
      </c>
    </row>
    <row r="7388">
      <c r="A7388" s="1">
        <v>73.8300011157989</v>
      </c>
      <c r="B7388" s="1">
        <v>108.32764</v>
      </c>
      <c r="C7388" s="1">
        <v>0.579635</v>
      </c>
      <c r="D7388" s="1">
        <v>0.07141549</v>
      </c>
      <c r="E7388" s="1">
        <v>1.3373781</v>
      </c>
      <c r="F7388" s="4">
        <f t="shared" si="1"/>
        <v>0.06440388889</v>
      </c>
      <c r="G7388" s="4">
        <f t="shared" si="2"/>
        <v>1.311980099</v>
      </c>
    </row>
    <row r="7389">
      <c r="A7389" s="1">
        <v>73.8400032520294</v>
      </c>
      <c r="B7389" s="1">
        <v>108.409546</v>
      </c>
      <c r="C7389" s="1">
        <v>0.5795817</v>
      </c>
      <c r="D7389" s="1">
        <v>-0.07263627</v>
      </c>
      <c r="E7389" s="1">
        <v>1.3383893</v>
      </c>
      <c r="F7389" s="4">
        <f t="shared" si="1"/>
        <v>0.06439796667</v>
      </c>
      <c r="G7389" s="4">
        <f t="shared" si="2"/>
        <v>1.312991284</v>
      </c>
    </row>
    <row r="7390">
      <c r="A7390" s="1">
        <v>73.8498756885528</v>
      </c>
      <c r="B7390" s="1">
        <v>108.43241</v>
      </c>
      <c r="C7390" s="1">
        <v>0.579595</v>
      </c>
      <c r="D7390" s="1">
        <v>-0.13245438</v>
      </c>
      <c r="E7390" s="1">
        <v>1.3386716</v>
      </c>
      <c r="F7390" s="4">
        <f t="shared" si="1"/>
        <v>0.06439944444</v>
      </c>
      <c r="G7390" s="4">
        <f t="shared" si="2"/>
        <v>1.313273556</v>
      </c>
    </row>
    <row r="7391">
      <c r="A7391" s="1">
        <v>73.8599998950958</v>
      </c>
      <c r="B7391" s="1">
        <v>108.32003</v>
      </c>
      <c r="C7391" s="1">
        <v>0.579635</v>
      </c>
      <c r="D7391" s="1">
        <v>-0.17640238</v>
      </c>
      <c r="E7391" s="1">
        <v>1.3372841</v>
      </c>
      <c r="F7391" s="4">
        <f t="shared" si="1"/>
        <v>0.06440388889</v>
      </c>
      <c r="G7391" s="4">
        <f t="shared" si="2"/>
        <v>1.311886148</v>
      </c>
    </row>
    <row r="7392">
      <c r="A7392" s="1">
        <v>73.8698723316192</v>
      </c>
      <c r="B7392" s="1">
        <v>108.3124</v>
      </c>
      <c r="C7392" s="1">
        <v>0.57966167</v>
      </c>
      <c r="D7392" s="1">
        <v>-0.23744126</v>
      </c>
      <c r="E7392" s="1">
        <v>1.3371899</v>
      </c>
      <c r="F7392" s="4">
        <f t="shared" si="1"/>
        <v>0.06440685222</v>
      </c>
      <c r="G7392" s="4">
        <f t="shared" si="2"/>
        <v>1.311791951</v>
      </c>
    </row>
    <row r="7393">
      <c r="A7393" s="1">
        <v>73.8798744678497</v>
      </c>
      <c r="B7393" s="1">
        <v>108.28192</v>
      </c>
      <c r="C7393" s="1">
        <v>0.57971495</v>
      </c>
      <c r="D7393" s="1">
        <v>-0.25331137</v>
      </c>
      <c r="E7393" s="1">
        <v>1.3368138</v>
      </c>
      <c r="F7393" s="4">
        <f t="shared" si="1"/>
        <v>0.06441277222</v>
      </c>
      <c r="G7393" s="4">
        <f t="shared" si="2"/>
        <v>1.311415654</v>
      </c>
    </row>
    <row r="7394">
      <c r="A7394" s="1">
        <v>73.8899986743927</v>
      </c>
      <c r="B7394" s="1">
        <v>108.24193</v>
      </c>
      <c r="C7394" s="1">
        <v>0.57982165</v>
      </c>
      <c r="D7394" s="1">
        <v>-0.24232437</v>
      </c>
      <c r="E7394" s="1">
        <v>1.3363199</v>
      </c>
      <c r="F7394" s="4">
        <f t="shared" si="1"/>
        <v>0.06442462778</v>
      </c>
      <c r="G7394" s="4">
        <f t="shared" si="2"/>
        <v>1.310921951</v>
      </c>
    </row>
    <row r="7395">
      <c r="A7395" s="1">
        <v>73.8998787403106</v>
      </c>
      <c r="B7395" s="1">
        <v>108.25716</v>
      </c>
      <c r="C7395" s="1">
        <v>0.5799016</v>
      </c>
      <c r="D7395" s="1">
        <v>-0.23133737</v>
      </c>
      <c r="E7395" s="1">
        <v>1.3365079</v>
      </c>
      <c r="F7395" s="4">
        <f t="shared" si="1"/>
        <v>0.06443351111</v>
      </c>
      <c r="G7395" s="4">
        <f t="shared" si="2"/>
        <v>1.311109975</v>
      </c>
    </row>
    <row r="7396">
      <c r="A7396" s="1">
        <v>73.9100029468536</v>
      </c>
      <c r="B7396" s="1">
        <v>108.243835</v>
      </c>
      <c r="C7396" s="1">
        <v>0.57998157</v>
      </c>
      <c r="D7396" s="1">
        <v>-0.22157115</v>
      </c>
      <c r="E7396" s="1">
        <v>1.3363434</v>
      </c>
      <c r="F7396" s="4">
        <f t="shared" si="1"/>
        <v>0.06444239667</v>
      </c>
      <c r="G7396" s="4">
        <f t="shared" si="2"/>
        <v>1.310945469</v>
      </c>
    </row>
    <row r="7397">
      <c r="A7397" s="1">
        <v>73.919875383377</v>
      </c>
      <c r="B7397" s="1">
        <v>108.26287</v>
      </c>
      <c r="C7397" s="1">
        <v>0.58002156</v>
      </c>
      <c r="D7397" s="1">
        <v>-0.2667399</v>
      </c>
      <c r="E7397" s="1">
        <v>1.3365786</v>
      </c>
      <c r="F7397" s="4">
        <f t="shared" si="1"/>
        <v>0.06444684</v>
      </c>
      <c r="G7397" s="4">
        <f t="shared" si="2"/>
        <v>1.311180469</v>
      </c>
    </row>
    <row r="7398">
      <c r="A7398" s="1">
        <v>73.92999958992</v>
      </c>
      <c r="B7398" s="1">
        <v>108.245735</v>
      </c>
      <c r="C7398" s="1">
        <v>0.5800482</v>
      </c>
      <c r="D7398" s="1">
        <v>-0.3277788</v>
      </c>
      <c r="E7398" s="1">
        <v>1.3363668</v>
      </c>
      <c r="F7398" s="4">
        <f t="shared" si="1"/>
        <v>0.0644498</v>
      </c>
      <c r="G7398" s="4">
        <f t="shared" si="2"/>
        <v>1.310968926</v>
      </c>
    </row>
    <row r="7399">
      <c r="A7399" s="1">
        <v>73.9398720264434</v>
      </c>
      <c r="B7399" s="1">
        <v>108.20002</v>
      </c>
      <c r="C7399" s="1">
        <v>0.5800882</v>
      </c>
      <c r="D7399" s="1">
        <v>-0.35829824</v>
      </c>
      <c r="E7399" s="1">
        <v>1.3358024</v>
      </c>
      <c r="F7399" s="4">
        <f t="shared" si="1"/>
        <v>0.06445424444</v>
      </c>
      <c r="G7399" s="4">
        <f t="shared" si="2"/>
        <v>1.310404543</v>
      </c>
    </row>
    <row r="7400">
      <c r="A7400" s="1">
        <v>73.9499962329864</v>
      </c>
      <c r="B7400" s="1">
        <v>108.21145</v>
      </c>
      <c r="C7400" s="1">
        <v>0.58015484</v>
      </c>
      <c r="D7400" s="1">
        <v>-0.3766099</v>
      </c>
      <c r="E7400" s="1">
        <v>1.3359436</v>
      </c>
      <c r="F7400" s="4">
        <f t="shared" si="1"/>
        <v>0.06446164889</v>
      </c>
      <c r="G7400" s="4">
        <f t="shared" si="2"/>
        <v>1.310545654</v>
      </c>
    </row>
    <row r="7401">
      <c r="A7401" s="1">
        <v>73.9598762989044</v>
      </c>
      <c r="B7401" s="1">
        <v>108.175255</v>
      </c>
      <c r="C7401" s="1">
        <v>0.5802215</v>
      </c>
      <c r="D7401" s="1">
        <v>-0.38027224</v>
      </c>
      <c r="E7401" s="1">
        <v>1.3354968</v>
      </c>
      <c r="F7401" s="4">
        <f t="shared" si="1"/>
        <v>0.06446905556</v>
      </c>
      <c r="G7401" s="4">
        <f t="shared" si="2"/>
        <v>1.310098802</v>
      </c>
    </row>
    <row r="7402">
      <c r="A7402" s="1">
        <v>73.9700005054473</v>
      </c>
      <c r="B7402" s="1">
        <v>108.19621</v>
      </c>
      <c r="C7402" s="1">
        <v>0.5802882</v>
      </c>
      <c r="D7402" s="1">
        <v>-0.39492157</v>
      </c>
      <c r="E7402" s="1">
        <v>1.3357555</v>
      </c>
      <c r="F7402" s="4">
        <f t="shared" si="1"/>
        <v>0.06447646667</v>
      </c>
      <c r="G7402" s="4">
        <f t="shared" si="2"/>
        <v>1.310357506</v>
      </c>
    </row>
    <row r="7403">
      <c r="A7403" s="1">
        <v>73.9798729419708</v>
      </c>
      <c r="B7403" s="1">
        <v>108.20193</v>
      </c>
      <c r="C7403" s="1">
        <v>0.58032817</v>
      </c>
      <c r="D7403" s="1">
        <v>-0.44009033</v>
      </c>
      <c r="E7403" s="1">
        <v>1.335826</v>
      </c>
      <c r="F7403" s="4">
        <f t="shared" si="1"/>
        <v>0.06448090778</v>
      </c>
      <c r="G7403" s="4">
        <f t="shared" si="2"/>
        <v>1.310428123</v>
      </c>
    </row>
    <row r="7404">
      <c r="A7404" s="1">
        <v>73.9899971485138</v>
      </c>
      <c r="B7404" s="1">
        <v>108.1524</v>
      </c>
      <c r="C7404" s="1">
        <v>0.58038145</v>
      </c>
      <c r="D7404" s="1">
        <v>-0.47183055</v>
      </c>
      <c r="E7404" s="1">
        <v>1.3352145</v>
      </c>
      <c r="F7404" s="4">
        <f t="shared" si="1"/>
        <v>0.06448682778</v>
      </c>
      <c r="G7404" s="4">
        <f t="shared" si="2"/>
        <v>1.309816642</v>
      </c>
    </row>
    <row r="7405">
      <c r="A7405" s="1">
        <v>73.9999992847442</v>
      </c>
      <c r="B7405" s="1">
        <v>108.205734</v>
      </c>
      <c r="C7405" s="1">
        <v>0.5807414</v>
      </c>
      <c r="D7405" s="1">
        <v>-0.19959715</v>
      </c>
      <c r="E7405" s="1">
        <v>1.3358731</v>
      </c>
      <c r="F7405" s="4">
        <f t="shared" si="1"/>
        <v>0.06452682222</v>
      </c>
      <c r="G7405" s="4">
        <f t="shared" si="2"/>
        <v>1.310475086</v>
      </c>
    </row>
    <row r="7406">
      <c r="A7406" s="1">
        <v>74.0098717212677</v>
      </c>
      <c r="B7406" s="1">
        <v>108.339066</v>
      </c>
      <c r="C7406" s="1">
        <v>0.5809547</v>
      </c>
      <c r="D7406" s="1">
        <v>-0.038454495</v>
      </c>
      <c r="E7406" s="1">
        <v>1.3375193</v>
      </c>
      <c r="F7406" s="4">
        <f t="shared" si="1"/>
        <v>0.06455052222</v>
      </c>
      <c r="G7406" s="4">
        <f t="shared" si="2"/>
        <v>1.31212116</v>
      </c>
    </row>
    <row r="7407">
      <c r="A7407" s="1">
        <v>74.0200035572052</v>
      </c>
      <c r="B7407" s="1">
        <v>108.47431</v>
      </c>
      <c r="C7407" s="1">
        <v>0.5809014</v>
      </c>
      <c r="D7407" s="1">
        <v>-0.16907771</v>
      </c>
      <c r="E7407" s="1">
        <v>1.3391888</v>
      </c>
      <c r="F7407" s="4">
        <f t="shared" si="1"/>
        <v>0.0645446</v>
      </c>
      <c r="G7407" s="4">
        <f t="shared" si="2"/>
        <v>1.31379084</v>
      </c>
    </row>
    <row r="7408">
      <c r="A7408" s="1">
        <v>74.0299980640411</v>
      </c>
      <c r="B7408" s="1">
        <v>108.470505</v>
      </c>
      <c r="C7408" s="1">
        <v>0.58088803</v>
      </c>
      <c r="D7408" s="1">
        <v>-0.27162302</v>
      </c>
      <c r="E7408" s="1">
        <v>1.3391417</v>
      </c>
      <c r="F7408" s="4">
        <f t="shared" si="1"/>
        <v>0.06454311444</v>
      </c>
      <c r="G7408" s="4">
        <f t="shared" si="2"/>
        <v>1.313743864</v>
      </c>
    </row>
    <row r="7409">
      <c r="A7409" s="1">
        <v>74.0400002002716</v>
      </c>
      <c r="B7409" s="1">
        <v>108.40383</v>
      </c>
      <c r="C7409" s="1">
        <v>0.5809147</v>
      </c>
      <c r="D7409" s="1">
        <v>-0.3167918</v>
      </c>
      <c r="E7409" s="1">
        <v>1.3383188</v>
      </c>
      <c r="F7409" s="4">
        <f t="shared" si="1"/>
        <v>0.06454607778</v>
      </c>
      <c r="G7409" s="4">
        <f t="shared" si="2"/>
        <v>1.312920716</v>
      </c>
    </row>
    <row r="7410">
      <c r="A7410" s="1">
        <v>74.050002336502</v>
      </c>
      <c r="B7410" s="1">
        <v>108.36574</v>
      </c>
      <c r="C7410" s="1">
        <v>0.580928</v>
      </c>
      <c r="D7410" s="1">
        <v>-0.39003846</v>
      </c>
      <c r="E7410" s="1">
        <v>1.3378485</v>
      </c>
      <c r="F7410" s="4">
        <f t="shared" si="1"/>
        <v>0.06454755556</v>
      </c>
      <c r="G7410" s="4">
        <f t="shared" si="2"/>
        <v>1.312450469</v>
      </c>
    </row>
    <row r="7411">
      <c r="A7411" s="1">
        <v>74.0598747730255</v>
      </c>
      <c r="B7411" s="1">
        <v>108.30478</v>
      </c>
      <c r="C7411" s="1">
        <v>0.5809414</v>
      </c>
      <c r="D7411" s="1">
        <v>-0.46450588</v>
      </c>
      <c r="E7411" s="1">
        <v>1.3370959</v>
      </c>
      <c r="F7411" s="4">
        <f t="shared" si="1"/>
        <v>0.06454904444</v>
      </c>
      <c r="G7411" s="4">
        <f t="shared" si="2"/>
        <v>1.311697877</v>
      </c>
    </row>
    <row r="7412">
      <c r="A7412" s="1">
        <v>74.0698769092559</v>
      </c>
      <c r="B7412" s="1">
        <v>108.276215</v>
      </c>
      <c r="C7412" s="1">
        <v>0.58115464</v>
      </c>
      <c r="D7412" s="1">
        <v>-0.315571</v>
      </c>
      <c r="E7412" s="1">
        <v>1.3367431</v>
      </c>
      <c r="F7412" s="4">
        <f t="shared" si="1"/>
        <v>0.06457273778</v>
      </c>
      <c r="G7412" s="4">
        <f t="shared" si="2"/>
        <v>1.311345222</v>
      </c>
    </row>
    <row r="7413">
      <c r="A7413" s="1">
        <v>74.0800011157989</v>
      </c>
      <c r="B7413" s="1">
        <v>108.380974</v>
      </c>
      <c r="C7413" s="1">
        <v>0.5815678</v>
      </c>
      <c r="D7413" s="1">
        <v>0.0115973875</v>
      </c>
      <c r="E7413" s="1">
        <v>1.3380365</v>
      </c>
      <c r="F7413" s="4">
        <f t="shared" si="1"/>
        <v>0.06461864444</v>
      </c>
      <c r="G7413" s="4">
        <f t="shared" si="2"/>
        <v>1.312638543</v>
      </c>
    </row>
    <row r="7414">
      <c r="A7414" s="1">
        <v>74.0898735523223</v>
      </c>
      <c r="B7414" s="1">
        <v>108.53718</v>
      </c>
      <c r="C7414" s="1">
        <v>0.58162117</v>
      </c>
      <c r="D7414" s="1">
        <v>-0.0054934993</v>
      </c>
      <c r="E7414" s="1">
        <v>1.339965</v>
      </c>
      <c r="F7414" s="4">
        <f t="shared" si="1"/>
        <v>0.06462457444</v>
      </c>
      <c r="G7414" s="4">
        <f t="shared" si="2"/>
        <v>1.314567012</v>
      </c>
    </row>
    <row r="7415">
      <c r="A7415" s="1">
        <v>74.0999977588653</v>
      </c>
      <c r="B7415" s="1">
        <v>108.58289</v>
      </c>
      <c r="C7415" s="1">
        <v>0.58155453</v>
      </c>
      <c r="D7415" s="1">
        <v>-0.15076604</v>
      </c>
      <c r="E7415" s="1">
        <v>1.3405294</v>
      </c>
      <c r="F7415" s="4">
        <f t="shared" si="1"/>
        <v>0.06461717</v>
      </c>
      <c r="G7415" s="4">
        <f t="shared" si="2"/>
        <v>1.315131333</v>
      </c>
    </row>
    <row r="7416">
      <c r="A7416" s="1">
        <v>74.1098778247833</v>
      </c>
      <c r="B7416" s="1">
        <v>108.53527</v>
      </c>
      <c r="C7416" s="1">
        <v>0.5815812</v>
      </c>
      <c r="D7416" s="1">
        <v>-0.20936337</v>
      </c>
      <c r="E7416" s="1">
        <v>1.3399415</v>
      </c>
      <c r="F7416" s="4">
        <f t="shared" si="1"/>
        <v>0.06462013333</v>
      </c>
      <c r="G7416" s="4">
        <f t="shared" si="2"/>
        <v>1.314543432</v>
      </c>
    </row>
    <row r="7417">
      <c r="A7417" s="1">
        <v>74.1200020313263</v>
      </c>
      <c r="B7417" s="1">
        <v>108.49336</v>
      </c>
      <c r="C7417" s="1">
        <v>0.5815945</v>
      </c>
      <c r="D7417" s="1">
        <v>-0.26918146</v>
      </c>
      <c r="E7417" s="1">
        <v>1.339424</v>
      </c>
      <c r="F7417" s="4">
        <f t="shared" si="1"/>
        <v>0.06462161111</v>
      </c>
      <c r="G7417" s="4">
        <f t="shared" si="2"/>
        <v>1.314026025</v>
      </c>
    </row>
    <row r="7418">
      <c r="A7418" s="1">
        <v>74.1299965381622</v>
      </c>
      <c r="B7418" s="1">
        <v>108.46288</v>
      </c>
      <c r="C7418" s="1">
        <v>0.5816078</v>
      </c>
      <c r="D7418" s="1">
        <v>-0.34242812</v>
      </c>
      <c r="E7418" s="1">
        <v>1.3390477</v>
      </c>
      <c r="F7418" s="4">
        <f t="shared" si="1"/>
        <v>0.06462308889</v>
      </c>
      <c r="G7418" s="4">
        <f t="shared" si="2"/>
        <v>1.313649728</v>
      </c>
    </row>
    <row r="7419">
      <c r="A7419" s="1">
        <v>74.1398766040802</v>
      </c>
      <c r="B7419" s="1">
        <v>108.36383</v>
      </c>
      <c r="C7419" s="1">
        <v>0.5816345</v>
      </c>
      <c r="D7419" s="1">
        <v>-0.40224624</v>
      </c>
      <c r="E7419" s="1">
        <v>1.337825</v>
      </c>
      <c r="F7419" s="4">
        <f t="shared" si="1"/>
        <v>0.06462605556</v>
      </c>
      <c r="G7419" s="4">
        <f t="shared" si="2"/>
        <v>1.312426889</v>
      </c>
    </row>
    <row r="7420">
      <c r="A7420" s="1">
        <v>74.1500008106231</v>
      </c>
      <c r="B7420" s="1">
        <v>108.348595</v>
      </c>
      <c r="C7420" s="1">
        <v>0.58167446</v>
      </c>
      <c r="D7420" s="1">
        <v>-0.4315449</v>
      </c>
      <c r="E7420" s="1">
        <v>1.3376367</v>
      </c>
      <c r="F7420" s="4">
        <f t="shared" si="1"/>
        <v>0.06463049556</v>
      </c>
      <c r="G7420" s="4">
        <f t="shared" si="2"/>
        <v>1.312238802</v>
      </c>
    </row>
    <row r="7421">
      <c r="A7421" s="1">
        <v>74.1600029468536</v>
      </c>
      <c r="B7421" s="1">
        <v>108.280014</v>
      </c>
      <c r="C7421" s="1">
        <v>0.5817545</v>
      </c>
      <c r="D7421" s="1">
        <v>-0.4315449</v>
      </c>
      <c r="E7421" s="1">
        <v>1.3367902</v>
      </c>
      <c r="F7421" s="4">
        <f t="shared" si="1"/>
        <v>0.06463938889</v>
      </c>
      <c r="G7421" s="4">
        <f t="shared" si="2"/>
        <v>1.311392123</v>
      </c>
    </row>
    <row r="7422">
      <c r="A7422" s="1">
        <v>74.169875383377</v>
      </c>
      <c r="B7422" s="1">
        <v>108.28384</v>
      </c>
      <c r="C7422" s="1">
        <v>0.5818345</v>
      </c>
      <c r="D7422" s="1">
        <v>-0.436428</v>
      </c>
      <c r="E7422" s="1">
        <v>1.3368372</v>
      </c>
      <c r="F7422" s="4">
        <f t="shared" si="1"/>
        <v>0.06464827778</v>
      </c>
      <c r="G7422" s="4">
        <f t="shared" si="2"/>
        <v>1.311439358</v>
      </c>
    </row>
    <row r="7423">
      <c r="A7423" s="1">
        <v>74.17999958992</v>
      </c>
      <c r="B7423" s="1">
        <v>108.28192</v>
      </c>
      <c r="C7423" s="1">
        <v>0.58190113</v>
      </c>
      <c r="D7423" s="1">
        <v>-0.44253188</v>
      </c>
      <c r="E7423" s="1">
        <v>1.3368138</v>
      </c>
      <c r="F7423" s="4">
        <f t="shared" si="1"/>
        <v>0.06465568111</v>
      </c>
      <c r="G7423" s="4">
        <f t="shared" si="2"/>
        <v>1.311415654</v>
      </c>
    </row>
    <row r="7424">
      <c r="A7424" s="1">
        <v>74.1900017261505</v>
      </c>
      <c r="B7424" s="1">
        <v>108.26287</v>
      </c>
      <c r="C7424" s="1">
        <v>0.5819678</v>
      </c>
      <c r="D7424" s="1">
        <v>-0.47305134</v>
      </c>
      <c r="E7424" s="1">
        <v>1.3365786</v>
      </c>
      <c r="F7424" s="4">
        <f t="shared" si="1"/>
        <v>0.06466308889</v>
      </c>
      <c r="G7424" s="4">
        <f t="shared" si="2"/>
        <v>1.311180469</v>
      </c>
    </row>
    <row r="7425">
      <c r="A7425" s="1">
        <v>74.1998741626739</v>
      </c>
      <c r="B7425" s="1">
        <v>108.3524</v>
      </c>
      <c r="C7425" s="1">
        <v>0.5823144</v>
      </c>
      <c r="D7425" s="1">
        <v>-0.1861686</v>
      </c>
      <c r="E7425" s="1">
        <v>1.3376838</v>
      </c>
      <c r="F7425" s="4">
        <f t="shared" si="1"/>
        <v>0.0647016</v>
      </c>
      <c r="G7425" s="4">
        <f t="shared" si="2"/>
        <v>1.312285778</v>
      </c>
    </row>
    <row r="7426">
      <c r="A7426" s="1">
        <v>74.2099983692169</v>
      </c>
      <c r="B7426" s="1">
        <v>108.4686</v>
      </c>
      <c r="C7426" s="1">
        <v>0.58244765</v>
      </c>
      <c r="D7426" s="1">
        <v>-0.12268815</v>
      </c>
      <c r="E7426" s="1">
        <v>1.3391184</v>
      </c>
      <c r="F7426" s="4">
        <f t="shared" si="1"/>
        <v>0.06471640556</v>
      </c>
      <c r="G7426" s="4">
        <f t="shared" si="2"/>
        <v>1.313720346</v>
      </c>
    </row>
    <row r="7427">
      <c r="A7427" s="1">
        <v>74.2200005054473</v>
      </c>
      <c r="B7427" s="1">
        <v>108.540985</v>
      </c>
      <c r="C7427" s="1">
        <v>0.58236766</v>
      </c>
      <c r="D7427" s="1">
        <v>-0.293597</v>
      </c>
      <c r="E7427" s="1">
        <v>1.340012</v>
      </c>
      <c r="F7427" s="4">
        <f t="shared" si="1"/>
        <v>0.06470751778</v>
      </c>
      <c r="G7427" s="4">
        <f t="shared" si="2"/>
        <v>1.314613988</v>
      </c>
    </row>
    <row r="7428">
      <c r="A7428" s="1">
        <v>74.2298729419708</v>
      </c>
      <c r="B7428" s="1">
        <v>108.54861</v>
      </c>
      <c r="C7428" s="1">
        <v>0.582341</v>
      </c>
      <c r="D7428" s="1">
        <v>-0.39614233</v>
      </c>
      <c r="E7428" s="1">
        <v>1.340106</v>
      </c>
      <c r="F7428" s="4">
        <f t="shared" si="1"/>
        <v>0.06470455556</v>
      </c>
      <c r="G7428" s="4">
        <f t="shared" si="2"/>
        <v>1.314708123</v>
      </c>
    </row>
    <row r="7429">
      <c r="A7429" s="1">
        <v>74.2399971485138</v>
      </c>
      <c r="B7429" s="1">
        <v>108.45527</v>
      </c>
      <c r="C7429" s="1">
        <v>0.58235437</v>
      </c>
      <c r="D7429" s="1">
        <v>-0.469389</v>
      </c>
      <c r="E7429" s="1">
        <v>1.3389537</v>
      </c>
      <c r="F7429" s="4">
        <f t="shared" si="1"/>
        <v>0.06470604111</v>
      </c>
      <c r="G7429" s="4">
        <f t="shared" si="2"/>
        <v>1.313555778</v>
      </c>
    </row>
    <row r="7430">
      <c r="A7430" s="1">
        <v>74.2499992847442</v>
      </c>
      <c r="B7430" s="1">
        <v>108.4286</v>
      </c>
      <c r="C7430" s="1">
        <v>0.582461</v>
      </c>
      <c r="D7430" s="1">
        <v>-0.44619423</v>
      </c>
      <c r="E7430" s="1">
        <v>1.3386245</v>
      </c>
      <c r="F7430" s="4">
        <f t="shared" si="1"/>
        <v>0.06471788889</v>
      </c>
      <c r="G7430" s="4">
        <f t="shared" si="2"/>
        <v>1.313226519</v>
      </c>
    </row>
    <row r="7431">
      <c r="A7431" s="1">
        <v>74.2600014209747</v>
      </c>
      <c r="B7431" s="1">
        <v>108.44574</v>
      </c>
      <c r="C7431" s="1">
        <v>0.5828742</v>
      </c>
      <c r="D7431" s="1">
        <v>-0.10437649</v>
      </c>
      <c r="E7431" s="1">
        <v>1.3388361</v>
      </c>
      <c r="F7431" s="4">
        <f t="shared" si="1"/>
        <v>0.0647638</v>
      </c>
      <c r="G7431" s="4">
        <f t="shared" si="2"/>
        <v>1.313438123</v>
      </c>
    </row>
    <row r="7432">
      <c r="A7432" s="1">
        <v>74.2700035572052</v>
      </c>
      <c r="B7432" s="1">
        <v>108.5867</v>
      </c>
      <c r="C7432" s="1">
        <v>0.58299416</v>
      </c>
      <c r="D7432" s="1">
        <v>-0.04089605</v>
      </c>
      <c r="E7432" s="1">
        <v>1.3405763</v>
      </c>
      <c r="F7432" s="4">
        <f t="shared" si="1"/>
        <v>0.06477712889</v>
      </c>
      <c r="G7432" s="4">
        <f t="shared" si="2"/>
        <v>1.31517837</v>
      </c>
    </row>
    <row r="7433">
      <c r="A7433" s="1">
        <v>74.2799980640411</v>
      </c>
      <c r="B7433" s="1">
        <v>108.69719</v>
      </c>
      <c r="C7433" s="1">
        <v>0.58295417</v>
      </c>
      <c r="D7433" s="1">
        <v>-0.17151926</v>
      </c>
      <c r="E7433" s="1">
        <v>1.3419404</v>
      </c>
      <c r="F7433" s="4">
        <f t="shared" si="1"/>
        <v>0.06477268556</v>
      </c>
      <c r="G7433" s="4">
        <f t="shared" si="2"/>
        <v>1.316542444</v>
      </c>
    </row>
    <row r="7434">
      <c r="A7434" s="1">
        <v>74.2898781299591</v>
      </c>
      <c r="B7434" s="1">
        <v>108.6648</v>
      </c>
      <c r="C7434" s="1">
        <v>0.5829675</v>
      </c>
      <c r="D7434" s="1">
        <v>-0.2459867</v>
      </c>
      <c r="E7434" s="1">
        <v>1.3415406</v>
      </c>
      <c r="F7434" s="4">
        <f t="shared" si="1"/>
        <v>0.06477416667</v>
      </c>
      <c r="G7434" s="4">
        <f t="shared" si="2"/>
        <v>1.316142568</v>
      </c>
    </row>
    <row r="7435">
      <c r="A7435" s="1">
        <v>74.299872636795</v>
      </c>
      <c r="B7435" s="1">
        <v>108.680046</v>
      </c>
      <c r="C7435" s="1">
        <v>0.58299416</v>
      </c>
      <c r="D7435" s="1">
        <v>-0.30458403</v>
      </c>
      <c r="E7435" s="1">
        <v>1.3417287</v>
      </c>
      <c r="F7435" s="4">
        <f t="shared" si="1"/>
        <v>0.06477712889</v>
      </c>
      <c r="G7435" s="4">
        <f t="shared" si="2"/>
        <v>1.31633079</v>
      </c>
    </row>
    <row r="7436">
      <c r="A7436" s="1">
        <v>74.309996843338</v>
      </c>
      <c r="B7436" s="1">
        <v>108.57909</v>
      </c>
      <c r="C7436" s="1">
        <v>0.5830075</v>
      </c>
      <c r="D7436" s="1">
        <v>-0.36318135</v>
      </c>
      <c r="E7436" s="1">
        <v>1.3404824</v>
      </c>
      <c r="F7436" s="4">
        <f t="shared" si="1"/>
        <v>0.06477861111</v>
      </c>
      <c r="G7436" s="4">
        <f t="shared" si="2"/>
        <v>1.31508442</v>
      </c>
    </row>
    <row r="7437">
      <c r="A7437" s="1">
        <v>74.3199989795684</v>
      </c>
      <c r="B7437" s="1">
        <v>108.53718</v>
      </c>
      <c r="C7437" s="1">
        <v>0.5830208</v>
      </c>
      <c r="D7437" s="1">
        <v>-0.43764877</v>
      </c>
      <c r="E7437" s="1">
        <v>1.339965</v>
      </c>
      <c r="F7437" s="4">
        <f t="shared" si="1"/>
        <v>0.06478008889</v>
      </c>
      <c r="G7437" s="4">
        <f t="shared" si="2"/>
        <v>1.314567012</v>
      </c>
    </row>
    <row r="7438">
      <c r="A7438" s="1">
        <v>74.3298714160919</v>
      </c>
      <c r="B7438" s="1">
        <v>108.50479</v>
      </c>
      <c r="C7438" s="1">
        <v>0.5830875</v>
      </c>
      <c r="D7438" s="1">
        <v>-0.45718122</v>
      </c>
      <c r="E7438" s="1">
        <v>1.3395652</v>
      </c>
      <c r="F7438" s="4">
        <f t="shared" si="1"/>
        <v>0.0647875</v>
      </c>
      <c r="G7438" s="4">
        <f t="shared" si="2"/>
        <v>1.314167136</v>
      </c>
    </row>
    <row r="7439">
      <c r="A7439" s="1">
        <v>74.3400032520294</v>
      </c>
      <c r="B7439" s="1">
        <v>108.4286</v>
      </c>
      <c r="C7439" s="1">
        <v>0.58322084</v>
      </c>
      <c r="D7439" s="1">
        <v>-0.39003846</v>
      </c>
      <c r="E7439" s="1">
        <v>1.3386245</v>
      </c>
      <c r="F7439" s="4">
        <f t="shared" si="1"/>
        <v>0.06480231556</v>
      </c>
      <c r="G7439" s="4">
        <f t="shared" si="2"/>
        <v>1.313226519</v>
      </c>
    </row>
    <row r="7440">
      <c r="A7440" s="1">
        <v>74.3498756885528</v>
      </c>
      <c r="B7440" s="1">
        <v>108.49146</v>
      </c>
      <c r="C7440" s="1">
        <v>0.58340746</v>
      </c>
      <c r="D7440" s="1">
        <v>-0.28261003</v>
      </c>
      <c r="E7440" s="1">
        <v>1.3394005</v>
      </c>
      <c r="F7440" s="4">
        <f t="shared" si="1"/>
        <v>0.06482305111</v>
      </c>
      <c r="G7440" s="4">
        <f t="shared" si="2"/>
        <v>1.314002568</v>
      </c>
    </row>
    <row r="7441">
      <c r="A7441" s="1">
        <v>74.3598778247833</v>
      </c>
      <c r="B7441" s="1">
        <v>108.56384</v>
      </c>
      <c r="C7441" s="1">
        <v>0.5836074</v>
      </c>
      <c r="D7441" s="1">
        <v>-0.14832449</v>
      </c>
      <c r="E7441" s="1">
        <v>1.3402942</v>
      </c>
      <c r="F7441" s="4">
        <f t="shared" si="1"/>
        <v>0.06484526667</v>
      </c>
      <c r="G7441" s="4">
        <f t="shared" si="2"/>
        <v>1.314896148</v>
      </c>
    </row>
    <row r="7442">
      <c r="A7442" s="1">
        <v>74.3700020313263</v>
      </c>
      <c r="B7442" s="1">
        <v>108.67623</v>
      </c>
      <c r="C7442" s="1">
        <v>0.5837007</v>
      </c>
      <c r="D7442" s="1">
        <v>-0.13733749</v>
      </c>
      <c r="E7442" s="1">
        <v>1.3416817</v>
      </c>
      <c r="F7442" s="4">
        <f t="shared" si="1"/>
        <v>0.06485563333</v>
      </c>
      <c r="G7442" s="4">
        <f t="shared" si="2"/>
        <v>1.316283679</v>
      </c>
    </row>
    <row r="7443">
      <c r="A7443" s="1">
        <v>74.3798744678497</v>
      </c>
      <c r="B7443" s="1">
        <v>108.71814</v>
      </c>
      <c r="C7443" s="1">
        <v>0.583714</v>
      </c>
      <c r="D7443" s="1">
        <v>-0.21058415</v>
      </c>
      <c r="E7443" s="1">
        <v>1.342199</v>
      </c>
      <c r="F7443" s="4">
        <f t="shared" si="1"/>
        <v>0.06485711111</v>
      </c>
      <c r="G7443" s="4">
        <f t="shared" si="2"/>
        <v>1.316801086</v>
      </c>
    </row>
    <row r="7444">
      <c r="A7444" s="1">
        <v>74.3899986743927</v>
      </c>
      <c r="B7444" s="1">
        <v>108.67814</v>
      </c>
      <c r="C7444" s="1">
        <v>0.583714</v>
      </c>
      <c r="D7444" s="1">
        <v>-0.2838308</v>
      </c>
      <c r="E7444" s="1">
        <v>1.3417052</v>
      </c>
      <c r="F7444" s="4">
        <f t="shared" si="1"/>
        <v>0.06485711111</v>
      </c>
      <c r="G7444" s="4">
        <f t="shared" si="2"/>
        <v>1.316307259</v>
      </c>
    </row>
    <row r="7445">
      <c r="A7445" s="1">
        <v>74.3998787403106</v>
      </c>
      <c r="B7445" s="1">
        <v>108.67814</v>
      </c>
      <c r="C7445" s="1">
        <v>0.58374065</v>
      </c>
      <c r="D7445" s="1">
        <v>-0.34486967</v>
      </c>
      <c r="E7445" s="1">
        <v>1.3417052</v>
      </c>
      <c r="F7445" s="4">
        <f t="shared" si="1"/>
        <v>0.06486007222</v>
      </c>
      <c r="G7445" s="4">
        <f t="shared" si="2"/>
        <v>1.316307259</v>
      </c>
    </row>
    <row r="7446">
      <c r="A7446" s="1">
        <v>74.4100029468536</v>
      </c>
      <c r="B7446" s="1">
        <v>108.57909</v>
      </c>
      <c r="C7446" s="1">
        <v>0.58382064</v>
      </c>
      <c r="D7446" s="1">
        <v>-0.34731123</v>
      </c>
      <c r="E7446" s="1">
        <v>1.3404824</v>
      </c>
      <c r="F7446" s="4">
        <f t="shared" si="1"/>
        <v>0.06486896</v>
      </c>
      <c r="G7446" s="4">
        <f t="shared" si="2"/>
        <v>1.31508442</v>
      </c>
    </row>
    <row r="7447">
      <c r="A7447" s="1">
        <v>74.419875383377</v>
      </c>
      <c r="B7447" s="1">
        <v>108.590515</v>
      </c>
      <c r="C7447" s="1">
        <v>0.583914</v>
      </c>
      <c r="D7447" s="1">
        <v>-0.32289568</v>
      </c>
      <c r="E7447" s="1">
        <v>1.3406235</v>
      </c>
      <c r="F7447" s="4">
        <f t="shared" si="1"/>
        <v>0.06487933333</v>
      </c>
      <c r="G7447" s="4">
        <f t="shared" si="2"/>
        <v>1.315225469</v>
      </c>
    </row>
    <row r="7448">
      <c r="A7448" s="1">
        <v>74.42999958992</v>
      </c>
      <c r="B7448" s="1">
        <v>108.61337</v>
      </c>
      <c r="C7448" s="1">
        <v>0.58400726</v>
      </c>
      <c r="D7448" s="1">
        <v>-0.3119087</v>
      </c>
      <c r="E7448" s="1">
        <v>1.3409055</v>
      </c>
      <c r="F7448" s="4">
        <f t="shared" si="1"/>
        <v>0.06488969556</v>
      </c>
      <c r="G7448" s="4">
        <f t="shared" si="2"/>
        <v>1.31550763</v>
      </c>
    </row>
    <row r="7449">
      <c r="A7449" s="1">
        <v>74.4400017261505</v>
      </c>
      <c r="B7449" s="1">
        <v>108.60766</v>
      </c>
      <c r="C7449" s="1">
        <v>0.5840606</v>
      </c>
      <c r="D7449" s="1">
        <v>-0.32899958</v>
      </c>
      <c r="E7449" s="1">
        <v>1.3408351</v>
      </c>
      <c r="F7449" s="4">
        <f t="shared" si="1"/>
        <v>0.06489562222</v>
      </c>
      <c r="G7449" s="4">
        <f t="shared" si="2"/>
        <v>1.315437136</v>
      </c>
    </row>
    <row r="7450">
      <c r="A7450" s="1">
        <v>74.4498741626739</v>
      </c>
      <c r="B7450" s="1">
        <v>108.60385</v>
      </c>
      <c r="C7450" s="1">
        <v>0.58408725</v>
      </c>
      <c r="D7450" s="1">
        <v>-0.38881767</v>
      </c>
      <c r="E7450" s="1">
        <v>1.3407881</v>
      </c>
      <c r="F7450" s="4">
        <f t="shared" si="1"/>
        <v>0.06489858333</v>
      </c>
      <c r="G7450" s="4">
        <f t="shared" si="2"/>
        <v>1.315390099</v>
      </c>
    </row>
    <row r="7451">
      <c r="A7451" s="1">
        <v>74.4598762989044</v>
      </c>
      <c r="B7451" s="1">
        <v>108.5848</v>
      </c>
      <c r="C7451" s="1">
        <v>0.5841006</v>
      </c>
      <c r="D7451" s="1">
        <v>-0.46206433</v>
      </c>
      <c r="E7451" s="1">
        <v>1.3405529</v>
      </c>
      <c r="F7451" s="4">
        <f t="shared" si="1"/>
        <v>0.06490006667</v>
      </c>
      <c r="G7451" s="4">
        <f t="shared" si="2"/>
        <v>1.315154914</v>
      </c>
    </row>
    <row r="7452">
      <c r="A7452" s="1">
        <v>74.4700005054473</v>
      </c>
      <c r="B7452" s="1">
        <v>108.56766</v>
      </c>
      <c r="C7452" s="1">
        <v>0.58431387</v>
      </c>
      <c r="D7452" s="1">
        <v>-0.34120736</v>
      </c>
      <c r="E7452" s="1">
        <v>1.3403412</v>
      </c>
      <c r="F7452" s="4">
        <f t="shared" si="1"/>
        <v>0.06492376333</v>
      </c>
      <c r="G7452" s="4">
        <f t="shared" si="2"/>
        <v>1.314943309</v>
      </c>
    </row>
    <row r="7453">
      <c r="A7453" s="1">
        <v>74.4798729419708</v>
      </c>
      <c r="B7453" s="1">
        <v>108.67623</v>
      </c>
      <c r="C7453" s="1">
        <v>0.5846605</v>
      </c>
      <c r="D7453" s="1">
        <v>-0.039675273</v>
      </c>
      <c r="E7453" s="1">
        <v>1.3416817</v>
      </c>
      <c r="F7453" s="4">
        <f t="shared" si="1"/>
        <v>0.06496227778</v>
      </c>
      <c r="G7453" s="4">
        <f t="shared" si="2"/>
        <v>1.316283679</v>
      </c>
    </row>
    <row r="7454">
      <c r="A7454" s="1">
        <v>74.4899971485138</v>
      </c>
      <c r="B7454" s="1">
        <v>108.847664</v>
      </c>
      <c r="C7454" s="1">
        <v>0.5846871</v>
      </c>
      <c r="D7454" s="1">
        <v>-0.09705182</v>
      </c>
      <c r="E7454" s="1">
        <v>1.3437982</v>
      </c>
      <c r="F7454" s="4">
        <f t="shared" si="1"/>
        <v>0.06496523333</v>
      </c>
      <c r="G7454" s="4">
        <f t="shared" si="2"/>
        <v>1.318400148</v>
      </c>
    </row>
    <row r="7455">
      <c r="A7455" s="1">
        <v>74.4998772144317</v>
      </c>
      <c r="B7455" s="1">
        <v>108.893394</v>
      </c>
      <c r="C7455" s="1">
        <v>0.5846338</v>
      </c>
      <c r="D7455" s="1">
        <v>-0.22645426</v>
      </c>
      <c r="E7455" s="1">
        <v>1.3443626</v>
      </c>
      <c r="F7455" s="4">
        <f t="shared" si="1"/>
        <v>0.06495931111</v>
      </c>
      <c r="G7455" s="4">
        <f t="shared" si="2"/>
        <v>1.318964716</v>
      </c>
    </row>
    <row r="7456">
      <c r="A7456" s="1">
        <v>74.5098717212677</v>
      </c>
      <c r="B7456" s="1">
        <v>108.79815</v>
      </c>
      <c r="C7456" s="1">
        <v>0.5846605</v>
      </c>
      <c r="D7456" s="1">
        <v>-0.28505158</v>
      </c>
      <c r="E7456" s="1">
        <v>1.3431869</v>
      </c>
      <c r="F7456" s="4">
        <f t="shared" si="1"/>
        <v>0.06496227778</v>
      </c>
      <c r="G7456" s="4">
        <f t="shared" si="2"/>
        <v>1.317788864</v>
      </c>
    </row>
    <row r="7457">
      <c r="A7457" s="1">
        <v>74.5200035572052</v>
      </c>
      <c r="B7457" s="1">
        <v>108.76576</v>
      </c>
      <c r="C7457" s="1">
        <v>0.5846738</v>
      </c>
      <c r="D7457" s="1">
        <v>-0.3436489</v>
      </c>
      <c r="E7457" s="1">
        <v>1.3427869</v>
      </c>
      <c r="F7457" s="4">
        <f t="shared" si="1"/>
        <v>0.06496375556</v>
      </c>
      <c r="G7457" s="4">
        <f t="shared" si="2"/>
        <v>1.317388988</v>
      </c>
    </row>
    <row r="7458">
      <c r="A7458" s="1">
        <v>74.5298759937286</v>
      </c>
      <c r="B7458" s="1">
        <v>108.73528</v>
      </c>
      <c r="C7458" s="1">
        <v>0.5846871</v>
      </c>
      <c r="D7458" s="1">
        <v>-0.41689557</v>
      </c>
      <c r="E7458" s="1">
        <v>1.3424106</v>
      </c>
      <c r="F7458" s="4">
        <f t="shared" si="1"/>
        <v>0.06496523333</v>
      </c>
      <c r="G7458" s="4">
        <f t="shared" si="2"/>
        <v>1.317012691</v>
      </c>
    </row>
    <row r="7459">
      <c r="A7459" s="1">
        <v>74.5398781299591</v>
      </c>
      <c r="B7459" s="1">
        <v>108.64575</v>
      </c>
      <c r="C7459" s="1">
        <v>0.5847138</v>
      </c>
      <c r="D7459" s="1">
        <v>-0.4754929</v>
      </c>
      <c r="E7459" s="1">
        <v>1.3413054</v>
      </c>
      <c r="F7459" s="4">
        <f t="shared" si="1"/>
        <v>0.0649682</v>
      </c>
      <c r="G7459" s="4">
        <f t="shared" si="2"/>
        <v>1.315907383</v>
      </c>
    </row>
    <row r="7460">
      <c r="A7460" s="1">
        <v>74.549872636795</v>
      </c>
      <c r="B7460" s="1">
        <v>108.63814</v>
      </c>
      <c r="C7460" s="1">
        <v>0.5849937</v>
      </c>
      <c r="D7460" s="1">
        <v>-0.25819448</v>
      </c>
      <c r="E7460" s="1">
        <v>1.3412114</v>
      </c>
      <c r="F7460" s="4">
        <f t="shared" si="1"/>
        <v>0.0649993</v>
      </c>
      <c r="G7460" s="4">
        <f t="shared" si="2"/>
        <v>1.315813432</v>
      </c>
    </row>
    <row r="7461">
      <c r="A7461" s="1">
        <v>74.559996843338</v>
      </c>
      <c r="B7461" s="1">
        <v>108.76767</v>
      </c>
      <c r="C7461" s="1">
        <v>0.58538026</v>
      </c>
      <c r="D7461" s="1">
        <v>0.043337606</v>
      </c>
      <c r="E7461" s="1">
        <v>1.3428105</v>
      </c>
      <c r="F7461" s="4">
        <f t="shared" si="1"/>
        <v>0.06504225111</v>
      </c>
      <c r="G7461" s="4">
        <f t="shared" si="2"/>
        <v>1.317412568</v>
      </c>
    </row>
    <row r="7462">
      <c r="A7462" s="1">
        <v>74.5699989795684</v>
      </c>
      <c r="B7462" s="1">
        <v>108.96196</v>
      </c>
      <c r="C7462" s="1">
        <v>0.58540696</v>
      </c>
      <c r="D7462" s="1">
        <v>0.0115973875</v>
      </c>
      <c r="E7462" s="1">
        <v>1.3452092</v>
      </c>
      <c r="F7462" s="4">
        <f t="shared" si="1"/>
        <v>0.06504521778</v>
      </c>
      <c r="G7462" s="4">
        <f t="shared" si="2"/>
        <v>1.31981121</v>
      </c>
    </row>
    <row r="7463">
      <c r="A7463" s="1">
        <v>74.5798714160919</v>
      </c>
      <c r="B7463" s="1">
        <v>109.00387</v>
      </c>
      <c r="C7463" s="1">
        <v>0.58536696</v>
      </c>
      <c r="D7463" s="1">
        <v>-0.11902582</v>
      </c>
      <c r="E7463" s="1">
        <v>1.3457266</v>
      </c>
      <c r="F7463" s="4">
        <f t="shared" si="1"/>
        <v>0.06504077333</v>
      </c>
      <c r="G7463" s="4">
        <f t="shared" si="2"/>
        <v>1.320328617</v>
      </c>
    </row>
    <row r="7464">
      <c r="A7464" s="1">
        <v>74.5898735523223</v>
      </c>
      <c r="B7464" s="1">
        <v>108.94862</v>
      </c>
      <c r="C7464" s="1">
        <v>0.5853936</v>
      </c>
      <c r="D7464" s="1">
        <v>-0.17884393</v>
      </c>
      <c r="E7464" s="1">
        <v>1.3450446</v>
      </c>
      <c r="F7464" s="4">
        <f t="shared" si="1"/>
        <v>0.06504373333</v>
      </c>
      <c r="G7464" s="4">
        <f t="shared" si="2"/>
        <v>1.319646519</v>
      </c>
    </row>
    <row r="7465">
      <c r="A7465" s="1">
        <v>74.5999977588653</v>
      </c>
      <c r="B7465" s="1">
        <v>108.92386</v>
      </c>
      <c r="C7465" s="1">
        <v>0.58542025</v>
      </c>
      <c r="D7465" s="1">
        <v>-0.2240127</v>
      </c>
      <c r="E7465" s="1">
        <v>1.3447387</v>
      </c>
      <c r="F7465" s="4">
        <f t="shared" si="1"/>
        <v>0.06504669444</v>
      </c>
      <c r="G7465" s="4">
        <f t="shared" si="2"/>
        <v>1.31934084</v>
      </c>
    </row>
    <row r="7466">
      <c r="A7466" s="1">
        <v>74.6099998950958</v>
      </c>
      <c r="B7466" s="1">
        <v>108.82672</v>
      </c>
      <c r="C7466" s="1">
        <v>0.5854336</v>
      </c>
      <c r="D7466" s="1">
        <v>-0.29725936</v>
      </c>
      <c r="E7466" s="1">
        <v>1.3435396</v>
      </c>
      <c r="F7466" s="4">
        <f t="shared" si="1"/>
        <v>0.06504817778</v>
      </c>
      <c r="G7466" s="4">
        <f t="shared" si="2"/>
        <v>1.31814158</v>
      </c>
    </row>
    <row r="7467">
      <c r="A7467" s="1">
        <v>74.6198723316192</v>
      </c>
      <c r="B7467" s="1">
        <v>108.801956</v>
      </c>
      <c r="C7467" s="1">
        <v>0.5854869</v>
      </c>
      <c r="D7467" s="1">
        <v>-0.3277788</v>
      </c>
      <c r="E7467" s="1">
        <v>1.3432337</v>
      </c>
      <c r="F7467" s="4">
        <f t="shared" si="1"/>
        <v>0.0650541</v>
      </c>
      <c r="G7467" s="4">
        <f t="shared" si="2"/>
        <v>1.317835852</v>
      </c>
    </row>
    <row r="7468">
      <c r="A7468" s="1">
        <v>74.6298744678497</v>
      </c>
      <c r="B7468" s="1">
        <v>108.792435</v>
      </c>
      <c r="C7468" s="1">
        <v>0.5855669</v>
      </c>
      <c r="D7468" s="1">
        <v>-0.31801257</v>
      </c>
      <c r="E7468" s="1">
        <v>1.3431163</v>
      </c>
      <c r="F7468" s="4">
        <f t="shared" si="1"/>
        <v>0.06506298889</v>
      </c>
      <c r="G7468" s="4">
        <f t="shared" si="2"/>
        <v>1.317718309</v>
      </c>
    </row>
    <row r="7469">
      <c r="A7469" s="1">
        <v>74.6399986743927</v>
      </c>
      <c r="B7469" s="1">
        <v>108.752426</v>
      </c>
      <c r="C7469" s="1">
        <v>0.5856603</v>
      </c>
      <c r="D7469" s="1">
        <v>-0.3058048</v>
      </c>
      <c r="E7469" s="1">
        <v>1.3426224</v>
      </c>
      <c r="F7469" s="4">
        <f t="shared" si="1"/>
        <v>0.06507336667</v>
      </c>
      <c r="G7469" s="4">
        <f t="shared" si="2"/>
        <v>1.31722437</v>
      </c>
    </row>
    <row r="7470">
      <c r="A7470" s="1">
        <v>74.6498787403106</v>
      </c>
      <c r="B7470" s="1">
        <v>108.7791</v>
      </c>
      <c r="C7470" s="1">
        <v>0.5857269</v>
      </c>
      <c r="D7470" s="1">
        <v>-0.32533723</v>
      </c>
      <c r="E7470" s="1">
        <v>1.3429517</v>
      </c>
      <c r="F7470" s="4">
        <f t="shared" si="1"/>
        <v>0.06508076667</v>
      </c>
      <c r="G7470" s="4">
        <f t="shared" si="2"/>
        <v>1.317553679</v>
      </c>
    </row>
    <row r="7471">
      <c r="A7471" s="1">
        <v>74.6600029468536</v>
      </c>
      <c r="B7471" s="1">
        <v>108.75624</v>
      </c>
      <c r="C7471" s="1">
        <v>0.58575356</v>
      </c>
      <c r="D7471" s="1">
        <v>-0.37172678</v>
      </c>
      <c r="E7471" s="1">
        <v>1.3426694</v>
      </c>
      <c r="F7471" s="4">
        <f t="shared" si="1"/>
        <v>0.06508372889</v>
      </c>
      <c r="G7471" s="4">
        <f t="shared" si="2"/>
        <v>1.317271457</v>
      </c>
    </row>
    <row r="7472">
      <c r="A7472" s="1">
        <v>74.6699974536895</v>
      </c>
      <c r="B7472" s="1">
        <v>108.75624</v>
      </c>
      <c r="C7472" s="1">
        <v>0.5857669</v>
      </c>
      <c r="D7472" s="1">
        <v>-0.44497344</v>
      </c>
      <c r="E7472" s="1">
        <v>1.3426694</v>
      </c>
      <c r="F7472" s="4">
        <f t="shared" si="1"/>
        <v>0.06508521111</v>
      </c>
      <c r="G7472" s="4">
        <f t="shared" si="2"/>
        <v>1.317271457</v>
      </c>
    </row>
    <row r="7473">
      <c r="A7473" s="1">
        <v>74.67999958992</v>
      </c>
      <c r="B7473" s="1">
        <v>108.712425</v>
      </c>
      <c r="C7473" s="1">
        <v>0.5859002</v>
      </c>
      <c r="D7473" s="1">
        <v>-0.40712935</v>
      </c>
      <c r="E7473" s="1">
        <v>1.3421285</v>
      </c>
      <c r="F7473" s="4">
        <f t="shared" si="1"/>
        <v>0.06510002222</v>
      </c>
      <c r="G7473" s="4">
        <f t="shared" si="2"/>
        <v>1.316730531</v>
      </c>
    </row>
    <row r="7474">
      <c r="A7474" s="1">
        <v>74.6900017261505</v>
      </c>
      <c r="B7474" s="1">
        <v>108.773384</v>
      </c>
      <c r="C7474" s="1">
        <v>0.58627343</v>
      </c>
      <c r="D7474" s="1">
        <v>-0.07874016</v>
      </c>
      <c r="E7474" s="1">
        <v>1.3428811</v>
      </c>
      <c r="F7474" s="4">
        <f t="shared" si="1"/>
        <v>0.06514149222</v>
      </c>
      <c r="G7474" s="4">
        <f t="shared" si="2"/>
        <v>1.317483111</v>
      </c>
    </row>
    <row r="7475">
      <c r="A7475" s="1">
        <v>74.6999962329864</v>
      </c>
      <c r="B7475" s="1">
        <v>108.9391</v>
      </c>
      <c r="C7475" s="1">
        <v>0.5863267</v>
      </c>
      <c r="D7475" s="1">
        <v>-0.110480376</v>
      </c>
      <c r="E7475" s="1">
        <v>1.3449271</v>
      </c>
      <c r="F7475" s="4">
        <f t="shared" si="1"/>
        <v>0.06514741111</v>
      </c>
      <c r="G7475" s="4">
        <f t="shared" si="2"/>
        <v>1.319528988</v>
      </c>
    </row>
    <row r="7476">
      <c r="A7476" s="1">
        <v>74.7099983692169</v>
      </c>
      <c r="B7476" s="1">
        <v>108.96387</v>
      </c>
      <c r="C7476" s="1">
        <v>0.5862467</v>
      </c>
      <c r="D7476" s="1">
        <v>-0.26918146</v>
      </c>
      <c r="E7476" s="1">
        <v>1.3452327</v>
      </c>
      <c r="F7476" s="4">
        <f t="shared" si="1"/>
        <v>0.06513852222</v>
      </c>
      <c r="G7476" s="4">
        <f t="shared" si="2"/>
        <v>1.31983479</v>
      </c>
    </row>
    <row r="7477">
      <c r="A7477" s="1">
        <v>74.7200005054473</v>
      </c>
      <c r="B7477" s="1">
        <v>108.94672</v>
      </c>
      <c r="C7477" s="1">
        <v>0.5862467</v>
      </c>
      <c r="D7477" s="1">
        <v>-0.35707745</v>
      </c>
      <c r="E7477" s="1">
        <v>1.345021</v>
      </c>
      <c r="F7477" s="4">
        <f t="shared" si="1"/>
        <v>0.06513852222</v>
      </c>
      <c r="G7477" s="4">
        <f t="shared" si="2"/>
        <v>1.319623062</v>
      </c>
    </row>
    <row r="7478">
      <c r="A7478" s="1">
        <v>74.7300026416778</v>
      </c>
      <c r="B7478" s="1">
        <v>108.90862</v>
      </c>
      <c r="C7478" s="1">
        <v>0.5862601</v>
      </c>
      <c r="D7478" s="1">
        <v>-0.4303241</v>
      </c>
      <c r="E7478" s="1">
        <v>1.3445507</v>
      </c>
      <c r="F7478" s="4">
        <f t="shared" si="1"/>
        <v>0.06514001111</v>
      </c>
      <c r="G7478" s="4">
        <f t="shared" si="2"/>
        <v>1.319152691</v>
      </c>
    </row>
    <row r="7479">
      <c r="A7479" s="1">
        <v>74.7399971485138</v>
      </c>
      <c r="B7479" s="1">
        <v>108.80958</v>
      </c>
      <c r="C7479" s="1">
        <v>0.5862867</v>
      </c>
      <c r="D7479" s="1">
        <v>-0.48892143</v>
      </c>
      <c r="E7479" s="1">
        <v>1.3433279</v>
      </c>
      <c r="F7479" s="4">
        <f t="shared" si="1"/>
        <v>0.06514296667</v>
      </c>
      <c r="G7479" s="4">
        <f t="shared" si="2"/>
        <v>1.317929975</v>
      </c>
    </row>
    <row r="7480">
      <c r="A7480" s="1">
        <v>74.7499992847442</v>
      </c>
      <c r="B7480" s="1">
        <v>108.82101</v>
      </c>
      <c r="C7480" s="1">
        <v>0.5866466</v>
      </c>
      <c r="D7480" s="1">
        <v>-0.18861015</v>
      </c>
      <c r="E7480" s="1">
        <v>1.343469</v>
      </c>
      <c r="F7480" s="4">
        <f t="shared" si="1"/>
        <v>0.06518295556</v>
      </c>
      <c r="G7480" s="4">
        <f t="shared" si="2"/>
        <v>1.318071086</v>
      </c>
    </row>
    <row r="7481">
      <c r="A7481" s="1">
        <v>74.7600014209747</v>
      </c>
      <c r="B7481" s="1">
        <v>108.99244</v>
      </c>
      <c r="C7481" s="1">
        <v>0.5869266</v>
      </c>
      <c r="D7481" s="1">
        <v>0.028688274</v>
      </c>
      <c r="E7481" s="1">
        <v>1.3455855</v>
      </c>
      <c r="F7481" s="4">
        <f t="shared" si="1"/>
        <v>0.06521406667</v>
      </c>
      <c r="G7481" s="4">
        <f t="shared" si="2"/>
        <v>1.320187506</v>
      </c>
    </row>
    <row r="7482">
      <c r="A7482" s="1">
        <v>74.7698738574981</v>
      </c>
      <c r="B7482" s="1">
        <v>109.12006</v>
      </c>
      <c r="C7482" s="1">
        <v>0.5869132</v>
      </c>
      <c r="D7482" s="1">
        <v>-0.07385705</v>
      </c>
      <c r="E7482" s="1">
        <v>1.347161</v>
      </c>
      <c r="F7482" s="4">
        <f t="shared" si="1"/>
        <v>0.06521257778</v>
      </c>
      <c r="G7482" s="4">
        <f t="shared" si="2"/>
        <v>1.321763062</v>
      </c>
    </row>
    <row r="7483">
      <c r="A7483" s="1">
        <v>74.7798759937286</v>
      </c>
      <c r="B7483" s="1">
        <v>109.11244</v>
      </c>
      <c r="C7483" s="1">
        <v>0.5869132</v>
      </c>
      <c r="D7483" s="1">
        <v>-0.16297382</v>
      </c>
      <c r="E7483" s="1">
        <v>1.3470669</v>
      </c>
      <c r="F7483" s="4">
        <f t="shared" si="1"/>
        <v>0.06521257778</v>
      </c>
      <c r="G7483" s="4">
        <f t="shared" si="2"/>
        <v>1.321668988</v>
      </c>
    </row>
    <row r="7484">
      <c r="A7484" s="1">
        <v>74.7900002002716</v>
      </c>
      <c r="B7484" s="1">
        <v>109.07054</v>
      </c>
      <c r="C7484" s="1">
        <v>0.5869399</v>
      </c>
      <c r="D7484" s="1">
        <v>-0.2081426</v>
      </c>
      <c r="E7484" s="1">
        <v>1.3465497</v>
      </c>
      <c r="F7484" s="4">
        <f t="shared" si="1"/>
        <v>0.06521554444</v>
      </c>
      <c r="G7484" s="4">
        <f t="shared" si="2"/>
        <v>1.321151704</v>
      </c>
    </row>
    <row r="7485">
      <c r="A7485" s="1">
        <v>74.800002336502</v>
      </c>
      <c r="B7485" s="1">
        <v>109.06292</v>
      </c>
      <c r="C7485" s="1">
        <v>0.58696663</v>
      </c>
      <c r="D7485" s="1">
        <v>-0.2667399</v>
      </c>
      <c r="E7485" s="1">
        <v>1.3464556</v>
      </c>
      <c r="F7485" s="4">
        <f t="shared" si="1"/>
        <v>0.06521851444</v>
      </c>
      <c r="G7485" s="4">
        <f t="shared" si="2"/>
        <v>1.32105763</v>
      </c>
    </row>
    <row r="7486">
      <c r="A7486" s="1">
        <v>74.8098747730255</v>
      </c>
      <c r="B7486" s="1">
        <v>108.986725</v>
      </c>
      <c r="C7486" s="1">
        <v>0.5870199</v>
      </c>
      <c r="D7486" s="1">
        <v>-0.29970092</v>
      </c>
      <c r="E7486" s="1">
        <v>1.345515</v>
      </c>
      <c r="F7486" s="4">
        <f t="shared" si="1"/>
        <v>0.06522443333</v>
      </c>
      <c r="G7486" s="4">
        <f t="shared" si="2"/>
        <v>1.320116951</v>
      </c>
    </row>
    <row r="7487">
      <c r="A7487" s="1">
        <v>74.8199989795684</v>
      </c>
      <c r="B7487" s="1">
        <v>108.96005</v>
      </c>
      <c r="C7487" s="1">
        <v>0.58712655</v>
      </c>
      <c r="D7487" s="1">
        <v>-0.26063603</v>
      </c>
      <c r="E7487" s="1">
        <v>1.3451858</v>
      </c>
      <c r="F7487" s="4">
        <f t="shared" si="1"/>
        <v>0.06523628333</v>
      </c>
      <c r="G7487" s="4">
        <f t="shared" si="2"/>
        <v>1.31978763</v>
      </c>
    </row>
    <row r="7488">
      <c r="A7488" s="1">
        <v>74.8298714160919</v>
      </c>
      <c r="B7488" s="1">
        <v>108.988625</v>
      </c>
      <c r="C7488" s="1">
        <v>0.5872732</v>
      </c>
      <c r="D7488" s="1">
        <v>-0.19349326</v>
      </c>
      <c r="E7488" s="1">
        <v>1.3455385</v>
      </c>
      <c r="F7488" s="4">
        <f t="shared" si="1"/>
        <v>0.06525257778</v>
      </c>
      <c r="G7488" s="4">
        <f t="shared" si="2"/>
        <v>1.320140407</v>
      </c>
    </row>
    <row r="7489">
      <c r="A7489" s="1">
        <v>74.8398735523223</v>
      </c>
      <c r="B7489" s="1">
        <v>109.00387</v>
      </c>
      <c r="C7489" s="1">
        <v>0.58740646</v>
      </c>
      <c r="D7489" s="1">
        <v>-0.12635049</v>
      </c>
      <c r="E7489" s="1">
        <v>1.3457266</v>
      </c>
      <c r="F7489" s="4">
        <f t="shared" si="1"/>
        <v>0.06526738444</v>
      </c>
      <c r="G7489" s="4">
        <f t="shared" si="2"/>
        <v>1.320328617</v>
      </c>
    </row>
    <row r="7490">
      <c r="A7490" s="1">
        <v>74.8499977588653</v>
      </c>
      <c r="B7490" s="1">
        <v>109.06673</v>
      </c>
      <c r="C7490" s="1">
        <v>0.58747315</v>
      </c>
      <c r="D7490" s="1">
        <v>-0.15931149</v>
      </c>
      <c r="E7490" s="1">
        <v>1.3465025</v>
      </c>
      <c r="F7490" s="4">
        <f t="shared" si="1"/>
        <v>0.06527479444</v>
      </c>
      <c r="G7490" s="4">
        <f t="shared" si="2"/>
        <v>1.321104667</v>
      </c>
    </row>
    <row r="7491">
      <c r="A7491" s="1">
        <v>74.8598778247833</v>
      </c>
      <c r="B7491" s="1">
        <v>109.06673</v>
      </c>
      <c r="C7491" s="1">
        <v>0.58748645</v>
      </c>
      <c r="D7491" s="1">
        <v>-0.21790881</v>
      </c>
      <c r="E7491" s="1">
        <v>1.3465025</v>
      </c>
      <c r="F7491" s="4">
        <f t="shared" si="1"/>
        <v>0.06527627222</v>
      </c>
      <c r="G7491" s="4">
        <f t="shared" si="2"/>
        <v>1.321104667</v>
      </c>
    </row>
    <row r="7492">
      <c r="A7492" s="1">
        <v>74.8700020313263</v>
      </c>
      <c r="B7492" s="1">
        <v>109.05339</v>
      </c>
      <c r="C7492" s="1">
        <v>0.5875131</v>
      </c>
      <c r="D7492" s="1">
        <v>-0.2618568</v>
      </c>
      <c r="E7492" s="1">
        <v>1.346338</v>
      </c>
      <c r="F7492" s="4">
        <f t="shared" si="1"/>
        <v>0.06527923333</v>
      </c>
      <c r="G7492" s="4">
        <f t="shared" si="2"/>
        <v>1.320939975</v>
      </c>
    </row>
    <row r="7493">
      <c r="A7493" s="1">
        <v>74.8798744678497</v>
      </c>
      <c r="B7493" s="1">
        <v>109.02101</v>
      </c>
      <c r="C7493" s="1">
        <v>0.5875798</v>
      </c>
      <c r="D7493" s="1">
        <v>-0.27772692</v>
      </c>
      <c r="E7493" s="1">
        <v>1.3459382</v>
      </c>
      <c r="F7493" s="4">
        <f t="shared" si="1"/>
        <v>0.06528664444</v>
      </c>
      <c r="G7493" s="4">
        <f t="shared" si="2"/>
        <v>1.320540222</v>
      </c>
    </row>
    <row r="7494">
      <c r="A7494" s="1">
        <v>74.8899986743927</v>
      </c>
      <c r="B7494" s="1">
        <v>108.97339</v>
      </c>
      <c r="C7494" s="1">
        <v>0.5876597</v>
      </c>
      <c r="D7494" s="1">
        <v>-0.28016847</v>
      </c>
      <c r="E7494" s="1">
        <v>1.3453503</v>
      </c>
      <c r="F7494" s="4">
        <f t="shared" si="1"/>
        <v>0.06529552222</v>
      </c>
      <c r="G7494" s="4">
        <f t="shared" si="2"/>
        <v>1.319952321</v>
      </c>
    </row>
    <row r="7495">
      <c r="A7495" s="1">
        <v>74.8998787403106</v>
      </c>
      <c r="B7495" s="1">
        <v>109.01339</v>
      </c>
      <c r="C7495" s="1">
        <v>0.5877397</v>
      </c>
      <c r="D7495" s="1">
        <v>-0.26918146</v>
      </c>
      <c r="E7495" s="1">
        <v>1.3458441</v>
      </c>
      <c r="F7495" s="4">
        <f t="shared" si="1"/>
        <v>0.06530441111</v>
      </c>
      <c r="G7495" s="4">
        <f t="shared" si="2"/>
        <v>1.320446148</v>
      </c>
    </row>
    <row r="7496">
      <c r="A7496" s="1">
        <v>74.9098732471466</v>
      </c>
      <c r="B7496" s="1">
        <v>108.9791</v>
      </c>
      <c r="C7496" s="1">
        <v>0.58779305</v>
      </c>
      <c r="D7496" s="1">
        <v>-0.30092168</v>
      </c>
      <c r="E7496" s="1">
        <v>1.3454208</v>
      </c>
      <c r="F7496" s="4">
        <f t="shared" si="1"/>
        <v>0.06531033889</v>
      </c>
      <c r="G7496" s="4">
        <f t="shared" si="2"/>
        <v>1.320022815</v>
      </c>
    </row>
    <row r="7497">
      <c r="A7497" s="1">
        <v>74.9199974536895</v>
      </c>
      <c r="B7497" s="1">
        <v>108.99434</v>
      </c>
      <c r="C7497" s="1">
        <v>0.58783305</v>
      </c>
      <c r="D7497" s="1">
        <v>-0.34609047</v>
      </c>
      <c r="E7497" s="1">
        <v>1.345609</v>
      </c>
      <c r="F7497" s="4">
        <f t="shared" si="1"/>
        <v>0.06531478333</v>
      </c>
      <c r="G7497" s="4">
        <f t="shared" si="2"/>
        <v>1.320210963</v>
      </c>
    </row>
    <row r="7498">
      <c r="A7498" s="1">
        <v>74.9298775196075</v>
      </c>
      <c r="B7498" s="1">
        <v>108.99625</v>
      </c>
      <c r="C7498" s="1">
        <v>0.5878597</v>
      </c>
      <c r="D7498" s="1">
        <v>-0.39003846</v>
      </c>
      <c r="E7498" s="1">
        <v>1.3456326</v>
      </c>
      <c r="F7498" s="4">
        <f t="shared" si="1"/>
        <v>0.06531774444</v>
      </c>
      <c r="G7498" s="4">
        <f t="shared" si="2"/>
        <v>1.320234543</v>
      </c>
    </row>
    <row r="7499">
      <c r="A7499" s="1">
        <v>74.9398720264434</v>
      </c>
      <c r="B7499" s="1">
        <v>108.95053</v>
      </c>
      <c r="C7499" s="1">
        <v>0.5878997</v>
      </c>
      <c r="D7499" s="1">
        <v>-0.43520722</v>
      </c>
      <c r="E7499" s="1">
        <v>1.3450681</v>
      </c>
      <c r="F7499" s="4">
        <f t="shared" si="1"/>
        <v>0.06532218889</v>
      </c>
      <c r="G7499" s="4">
        <f t="shared" si="2"/>
        <v>1.319670099</v>
      </c>
    </row>
    <row r="7500">
      <c r="A7500" s="1">
        <v>74.9499962329864</v>
      </c>
      <c r="B7500" s="1">
        <v>108.9391</v>
      </c>
      <c r="C7500" s="1">
        <v>0.5879663</v>
      </c>
      <c r="D7500" s="1">
        <v>-0.4535189</v>
      </c>
      <c r="E7500" s="1">
        <v>1.3449271</v>
      </c>
      <c r="F7500" s="4">
        <f t="shared" si="1"/>
        <v>0.06532958889</v>
      </c>
      <c r="G7500" s="4">
        <f t="shared" si="2"/>
        <v>1.319528988</v>
      </c>
    </row>
    <row r="7501">
      <c r="A7501" s="1">
        <v>74.9599983692169</v>
      </c>
      <c r="B7501" s="1">
        <v>108.956245</v>
      </c>
      <c r="C7501" s="1">
        <v>0.58836627</v>
      </c>
      <c r="D7501" s="1">
        <v>-0.12635049</v>
      </c>
      <c r="E7501" s="1">
        <v>1.3451387</v>
      </c>
      <c r="F7501" s="4">
        <f t="shared" si="1"/>
        <v>0.06537403</v>
      </c>
      <c r="G7501" s="4">
        <f t="shared" si="2"/>
        <v>1.319740654</v>
      </c>
    </row>
    <row r="7502">
      <c r="A7502" s="1">
        <v>74.9698784351348</v>
      </c>
      <c r="B7502" s="1">
        <v>109.20579</v>
      </c>
      <c r="C7502" s="1">
        <v>0.5885662</v>
      </c>
      <c r="D7502" s="1">
        <v>0.007935055</v>
      </c>
      <c r="E7502" s="1">
        <v>1.3482194</v>
      </c>
      <c r="F7502" s="4">
        <f t="shared" si="1"/>
        <v>0.06539624444</v>
      </c>
      <c r="G7502" s="4">
        <f t="shared" si="2"/>
        <v>1.322821457</v>
      </c>
    </row>
    <row r="7503">
      <c r="A7503" s="1">
        <v>74.9798729419708</v>
      </c>
      <c r="B7503" s="1">
        <v>109.27436</v>
      </c>
      <c r="C7503" s="1">
        <v>0.58849955</v>
      </c>
      <c r="D7503" s="1">
        <v>-0.13489594</v>
      </c>
      <c r="E7503" s="1">
        <v>1.3490659</v>
      </c>
      <c r="F7503" s="4">
        <f t="shared" si="1"/>
        <v>0.06538883889</v>
      </c>
      <c r="G7503" s="4">
        <f t="shared" si="2"/>
        <v>1.323668</v>
      </c>
    </row>
    <row r="7504">
      <c r="A7504" s="1">
        <v>74.9899971485138</v>
      </c>
      <c r="B7504" s="1">
        <v>109.228645</v>
      </c>
      <c r="C7504" s="1">
        <v>0.58848625</v>
      </c>
      <c r="D7504" s="1">
        <v>-0.23744126</v>
      </c>
      <c r="E7504" s="1">
        <v>1.3485016</v>
      </c>
      <c r="F7504" s="4">
        <f t="shared" si="1"/>
        <v>0.06538736111</v>
      </c>
      <c r="G7504" s="4">
        <f t="shared" si="2"/>
        <v>1.323103617</v>
      </c>
    </row>
    <row r="7505">
      <c r="A7505" s="1">
        <v>74.9998772144317</v>
      </c>
      <c r="B7505" s="1">
        <v>109.22483</v>
      </c>
      <c r="C7505" s="1">
        <v>0.5885129</v>
      </c>
      <c r="D7505" s="1">
        <v>-0.29725936</v>
      </c>
      <c r="E7505" s="1">
        <v>1.3484545</v>
      </c>
      <c r="F7505" s="4">
        <f t="shared" si="1"/>
        <v>0.06539032222</v>
      </c>
      <c r="G7505" s="4">
        <f t="shared" si="2"/>
        <v>1.323056519</v>
      </c>
    </row>
    <row r="7506">
      <c r="A7506" s="1">
        <v>75.0100014209747</v>
      </c>
      <c r="B7506" s="1">
        <v>109.15435</v>
      </c>
      <c r="C7506" s="1">
        <v>0.58853954</v>
      </c>
      <c r="D7506" s="1">
        <v>-0.34120736</v>
      </c>
      <c r="E7506" s="1">
        <v>1.3475844</v>
      </c>
      <c r="F7506" s="4">
        <f t="shared" si="1"/>
        <v>0.06539328222</v>
      </c>
      <c r="G7506" s="4">
        <f t="shared" si="2"/>
        <v>1.322186395</v>
      </c>
    </row>
    <row r="7507">
      <c r="A7507" s="1">
        <v>75.0198738574981</v>
      </c>
      <c r="B7507" s="1">
        <v>109.11054</v>
      </c>
      <c r="C7507" s="1">
        <v>0.5885662</v>
      </c>
      <c r="D7507" s="1">
        <v>-0.40102544</v>
      </c>
      <c r="E7507" s="1">
        <v>1.3470435</v>
      </c>
      <c r="F7507" s="4">
        <f t="shared" si="1"/>
        <v>0.06539624444</v>
      </c>
      <c r="G7507" s="4">
        <f t="shared" si="2"/>
        <v>1.321645531</v>
      </c>
    </row>
    <row r="7508">
      <c r="A7508" s="1">
        <v>75.0299980640411</v>
      </c>
      <c r="B7508" s="1">
        <v>109.09149</v>
      </c>
      <c r="C7508" s="1">
        <v>0.5886329</v>
      </c>
      <c r="D7508" s="1">
        <v>-0.403467</v>
      </c>
      <c r="E7508" s="1">
        <v>1.3468083</v>
      </c>
      <c r="F7508" s="4">
        <f t="shared" si="1"/>
        <v>0.06540365556</v>
      </c>
      <c r="G7508" s="4">
        <f t="shared" si="2"/>
        <v>1.321410346</v>
      </c>
    </row>
    <row r="7509">
      <c r="A7509" s="1">
        <v>75.0400002002716</v>
      </c>
      <c r="B7509" s="1">
        <v>109.0553</v>
      </c>
      <c r="C7509" s="1">
        <v>0.58876616</v>
      </c>
      <c r="D7509" s="1">
        <v>-0.35097358</v>
      </c>
      <c r="E7509" s="1">
        <v>1.3463615</v>
      </c>
      <c r="F7509" s="4">
        <f t="shared" si="1"/>
        <v>0.06541846222</v>
      </c>
      <c r="G7509" s="4">
        <f t="shared" si="2"/>
        <v>1.320963556</v>
      </c>
    </row>
    <row r="7510">
      <c r="A7510" s="1">
        <v>75.050002336502</v>
      </c>
      <c r="B7510" s="1">
        <v>109.097206</v>
      </c>
      <c r="C7510" s="1">
        <v>0.5889394</v>
      </c>
      <c r="D7510" s="1">
        <v>-0.27040225</v>
      </c>
      <c r="E7510" s="1">
        <v>1.3468789</v>
      </c>
      <c r="F7510" s="4">
        <f t="shared" si="1"/>
        <v>0.06543771111</v>
      </c>
      <c r="G7510" s="4">
        <f t="shared" si="2"/>
        <v>1.321480914</v>
      </c>
    </row>
    <row r="7511">
      <c r="A7511" s="1">
        <v>75.059996843338</v>
      </c>
      <c r="B7511" s="1">
        <v>109.15054</v>
      </c>
      <c r="C7511" s="1">
        <v>0.5891127</v>
      </c>
      <c r="D7511" s="1">
        <v>-0.16297382</v>
      </c>
      <c r="E7511" s="1">
        <v>1.3475374</v>
      </c>
      <c r="F7511" s="4">
        <f t="shared" si="1"/>
        <v>0.06545696667</v>
      </c>
      <c r="G7511" s="4">
        <f t="shared" si="2"/>
        <v>1.322139358</v>
      </c>
    </row>
    <row r="7512">
      <c r="A7512" s="1">
        <v>75.0698769092559</v>
      </c>
      <c r="B7512" s="1">
        <v>109.24579</v>
      </c>
      <c r="C7512" s="1">
        <v>0.58920604</v>
      </c>
      <c r="D7512" s="1">
        <v>-0.13733749</v>
      </c>
      <c r="E7512" s="1">
        <v>1.3487133</v>
      </c>
      <c r="F7512" s="4">
        <f t="shared" si="1"/>
        <v>0.06546733778</v>
      </c>
      <c r="G7512" s="4">
        <f t="shared" si="2"/>
        <v>1.323315284</v>
      </c>
    </row>
    <row r="7513">
      <c r="A7513" s="1">
        <v>75.0798714160919</v>
      </c>
      <c r="B7513" s="1">
        <v>109.28579</v>
      </c>
      <c r="C7513" s="1">
        <v>0.58924603</v>
      </c>
      <c r="D7513" s="1">
        <v>-0.18372704</v>
      </c>
      <c r="E7513" s="1">
        <v>1.349207</v>
      </c>
      <c r="F7513" s="4">
        <f t="shared" si="1"/>
        <v>0.06547178111</v>
      </c>
      <c r="G7513" s="4">
        <f t="shared" si="2"/>
        <v>1.323809111</v>
      </c>
    </row>
    <row r="7514">
      <c r="A7514" s="1">
        <v>75.0898735523223</v>
      </c>
      <c r="B7514" s="1">
        <v>109.26674</v>
      </c>
      <c r="C7514" s="1">
        <v>0.5892593</v>
      </c>
      <c r="D7514" s="1">
        <v>-0.24354514</v>
      </c>
      <c r="E7514" s="1">
        <v>1.3489718</v>
      </c>
      <c r="F7514" s="4">
        <f t="shared" si="1"/>
        <v>0.06547325556</v>
      </c>
      <c r="G7514" s="4">
        <f t="shared" si="2"/>
        <v>1.323573926</v>
      </c>
    </row>
    <row r="7515">
      <c r="A7515" s="1">
        <v>75.0999977588653</v>
      </c>
      <c r="B7515" s="1">
        <v>109.280075</v>
      </c>
      <c r="C7515" s="1">
        <v>0.5892993</v>
      </c>
      <c r="D7515" s="1">
        <v>-0.29115546</v>
      </c>
      <c r="E7515" s="1">
        <v>1.3491365</v>
      </c>
      <c r="F7515" s="4">
        <f t="shared" si="1"/>
        <v>0.0654777</v>
      </c>
      <c r="G7515" s="4">
        <f t="shared" si="2"/>
        <v>1.323738556</v>
      </c>
    </row>
    <row r="7516">
      <c r="A7516" s="1">
        <v>75.1099998950958</v>
      </c>
      <c r="B7516" s="1">
        <v>109.23817</v>
      </c>
      <c r="C7516" s="1">
        <v>0.58939266</v>
      </c>
      <c r="D7516" s="1">
        <v>-0.2667399</v>
      </c>
      <c r="E7516" s="1">
        <v>1.3486191</v>
      </c>
      <c r="F7516" s="4">
        <f t="shared" si="1"/>
        <v>0.06548807333</v>
      </c>
      <c r="G7516" s="4">
        <f t="shared" si="2"/>
        <v>1.32322121</v>
      </c>
    </row>
    <row r="7517">
      <c r="A7517" s="1">
        <v>75.1200020313263</v>
      </c>
      <c r="B7517" s="1">
        <v>109.249596</v>
      </c>
      <c r="C7517" s="1">
        <v>0.5894993</v>
      </c>
      <c r="D7517" s="1">
        <v>-0.24110359</v>
      </c>
      <c r="E7517" s="1">
        <v>1.3487602</v>
      </c>
      <c r="F7517" s="4">
        <f t="shared" si="1"/>
        <v>0.06549992222</v>
      </c>
      <c r="G7517" s="4">
        <f t="shared" si="2"/>
        <v>1.323362272</v>
      </c>
    </row>
    <row r="7518">
      <c r="A7518" s="1">
        <v>75.1298744678497</v>
      </c>
      <c r="B7518" s="1">
        <v>109.2877</v>
      </c>
      <c r="C7518" s="1">
        <v>0.58957934</v>
      </c>
      <c r="D7518" s="1">
        <v>-0.25697368</v>
      </c>
      <c r="E7518" s="1">
        <v>1.3492306</v>
      </c>
      <c r="F7518" s="4">
        <f t="shared" si="1"/>
        <v>0.06550881556</v>
      </c>
      <c r="G7518" s="4">
        <f t="shared" si="2"/>
        <v>1.323832691</v>
      </c>
    </row>
    <row r="7519">
      <c r="A7519" s="1">
        <v>75.1398766040802</v>
      </c>
      <c r="B7519" s="1">
        <v>109.261024</v>
      </c>
      <c r="C7519" s="1">
        <v>0.589606</v>
      </c>
      <c r="D7519" s="1">
        <v>-0.2887139</v>
      </c>
      <c r="E7519" s="1">
        <v>1.3489014</v>
      </c>
      <c r="F7519" s="4">
        <f t="shared" si="1"/>
        <v>0.06551177778</v>
      </c>
      <c r="G7519" s="4">
        <f t="shared" si="2"/>
        <v>1.323503358</v>
      </c>
    </row>
    <row r="7520">
      <c r="A7520" s="1">
        <v>75.1498787403106</v>
      </c>
      <c r="B7520" s="1">
        <v>109.28198</v>
      </c>
      <c r="C7520" s="1">
        <v>0.58963263</v>
      </c>
      <c r="D7520" s="1">
        <v>-0.34975278</v>
      </c>
      <c r="E7520" s="1">
        <v>1.3491601</v>
      </c>
      <c r="F7520" s="4">
        <f t="shared" si="1"/>
        <v>0.06551473667</v>
      </c>
      <c r="G7520" s="4">
        <f t="shared" si="2"/>
        <v>1.323762074</v>
      </c>
    </row>
    <row r="7521">
      <c r="A7521" s="1">
        <v>75.1600029468536</v>
      </c>
      <c r="B7521" s="1">
        <v>109.21722</v>
      </c>
      <c r="C7521" s="1">
        <v>0.5896593</v>
      </c>
      <c r="D7521" s="1">
        <v>-0.42422023</v>
      </c>
      <c r="E7521" s="1">
        <v>1.3483605</v>
      </c>
      <c r="F7521" s="4">
        <f t="shared" si="1"/>
        <v>0.0655177</v>
      </c>
      <c r="G7521" s="4">
        <f t="shared" si="2"/>
        <v>1.322962568</v>
      </c>
    </row>
    <row r="7522">
      <c r="A7522" s="1">
        <v>75.169875383377</v>
      </c>
      <c r="B7522" s="1">
        <v>109.20579</v>
      </c>
      <c r="C7522" s="1">
        <v>0.58969927</v>
      </c>
      <c r="D7522" s="1">
        <v>-0.44131112</v>
      </c>
      <c r="E7522" s="1">
        <v>1.3482194</v>
      </c>
      <c r="F7522" s="4">
        <f t="shared" si="1"/>
        <v>0.06552214111</v>
      </c>
      <c r="G7522" s="4">
        <f t="shared" si="2"/>
        <v>1.322821457</v>
      </c>
    </row>
    <row r="7523">
      <c r="A7523" s="1">
        <v>75.17999958992</v>
      </c>
      <c r="B7523" s="1">
        <v>109.21912</v>
      </c>
      <c r="C7523" s="1">
        <v>0.58997923</v>
      </c>
      <c r="D7523" s="1">
        <v>-0.26429835</v>
      </c>
      <c r="E7523" s="1">
        <v>1.3483839</v>
      </c>
      <c r="F7523" s="4">
        <f t="shared" si="1"/>
        <v>0.06555324778</v>
      </c>
      <c r="G7523" s="4">
        <f t="shared" si="2"/>
        <v>1.322986025</v>
      </c>
    </row>
    <row r="7524">
      <c r="A7524" s="1">
        <v>75.1900017261505</v>
      </c>
      <c r="B7524" s="1">
        <v>109.34484</v>
      </c>
      <c r="C7524" s="1">
        <v>0.5902458</v>
      </c>
      <c r="D7524" s="1">
        <v>-0.033571385</v>
      </c>
      <c r="E7524" s="1">
        <v>1.3499361</v>
      </c>
      <c r="F7524" s="4">
        <f t="shared" si="1"/>
        <v>0.06558286667</v>
      </c>
      <c r="G7524" s="4">
        <f t="shared" si="2"/>
        <v>1.324538123</v>
      </c>
    </row>
    <row r="7525">
      <c r="A7525" s="1">
        <v>75.1999962329864</v>
      </c>
      <c r="B7525" s="1">
        <v>109.53151</v>
      </c>
      <c r="C7525" s="1">
        <v>0.5902325</v>
      </c>
      <c r="D7525" s="1">
        <v>-0.13489594</v>
      </c>
      <c r="E7525" s="1">
        <v>1.3522407</v>
      </c>
      <c r="F7525" s="4">
        <f t="shared" si="1"/>
        <v>0.06558138889</v>
      </c>
      <c r="G7525" s="4">
        <f t="shared" si="2"/>
        <v>1.326842691</v>
      </c>
    </row>
    <row r="7526">
      <c r="A7526" s="1">
        <v>75.2098762989044</v>
      </c>
      <c r="B7526" s="1">
        <v>109.501045</v>
      </c>
      <c r="C7526" s="1">
        <v>0.5902058</v>
      </c>
      <c r="D7526" s="1">
        <v>-0.2508698</v>
      </c>
      <c r="E7526" s="1">
        <v>1.3518646</v>
      </c>
      <c r="F7526" s="4">
        <f t="shared" si="1"/>
        <v>0.06557842222</v>
      </c>
      <c r="G7526" s="4">
        <f t="shared" si="2"/>
        <v>1.32646658</v>
      </c>
    </row>
    <row r="7527">
      <c r="A7527" s="1">
        <v>75.2200005054473</v>
      </c>
      <c r="B7527" s="1">
        <v>109.45722</v>
      </c>
      <c r="C7527" s="1">
        <v>0.59021914</v>
      </c>
      <c r="D7527" s="1">
        <v>-0.30946714</v>
      </c>
      <c r="E7527" s="1">
        <v>1.3513236</v>
      </c>
      <c r="F7527" s="4">
        <f t="shared" si="1"/>
        <v>0.06557990444</v>
      </c>
      <c r="G7527" s="4">
        <f t="shared" si="2"/>
        <v>1.325925531</v>
      </c>
    </row>
    <row r="7528">
      <c r="A7528" s="1">
        <v>75.2300026416778</v>
      </c>
      <c r="B7528" s="1">
        <v>109.43628</v>
      </c>
      <c r="C7528" s="1">
        <v>0.59021914</v>
      </c>
      <c r="D7528" s="1">
        <v>-0.39736313</v>
      </c>
      <c r="E7528" s="1">
        <v>1.351065</v>
      </c>
      <c r="F7528" s="4">
        <f t="shared" si="1"/>
        <v>0.06557990444</v>
      </c>
      <c r="G7528" s="4">
        <f t="shared" si="2"/>
        <v>1.325667012</v>
      </c>
    </row>
    <row r="7529">
      <c r="A7529" s="1">
        <v>75.2399971485138</v>
      </c>
      <c r="B7529" s="1">
        <v>109.32389</v>
      </c>
      <c r="C7529" s="1">
        <v>0.5902458</v>
      </c>
      <c r="D7529" s="1">
        <v>-0.45596045</v>
      </c>
      <c r="E7529" s="1">
        <v>1.3496774</v>
      </c>
      <c r="F7529" s="4">
        <f t="shared" si="1"/>
        <v>0.06558286667</v>
      </c>
      <c r="G7529" s="4">
        <f t="shared" si="2"/>
        <v>1.324279481</v>
      </c>
    </row>
    <row r="7530">
      <c r="A7530" s="1">
        <v>75.2499992847442</v>
      </c>
      <c r="B7530" s="1">
        <v>109.35627</v>
      </c>
      <c r="C7530" s="1">
        <v>0.590659</v>
      </c>
      <c r="D7530" s="1">
        <v>-0.12757127</v>
      </c>
      <c r="E7530" s="1">
        <v>1.3500772</v>
      </c>
      <c r="F7530" s="4">
        <f t="shared" si="1"/>
        <v>0.06562877778</v>
      </c>
      <c r="G7530" s="4">
        <f t="shared" si="2"/>
        <v>1.324679235</v>
      </c>
    </row>
    <row r="7531">
      <c r="A7531" s="1">
        <v>75.2598717212677</v>
      </c>
      <c r="B7531" s="1">
        <v>109.514366</v>
      </c>
      <c r="C7531" s="1">
        <v>0.59095234</v>
      </c>
      <c r="D7531" s="1">
        <v>0.116584264</v>
      </c>
      <c r="E7531" s="1">
        <v>1.3520291</v>
      </c>
      <c r="F7531" s="4">
        <f t="shared" si="1"/>
        <v>0.06566137111</v>
      </c>
      <c r="G7531" s="4">
        <f t="shared" si="2"/>
        <v>1.326631037</v>
      </c>
    </row>
    <row r="7532">
      <c r="A7532" s="1">
        <v>75.2698738574981</v>
      </c>
      <c r="B7532" s="1">
        <v>109.69152</v>
      </c>
      <c r="C7532" s="1">
        <v>0.59095234</v>
      </c>
      <c r="D7532" s="1">
        <v>0.04089605</v>
      </c>
      <c r="E7532" s="1">
        <v>1.3542161</v>
      </c>
      <c r="F7532" s="4">
        <f t="shared" si="1"/>
        <v>0.06566137111</v>
      </c>
      <c r="G7532" s="4">
        <f t="shared" si="2"/>
        <v>1.328818123</v>
      </c>
    </row>
    <row r="7533">
      <c r="A7533" s="1">
        <v>75.2799980640411</v>
      </c>
      <c r="B7533" s="1">
        <v>109.70486</v>
      </c>
      <c r="C7533" s="1">
        <v>0.590939</v>
      </c>
      <c r="D7533" s="1">
        <v>-0.06164927</v>
      </c>
      <c r="E7533" s="1">
        <v>1.3543807</v>
      </c>
      <c r="F7533" s="4">
        <f t="shared" si="1"/>
        <v>0.06565988889</v>
      </c>
      <c r="G7533" s="4">
        <f t="shared" si="2"/>
        <v>1.328982815</v>
      </c>
    </row>
    <row r="7534">
      <c r="A7534" s="1">
        <v>75.2898781299591</v>
      </c>
      <c r="B7534" s="1">
        <v>109.636284</v>
      </c>
      <c r="C7534" s="1">
        <v>0.59095234</v>
      </c>
      <c r="D7534" s="1">
        <v>-0.13489594</v>
      </c>
      <c r="E7534" s="1">
        <v>1.3535342</v>
      </c>
      <c r="F7534" s="4">
        <f t="shared" si="1"/>
        <v>0.06566137111</v>
      </c>
      <c r="G7534" s="4">
        <f t="shared" si="2"/>
        <v>1.328136198</v>
      </c>
    </row>
    <row r="7535">
      <c r="A7535" s="1">
        <v>75.300002336502</v>
      </c>
      <c r="B7535" s="1">
        <v>109.642</v>
      </c>
      <c r="C7535" s="1">
        <v>0.590979</v>
      </c>
      <c r="D7535" s="1">
        <v>-0.18006471</v>
      </c>
      <c r="E7535" s="1">
        <v>1.3536048</v>
      </c>
      <c r="F7535" s="4">
        <f t="shared" si="1"/>
        <v>0.06566433333</v>
      </c>
      <c r="G7535" s="4">
        <f t="shared" si="2"/>
        <v>1.328206765</v>
      </c>
    </row>
    <row r="7536">
      <c r="A7536" s="1">
        <v>75.309996843338</v>
      </c>
      <c r="B7536" s="1">
        <v>109.57342</v>
      </c>
      <c r="C7536" s="1">
        <v>0.5910456</v>
      </c>
      <c r="D7536" s="1">
        <v>-0.19593482</v>
      </c>
      <c r="E7536" s="1">
        <v>1.352758</v>
      </c>
      <c r="F7536" s="4">
        <f t="shared" si="1"/>
        <v>0.06567173333</v>
      </c>
      <c r="G7536" s="4">
        <f t="shared" si="2"/>
        <v>1.327360099</v>
      </c>
    </row>
    <row r="7537">
      <c r="A7537" s="1">
        <v>75.3198769092559</v>
      </c>
      <c r="B7537" s="1">
        <v>109.563896</v>
      </c>
      <c r="C7537" s="1">
        <v>0.59115225</v>
      </c>
      <c r="D7537" s="1">
        <v>-0.17029849</v>
      </c>
      <c r="E7537" s="1">
        <v>1.3526405</v>
      </c>
      <c r="F7537" s="4">
        <f t="shared" si="1"/>
        <v>0.06568358333</v>
      </c>
      <c r="G7537" s="4">
        <f t="shared" si="2"/>
        <v>1.327242519</v>
      </c>
    </row>
    <row r="7538">
      <c r="A7538" s="1">
        <v>75.3298714160919</v>
      </c>
      <c r="B7538" s="1">
        <v>109.59056</v>
      </c>
      <c r="C7538" s="1">
        <v>0.59127223</v>
      </c>
      <c r="D7538" s="1">
        <v>-0.11780504</v>
      </c>
      <c r="E7538" s="1">
        <v>1.3529698</v>
      </c>
      <c r="F7538" s="4">
        <f t="shared" si="1"/>
        <v>0.06569691444</v>
      </c>
      <c r="G7538" s="4">
        <f t="shared" si="2"/>
        <v>1.327571704</v>
      </c>
    </row>
    <row r="7539">
      <c r="A7539" s="1">
        <v>75.3398735523223</v>
      </c>
      <c r="B7539" s="1">
        <v>109.57723</v>
      </c>
      <c r="C7539" s="1">
        <v>0.5913389</v>
      </c>
      <c r="D7539" s="1">
        <v>-0.13489594</v>
      </c>
      <c r="E7539" s="1">
        <v>1.3528053</v>
      </c>
      <c r="F7539" s="4">
        <f t="shared" si="1"/>
        <v>0.06570432222</v>
      </c>
      <c r="G7539" s="4">
        <f t="shared" si="2"/>
        <v>1.327407136</v>
      </c>
    </row>
    <row r="7540">
      <c r="A7540" s="1">
        <v>75.3499977588653</v>
      </c>
      <c r="B7540" s="1">
        <v>109.60961</v>
      </c>
      <c r="C7540" s="1">
        <v>0.5913655</v>
      </c>
      <c r="D7540" s="1">
        <v>-0.17884393</v>
      </c>
      <c r="E7540" s="1">
        <v>1.353205</v>
      </c>
      <c r="F7540" s="4">
        <f t="shared" si="1"/>
        <v>0.06570727778</v>
      </c>
      <c r="G7540" s="4">
        <f t="shared" si="2"/>
        <v>1.327806889</v>
      </c>
    </row>
    <row r="7541">
      <c r="A7541" s="1">
        <v>75.3598778247833</v>
      </c>
      <c r="B7541" s="1">
        <v>109.556274</v>
      </c>
      <c r="C7541" s="1">
        <v>0.5914055</v>
      </c>
      <c r="D7541" s="1">
        <v>-0.22279193</v>
      </c>
      <c r="E7541" s="1">
        <v>1.3525465</v>
      </c>
      <c r="F7541" s="4">
        <f t="shared" si="1"/>
        <v>0.06571172222</v>
      </c>
      <c r="G7541" s="4">
        <f t="shared" si="2"/>
        <v>1.32714842</v>
      </c>
    </row>
    <row r="7542">
      <c r="A7542" s="1">
        <v>75.3700020313263</v>
      </c>
      <c r="B7542" s="1">
        <v>109.556274</v>
      </c>
      <c r="C7542" s="1">
        <v>0.59147215</v>
      </c>
      <c r="D7542" s="1">
        <v>-0.23866203</v>
      </c>
      <c r="E7542" s="1">
        <v>1.3525465</v>
      </c>
      <c r="F7542" s="4">
        <f t="shared" si="1"/>
        <v>0.06571912778</v>
      </c>
      <c r="G7542" s="4">
        <f t="shared" si="2"/>
        <v>1.32714842</v>
      </c>
    </row>
    <row r="7543">
      <c r="A7543" s="1">
        <v>75.3798744678497</v>
      </c>
      <c r="B7543" s="1">
        <v>109.544846</v>
      </c>
      <c r="C7543" s="1">
        <v>0.59153885</v>
      </c>
      <c r="D7543" s="1">
        <v>-0.24110359</v>
      </c>
      <c r="E7543" s="1">
        <v>1.3524053</v>
      </c>
      <c r="F7543" s="4">
        <f t="shared" si="1"/>
        <v>0.06572653889</v>
      </c>
      <c r="G7543" s="4">
        <f t="shared" si="2"/>
        <v>1.327007333</v>
      </c>
    </row>
    <row r="7544">
      <c r="A7544" s="1">
        <v>75.3898766040802</v>
      </c>
      <c r="B7544" s="1">
        <v>109.50865</v>
      </c>
      <c r="C7544" s="1">
        <v>0.5916055</v>
      </c>
      <c r="D7544" s="1">
        <v>-0.25697368</v>
      </c>
      <c r="E7544" s="1">
        <v>1.3519585</v>
      </c>
      <c r="F7544" s="4">
        <f t="shared" si="1"/>
        <v>0.06573394444</v>
      </c>
      <c r="G7544" s="4">
        <f t="shared" si="2"/>
        <v>1.326560469</v>
      </c>
    </row>
    <row r="7545">
      <c r="A7545" s="1">
        <v>75.4000008106231</v>
      </c>
      <c r="B7545" s="1">
        <v>109.55056</v>
      </c>
      <c r="C7545" s="1">
        <v>0.5916455</v>
      </c>
      <c r="D7545" s="1">
        <v>-0.30214247</v>
      </c>
      <c r="E7545" s="1">
        <v>1.3524759</v>
      </c>
      <c r="F7545" s="4">
        <f t="shared" si="1"/>
        <v>0.06573838889</v>
      </c>
      <c r="G7545" s="4">
        <f t="shared" si="2"/>
        <v>1.327077877</v>
      </c>
    </row>
    <row r="7546">
      <c r="A7546" s="1">
        <v>75.4098732471466</v>
      </c>
      <c r="B7546" s="1">
        <v>109.50865</v>
      </c>
      <c r="C7546" s="1">
        <v>0.5916721</v>
      </c>
      <c r="D7546" s="1">
        <v>-0.34731123</v>
      </c>
      <c r="E7546" s="1">
        <v>1.3519585</v>
      </c>
      <c r="F7546" s="4">
        <f t="shared" si="1"/>
        <v>0.06574134444</v>
      </c>
      <c r="G7546" s="4">
        <f t="shared" si="2"/>
        <v>1.326560469</v>
      </c>
    </row>
    <row r="7547">
      <c r="A7547" s="1">
        <v>75.419875383377</v>
      </c>
      <c r="B7547" s="1">
        <v>109.4839</v>
      </c>
      <c r="C7547" s="1">
        <v>0.5917121</v>
      </c>
      <c r="D7547" s="1">
        <v>-0.39248002</v>
      </c>
      <c r="E7547" s="1">
        <v>1.351653</v>
      </c>
      <c r="F7547" s="4">
        <f t="shared" si="1"/>
        <v>0.06574578889</v>
      </c>
      <c r="G7547" s="4">
        <f t="shared" si="2"/>
        <v>1.326254914</v>
      </c>
    </row>
    <row r="7548">
      <c r="A7548" s="1">
        <v>75.42999958992</v>
      </c>
      <c r="B7548" s="1">
        <v>109.470566</v>
      </c>
      <c r="C7548" s="1">
        <v>0.5917521</v>
      </c>
      <c r="D7548" s="1">
        <v>-0.42299944</v>
      </c>
      <c r="E7548" s="1">
        <v>1.3514882</v>
      </c>
      <c r="F7548" s="4">
        <f t="shared" si="1"/>
        <v>0.06575023333</v>
      </c>
      <c r="G7548" s="4">
        <f t="shared" si="2"/>
        <v>1.326090296</v>
      </c>
    </row>
    <row r="7549">
      <c r="A7549" s="1">
        <v>75.4400017261505</v>
      </c>
      <c r="B7549" s="1">
        <v>109.40389</v>
      </c>
      <c r="C7549" s="1">
        <v>0.59181875</v>
      </c>
      <c r="D7549" s="1">
        <v>-0.45473966</v>
      </c>
      <c r="E7549" s="1">
        <v>1.3506651</v>
      </c>
      <c r="F7549" s="4">
        <f t="shared" si="1"/>
        <v>0.06575763889</v>
      </c>
      <c r="G7549" s="4">
        <f t="shared" si="2"/>
        <v>1.325267136</v>
      </c>
    </row>
    <row r="7550">
      <c r="A7550" s="1">
        <v>75.4498741626739</v>
      </c>
      <c r="B7550" s="1">
        <v>109.45914</v>
      </c>
      <c r="C7550" s="1">
        <v>0.5921253</v>
      </c>
      <c r="D7550" s="1">
        <v>-0.2240127</v>
      </c>
      <c r="E7550" s="1">
        <v>1.3513471</v>
      </c>
      <c r="F7550" s="4">
        <f t="shared" si="1"/>
        <v>0.0657917</v>
      </c>
      <c r="G7550" s="4">
        <f t="shared" si="2"/>
        <v>1.325949235</v>
      </c>
    </row>
    <row r="7551">
      <c r="A7551" s="1">
        <v>75.4598762989044</v>
      </c>
      <c r="B7551" s="1">
        <v>109.57152</v>
      </c>
      <c r="C7551" s="1">
        <v>0.59239197</v>
      </c>
      <c r="D7551" s="1">
        <v>-0.006714277</v>
      </c>
      <c r="E7551" s="1">
        <v>1.3527346</v>
      </c>
      <c r="F7551" s="4">
        <f t="shared" si="1"/>
        <v>0.06582133</v>
      </c>
      <c r="G7551" s="4">
        <f t="shared" si="2"/>
        <v>1.327336642</v>
      </c>
    </row>
    <row r="7552">
      <c r="A7552" s="1">
        <v>75.4700005054473</v>
      </c>
      <c r="B7552" s="1">
        <v>109.71248</v>
      </c>
      <c r="C7552" s="1">
        <v>0.5923653</v>
      </c>
      <c r="D7552" s="1">
        <v>-0.10681804</v>
      </c>
      <c r="E7552" s="1">
        <v>1.3544748</v>
      </c>
      <c r="F7552" s="4">
        <f t="shared" si="1"/>
        <v>0.06581836667</v>
      </c>
      <c r="G7552" s="4">
        <f t="shared" si="2"/>
        <v>1.329076889</v>
      </c>
    </row>
    <row r="7553">
      <c r="A7553" s="1">
        <v>75.4798729419708</v>
      </c>
      <c r="B7553" s="1">
        <v>109.722</v>
      </c>
      <c r="C7553" s="1">
        <v>0.592352</v>
      </c>
      <c r="D7553" s="1">
        <v>-0.22157115</v>
      </c>
      <c r="E7553" s="1">
        <v>1.3545924</v>
      </c>
      <c r="F7553" s="4">
        <f t="shared" si="1"/>
        <v>0.06581688889</v>
      </c>
      <c r="G7553" s="4">
        <f t="shared" si="2"/>
        <v>1.32919442</v>
      </c>
    </row>
    <row r="7554">
      <c r="A7554" s="1">
        <v>75.4899971485138</v>
      </c>
      <c r="B7554" s="1">
        <v>109.68962</v>
      </c>
      <c r="C7554" s="1">
        <v>0.5923653</v>
      </c>
      <c r="D7554" s="1">
        <v>-0.28016847</v>
      </c>
      <c r="E7554" s="1">
        <v>1.3541927</v>
      </c>
      <c r="F7554" s="4">
        <f t="shared" si="1"/>
        <v>0.06581836667</v>
      </c>
      <c r="G7554" s="4">
        <f t="shared" si="2"/>
        <v>1.328794667</v>
      </c>
    </row>
    <row r="7555">
      <c r="A7555" s="1">
        <v>75.4999992847442</v>
      </c>
      <c r="B7555" s="1">
        <v>109.68009</v>
      </c>
      <c r="C7555" s="1">
        <v>0.5923786</v>
      </c>
      <c r="D7555" s="1">
        <v>-0.3546359</v>
      </c>
      <c r="E7555" s="1">
        <v>1.354075</v>
      </c>
      <c r="F7555" s="4">
        <f t="shared" si="1"/>
        <v>0.06581984444</v>
      </c>
      <c r="G7555" s="4">
        <f t="shared" si="2"/>
        <v>1.328677012</v>
      </c>
    </row>
    <row r="7556">
      <c r="A7556" s="1">
        <v>75.5098717212677</v>
      </c>
      <c r="B7556" s="1">
        <v>109.59247</v>
      </c>
      <c r="C7556" s="1">
        <v>0.5924186</v>
      </c>
      <c r="D7556" s="1">
        <v>-0.3863761</v>
      </c>
      <c r="E7556" s="1">
        <v>1.3529932</v>
      </c>
      <c r="F7556" s="4">
        <f t="shared" si="1"/>
        <v>0.06582428889</v>
      </c>
      <c r="G7556" s="4">
        <f t="shared" si="2"/>
        <v>1.327595284</v>
      </c>
    </row>
    <row r="7557">
      <c r="A7557" s="1">
        <v>75.5200035572052</v>
      </c>
      <c r="B7557" s="1">
        <v>109.563896</v>
      </c>
      <c r="C7557" s="1">
        <v>0.5924986</v>
      </c>
      <c r="D7557" s="1">
        <v>-0.40224624</v>
      </c>
      <c r="E7557" s="1">
        <v>1.3526405</v>
      </c>
      <c r="F7557" s="4">
        <f t="shared" si="1"/>
        <v>0.06583317778</v>
      </c>
      <c r="G7557" s="4">
        <f t="shared" si="2"/>
        <v>1.327242519</v>
      </c>
    </row>
    <row r="7558">
      <c r="A7558" s="1">
        <v>75.5299980640411</v>
      </c>
      <c r="B7558" s="1">
        <v>109.56199</v>
      </c>
      <c r="C7558" s="1">
        <v>0.5926319</v>
      </c>
      <c r="D7558" s="1">
        <v>-0.34853202</v>
      </c>
      <c r="E7558" s="1">
        <v>1.352617</v>
      </c>
      <c r="F7558" s="4">
        <f t="shared" si="1"/>
        <v>0.06584798889</v>
      </c>
      <c r="G7558" s="4">
        <f t="shared" si="2"/>
        <v>1.327218988</v>
      </c>
    </row>
    <row r="7559">
      <c r="A7559" s="1">
        <v>75.5398781299591</v>
      </c>
      <c r="B7559" s="1">
        <v>109.56961</v>
      </c>
      <c r="C7559" s="1">
        <v>0.5927785</v>
      </c>
      <c r="D7559" s="1">
        <v>-0.25453213</v>
      </c>
      <c r="E7559" s="1">
        <v>1.3527111</v>
      </c>
      <c r="F7559" s="4">
        <f t="shared" si="1"/>
        <v>0.06586427778</v>
      </c>
      <c r="G7559" s="4">
        <f t="shared" si="2"/>
        <v>1.327313062</v>
      </c>
    </row>
    <row r="7560">
      <c r="A7560" s="1">
        <v>75.549872636795</v>
      </c>
      <c r="B7560" s="1">
        <v>109.66295</v>
      </c>
      <c r="C7560" s="1">
        <v>0.59291184</v>
      </c>
      <c r="D7560" s="1">
        <v>-0.20325948</v>
      </c>
      <c r="E7560" s="1">
        <v>1.3538634</v>
      </c>
      <c r="F7560" s="4">
        <f t="shared" si="1"/>
        <v>0.06587909333</v>
      </c>
      <c r="G7560" s="4">
        <f t="shared" si="2"/>
        <v>1.328465407</v>
      </c>
    </row>
    <row r="7561">
      <c r="A7561" s="1">
        <v>75.5598747730255</v>
      </c>
      <c r="B7561" s="1">
        <v>109.68771</v>
      </c>
      <c r="C7561" s="1">
        <v>0.59299177</v>
      </c>
      <c r="D7561" s="1">
        <v>-0.20448026</v>
      </c>
      <c r="E7561" s="1">
        <v>1.3541691</v>
      </c>
      <c r="F7561" s="4">
        <f t="shared" si="1"/>
        <v>0.06588797444</v>
      </c>
      <c r="G7561" s="4">
        <f t="shared" si="2"/>
        <v>1.328771086</v>
      </c>
    </row>
    <row r="7562">
      <c r="A7562" s="1">
        <v>75.5699989795684</v>
      </c>
      <c r="B7562" s="1">
        <v>109.725815</v>
      </c>
      <c r="C7562" s="1">
        <v>0.5930185</v>
      </c>
      <c r="D7562" s="1">
        <v>-0.24964903</v>
      </c>
      <c r="E7562" s="1">
        <v>1.3546395</v>
      </c>
      <c r="F7562" s="4">
        <f t="shared" si="1"/>
        <v>0.06589094444</v>
      </c>
      <c r="G7562" s="4">
        <f t="shared" si="2"/>
        <v>1.329241519</v>
      </c>
    </row>
    <row r="7563">
      <c r="A7563" s="1">
        <v>75.5798714160919</v>
      </c>
      <c r="B7563" s="1">
        <v>109.727715</v>
      </c>
      <c r="C7563" s="1">
        <v>0.5930185</v>
      </c>
      <c r="D7563" s="1">
        <v>-0.337545</v>
      </c>
      <c r="E7563" s="1">
        <v>1.3546629</v>
      </c>
      <c r="F7563" s="4">
        <f t="shared" si="1"/>
        <v>0.06589094444</v>
      </c>
      <c r="G7563" s="4">
        <f t="shared" si="2"/>
        <v>1.329264975</v>
      </c>
    </row>
    <row r="7564">
      <c r="A7564" s="1">
        <v>75.5900032520294</v>
      </c>
      <c r="B7564" s="1">
        <v>109.64961</v>
      </c>
      <c r="C7564" s="1">
        <v>0.59305847</v>
      </c>
      <c r="D7564" s="1">
        <v>-0.36928523</v>
      </c>
      <c r="E7564" s="1">
        <v>1.3536987</v>
      </c>
      <c r="F7564" s="4">
        <f t="shared" si="1"/>
        <v>0.06589538556</v>
      </c>
      <c r="G7564" s="4">
        <f t="shared" si="2"/>
        <v>1.328300716</v>
      </c>
    </row>
    <row r="7565">
      <c r="A7565" s="1">
        <v>75.5998756885528</v>
      </c>
      <c r="B7565" s="1">
        <v>109.657234</v>
      </c>
      <c r="C7565" s="1">
        <v>0.5931384</v>
      </c>
      <c r="D7565" s="1">
        <v>-0.3875969</v>
      </c>
      <c r="E7565" s="1">
        <v>1.3537928</v>
      </c>
      <c r="F7565" s="4">
        <f t="shared" si="1"/>
        <v>0.06590426667</v>
      </c>
      <c r="G7565" s="4">
        <f t="shared" si="2"/>
        <v>1.32839484</v>
      </c>
    </row>
    <row r="7566">
      <c r="A7566" s="1">
        <v>75.6098778247833</v>
      </c>
      <c r="B7566" s="1">
        <v>109.62104</v>
      </c>
      <c r="C7566" s="1">
        <v>0.5932184</v>
      </c>
      <c r="D7566" s="1">
        <v>-0.37783068</v>
      </c>
      <c r="E7566" s="1">
        <v>1.353346</v>
      </c>
      <c r="F7566" s="4">
        <f t="shared" si="1"/>
        <v>0.06591315556</v>
      </c>
      <c r="G7566" s="4">
        <f t="shared" si="2"/>
        <v>1.327948</v>
      </c>
    </row>
    <row r="7567">
      <c r="A7567" s="1">
        <v>75.6198723316192</v>
      </c>
      <c r="B7567" s="1">
        <v>109.60771</v>
      </c>
      <c r="C7567" s="1">
        <v>0.593285</v>
      </c>
      <c r="D7567" s="1">
        <v>-0.37783068</v>
      </c>
      <c r="E7567" s="1">
        <v>1.3531815</v>
      </c>
      <c r="F7567" s="4">
        <f t="shared" si="1"/>
        <v>0.06592055556</v>
      </c>
      <c r="G7567" s="4">
        <f t="shared" si="2"/>
        <v>1.327783432</v>
      </c>
    </row>
    <row r="7568">
      <c r="A7568" s="1">
        <v>75.6299965381622</v>
      </c>
      <c r="B7568" s="1">
        <v>109.636284</v>
      </c>
      <c r="C7568" s="1">
        <v>0.5933384</v>
      </c>
      <c r="D7568" s="1">
        <v>-0.42299944</v>
      </c>
      <c r="E7568" s="1">
        <v>1.3535342</v>
      </c>
      <c r="F7568" s="4">
        <f t="shared" si="1"/>
        <v>0.06592648889</v>
      </c>
      <c r="G7568" s="4">
        <f t="shared" si="2"/>
        <v>1.328136198</v>
      </c>
    </row>
    <row r="7569">
      <c r="A7569" s="1">
        <v>75.6399986743927</v>
      </c>
      <c r="B7569" s="1">
        <v>109.586754</v>
      </c>
      <c r="C7569" s="1">
        <v>0.59339166</v>
      </c>
      <c r="D7569" s="1">
        <v>-0.4522981</v>
      </c>
      <c r="E7569" s="1">
        <v>1.3529227</v>
      </c>
      <c r="F7569" s="4">
        <f t="shared" si="1"/>
        <v>0.06593240667</v>
      </c>
      <c r="G7569" s="4">
        <f t="shared" si="2"/>
        <v>1.327524716</v>
      </c>
    </row>
    <row r="7570">
      <c r="A7570" s="1">
        <v>75.6500008106231</v>
      </c>
      <c r="B7570" s="1">
        <v>109.66676</v>
      </c>
      <c r="C7570" s="1">
        <v>0.5937383</v>
      </c>
      <c r="D7570" s="1">
        <v>-0.15198682</v>
      </c>
      <c r="E7570" s="1">
        <v>1.3539104</v>
      </c>
      <c r="F7570" s="4">
        <f t="shared" si="1"/>
        <v>0.06597092222</v>
      </c>
      <c r="G7570" s="4">
        <f t="shared" si="2"/>
        <v>1.328512444</v>
      </c>
    </row>
    <row r="7571">
      <c r="A7571" s="1">
        <v>75.6600029468536</v>
      </c>
      <c r="B7571" s="1">
        <v>109.77343</v>
      </c>
      <c r="C7571" s="1">
        <v>0.59384495</v>
      </c>
      <c r="D7571" s="1">
        <v>-0.11414271</v>
      </c>
      <c r="E7571" s="1">
        <v>1.3552274</v>
      </c>
      <c r="F7571" s="4">
        <f t="shared" si="1"/>
        <v>0.06598277222</v>
      </c>
      <c r="G7571" s="4">
        <f t="shared" si="2"/>
        <v>1.329829358</v>
      </c>
    </row>
    <row r="7572">
      <c r="A7572" s="1">
        <v>75.6699974536895</v>
      </c>
      <c r="B7572" s="1">
        <v>109.85344</v>
      </c>
      <c r="C7572" s="1">
        <v>0.5937783</v>
      </c>
      <c r="D7572" s="1">
        <v>-0.27162302</v>
      </c>
      <c r="E7572" s="1">
        <v>1.3562151</v>
      </c>
      <c r="F7572" s="4">
        <f t="shared" si="1"/>
        <v>0.06597536667</v>
      </c>
      <c r="G7572" s="4">
        <f t="shared" si="2"/>
        <v>1.330817136</v>
      </c>
    </row>
    <row r="7573">
      <c r="A7573" s="1">
        <v>75.67999958992</v>
      </c>
      <c r="B7573" s="1">
        <v>109.828674</v>
      </c>
      <c r="C7573" s="1">
        <v>0.59376496</v>
      </c>
      <c r="D7573" s="1">
        <v>-0.37172678</v>
      </c>
      <c r="E7573" s="1">
        <v>1.3559093</v>
      </c>
      <c r="F7573" s="4">
        <f t="shared" si="1"/>
        <v>0.06597388444</v>
      </c>
      <c r="G7573" s="4">
        <f t="shared" si="2"/>
        <v>1.330511383</v>
      </c>
    </row>
    <row r="7574">
      <c r="A7574" s="1">
        <v>75.6898720264434</v>
      </c>
      <c r="B7574" s="1">
        <v>109.71057</v>
      </c>
      <c r="C7574" s="1">
        <v>0.59376496</v>
      </c>
      <c r="D7574" s="1">
        <v>-0.45962277</v>
      </c>
      <c r="E7574" s="1">
        <v>1.3544513</v>
      </c>
      <c r="F7574" s="4">
        <f t="shared" si="1"/>
        <v>0.06597388444</v>
      </c>
      <c r="G7574" s="4">
        <f t="shared" si="2"/>
        <v>1.329053309</v>
      </c>
    </row>
    <row r="7575">
      <c r="A7575" s="1">
        <v>75.6998741626739</v>
      </c>
      <c r="B7575" s="1">
        <v>109.70295</v>
      </c>
      <c r="C7575" s="1">
        <v>0.59393823</v>
      </c>
      <c r="D7575" s="1">
        <v>-0.35219434</v>
      </c>
      <c r="E7575" s="1">
        <v>1.3543572</v>
      </c>
      <c r="F7575" s="4">
        <f t="shared" si="1"/>
        <v>0.06599313667</v>
      </c>
      <c r="G7575" s="4">
        <f t="shared" si="2"/>
        <v>1.328959235</v>
      </c>
    </row>
    <row r="7576">
      <c r="A7576" s="1">
        <v>75.7099983692169</v>
      </c>
      <c r="B7576" s="1">
        <v>109.7601</v>
      </c>
      <c r="C7576" s="1">
        <v>0.5943248</v>
      </c>
      <c r="D7576" s="1">
        <v>-0.05188305</v>
      </c>
      <c r="E7576" s="1">
        <v>1.3550627</v>
      </c>
      <c r="F7576" s="4">
        <f t="shared" si="1"/>
        <v>0.06603608889</v>
      </c>
      <c r="G7576" s="4">
        <f t="shared" si="2"/>
        <v>1.32966479</v>
      </c>
    </row>
    <row r="7577">
      <c r="A7577" s="1">
        <v>75.7200005054473</v>
      </c>
      <c r="B7577" s="1">
        <v>109.9163</v>
      </c>
      <c r="C7577" s="1">
        <v>0.5943648</v>
      </c>
      <c r="D7577" s="1">
        <v>-0.08362327</v>
      </c>
      <c r="E7577" s="1">
        <v>1.356991</v>
      </c>
      <c r="F7577" s="4">
        <f t="shared" si="1"/>
        <v>0.06604053333</v>
      </c>
      <c r="G7577" s="4">
        <f t="shared" si="2"/>
        <v>1.331593185</v>
      </c>
    </row>
    <row r="7578">
      <c r="A7578" s="1">
        <v>75.7300026416778</v>
      </c>
      <c r="B7578" s="1">
        <v>109.97726</v>
      </c>
      <c r="C7578" s="1">
        <v>0.5943381</v>
      </c>
      <c r="D7578" s="1">
        <v>-0.18494782</v>
      </c>
      <c r="E7578" s="1">
        <v>1.3577436</v>
      </c>
      <c r="F7578" s="4">
        <f t="shared" si="1"/>
        <v>0.06603756667</v>
      </c>
      <c r="G7578" s="4">
        <f t="shared" si="2"/>
        <v>1.332345778</v>
      </c>
    </row>
    <row r="7579">
      <c r="A7579" s="1">
        <v>75.7398750782013</v>
      </c>
      <c r="B7579" s="1">
        <v>109.90487</v>
      </c>
      <c r="C7579" s="1">
        <v>0.5943515</v>
      </c>
      <c r="D7579" s="1">
        <v>-0.25819448</v>
      </c>
      <c r="E7579" s="1">
        <v>1.35685</v>
      </c>
      <c r="F7579" s="4">
        <f t="shared" si="1"/>
        <v>0.06603905556</v>
      </c>
      <c r="G7579" s="4">
        <f t="shared" si="2"/>
        <v>1.331452074</v>
      </c>
    </row>
    <row r="7580">
      <c r="A7580" s="1">
        <v>75.7498772144317</v>
      </c>
      <c r="B7580" s="1">
        <v>109.88963</v>
      </c>
      <c r="C7580" s="1">
        <v>0.5943515</v>
      </c>
      <c r="D7580" s="1">
        <v>-0.33144113</v>
      </c>
      <c r="E7580" s="1">
        <v>1.356662</v>
      </c>
      <c r="F7580" s="4">
        <f t="shared" si="1"/>
        <v>0.06603905556</v>
      </c>
      <c r="G7580" s="4">
        <f t="shared" si="2"/>
        <v>1.331263926</v>
      </c>
    </row>
    <row r="7581">
      <c r="A7581" s="1">
        <v>75.7600014209747</v>
      </c>
      <c r="B7581" s="1">
        <v>109.798195</v>
      </c>
      <c r="C7581" s="1">
        <v>0.5943781</v>
      </c>
      <c r="D7581" s="1">
        <v>-0.39125922</v>
      </c>
      <c r="E7581" s="1">
        <v>1.3555331</v>
      </c>
      <c r="F7581" s="4">
        <f t="shared" si="1"/>
        <v>0.06604201111</v>
      </c>
      <c r="G7581" s="4">
        <f t="shared" si="2"/>
        <v>1.330135099</v>
      </c>
    </row>
    <row r="7582">
      <c r="A7582" s="1">
        <v>75.7698738574981</v>
      </c>
      <c r="B7582" s="1">
        <v>109.75248</v>
      </c>
      <c r="C7582" s="1">
        <v>0.5944048</v>
      </c>
      <c r="D7582" s="1">
        <v>-0.44985655</v>
      </c>
      <c r="E7582" s="1">
        <v>1.3549687</v>
      </c>
      <c r="F7582" s="4">
        <f t="shared" si="1"/>
        <v>0.06604497778</v>
      </c>
      <c r="G7582" s="4">
        <f t="shared" si="2"/>
        <v>1.329570716</v>
      </c>
    </row>
    <row r="7583">
      <c r="A7583" s="1">
        <v>75.7798759937286</v>
      </c>
      <c r="B7583" s="1">
        <v>109.71438</v>
      </c>
      <c r="C7583" s="1">
        <v>0.59448475</v>
      </c>
      <c r="D7583" s="1">
        <v>-0.44009033</v>
      </c>
      <c r="E7583" s="1">
        <v>1.3544983</v>
      </c>
      <c r="F7583" s="4">
        <f t="shared" si="1"/>
        <v>0.06605386111</v>
      </c>
      <c r="G7583" s="4">
        <f t="shared" si="2"/>
        <v>1.329100346</v>
      </c>
    </row>
    <row r="7584">
      <c r="A7584" s="1">
        <v>75.7898781299591</v>
      </c>
      <c r="B7584" s="1">
        <v>109.67438</v>
      </c>
      <c r="C7584" s="1">
        <v>0.5946181</v>
      </c>
      <c r="D7584" s="1">
        <v>-0.3863761</v>
      </c>
      <c r="E7584" s="1">
        <v>1.3540045</v>
      </c>
      <c r="F7584" s="4">
        <f t="shared" si="1"/>
        <v>0.06606867778</v>
      </c>
      <c r="G7584" s="4">
        <f t="shared" si="2"/>
        <v>1.328606519</v>
      </c>
    </row>
    <row r="7585">
      <c r="A7585" s="1">
        <v>75.799872636795</v>
      </c>
      <c r="B7585" s="1">
        <v>109.74105</v>
      </c>
      <c r="C7585" s="1">
        <v>0.5948047</v>
      </c>
      <c r="D7585" s="1">
        <v>-0.27894768</v>
      </c>
      <c r="E7585" s="1">
        <v>1.3548275</v>
      </c>
      <c r="F7585" s="4">
        <f t="shared" si="1"/>
        <v>0.06608941111</v>
      </c>
      <c r="G7585" s="4">
        <f t="shared" si="2"/>
        <v>1.329429605</v>
      </c>
    </row>
    <row r="7586">
      <c r="A7586" s="1">
        <v>75.809996843338</v>
      </c>
      <c r="B7586" s="1">
        <v>109.817245</v>
      </c>
      <c r="C7586" s="1">
        <v>0.5949913</v>
      </c>
      <c r="D7586" s="1">
        <v>-0.15809071</v>
      </c>
      <c r="E7586" s="1">
        <v>1.3557682</v>
      </c>
      <c r="F7586" s="4">
        <f t="shared" si="1"/>
        <v>0.06611014444</v>
      </c>
      <c r="G7586" s="4">
        <f t="shared" si="2"/>
        <v>1.330370284</v>
      </c>
    </row>
    <row r="7587">
      <c r="A7587" s="1">
        <v>75.8199989795684</v>
      </c>
      <c r="B7587" s="1">
        <v>109.948685</v>
      </c>
      <c r="C7587" s="1">
        <v>0.5950713</v>
      </c>
      <c r="D7587" s="1">
        <v>-0.16297382</v>
      </c>
      <c r="E7587" s="1">
        <v>1.3573909</v>
      </c>
      <c r="F7587" s="4">
        <f t="shared" si="1"/>
        <v>0.06611903333</v>
      </c>
      <c r="G7587" s="4">
        <f t="shared" si="2"/>
        <v>1.331993</v>
      </c>
    </row>
    <row r="7588">
      <c r="A7588" s="1">
        <v>75.8298714160919</v>
      </c>
      <c r="B7588" s="1">
        <v>109.967735</v>
      </c>
      <c r="C7588" s="1">
        <v>0.5950713</v>
      </c>
      <c r="D7588" s="1">
        <v>-0.2508698</v>
      </c>
      <c r="E7588" s="1">
        <v>1.3576261</v>
      </c>
      <c r="F7588" s="4">
        <f t="shared" si="1"/>
        <v>0.06611903333</v>
      </c>
      <c r="G7588" s="4">
        <f t="shared" si="2"/>
        <v>1.332228185</v>
      </c>
    </row>
    <row r="7589">
      <c r="A7589" s="1">
        <v>75.8398735523223</v>
      </c>
      <c r="B7589" s="1">
        <v>109.91058</v>
      </c>
      <c r="C7589" s="1">
        <v>0.5950713</v>
      </c>
      <c r="D7589" s="1">
        <v>-0.32411647</v>
      </c>
      <c r="E7589" s="1">
        <v>1.3569206</v>
      </c>
      <c r="F7589" s="4">
        <f t="shared" si="1"/>
        <v>0.06611903333</v>
      </c>
      <c r="G7589" s="4">
        <f t="shared" si="2"/>
        <v>1.331522568</v>
      </c>
    </row>
    <row r="7590">
      <c r="A7590" s="1">
        <v>75.8498756885528</v>
      </c>
      <c r="B7590" s="1">
        <v>109.89154</v>
      </c>
      <c r="C7590" s="1">
        <v>0.5951113</v>
      </c>
      <c r="D7590" s="1">
        <v>-0.36928523</v>
      </c>
      <c r="E7590" s="1">
        <v>1.3566854</v>
      </c>
      <c r="F7590" s="4">
        <f t="shared" si="1"/>
        <v>0.06612347778</v>
      </c>
      <c r="G7590" s="4">
        <f t="shared" si="2"/>
        <v>1.331287506</v>
      </c>
    </row>
    <row r="7591">
      <c r="A7591" s="1">
        <v>75.8598778247833</v>
      </c>
      <c r="B7591" s="1">
        <v>109.81915</v>
      </c>
      <c r="C7591" s="1">
        <v>0.59517795</v>
      </c>
      <c r="D7591" s="1">
        <v>-0.37416834</v>
      </c>
      <c r="E7591" s="1">
        <v>1.3557918</v>
      </c>
      <c r="F7591" s="4">
        <f t="shared" si="1"/>
        <v>0.06613088333</v>
      </c>
      <c r="G7591" s="4">
        <f t="shared" si="2"/>
        <v>1.330393802</v>
      </c>
    </row>
    <row r="7592">
      <c r="A7592" s="1">
        <v>75.8698723316192</v>
      </c>
      <c r="B7592" s="1">
        <v>109.80962</v>
      </c>
      <c r="C7592" s="1">
        <v>0.59525794</v>
      </c>
      <c r="D7592" s="1">
        <v>-0.37783068</v>
      </c>
      <c r="E7592" s="1">
        <v>1.3556741</v>
      </c>
      <c r="F7592" s="4">
        <f t="shared" si="1"/>
        <v>0.06613977111</v>
      </c>
      <c r="G7592" s="4">
        <f t="shared" si="2"/>
        <v>1.330276148</v>
      </c>
    </row>
    <row r="7593">
      <c r="A7593" s="1">
        <v>75.8798744678497</v>
      </c>
      <c r="B7593" s="1">
        <v>109.81344</v>
      </c>
      <c r="C7593" s="1">
        <v>0.5953113</v>
      </c>
      <c r="D7593" s="1">
        <v>-0.41079167</v>
      </c>
      <c r="E7593" s="1">
        <v>1.3557214</v>
      </c>
      <c r="F7593" s="4">
        <f t="shared" si="1"/>
        <v>0.0661457</v>
      </c>
      <c r="G7593" s="4">
        <f t="shared" si="2"/>
        <v>1.330323309</v>
      </c>
    </row>
    <row r="7594">
      <c r="A7594" s="1">
        <v>75.8898766040802</v>
      </c>
      <c r="B7594" s="1">
        <v>109.76391</v>
      </c>
      <c r="C7594" s="1">
        <v>0.5953379</v>
      </c>
      <c r="D7594" s="1">
        <v>-0.45596045</v>
      </c>
      <c r="E7594" s="1">
        <v>1.3551098</v>
      </c>
      <c r="F7594" s="4">
        <f t="shared" si="1"/>
        <v>0.06614865556</v>
      </c>
      <c r="G7594" s="4">
        <f t="shared" si="2"/>
        <v>1.329711827</v>
      </c>
    </row>
    <row r="7595">
      <c r="A7595" s="1">
        <v>75.9000008106231</v>
      </c>
      <c r="B7595" s="1">
        <v>109.78487</v>
      </c>
      <c r="C7595" s="1">
        <v>0.59552455</v>
      </c>
      <c r="D7595" s="1">
        <v>-0.3656229</v>
      </c>
      <c r="E7595" s="1">
        <v>1.3553686</v>
      </c>
      <c r="F7595" s="4">
        <f t="shared" si="1"/>
        <v>0.06616939444</v>
      </c>
      <c r="G7595" s="4">
        <f t="shared" si="2"/>
        <v>1.329970593</v>
      </c>
    </row>
    <row r="7596">
      <c r="A7596" s="1">
        <v>75.9098732471466</v>
      </c>
      <c r="B7596" s="1">
        <v>109.85915</v>
      </c>
      <c r="C7596" s="1">
        <v>0.5958311</v>
      </c>
      <c r="D7596" s="1">
        <v>-0.121467374</v>
      </c>
      <c r="E7596" s="1">
        <v>1.3562857</v>
      </c>
      <c r="F7596" s="4">
        <f t="shared" si="1"/>
        <v>0.06620345556</v>
      </c>
      <c r="G7596" s="4">
        <f t="shared" si="2"/>
        <v>1.33088763</v>
      </c>
    </row>
    <row r="7597">
      <c r="A7597" s="1">
        <v>75.9199974536895</v>
      </c>
      <c r="B7597" s="1">
        <v>110.022964</v>
      </c>
      <c r="C7597" s="1">
        <v>0.59584445</v>
      </c>
      <c r="D7597" s="1">
        <v>-0.18006471</v>
      </c>
      <c r="E7597" s="1">
        <v>1.3583081</v>
      </c>
      <c r="F7597" s="4">
        <f t="shared" si="1"/>
        <v>0.06620493889</v>
      </c>
      <c r="G7597" s="4">
        <f t="shared" si="2"/>
        <v>1.332910025</v>
      </c>
    </row>
    <row r="7598">
      <c r="A7598" s="1">
        <v>75.92999958992</v>
      </c>
      <c r="B7598" s="1">
        <v>110.02107</v>
      </c>
      <c r="C7598" s="1">
        <v>0.59580445</v>
      </c>
      <c r="D7598" s="1">
        <v>-0.30824634</v>
      </c>
      <c r="E7598" s="1">
        <v>1.3582847</v>
      </c>
      <c r="F7598" s="4">
        <f t="shared" si="1"/>
        <v>0.06620049444</v>
      </c>
      <c r="G7598" s="4">
        <f t="shared" si="2"/>
        <v>1.332886642</v>
      </c>
    </row>
    <row r="7599">
      <c r="A7599" s="1">
        <v>75.9400017261505</v>
      </c>
      <c r="B7599" s="1">
        <v>109.948685</v>
      </c>
      <c r="C7599" s="1">
        <v>0.59580445</v>
      </c>
      <c r="D7599" s="1">
        <v>-0.381493</v>
      </c>
      <c r="E7599" s="1">
        <v>1.3573909</v>
      </c>
      <c r="F7599" s="4">
        <f t="shared" si="1"/>
        <v>0.06620049444</v>
      </c>
      <c r="G7599" s="4">
        <f t="shared" si="2"/>
        <v>1.331993</v>
      </c>
    </row>
    <row r="7600">
      <c r="A7600" s="1">
        <v>75.9499962329864</v>
      </c>
      <c r="B7600" s="1">
        <v>109.93154</v>
      </c>
      <c r="C7600" s="1">
        <v>0.59580445</v>
      </c>
      <c r="D7600" s="1">
        <v>-0.469389</v>
      </c>
      <c r="E7600" s="1">
        <v>1.3571793</v>
      </c>
      <c r="F7600" s="4">
        <f t="shared" si="1"/>
        <v>0.06620049444</v>
      </c>
      <c r="G7600" s="4">
        <f t="shared" si="2"/>
        <v>1.331781333</v>
      </c>
    </row>
    <row r="7601">
      <c r="A7601" s="1">
        <v>75.9598762989044</v>
      </c>
      <c r="B7601" s="1">
        <v>109.82296</v>
      </c>
      <c r="C7601" s="1">
        <v>0.5958711</v>
      </c>
      <c r="D7601" s="1">
        <v>-0.48770067</v>
      </c>
      <c r="E7601" s="1">
        <v>1.3558388</v>
      </c>
      <c r="F7601" s="4">
        <f t="shared" si="1"/>
        <v>0.0662079</v>
      </c>
      <c r="G7601" s="4">
        <f t="shared" si="2"/>
        <v>1.33044084</v>
      </c>
    </row>
    <row r="7602">
      <c r="A7602" s="1">
        <v>75.9698784351348</v>
      </c>
      <c r="B7602" s="1">
        <v>109.866776</v>
      </c>
      <c r="C7602" s="1">
        <v>0.5962844</v>
      </c>
      <c r="D7602" s="1">
        <v>-0.1312336</v>
      </c>
      <c r="E7602" s="1">
        <v>1.3563797</v>
      </c>
      <c r="F7602" s="4">
        <f t="shared" si="1"/>
        <v>0.06625382222</v>
      </c>
      <c r="G7602" s="4">
        <f t="shared" si="2"/>
        <v>1.330981778</v>
      </c>
    </row>
    <row r="7603">
      <c r="A7603" s="1">
        <v>75.9798729419708</v>
      </c>
      <c r="B7603" s="1">
        <v>110.068695</v>
      </c>
      <c r="C7603" s="1">
        <v>0.59649765</v>
      </c>
      <c r="D7603" s="1">
        <v>0.003051944</v>
      </c>
      <c r="E7603" s="1">
        <v>1.3588727</v>
      </c>
      <c r="F7603" s="4">
        <f t="shared" si="1"/>
        <v>0.06627751667</v>
      </c>
      <c r="G7603" s="4">
        <f t="shared" si="2"/>
        <v>1.333474605</v>
      </c>
    </row>
    <row r="7604">
      <c r="A7604" s="1">
        <v>75.9898750782013</v>
      </c>
      <c r="B7604" s="1">
        <v>110.10869</v>
      </c>
      <c r="C7604" s="1">
        <v>0.59645766</v>
      </c>
      <c r="D7604" s="1">
        <v>-0.12635049</v>
      </c>
      <c r="E7604" s="1">
        <v>1.3593663</v>
      </c>
      <c r="F7604" s="4">
        <f t="shared" si="1"/>
        <v>0.06627307333</v>
      </c>
      <c r="G7604" s="4">
        <f t="shared" si="2"/>
        <v>1.33396837</v>
      </c>
    </row>
    <row r="7605">
      <c r="A7605" s="1">
        <v>75.9998772144317</v>
      </c>
      <c r="B7605" s="1">
        <v>110.1506</v>
      </c>
      <c r="C7605" s="1">
        <v>0.596471</v>
      </c>
      <c r="D7605" s="1">
        <v>-0.1861686</v>
      </c>
      <c r="E7605" s="1">
        <v>1.3598838</v>
      </c>
      <c r="F7605" s="4">
        <f t="shared" si="1"/>
        <v>0.06627455556</v>
      </c>
      <c r="G7605" s="4">
        <f t="shared" si="2"/>
        <v>1.334485778</v>
      </c>
    </row>
    <row r="7606">
      <c r="A7606" s="1">
        <v>76.0098717212677</v>
      </c>
      <c r="B7606" s="1">
        <v>110.10107</v>
      </c>
      <c r="C7606" s="1">
        <v>0.5964843</v>
      </c>
      <c r="D7606" s="1">
        <v>-0.26063603</v>
      </c>
      <c r="E7606" s="1">
        <v>1.3592722</v>
      </c>
      <c r="F7606" s="4">
        <f t="shared" si="1"/>
        <v>0.06627603333</v>
      </c>
      <c r="G7606" s="4">
        <f t="shared" si="2"/>
        <v>1.333874296</v>
      </c>
    </row>
    <row r="7607">
      <c r="A7607" s="1">
        <v>76.0200035572052</v>
      </c>
      <c r="B7607" s="1">
        <v>110.05154</v>
      </c>
      <c r="C7607" s="1">
        <v>0.59651095</v>
      </c>
      <c r="D7607" s="1">
        <v>-0.31923336</v>
      </c>
      <c r="E7607" s="1">
        <v>1.3586608</v>
      </c>
      <c r="F7607" s="4">
        <f t="shared" si="1"/>
        <v>0.06627899444</v>
      </c>
      <c r="G7607" s="4">
        <f t="shared" si="2"/>
        <v>1.333262815</v>
      </c>
    </row>
    <row r="7608">
      <c r="A7608" s="1">
        <v>76.0299980640411</v>
      </c>
      <c r="B7608" s="1">
        <v>110.00964</v>
      </c>
      <c r="C7608" s="1">
        <v>0.5965643</v>
      </c>
      <c r="D7608" s="1">
        <v>-0.35097358</v>
      </c>
      <c r="E7608" s="1">
        <v>1.3581436</v>
      </c>
      <c r="F7608" s="4">
        <f t="shared" si="1"/>
        <v>0.06628492222</v>
      </c>
      <c r="G7608" s="4">
        <f t="shared" si="2"/>
        <v>1.332745531</v>
      </c>
    </row>
    <row r="7609">
      <c r="A7609" s="1">
        <v>76.0398781299591</v>
      </c>
      <c r="B7609" s="1">
        <v>109.96011</v>
      </c>
      <c r="C7609" s="1">
        <v>0.5966443</v>
      </c>
      <c r="D7609" s="1">
        <v>-0.34120736</v>
      </c>
      <c r="E7609" s="1">
        <v>1.357532</v>
      </c>
      <c r="F7609" s="4">
        <f t="shared" si="1"/>
        <v>0.06629381111</v>
      </c>
      <c r="G7609" s="4">
        <f t="shared" si="2"/>
        <v>1.332134049</v>
      </c>
    </row>
    <row r="7610">
      <c r="A7610" s="1">
        <v>76.050002336502</v>
      </c>
      <c r="B7610" s="1">
        <v>109.988686</v>
      </c>
      <c r="C7610" s="1">
        <v>0.5967509</v>
      </c>
      <c r="D7610" s="1">
        <v>-0.30336323</v>
      </c>
      <c r="E7610" s="1">
        <v>1.3578848</v>
      </c>
      <c r="F7610" s="4">
        <f t="shared" si="1"/>
        <v>0.06630565556</v>
      </c>
      <c r="G7610" s="4">
        <f t="shared" si="2"/>
        <v>1.33248684</v>
      </c>
    </row>
    <row r="7611">
      <c r="A7611" s="1">
        <v>76.0598747730255</v>
      </c>
      <c r="B7611" s="1">
        <v>109.97154</v>
      </c>
      <c r="C7611" s="1">
        <v>0.59685755</v>
      </c>
      <c r="D7611" s="1">
        <v>-0.27894768</v>
      </c>
      <c r="E7611" s="1">
        <v>1.3576732</v>
      </c>
      <c r="F7611" s="4">
        <f t="shared" si="1"/>
        <v>0.06631750556</v>
      </c>
      <c r="G7611" s="4">
        <f t="shared" si="2"/>
        <v>1.33227516</v>
      </c>
    </row>
    <row r="7612">
      <c r="A7612" s="1">
        <v>76.0698769092559</v>
      </c>
      <c r="B7612" s="1">
        <v>110.01536</v>
      </c>
      <c r="C7612" s="1">
        <v>0.5969508</v>
      </c>
      <c r="D7612" s="1">
        <v>-0.2679607</v>
      </c>
      <c r="E7612" s="1">
        <v>1.358214</v>
      </c>
      <c r="F7612" s="4">
        <f t="shared" si="1"/>
        <v>0.06632786667</v>
      </c>
      <c r="G7612" s="4">
        <f t="shared" si="2"/>
        <v>1.332816148</v>
      </c>
    </row>
    <row r="7613">
      <c r="A7613" s="1">
        <v>76.0798714160919</v>
      </c>
      <c r="B7613" s="1">
        <v>110.042015</v>
      </c>
      <c r="C7613" s="1">
        <v>0.5969908</v>
      </c>
      <c r="D7613" s="1">
        <v>-0.29848012</v>
      </c>
      <c r="E7613" s="1">
        <v>1.3585433</v>
      </c>
      <c r="F7613" s="4">
        <f t="shared" si="1"/>
        <v>0.06633231111</v>
      </c>
      <c r="G7613" s="4">
        <f t="shared" si="2"/>
        <v>1.333145222</v>
      </c>
    </row>
    <row r="7614">
      <c r="A7614" s="1">
        <v>76.0898735523223</v>
      </c>
      <c r="B7614" s="1">
        <v>110.01536</v>
      </c>
      <c r="C7614" s="1">
        <v>0.5970175</v>
      </c>
      <c r="D7614" s="1">
        <v>-0.35829824</v>
      </c>
      <c r="E7614" s="1">
        <v>1.358214</v>
      </c>
      <c r="F7614" s="4">
        <f t="shared" si="1"/>
        <v>0.06633527778</v>
      </c>
      <c r="G7614" s="4">
        <f t="shared" si="2"/>
        <v>1.332816148</v>
      </c>
    </row>
    <row r="7615">
      <c r="A7615" s="1">
        <v>76.0999977588653</v>
      </c>
      <c r="B7615" s="1">
        <v>110.00774</v>
      </c>
      <c r="C7615" s="1">
        <v>0.5970308</v>
      </c>
      <c r="D7615" s="1">
        <v>-0.41689557</v>
      </c>
      <c r="E7615" s="1">
        <v>1.35812</v>
      </c>
      <c r="F7615" s="4">
        <f t="shared" si="1"/>
        <v>0.06633675556</v>
      </c>
      <c r="G7615" s="4">
        <f t="shared" si="2"/>
        <v>1.332722074</v>
      </c>
    </row>
    <row r="7616">
      <c r="A7616" s="1">
        <v>76.1099998950958</v>
      </c>
      <c r="B7616" s="1">
        <v>109.95059</v>
      </c>
      <c r="C7616" s="1">
        <v>0.5970708</v>
      </c>
      <c r="D7616" s="1">
        <v>-0.46206433</v>
      </c>
      <c r="E7616" s="1">
        <v>1.3574145</v>
      </c>
      <c r="F7616" s="4">
        <f t="shared" si="1"/>
        <v>0.0663412</v>
      </c>
      <c r="G7616" s="4">
        <f t="shared" si="2"/>
        <v>1.332016519</v>
      </c>
    </row>
    <row r="7617">
      <c r="A7617" s="1">
        <v>76.1200020313263</v>
      </c>
      <c r="B7617" s="1">
        <v>109.92201</v>
      </c>
      <c r="C7617" s="1">
        <v>0.59713745</v>
      </c>
      <c r="D7617" s="1">
        <v>-0.4791552</v>
      </c>
      <c r="E7617" s="1">
        <v>1.3570616</v>
      </c>
      <c r="F7617" s="4">
        <f t="shared" si="1"/>
        <v>0.06634860556</v>
      </c>
      <c r="G7617" s="4">
        <f t="shared" si="2"/>
        <v>1.331663679</v>
      </c>
    </row>
    <row r="7618">
      <c r="A7618" s="1">
        <v>76.1298744678497</v>
      </c>
      <c r="B7618" s="1">
        <v>109.94487</v>
      </c>
      <c r="C7618" s="1">
        <v>0.59747076</v>
      </c>
      <c r="D7618" s="1">
        <v>-0.20692182</v>
      </c>
      <c r="E7618" s="1">
        <v>1.3573438</v>
      </c>
      <c r="F7618" s="4">
        <f t="shared" si="1"/>
        <v>0.06638564</v>
      </c>
      <c r="G7618" s="4">
        <f t="shared" si="2"/>
        <v>1.331945901</v>
      </c>
    </row>
    <row r="7619">
      <c r="A7619" s="1">
        <v>76.1398766040802</v>
      </c>
      <c r="B7619" s="1">
        <v>110.068695</v>
      </c>
      <c r="C7619" s="1">
        <v>0.59767073</v>
      </c>
      <c r="D7619" s="1">
        <v>-0.08850638</v>
      </c>
      <c r="E7619" s="1">
        <v>1.3588727</v>
      </c>
      <c r="F7619" s="4">
        <f t="shared" si="1"/>
        <v>0.06640785889</v>
      </c>
      <c r="G7619" s="4">
        <f t="shared" si="2"/>
        <v>1.333474605</v>
      </c>
    </row>
    <row r="7620">
      <c r="A7620" s="1">
        <v>76.1500008106231</v>
      </c>
      <c r="B7620" s="1">
        <v>110.15631</v>
      </c>
      <c r="C7620" s="1">
        <v>0.59760404</v>
      </c>
      <c r="D7620" s="1">
        <v>-0.24476592</v>
      </c>
      <c r="E7620" s="1">
        <v>1.3599542</v>
      </c>
      <c r="F7620" s="4">
        <f t="shared" si="1"/>
        <v>0.06640044889</v>
      </c>
      <c r="G7620" s="4">
        <f t="shared" si="2"/>
        <v>1.334556272</v>
      </c>
    </row>
    <row r="7621">
      <c r="A7621" s="1">
        <v>76.1598732471466</v>
      </c>
      <c r="B7621" s="1">
        <v>110.13345</v>
      </c>
      <c r="C7621" s="1">
        <v>0.59759074</v>
      </c>
      <c r="D7621" s="1">
        <v>-0.3326619</v>
      </c>
      <c r="E7621" s="1">
        <v>1.3596722</v>
      </c>
      <c r="F7621" s="4">
        <f t="shared" si="1"/>
        <v>0.06639897111</v>
      </c>
      <c r="G7621" s="4">
        <f t="shared" si="2"/>
        <v>1.334274049</v>
      </c>
    </row>
    <row r="7622">
      <c r="A7622" s="1">
        <v>76.169875383377</v>
      </c>
      <c r="B7622" s="1">
        <v>110.10107</v>
      </c>
      <c r="C7622" s="1">
        <v>0.59760404</v>
      </c>
      <c r="D7622" s="1">
        <v>-0.40590855</v>
      </c>
      <c r="E7622" s="1">
        <v>1.3592722</v>
      </c>
      <c r="F7622" s="4">
        <f t="shared" si="1"/>
        <v>0.06640044889</v>
      </c>
      <c r="G7622" s="4">
        <f t="shared" si="2"/>
        <v>1.333874296</v>
      </c>
    </row>
    <row r="7623">
      <c r="A7623" s="1">
        <v>76.1798775196075</v>
      </c>
      <c r="B7623" s="1">
        <v>110.04773</v>
      </c>
      <c r="C7623" s="1">
        <v>0.5976574</v>
      </c>
      <c r="D7623" s="1">
        <v>-0.43764877</v>
      </c>
      <c r="E7623" s="1">
        <v>1.3586138</v>
      </c>
      <c r="F7623" s="4">
        <f t="shared" si="1"/>
        <v>0.06640637778</v>
      </c>
      <c r="G7623" s="4">
        <f t="shared" si="2"/>
        <v>1.333215778</v>
      </c>
    </row>
    <row r="7624">
      <c r="A7624" s="1">
        <v>76.1900017261505</v>
      </c>
      <c r="B7624" s="1">
        <v>110.03439</v>
      </c>
      <c r="C7624" s="1">
        <v>0.59805727</v>
      </c>
      <c r="D7624" s="1">
        <v>-0.1092596</v>
      </c>
      <c r="E7624" s="1">
        <v>1.3584491</v>
      </c>
      <c r="F7624" s="4">
        <f t="shared" si="1"/>
        <v>0.06645080778</v>
      </c>
      <c r="G7624" s="4">
        <f t="shared" si="2"/>
        <v>1.333051086</v>
      </c>
    </row>
    <row r="7625">
      <c r="A7625" s="1">
        <v>76.1998741626739</v>
      </c>
      <c r="B7625" s="1">
        <v>110.20965</v>
      </c>
      <c r="C7625" s="1">
        <v>0.59823054</v>
      </c>
      <c r="D7625" s="1">
        <v>-0.0042727217</v>
      </c>
      <c r="E7625" s="1">
        <v>1.3606129</v>
      </c>
      <c r="F7625" s="4">
        <f t="shared" si="1"/>
        <v>0.06647006</v>
      </c>
      <c r="G7625" s="4">
        <f t="shared" si="2"/>
        <v>1.33521479</v>
      </c>
    </row>
    <row r="7626">
      <c r="A7626" s="1">
        <v>76.2099983692169</v>
      </c>
      <c r="B7626" s="1">
        <v>110.24774</v>
      </c>
      <c r="C7626" s="1">
        <v>0.59819055</v>
      </c>
      <c r="D7626" s="1">
        <v>-0.11902582</v>
      </c>
      <c r="E7626" s="1">
        <v>1.361083</v>
      </c>
      <c r="F7626" s="4">
        <f t="shared" si="1"/>
        <v>0.06646561667</v>
      </c>
      <c r="G7626" s="4">
        <f t="shared" si="2"/>
        <v>1.335685037</v>
      </c>
    </row>
    <row r="7627">
      <c r="A7627" s="1">
        <v>76.2200005054473</v>
      </c>
      <c r="B7627" s="1">
        <v>110.295364</v>
      </c>
      <c r="C7627" s="1">
        <v>0.5982039</v>
      </c>
      <c r="D7627" s="1">
        <v>-0.19349326</v>
      </c>
      <c r="E7627" s="1">
        <v>1.361671</v>
      </c>
      <c r="F7627" s="4">
        <f t="shared" si="1"/>
        <v>0.0664671</v>
      </c>
      <c r="G7627" s="4">
        <f t="shared" si="2"/>
        <v>1.336272988</v>
      </c>
    </row>
    <row r="7628">
      <c r="A7628" s="1">
        <v>76.2298729419708</v>
      </c>
      <c r="B7628" s="1">
        <v>110.24965</v>
      </c>
      <c r="C7628" s="1">
        <v>0.5982039</v>
      </c>
      <c r="D7628" s="1">
        <v>-0.28138924</v>
      </c>
      <c r="E7628" s="1">
        <v>1.3611065</v>
      </c>
      <c r="F7628" s="4">
        <f t="shared" si="1"/>
        <v>0.0664671</v>
      </c>
      <c r="G7628" s="4">
        <f t="shared" si="2"/>
        <v>1.335708617</v>
      </c>
    </row>
    <row r="7629">
      <c r="A7629" s="1">
        <v>76.2399971485138</v>
      </c>
      <c r="B7629" s="1">
        <v>110.163925</v>
      </c>
      <c r="C7629" s="1">
        <v>0.59823054</v>
      </c>
      <c r="D7629" s="1">
        <v>-0.32655802</v>
      </c>
      <c r="E7629" s="1">
        <v>1.3600483</v>
      </c>
      <c r="F7629" s="4">
        <f t="shared" si="1"/>
        <v>0.06647006</v>
      </c>
      <c r="G7629" s="4">
        <f t="shared" si="2"/>
        <v>1.334650284</v>
      </c>
    </row>
    <row r="7630">
      <c r="A7630" s="1">
        <v>76.2498772144317</v>
      </c>
      <c r="B7630" s="1">
        <v>110.12964</v>
      </c>
      <c r="C7630" s="1">
        <v>0.5982839</v>
      </c>
      <c r="D7630" s="1">
        <v>-0.37172678</v>
      </c>
      <c r="E7630" s="1">
        <v>1.359625</v>
      </c>
      <c r="F7630" s="4">
        <f t="shared" si="1"/>
        <v>0.06647598889</v>
      </c>
      <c r="G7630" s="4">
        <f t="shared" si="2"/>
        <v>1.334227012</v>
      </c>
    </row>
    <row r="7631">
      <c r="A7631" s="1">
        <v>76.2598717212677</v>
      </c>
      <c r="B7631" s="1">
        <v>110.080124</v>
      </c>
      <c r="C7631" s="1">
        <v>0.5983638</v>
      </c>
      <c r="D7631" s="1">
        <v>-0.34853202</v>
      </c>
      <c r="E7631" s="1">
        <v>1.3590136</v>
      </c>
      <c r="F7631" s="4">
        <f t="shared" si="1"/>
        <v>0.06648486667</v>
      </c>
      <c r="G7631" s="4">
        <f t="shared" si="2"/>
        <v>1.333615704</v>
      </c>
    </row>
    <row r="7632">
      <c r="A7632" s="1">
        <v>76.2698738574981</v>
      </c>
      <c r="B7632" s="1">
        <v>110.082016</v>
      </c>
      <c r="C7632" s="1">
        <v>0.59851044</v>
      </c>
      <c r="D7632" s="1">
        <v>-0.28138924</v>
      </c>
      <c r="E7632" s="1">
        <v>1.359037</v>
      </c>
      <c r="F7632" s="4">
        <f t="shared" si="1"/>
        <v>0.06650116</v>
      </c>
      <c r="G7632" s="4">
        <f t="shared" si="2"/>
        <v>1.333639062</v>
      </c>
    </row>
    <row r="7633">
      <c r="A7633" s="1">
        <v>76.2799980640411</v>
      </c>
      <c r="B7633" s="1">
        <v>110.13917</v>
      </c>
      <c r="C7633" s="1">
        <v>0.5986971</v>
      </c>
      <c r="D7633" s="1">
        <v>-0.18738937</v>
      </c>
      <c r="E7633" s="1">
        <v>1.3597426</v>
      </c>
      <c r="F7633" s="4">
        <f t="shared" si="1"/>
        <v>0.0665219</v>
      </c>
      <c r="G7633" s="4">
        <f t="shared" si="2"/>
        <v>1.334344667</v>
      </c>
    </row>
    <row r="7634">
      <c r="A7634" s="1">
        <v>76.2900002002716</v>
      </c>
      <c r="B7634" s="1">
        <v>110.19631</v>
      </c>
      <c r="C7634" s="1">
        <v>0.59883046</v>
      </c>
      <c r="D7634" s="1">
        <v>-0.1202466</v>
      </c>
      <c r="E7634" s="1">
        <v>1.3604481</v>
      </c>
      <c r="F7634" s="4">
        <f t="shared" si="1"/>
        <v>0.06653671778</v>
      </c>
      <c r="G7634" s="4">
        <f t="shared" si="2"/>
        <v>1.335050099</v>
      </c>
    </row>
    <row r="7635">
      <c r="A7635" s="1">
        <v>76.299872636795</v>
      </c>
      <c r="B7635" s="1">
        <v>110.253456</v>
      </c>
      <c r="C7635" s="1">
        <v>0.5988704</v>
      </c>
      <c r="D7635" s="1">
        <v>-0.1532076</v>
      </c>
      <c r="E7635" s="1">
        <v>1.3611536</v>
      </c>
      <c r="F7635" s="4">
        <f t="shared" si="1"/>
        <v>0.06654115556</v>
      </c>
      <c r="G7635" s="4">
        <f t="shared" si="2"/>
        <v>1.335755605</v>
      </c>
    </row>
    <row r="7636">
      <c r="A7636" s="1">
        <v>76.309996843338</v>
      </c>
      <c r="B7636" s="1">
        <v>110.22869</v>
      </c>
      <c r="C7636" s="1">
        <v>0.5988704</v>
      </c>
      <c r="D7636" s="1">
        <v>-0.24110359</v>
      </c>
      <c r="E7636" s="1">
        <v>1.3608478</v>
      </c>
      <c r="F7636" s="4">
        <f t="shared" si="1"/>
        <v>0.06654115556</v>
      </c>
      <c r="G7636" s="4">
        <f t="shared" si="2"/>
        <v>1.335449852</v>
      </c>
    </row>
    <row r="7637">
      <c r="A7637" s="1">
        <v>76.3199989795684</v>
      </c>
      <c r="B7637" s="1">
        <v>110.20965</v>
      </c>
      <c r="C7637" s="1">
        <v>0.5988971</v>
      </c>
      <c r="D7637" s="1">
        <v>-0.28627235</v>
      </c>
      <c r="E7637" s="1">
        <v>1.3606129</v>
      </c>
      <c r="F7637" s="4">
        <f t="shared" si="1"/>
        <v>0.06654412222</v>
      </c>
      <c r="G7637" s="4">
        <f t="shared" si="2"/>
        <v>1.33521479</v>
      </c>
    </row>
    <row r="7638">
      <c r="A7638" s="1">
        <v>76.3300011157989</v>
      </c>
      <c r="B7638" s="1">
        <v>110.18488</v>
      </c>
      <c r="C7638" s="1">
        <v>0.598977</v>
      </c>
      <c r="D7638" s="1">
        <v>-0.2899347</v>
      </c>
      <c r="E7638" s="1">
        <v>1.360307</v>
      </c>
      <c r="F7638" s="4">
        <f t="shared" si="1"/>
        <v>0.066553</v>
      </c>
      <c r="G7638" s="4">
        <f t="shared" si="2"/>
        <v>1.334908988</v>
      </c>
    </row>
    <row r="7639">
      <c r="A7639" s="1">
        <v>76.3400032520294</v>
      </c>
      <c r="B7639" s="1">
        <v>110.14488</v>
      </c>
      <c r="C7639" s="1">
        <v>0.5990837</v>
      </c>
      <c r="D7639" s="1">
        <v>-0.26429835</v>
      </c>
      <c r="E7639" s="1">
        <v>1.3598131</v>
      </c>
      <c r="F7639" s="4">
        <f t="shared" si="1"/>
        <v>0.06656485556</v>
      </c>
      <c r="G7639" s="4">
        <f t="shared" si="2"/>
        <v>1.33441516</v>
      </c>
    </row>
    <row r="7640">
      <c r="A7640" s="1">
        <v>76.3498756885528</v>
      </c>
      <c r="B7640" s="1">
        <v>110.19631</v>
      </c>
      <c r="C7640" s="1">
        <v>0.59915036</v>
      </c>
      <c r="D7640" s="1">
        <v>-0.26551914</v>
      </c>
      <c r="E7640" s="1">
        <v>1.3604481</v>
      </c>
      <c r="F7640" s="4">
        <f t="shared" si="1"/>
        <v>0.06657226222</v>
      </c>
      <c r="G7640" s="4">
        <f t="shared" si="2"/>
        <v>1.335050099</v>
      </c>
    </row>
    <row r="7641">
      <c r="A7641" s="1">
        <v>76.3598778247833</v>
      </c>
      <c r="B7641" s="1">
        <v>110.16583</v>
      </c>
      <c r="C7641" s="1">
        <v>0.599177</v>
      </c>
      <c r="D7641" s="1">
        <v>-0.32411647</v>
      </c>
      <c r="E7641" s="1">
        <v>1.3600718</v>
      </c>
      <c r="F7641" s="4">
        <f t="shared" si="1"/>
        <v>0.06657522222</v>
      </c>
      <c r="G7641" s="4">
        <f t="shared" si="2"/>
        <v>1.334673802</v>
      </c>
    </row>
    <row r="7642">
      <c r="A7642" s="1">
        <v>76.3698723316192</v>
      </c>
      <c r="B7642" s="1">
        <v>110.1525</v>
      </c>
      <c r="C7642" s="1">
        <v>0.59919035</v>
      </c>
      <c r="D7642" s="1">
        <v>-0.38393456</v>
      </c>
      <c r="E7642" s="1">
        <v>1.3599073</v>
      </c>
      <c r="F7642" s="4">
        <f t="shared" si="1"/>
        <v>0.06657670556</v>
      </c>
      <c r="G7642" s="4">
        <f t="shared" si="2"/>
        <v>1.334509235</v>
      </c>
    </row>
    <row r="7643">
      <c r="A7643" s="1">
        <v>76.3798744678497</v>
      </c>
      <c r="B7643" s="1">
        <v>110.13535</v>
      </c>
      <c r="C7643" s="1">
        <v>0.59920365</v>
      </c>
      <c r="D7643" s="1">
        <v>-0.458402</v>
      </c>
      <c r="E7643" s="1">
        <v>1.3596956</v>
      </c>
      <c r="F7643" s="4">
        <f t="shared" si="1"/>
        <v>0.06657818333</v>
      </c>
      <c r="G7643" s="4">
        <f t="shared" si="2"/>
        <v>1.334297506</v>
      </c>
    </row>
    <row r="7644">
      <c r="A7644" s="1">
        <v>76.3898766040802</v>
      </c>
      <c r="B7644" s="1">
        <v>110.05916</v>
      </c>
      <c r="C7644" s="1">
        <v>0.59932363</v>
      </c>
      <c r="D7644" s="1">
        <v>-0.43276566</v>
      </c>
      <c r="E7644" s="1">
        <v>1.3587549</v>
      </c>
      <c r="F7644" s="4">
        <f t="shared" si="1"/>
        <v>0.06659151444</v>
      </c>
      <c r="G7644" s="4">
        <f t="shared" si="2"/>
        <v>1.333356889</v>
      </c>
    </row>
    <row r="7645">
      <c r="A7645" s="1">
        <v>76.3998787403106</v>
      </c>
      <c r="B7645" s="1">
        <v>110.13917</v>
      </c>
      <c r="C7645" s="1">
        <v>0.5996969</v>
      </c>
      <c r="D7645" s="1">
        <v>-0.13489594</v>
      </c>
      <c r="E7645" s="1">
        <v>1.3597426</v>
      </c>
      <c r="F7645" s="4">
        <f t="shared" si="1"/>
        <v>0.06663298889</v>
      </c>
      <c r="G7645" s="4">
        <f t="shared" si="2"/>
        <v>1.334344667</v>
      </c>
    </row>
    <row r="7646">
      <c r="A7646" s="1">
        <v>76.4098732471466</v>
      </c>
      <c r="B7646" s="1">
        <v>110.274414</v>
      </c>
      <c r="C7646" s="1">
        <v>0.59979016</v>
      </c>
      <c r="D7646" s="1">
        <v>-0.0982726</v>
      </c>
      <c r="E7646" s="1">
        <v>1.3614124</v>
      </c>
      <c r="F7646" s="4">
        <f t="shared" si="1"/>
        <v>0.06664335111</v>
      </c>
      <c r="G7646" s="4">
        <f t="shared" si="2"/>
        <v>1.336014346</v>
      </c>
    </row>
    <row r="7647">
      <c r="A7647" s="1">
        <v>76.419875383377</v>
      </c>
      <c r="B7647" s="1">
        <v>110.375374</v>
      </c>
      <c r="C7647" s="1">
        <v>0.59975016</v>
      </c>
      <c r="D7647" s="1">
        <v>-0.21546726</v>
      </c>
      <c r="E7647" s="1">
        <v>1.3626587</v>
      </c>
      <c r="F7647" s="4">
        <f t="shared" si="1"/>
        <v>0.06663890667</v>
      </c>
      <c r="G7647" s="4">
        <f t="shared" si="2"/>
        <v>1.337260765</v>
      </c>
    </row>
    <row r="7648">
      <c r="A7648" s="1">
        <v>76.42999958992</v>
      </c>
      <c r="B7648" s="1">
        <v>110.38299</v>
      </c>
      <c r="C7648" s="1">
        <v>0.59975016</v>
      </c>
      <c r="D7648" s="1">
        <v>-0.30336323</v>
      </c>
      <c r="E7648" s="1">
        <v>1.3627527</v>
      </c>
      <c r="F7648" s="4">
        <f t="shared" si="1"/>
        <v>0.06663890667</v>
      </c>
      <c r="G7648" s="4">
        <f t="shared" si="2"/>
        <v>1.33735479</v>
      </c>
    </row>
    <row r="7649">
      <c r="A7649" s="1">
        <v>76.4398720264434</v>
      </c>
      <c r="B7649" s="1">
        <v>110.31061</v>
      </c>
      <c r="C7649" s="1">
        <v>0.59975016</v>
      </c>
      <c r="D7649" s="1">
        <v>-0.39125922</v>
      </c>
      <c r="E7649" s="1">
        <v>1.3618592</v>
      </c>
      <c r="F7649" s="4">
        <f t="shared" si="1"/>
        <v>0.06663890667</v>
      </c>
      <c r="G7649" s="4">
        <f t="shared" si="2"/>
        <v>1.33646121</v>
      </c>
    </row>
    <row r="7650">
      <c r="A7650" s="1">
        <v>76.4498741626739</v>
      </c>
      <c r="B7650" s="1">
        <v>110.27251</v>
      </c>
      <c r="C7650" s="1">
        <v>0.5997635</v>
      </c>
      <c r="D7650" s="1">
        <v>-0.44985655</v>
      </c>
      <c r="E7650" s="1">
        <v>1.3613888</v>
      </c>
      <c r="F7650" s="4">
        <f t="shared" si="1"/>
        <v>0.06664038889</v>
      </c>
      <c r="G7650" s="4">
        <f t="shared" si="2"/>
        <v>1.33599084</v>
      </c>
    </row>
    <row r="7651">
      <c r="A7651" s="1">
        <v>76.4598762989044</v>
      </c>
      <c r="B7651" s="1">
        <v>110.18679</v>
      </c>
      <c r="C7651" s="1">
        <v>0.5999902</v>
      </c>
      <c r="D7651" s="1">
        <v>-0.315571</v>
      </c>
      <c r="E7651" s="1">
        <v>1.3603306</v>
      </c>
      <c r="F7651" s="4">
        <f t="shared" si="1"/>
        <v>0.06666557778</v>
      </c>
      <c r="G7651" s="4">
        <f t="shared" si="2"/>
        <v>1.334932568</v>
      </c>
    </row>
    <row r="7652">
      <c r="A7652" s="1">
        <v>76.4698784351348</v>
      </c>
      <c r="B7652" s="1">
        <v>110.30679</v>
      </c>
      <c r="C7652" s="1">
        <v>0.6003767</v>
      </c>
      <c r="D7652" s="1">
        <v>-0.0018311664</v>
      </c>
      <c r="E7652" s="1">
        <v>1.361812</v>
      </c>
      <c r="F7652" s="4">
        <f t="shared" si="1"/>
        <v>0.06670852222</v>
      </c>
      <c r="G7652" s="4">
        <f t="shared" si="2"/>
        <v>1.336414049</v>
      </c>
    </row>
    <row r="7653">
      <c r="A7653" s="1">
        <v>76.4798729419708</v>
      </c>
      <c r="B7653" s="1">
        <v>110.485855</v>
      </c>
      <c r="C7653" s="1">
        <v>0.60043</v>
      </c>
      <c r="D7653" s="1">
        <v>-0.006714277</v>
      </c>
      <c r="E7653" s="1">
        <v>1.3640226</v>
      </c>
      <c r="F7653" s="4">
        <f t="shared" si="1"/>
        <v>0.06671444444</v>
      </c>
      <c r="G7653" s="4">
        <f t="shared" si="2"/>
        <v>1.338624728</v>
      </c>
    </row>
    <row r="7654">
      <c r="A7654" s="1">
        <v>76.4899971485138</v>
      </c>
      <c r="B7654" s="1">
        <v>110.52014</v>
      </c>
      <c r="C7654" s="1">
        <v>0.60040337</v>
      </c>
      <c r="D7654" s="1">
        <v>-0.12268815</v>
      </c>
      <c r="E7654" s="1">
        <v>1.364446</v>
      </c>
      <c r="F7654" s="4">
        <f t="shared" si="1"/>
        <v>0.06671148556</v>
      </c>
      <c r="G7654" s="4">
        <f t="shared" si="2"/>
        <v>1.339048</v>
      </c>
    </row>
    <row r="7655">
      <c r="A7655" s="1">
        <v>76.4999992847442</v>
      </c>
      <c r="B7655" s="1">
        <v>110.55443</v>
      </c>
      <c r="C7655" s="1">
        <v>0.60043</v>
      </c>
      <c r="D7655" s="1">
        <v>-0.16785693</v>
      </c>
      <c r="E7655" s="1">
        <v>1.3648692</v>
      </c>
      <c r="F7655" s="4">
        <f t="shared" si="1"/>
        <v>0.06671444444</v>
      </c>
      <c r="G7655" s="4">
        <f t="shared" si="2"/>
        <v>1.339471333</v>
      </c>
    </row>
    <row r="7656">
      <c r="A7656" s="1">
        <v>76.5098717212677</v>
      </c>
      <c r="B7656" s="1">
        <v>110.44966</v>
      </c>
      <c r="C7656" s="1">
        <v>0.60044336</v>
      </c>
      <c r="D7656" s="1">
        <v>-0.24232437</v>
      </c>
      <c r="E7656" s="1">
        <v>1.3635758</v>
      </c>
      <c r="F7656" s="4">
        <f t="shared" si="1"/>
        <v>0.06671592889</v>
      </c>
      <c r="G7656" s="4">
        <f t="shared" si="2"/>
        <v>1.338177877</v>
      </c>
    </row>
    <row r="7657">
      <c r="A7657" s="1">
        <v>76.5200035572052</v>
      </c>
      <c r="B7657" s="1">
        <v>110.40775</v>
      </c>
      <c r="C7657" s="1">
        <v>0.60048336</v>
      </c>
      <c r="D7657" s="1">
        <v>-0.2899347</v>
      </c>
      <c r="E7657" s="1">
        <v>1.3630586</v>
      </c>
      <c r="F7657" s="4">
        <f t="shared" si="1"/>
        <v>0.06672037333</v>
      </c>
      <c r="G7657" s="4">
        <f t="shared" si="2"/>
        <v>1.337660469</v>
      </c>
    </row>
    <row r="7658">
      <c r="A7658" s="1">
        <v>76.5298759937286</v>
      </c>
      <c r="B7658" s="1">
        <v>110.39061</v>
      </c>
      <c r="C7658" s="1">
        <v>0.60056335</v>
      </c>
      <c r="D7658" s="1">
        <v>-0.27772692</v>
      </c>
      <c r="E7658" s="1">
        <v>1.3628467</v>
      </c>
      <c r="F7658" s="4">
        <f t="shared" si="1"/>
        <v>0.06672926111</v>
      </c>
      <c r="G7658" s="4">
        <f t="shared" si="2"/>
        <v>1.337448864</v>
      </c>
    </row>
    <row r="7659">
      <c r="A7659" s="1">
        <v>76.5398781299591</v>
      </c>
      <c r="B7659" s="1">
        <v>110.34108</v>
      </c>
      <c r="C7659" s="1">
        <v>0.6006566</v>
      </c>
      <c r="D7659" s="1">
        <v>-0.2679607</v>
      </c>
      <c r="E7659" s="1">
        <v>1.3622354</v>
      </c>
      <c r="F7659" s="4">
        <f t="shared" si="1"/>
        <v>0.06673962222</v>
      </c>
      <c r="G7659" s="4">
        <f t="shared" si="2"/>
        <v>1.336837383</v>
      </c>
    </row>
    <row r="7660">
      <c r="A7660" s="1">
        <v>76.549872636795</v>
      </c>
      <c r="B7660" s="1">
        <v>110.38299</v>
      </c>
      <c r="C7660" s="1">
        <v>0.60076326</v>
      </c>
      <c r="D7660" s="1">
        <v>-0.24354514</v>
      </c>
      <c r="E7660" s="1">
        <v>1.3627527</v>
      </c>
      <c r="F7660" s="4">
        <f t="shared" si="1"/>
        <v>0.06675147333</v>
      </c>
      <c r="G7660" s="4">
        <f t="shared" si="2"/>
        <v>1.33735479</v>
      </c>
    </row>
    <row r="7661">
      <c r="A7661" s="1">
        <v>76.5598747730255</v>
      </c>
      <c r="B7661" s="1">
        <v>110.3887</v>
      </c>
      <c r="C7661" s="1">
        <v>0.6008299</v>
      </c>
      <c r="D7661" s="1">
        <v>-0.2459867</v>
      </c>
      <c r="E7661" s="1">
        <v>1.3628234</v>
      </c>
      <c r="F7661" s="4">
        <f t="shared" si="1"/>
        <v>0.06675887778</v>
      </c>
      <c r="G7661" s="4">
        <f t="shared" si="2"/>
        <v>1.337425284</v>
      </c>
    </row>
    <row r="7662">
      <c r="A7662" s="1">
        <v>76.5699989795684</v>
      </c>
      <c r="B7662" s="1">
        <v>110.405846</v>
      </c>
      <c r="C7662" s="1">
        <v>0.6008699</v>
      </c>
      <c r="D7662" s="1">
        <v>-0.29115546</v>
      </c>
      <c r="E7662" s="1">
        <v>1.363035</v>
      </c>
      <c r="F7662" s="4">
        <f t="shared" si="1"/>
        <v>0.06676332222</v>
      </c>
      <c r="G7662" s="4">
        <f t="shared" si="2"/>
        <v>1.337636963</v>
      </c>
    </row>
    <row r="7663">
      <c r="A7663" s="1">
        <v>76.5798714160919</v>
      </c>
      <c r="B7663" s="1">
        <v>110.423</v>
      </c>
      <c r="C7663" s="1">
        <v>0.6008966</v>
      </c>
      <c r="D7663" s="1">
        <v>-0.33632424</v>
      </c>
      <c r="E7663" s="1">
        <v>1.3632467</v>
      </c>
      <c r="F7663" s="4">
        <f t="shared" si="1"/>
        <v>0.06676628889</v>
      </c>
      <c r="G7663" s="4">
        <f t="shared" si="2"/>
        <v>1.337848741</v>
      </c>
    </row>
    <row r="7664">
      <c r="A7664" s="1">
        <v>76.5900032520294</v>
      </c>
      <c r="B7664" s="1">
        <v>110.36204</v>
      </c>
      <c r="C7664" s="1">
        <v>0.60093653</v>
      </c>
      <c r="D7664" s="1">
        <v>-0.39736313</v>
      </c>
      <c r="E7664" s="1">
        <v>1.362494</v>
      </c>
      <c r="F7664" s="4">
        <f t="shared" si="1"/>
        <v>0.06677072556</v>
      </c>
      <c r="G7664" s="4">
        <f t="shared" si="2"/>
        <v>1.337096148</v>
      </c>
    </row>
    <row r="7665">
      <c r="A7665" s="1">
        <v>76.5998756885528</v>
      </c>
      <c r="B7665" s="1">
        <v>110.37727</v>
      </c>
      <c r="C7665" s="1">
        <v>0.6009765</v>
      </c>
      <c r="D7665" s="1">
        <v>-0.42910334</v>
      </c>
      <c r="E7665" s="1">
        <v>1.3626822</v>
      </c>
      <c r="F7665" s="4">
        <f t="shared" si="1"/>
        <v>0.06677516667</v>
      </c>
      <c r="G7665" s="4">
        <f t="shared" si="2"/>
        <v>1.337284173</v>
      </c>
    </row>
    <row r="7666">
      <c r="A7666" s="1">
        <v>76.6098778247833</v>
      </c>
      <c r="B7666" s="1">
        <v>110.32204</v>
      </c>
      <c r="C7666" s="1">
        <v>0.6010432</v>
      </c>
      <c r="D7666" s="1">
        <v>-0.43398646</v>
      </c>
      <c r="E7666" s="1">
        <v>1.3620003</v>
      </c>
      <c r="F7666" s="4">
        <f t="shared" si="1"/>
        <v>0.06678257778</v>
      </c>
      <c r="G7666" s="4">
        <f t="shared" si="2"/>
        <v>1.336602321</v>
      </c>
    </row>
    <row r="7667">
      <c r="A7667" s="1">
        <v>76.6198723316192</v>
      </c>
      <c r="B7667" s="1">
        <v>110.32775</v>
      </c>
      <c r="C7667" s="1">
        <v>0.60114986</v>
      </c>
      <c r="D7667" s="1">
        <v>-0.4095709</v>
      </c>
      <c r="E7667" s="1">
        <v>1.3620708</v>
      </c>
      <c r="F7667" s="4">
        <f t="shared" si="1"/>
        <v>0.06679442889</v>
      </c>
      <c r="G7667" s="4">
        <f t="shared" si="2"/>
        <v>1.336672815</v>
      </c>
    </row>
    <row r="7668">
      <c r="A7668" s="1">
        <v>76.6299965381622</v>
      </c>
      <c r="B7668" s="1">
        <v>110.41156</v>
      </c>
      <c r="C7668" s="1">
        <v>0.6015098</v>
      </c>
      <c r="D7668" s="1">
        <v>-0.12268815</v>
      </c>
      <c r="E7668" s="1">
        <v>1.3631054</v>
      </c>
      <c r="F7668" s="4">
        <f t="shared" si="1"/>
        <v>0.06683442222</v>
      </c>
      <c r="G7668" s="4">
        <f t="shared" si="2"/>
        <v>1.337707506</v>
      </c>
    </row>
    <row r="7669">
      <c r="A7669" s="1">
        <v>76.6398766040802</v>
      </c>
      <c r="B7669" s="1">
        <v>110.54491</v>
      </c>
      <c r="C7669" s="1">
        <v>0.6016031</v>
      </c>
      <c r="D7669" s="1">
        <v>-0.0982726</v>
      </c>
      <c r="E7669" s="1">
        <v>1.3647517</v>
      </c>
      <c r="F7669" s="4">
        <f t="shared" si="1"/>
        <v>0.06684478889</v>
      </c>
      <c r="G7669" s="4">
        <f t="shared" si="2"/>
        <v>1.339353802</v>
      </c>
    </row>
    <row r="7670">
      <c r="A7670" s="1">
        <v>76.6498787403106</v>
      </c>
      <c r="B7670" s="1">
        <v>110.64395</v>
      </c>
      <c r="C7670" s="1">
        <v>0.60153645</v>
      </c>
      <c r="D7670" s="1">
        <v>-0.24110359</v>
      </c>
      <c r="E7670" s="1">
        <v>1.3659747</v>
      </c>
      <c r="F7670" s="4">
        <f t="shared" si="1"/>
        <v>0.06683738333</v>
      </c>
      <c r="G7670" s="4">
        <f t="shared" si="2"/>
        <v>1.340576519</v>
      </c>
    </row>
    <row r="7671">
      <c r="A7671" s="1">
        <v>76.6598732471466</v>
      </c>
      <c r="B7671" s="1">
        <v>110.56967</v>
      </c>
      <c r="C7671" s="1">
        <v>0.6015498</v>
      </c>
      <c r="D7671" s="1">
        <v>-0.315571</v>
      </c>
      <c r="E7671" s="1">
        <v>1.3650573</v>
      </c>
      <c r="F7671" s="4">
        <f t="shared" si="1"/>
        <v>0.06683886667</v>
      </c>
      <c r="G7671" s="4">
        <f t="shared" si="2"/>
        <v>1.339659481</v>
      </c>
    </row>
    <row r="7672">
      <c r="A7672" s="1">
        <v>76.669875383377</v>
      </c>
      <c r="B7672" s="1">
        <v>110.546814</v>
      </c>
      <c r="C7672" s="1">
        <v>0.6015498</v>
      </c>
      <c r="D7672" s="1">
        <v>-0.403467</v>
      </c>
      <c r="E7672" s="1">
        <v>1.3647753</v>
      </c>
      <c r="F7672" s="4">
        <f t="shared" si="1"/>
        <v>0.06683886667</v>
      </c>
      <c r="G7672" s="4">
        <f t="shared" si="2"/>
        <v>1.339377309</v>
      </c>
    </row>
    <row r="7673">
      <c r="A7673" s="1">
        <v>76.67999958992</v>
      </c>
      <c r="B7673" s="1">
        <v>110.51062</v>
      </c>
      <c r="C7673" s="1">
        <v>0.6015631</v>
      </c>
      <c r="D7673" s="1">
        <v>-0.47671366</v>
      </c>
      <c r="E7673" s="1">
        <v>1.3643285</v>
      </c>
      <c r="F7673" s="4">
        <f t="shared" si="1"/>
        <v>0.06684034444</v>
      </c>
      <c r="G7673" s="4">
        <f t="shared" si="2"/>
        <v>1.338930469</v>
      </c>
    </row>
    <row r="7674">
      <c r="A7674" s="1">
        <v>76.6898720264434</v>
      </c>
      <c r="B7674" s="1">
        <v>110.423</v>
      </c>
      <c r="C7674" s="1">
        <v>0.6018297</v>
      </c>
      <c r="D7674" s="1">
        <v>-0.2728438</v>
      </c>
      <c r="E7674" s="1">
        <v>1.3632467</v>
      </c>
      <c r="F7674" s="4">
        <f t="shared" si="1"/>
        <v>0.06686996667</v>
      </c>
      <c r="G7674" s="4">
        <f t="shared" si="2"/>
        <v>1.337848741</v>
      </c>
    </row>
    <row r="7675">
      <c r="A7675" s="1">
        <v>76.6998741626739</v>
      </c>
      <c r="B7675" s="1">
        <v>110.59442</v>
      </c>
      <c r="C7675" s="1">
        <v>0.6022429</v>
      </c>
      <c r="D7675" s="1">
        <v>0.070194714</v>
      </c>
      <c r="E7675" s="1">
        <v>1.3653631</v>
      </c>
      <c r="F7675" s="4">
        <f t="shared" si="1"/>
        <v>0.06691587778</v>
      </c>
      <c r="G7675" s="4">
        <f t="shared" si="2"/>
        <v>1.339965037</v>
      </c>
    </row>
    <row r="7676">
      <c r="A7676" s="1">
        <v>76.7098762989044</v>
      </c>
      <c r="B7676" s="1">
        <v>110.76968</v>
      </c>
      <c r="C7676" s="1">
        <v>0.6023229</v>
      </c>
      <c r="D7676" s="1">
        <v>0.0653116</v>
      </c>
      <c r="E7676" s="1">
        <v>1.3675267</v>
      </c>
      <c r="F7676" s="4">
        <f t="shared" si="1"/>
        <v>0.06692476667</v>
      </c>
      <c r="G7676" s="4">
        <f t="shared" si="2"/>
        <v>1.342128741</v>
      </c>
    </row>
    <row r="7677">
      <c r="A7677" s="1">
        <v>76.7198784351348</v>
      </c>
      <c r="B7677" s="1">
        <v>110.83635</v>
      </c>
      <c r="C7677" s="1">
        <v>0.6022696</v>
      </c>
      <c r="D7677" s="1">
        <v>-0.06653238</v>
      </c>
      <c r="E7677" s="1">
        <v>1.3683498</v>
      </c>
      <c r="F7677" s="4">
        <f t="shared" si="1"/>
        <v>0.06691884444</v>
      </c>
      <c r="G7677" s="4">
        <f t="shared" si="2"/>
        <v>1.342951827</v>
      </c>
    </row>
    <row r="7678">
      <c r="A7678" s="1">
        <v>76.7298729419708</v>
      </c>
      <c r="B7678" s="1">
        <v>110.82301</v>
      </c>
      <c r="C7678" s="1">
        <v>0.60229623</v>
      </c>
      <c r="D7678" s="1">
        <v>-0.12635049</v>
      </c>
      <c r="E7678" s="1">
        <v>1.3681853</v>
      </c>
      <c r="F7678" s="4">
        <f t="shared" si="1"/>
        <v>0.06692180333</v>
      </c>
      <c r="G7678" s="4">
        <f t="shared" si="2"/>
        <v>1.342787136</v>
      </c>
    </row>
    <row r="7679">
      <c r="A7679" s="1">
        <v>76.7398750782013</v>
      </c>
      <c r="B7679" s="1">
        <v>110.73729</v>
      </c>
      <c r="C7679" s="1">
        <v>0.6023229</v>
      </c>
      <c r="D7679" s="1">
        <v>-0.18494782</v>
      </c>
      <c r="E7679" s="1">
        <v>1.367127</v>
      </c>
      <c r="F7679" s="4">
        <f t="shared" si="1"/>
        <v>0.06692476667</v>
      </c>
      <c r="G7679" s="4">
        <f t="shared" si="2"/>
        <v>1.341728864</v>
      </c>
    </row>
    <row r="7680">
      <c r="A7680" s="1">
        <v>76.7498772144317</v>
      </c>
      <c r="B7680" s="1">
        <v>110.720146</v>
      </c>
      <c r="C7680" s="1">
        <v>0.6023762</v>
      </c>
      <c r="D7680" s="1">
        <v>-0.21424648</v>
      </c>
      <c r="E7680" s="1">
        <v>1.3669153</v>
      </c>
      <c r="F7680" s="4">
        <f t="shared" si="1"/>
        <v>0.06693068889</v>
      </c>
      <c r="G7680" s="4">
        <f t="shared" si="2"/>
        <v>1.34151721</v>
      </c>
    </row>
    <row r="7681">
      <c r="A7681" s="1">
        <v>76.7600014209747</v>
      </c>
      <c r="B7681" s="1">
        <v>110.65157</v>
      </c>
      <c r="C7681" s="1">
        <v>0.6024562</v>
      </c>
      <c r="D7681" s="1">
        <v>-0.20325948</v>
      </c>
      <c r="E7681" s="1">
        <v>1.3660687</v>
      </c>
      <c r="F7681" s="4">
        <f t="shared" si="1"/>
        <v>0.06693957778</v>
      </c>
      <c r="G7681" s="4">
        <f t="shared" si="2"/>
        <v>1.340670593</v>
      </c>
    </row>
    <row r="7682">
      <c r="A7682" s="1">
        <v>76.7700035572052</v>
      </c>
      <c r="B7682" s="1">
        <v>110.63252</v>
      </c>
      <c r="C7682" s="1">
        <v>0.60258955</v>
      </c>
      <c r="D7682" s="1">
        <v>-0.15076604</v>
      </c>
      <c r="E7682" s="1">
        <v>1.3658335</v>
      </c>
      <c r="F7682" s="4">
        <f t="shared" si="1"/>
        <v>0.06695439444</v>
      </c>
      <c r="G7682" s="4">
        <f t="shared" si="2"/>
        <v>1.340435407</v>
      </c>
    </row>
    <row r="7683">
      <c r="A7683" s="1">
        <v>76.7799980640411</v>
      </c>
      <c r="B7683" s="1">
        <v>110.68586</v>
      </c>
      <c r="C7683" s="1">
        <v>0.6026962</v>
      </c>
      <c r="D7683" s="1">
        <v>-0.12512971</v>
      </c>
      <c r="E7683" s="1">
        <v>1.3664919</v>
      </c>
      <c r="F7683" s="4">
        <f t="shared" si="1"/>
        <v>0.06696624444</v>
      </c>
      <c r="G7683" s="4">
        <f t="shared" si="2"/>
        <v>1.341093926</v>
      </c>
    </row>
    <row r="7684">
      <c r="A7684" s="1">
        <v>76.7898781299591</v>
      </c>
      <c r="B7684" s="1">
        <v>110.69348</v>
      </c>
      <c r="C7684" s="1">
        <v>0.6027495</v>
      </c>
      <c r="D7684" s="1">
        <v>-0.14466216</v>
      </c>
      <c r="E7684" s="1">
        <v>1.366586</v>
      </c>
      <c r="F7684" s="4">
        <f t="shared" si="1"/>
        <v>0.06697216667</v>
      </c>
      <c r="G7684" s="4">
        <f t="shared" si="2"/>
        <v>1.341188</v>
      </c>
    </row>
    <row r="7685">
      <c r="A7685" s="1">
        <v>76.799872636795</v>
      </c>
      <c r="B7685" s="1">
        <v>110.74872</v>
      </c>
      <c r="C7685" s="1">
        <v>0.60278946</v>
      </c>
      <c r="D7685" s="1">
        <v>-0.1751816</v>
      </c>
      <c r="E7685" s="1">
        <v>1.367268</v>
      </c>
      <c r="F7685" s="4">
        <f t="shared" si="1"/>
        <v>0.06697660667</v>
      </c>
      <c r="G7685" s="4">
        <f t="shared" si="2"/>
        <v>1.341869975</v>
      </c>
    </row>
    <row r="7686">
      <c r="A7686" s="1">
        <v>76.8098747730255</v>
      </c>
      <c r="B7686" s="1">
        <v>110.68777</v>
      </c>
      <c r="C7686" s="1">
        <v>0.60282946</v>
      </c>
      <c r="D7686" s="1">
        <v>-0.22157115</v>
      </c>
      <c r="E7686" s="1">
        <v>1.3665155</v>
      </c>
      <c r="F7686" s="4">
        <f t="shared" si="1"/>
        <v>0.06698105111</v>
      </c>
      <c r="G7686" s="4">
        <f t="shared" si="2"/>
        <v>1.341117506</v>
      </c>
    </row>
    <row r="7687">
      <c r="A7687" s="1">
        <v>76.8199989795684</v>
      </c>
      <c r="B7687" s="1">
        <v>110.67824</v>
      </c>
      <c r="C7687" s="1">
        <v>0.6028961</v>
      </c>
      <c r="D7687" s="1">
        <v>-0.23866203</v>
      </c>
      <c r="E7687" s="1">
        <v>1.3663979</v>
      </c>
      <c r="F7687" s="4">
        <f t="shared" si="1"/>
        <v>0.06698845556</v>
      </c>
      <c r="G7687" s="4">
        <f t="shared" si="2"/>
        <v>1.340999852</v>
      </c>
    </row>
    <row r="7688">
      <c r="A7688" s="1">
        <v>76.8300011157989</v>
      </c>
      <c r="B7688" s="1">
        <v>110.68205</v>
      </c>
      <c r="C7688" s="1">
        <v>0.6029761</v>
      </c>
      <c r="D7688" s="1">
        <v>-0.22767504</v>
      </c>
      <c r="E7688" s="1">
        <v>1.3664448</v>
      </c>
      <c r="F7688" s="4">
        <f t="shared" si="1"/>
        <v>0.06699734444</v>
      </c>
      <c r="G7688" s="4">
        <f t="shared" si="2"/>
        <v>1.341046889</v>
      </c>
    </row>
    <row r="7689">
      <c r="A7689" s="1">
        <v>76.8400032520294</v>
      </c>
      <c r="B7689" s="1">
        <v>110.67252</v>
      </c>
      <c r="C7689" s="1">
        <v>0.6030427</v>
      </c>
      <c r="D7689" s="1">
        <v>-0.24354514</v>
      </c>
      <c r="E7689" s="1">
        <v>1.3663274</v>
      </c>
      <c r="F7689" s="4">
        <f t="shared" si="1"/>
        <v>0.06700474444</v>
      </c>
      <c r="G7689" s="4">
        <f t="shared" si="2"/>
        <v>1.340929235</v>
      </c>
    </row>
    <row r="7690">
      <c r="A7690" s="1">
        <v>76.8498756885528</v>
      </c>
      <c r="B7690" s="1">
        <v>110.69348</v>
      </c>
      <c r="C7690" s="1">
        <v>0.6030827</v>
      </c>
      <c r="D7690" s="1">
        <v>-0.27406457</v>
      </c>
      <c r="E7690" s="1">
        <v>1.366586</v>
      </c>
      <c r="F7690" s="4">
        <f t="shared" si="1"/>
        <v>0.06700918889</v>
      </c>
      <c r="G7690" s="4">
        <f t="shared" si="2"/>
        <v>1.341188</v>
      </c>
    </row>
    <row r="7691">
      <c r="A7691" s="1">
        <v>76.8598778247833</v>
      </c>
      <c r="B7691" s="1">
        <v>110.65157</v>
      </c>
      <c r="C7691" s="1">
        <v>0.6031227</v>
      </c>
      <c r="D7691" s="1">
        <v>-0.32045412</v>
      </c>
      <c r="E7691" s="1">
        <v>1.3660687</v>
      </c>
      <c r="F7691" s="4">
        <f t="shared" si="1"/>
        <v>0.06701363333</v>
      </c>
      <c r="G7691" s="4">
        <f t="shared" si="2"/>
        <v>1.340670593</v>
      </c>
    </row>
    <row r="7692">
      <c r="A7692" s="1">
        <v>76.8700020313263</v>
      </c>
      <c r="B7692" s="1">
        <v>110.63824</v>
      </c>
      <c r="C7692" s="1">
        <v>0.6031627</v>
      </c>
      <c r="D7692" s="1">
        <v>-0.36806446</v>
      </c>
      <c r="E7692" s="1">
        <v>1.365904</v>
      </c>
      <c r="F7692" s="4">
        <f t="shared" si="1"/>
        <v>0.06701807778</v>
      </c>
      <c r="G7692" s="4">
        <f t="shared" si="2"/>
        <v>1.340506025</v>
      </c>
    </row>
    <row r="7693">
      <c r="A7693" s="1">
        <v>76.8798744678497</v>
      </c>
      <c r="B7693" s="1">
        <v>110.63824</v>
      </c>
      <c r="C7693" s="1">
        <v>0.60321605</v>
      </c>
      <c r="D7693" s="1">
        <v>-0.38515535</v>
      </c>
      <c r="E7693" s="1">
        <v>1.365904</v>
      </c>
      <c r="F7693" s="4">
        <f t="shared" si="1"/>
        <v>0.06702400556</v>
      </c>
      <c r="G7693" s="4">
        <f t="shared" si="2"/>
        <v>1.340506025</v>
      </c>
    </row>
    <row r="7694">
      <c r="A7694" s="1">
        <v>76.8898766040802</v>
      </c>
      <c r="B7694" s="1">
        <v>110.57728</v>
      </c>
      <c r="C7694" s="1">
        <v>0.6032827</v>
      </c>
      <c r="D7694" s="1">
        <v>-0.40224624</v>
      </c>
      <c r="E7694" s="1">
        <v>1.3651515</v>
      </c>
      <c r="F7694" s="4">
        <f t="shared" si="1"/>
        <v>0.06703141111</v>
      </c>
      <c r="G7694" s="4">
        <f t="shared" si="2"/>
        <v>1.339753432</v>
      </c>
    </row>
    <row r="7695">
      <c r="A7695" s="1">
        <v>76.9000008106231</v>
      </c>
      <c r="B7695" s="1">
        <v>110.59442</v>
      </c>
      <c r="C7695" s="1">
        <v>0.6033627</v>
      </c>
      <c r="D7695" s="1">
        <v>-0.40590855</v>
      </c>
      <c r="E7695" s="1">
        <v>1.3653631</v>
      </c>
      <c r="F7695" s="4">
        <f t="shared" si="1"/>
        <v>0.0670403</v>
      </c>
      <c r="G7695" s="4">
        <f t="shared" si="2"/>
        <v>1.339965037</v>
      </c>
    </row>
    <row r="7696">
      <c r="A7696" s="1">
        <v>76.9098732471466</v>
      </c>
      <c r="B7696" s="1">
        <v>110.57348</v>
      </c>
      <c r="C7696" s="1">
        <v>0.60345596</v>
      </c>
      <c r="D7696" s="1">
        <v>-0.381493</v>
      </c>
      <c r="E7696" s="1">
        <v>1.3651044</v>
      </c>
      <c r="F7696" s="4">
        <f t="shared" si="1"/>
        <v>0.06705066222</v>
      </c>
      <c r="G7696" s="4">
        <f t="shared" si="2"/>
        <v>1.339706519</v>
      </c>
    </row>
    <row r="7697">
      <c r="A7697" s="1">
        <v>76.919875383377</v>
      </c>
      <c r="B7697" s="1">
        <v>110.59253</v>
      </c>
      <c r="C7697" s="1">
        <v>0.60354924</v>
      </c>
      <c r="D7697" s="1">
        <v>-0.38393456</v>
      </c>
      <c r="E7697" s="1">
        <v>1.3653396</v>
      </c>
      <c r="F7697" s="4">
        <f t="shared" si="1"/>
        <v>0.06706102667</v>
      </c>
      <c r="G7697" s="4">
        <f t="shared" si="2"/>
        <v>1.339941704</v>
      </c>
    </row>
    <row r="7698">
      <c r="A7698" s="1">
        <v>76.9298775196075</v>
      </c>
      <c r="B7698" s="1">
        <v>110.61158</v>
      </c>
      <c r="C7698" s="1">
        <v>0.60362923</v>
      </c>
      <c r="D7698" s="1">
        <v>-0.35829824</v>
      </c>
      <c r="E7698" s="1">
        <v>1.3655748</v>
      </c>
      <c r="F7698" s="4">
        <f t="shared" si="1"/>
        <v>0.06706991444</v>
      </c>
      <c r="G7698" s="4">
        <f t="shared" si="2"/>
        <v>1.340176889</v>
      </c>
    </row>
    <row r="7699">
      <c r="A7699" s="1">
        <v>76.9400017261505</v>
      </c>
      <c r="B7699" s="1">
        <v>110.6211</v>
      </c>
      <c r="C7699" s="1">
        <v>0.60373586</v>
      </c>
      <c r="D7699" s="1">
        <v>-0.3338827</v>
      </c>
      <c r="E7699" s="1">
        <v>1.3656924</v>
      </c>
      <c r="F7699" s="4">
        <f t="shared" si="1"/>
        <v>0.06708176222</v>
      </c>
      <c r="G7699" s="4">
        <f t="shared" si="2"/>
        <v>1.34029442</v>
      </c>
    </row>
    <row r="7700">
      <c r="A7700" s="1">
        <v>76.9498741626739</v>
      </c>
      <c r="B7700" s="1">
        <v>110.680145</v>
      </c>
      <c r="C7700" s="1">
        <v>0.6038559</v>
      </c>
      <c r="D7700" s="1">
        <v>-0.30946714</v>
      </c>
      <c r="E7700" s="1">
        <v>1.3664215</v>
      </c>
      <c r="F7700" s="4">
        <f t="shared" si="1"/>
        <v>0.0670951</v>
      </c>
      <c r="G7700" s="4">
        <f t="shared" si="2"/>
        <v>1.34102337</v>
      </c>
    </row>
    <row r="7701">
      <c r="A7701" s="1">
        <v>76.9599983692169</v>
      </c>
      <c r="B7701" s="1">
        <v>110.70872</v>
      </c>
      <c r="C7701" s="1">
        <v>0.6039892</v>
      </c>
      <c r="D7701" s="1">
        <v>-0.23011659</v>
      </c>
      <c r="E7701" s="1">
        <v>1.3667742</v>
      </c>
      <c r="F7701" s="4">
        <f t="shared" si="1"/>
        <v>0.06710991111</v>
      </c>
      <c r="G7701" s="4">
        <f t="shared" si="2"/>
        <v>1.341376148</v>
      </c>
    </row>
    <row r="7702">
      <c r="A7702" s="1">
        <v>76.9698784351348</v>
      </c>
      <c r="B7702" s="1">
        <v>110.781105</v>
      </c>
      <c r="C7702" s="1">
        <v>0.6041358</v>
      </c>
      <c r="D7702" s="1">
        <v>-0.16297382</v>
      </c>
      <c r="E7702" s="1">
        <v>1.3676678</v>
      </c>
      <c r="F7702" s="4">
        <f t="shared" si="1"/>
        <v>0.0671262</v>
      </c>
      <c r="G7702" s="4">
        <f t="shared" si="2"/>
        <v>1.34226979</v>
      </c>
    </row>
    <row r="7703">
      <c r="A7703" s="1">
        <v>76.9800026416778</v>
      </c>
      <c r="B7703" s="1">
        <v>110.85349</v>
      </c>
      <c r="C7703" s="1">
        <v>0.60424244</v>
      </c>
      <c r="D7703" s="1">
        <v>-0.13733749</v>
      </c>
      <c r="E7703" s="1">
        <v>1.3685614</v>
      </c>
      <c r="F7703" s="4">
        <f t="shared" si="1"/>
        <v>0.06713804889</v>
      </c>
      <c r="G7703" s="4">
        <f t="shared" si="2"/>
        <v>1.343163432</v>
      </c>
    </row>
    <row r="7704">
      <c r="A7704" s="1">
        <v>76.9898750782013</v>
      </c>
      <c r="B7704" s="1">
        <v>110.86873</v>
      </c>
      <c r="C7704" s="1">
        <v>0.6042958</v>
      </c>
      <c r="D7704" s="1">
        <v>-0.15198682</v>
      </c>
      <c r="E7704" s="1">
        <v>1.3687496</v>
      </c>
      <c r="F7704" s="4">
        <f t="shared" si="1"/>
        <v>0.06714397778</v>
      </c>
      <c r="G7704" s="4">
        <f t="shared" si="2"/>
        <v>1.34335158</v>
      </c>
    </row>
    <row r="7705">
      <c r="A7705" s="1">
        <v>76.9998772144317</v>
      </c>
      <c r="B7705" s="1">
        <v>110.91064</v>
      </c>
      <c r="C7705" s="1">
        <v>0.6043358</v>
      </c>
      <c r="D7705" s="1">
        <v>-0.19593482</v>
      </c>
      <c r="E7705" s="1">
        <v>1.3692669</v>
      </c>
      <c r="F7705" s="4">
        <f t="shared" si="1"/>
        <v>0.06714842222</v>
      </c>
      <c r="G7705" s="4">
        <f t="shared" si="2"/>
        <v>1.343868988</v>
      </c>
    </row>
    <row r="7706">
      <c r="A7706" s="1">
        <v>77.0100014209747</v>
      </c>
      <c r="B7706" s="1">
        <v>110.86492</v>
      </c>
      <c r="C7706" s="1">
        <v>0.6044024</v>
      </c>
      <c r="D7706" s="1">
        <v>-0.20081793</v>
      </c>
      <c r="E7706" s="1">
        <v>1.3687025</v>
      </c>
      <c r="F7706" s="4">
        <f t="shared" si="1"/>
        <v>0.06715582222</v>
      </c>
      <c r="G7706" s="4">
        <f t="shared" si="2"/>
        <v>1.343304543</v>
      </c>
    </row>
    <row r="7707">
      <c r="A7707" s="1">
        <v>77.0198738574981</v>
      </c>
      <c r="B7707" s="1">
        <v>110.851585</v>
      </c>
      <c r="C7707" s="1">
        <v>0.6044957</v>
      </c>
      <c r="D7707" s="1">
        <v>-0.18983093</v>
      </c>
      <c r="E7707" s="1">
        <v>1.368538</v>
      </c>
      <c r="F7707" s="4">
        <f t="shared" si="1"/>
        <v>0.06716618889</v>
      </c>
      <c r="G7707" s="4">
        <f t="shared" si="2"/>
        <v>1.343139914</v>
      </c>
    </row>
    <row r="7708">
      <c r="A7708" s="1">
        <v>77.0298759937286</v>
      </c>
      <c r="B7708" s="1">
        <v>110.87635</v>
      </c>
      <c r="C7708" s="1">
        <v>0.6045757</v>
      </c>
      <c r="D7708" s="1">
        <v>-0.19349326</v>
      </c>
      <c r="E7708" s="1">
        <v>1.3688437</v>
      </c>
      <c r="F7708" s="4">
        <f t="shared" si="1"/>
        <v>0.06717507778</v>
      </c>
      <c r="G7708" s="4">
        <f t="shared" si="2"/>
        <v>1.343445654</v>
      </c>
    </row>
    <row r="7709">
      <c r="A7709" s="1">
        <v>77.0398781299591</v>
      </c>
      <c r="B7709" s="1">
        <v>110.86111</v>
      </c>
      <c r="C7709" s="1">
        <v>0.6046557</v>
      </c>
      <c r="D7709" s="1">
        <v>-0.18250626</v>
      </c>
      <c r="E7709" s="1">
        <v>1.3686556</v>
      </c>
      <c r="F7709" s="4">
        <f t="shared" si="1"/>
        <v>0.06718396667</v>
      </c>
      <c r="G7709" s="4">
        <f t="shared" si="2"/>
        <v>1.343257506</v>
      </c>
    </row>
    <row r="7710">
      <c r="A7710" s="1">
        <v>77.049872636795</v>
      </c>
      <c r="B7710" s="1">
        <v>110.90873</v>
      </c>
      <c r="C7710" s="1">
        <v>0.6046957</v>
      </c>
      <c r="D7710" s="1">
        <v>-0.22889581</v>
      </c>
      <c r="E7710" s="1">
        <v>1.3692435</v>
      </c>
      <c r="F7710" s="4">
        <f t="shared" si="1"/>
        <v>0.06718841111</v>
      </c>
      <c r="G7710" s="4">
        <f t="shared" si="2"/>
        <v>1.343845407</v>
      </c>
    </row>
    <row r="7711">
      <c r="A7711" s="1">
        <v>77.059996843338</v>
      </c>
      <c r="B7711" s="1">
        <v>110.87444</v>
      </c>
      <c r="C7711" s="1">
        <v>0.6047357</v>
      </c>
      <c r="D7711" s="1">
        <v>-0.27528536</v>
      </c>
      <c r="E7711" s="1">
        <v>1.3688201</v>
      </c>
      <c r="F7711" s="4">
        <f t="shared" si="1"/>
        <v>0.06719285556</v>
      </c>
      <c r="G7711" s="4">
        <f t="shared" si="2"/>
        <v>1.343422074</v>
      </c>
    </row>
    <row r="7712">
      <c r="A7712" s="1">
        <v>77.0699989795684</v>
      </c>
      <c r="B7712" s="1">
        <v>110.84778</v>
      </c>
      <c r="C7712" s="1">
        <v>0.60477567</v>
      </c>
      <c r="D7712" s="1">
        <v>-0.3058048</v>
      </c>
      <c r="E7712" s="1">
        <v>1.3684909</v>
      </c>
      <c r="F7712" s="4">
        <f t="shared" si="1"/>
        <v>0.06719729667</v>
      </c>
      <c r="G7712" s="4">
        <f t="shared" si="2"/>
        <v>1.343092938</v>
      </c>
    </row>
    <row r="7713">
      <c r="A7713" s="1">
        <v>77.0800011157989</v>
      </c>
      <c r="B7713" s="1">
        <v>110.84396</v>
      </c>
      <c r="C7713" s="1">
        <v>0.6048423</v>
      </c>
      <c r="D7713" s="1">
        <v>-0.32289568</v>
      </c>
      <c r="E7713" s="1">
        <v>1.3684437</v>
      </c>
      <c r="F7713" s="4">
        <f t="shared" si="1"/>
        <v>0.0672047</v>
      </c>
      <c r="G7713" s="4">
        <f t="shared" si="2"/>
        <v>1.343045778</v>
      </c>
    </row>
    <row r="7714">
      <c r="A7714" s="1">
        <v>77.0898735523223</v>
      </c>
      <c r="B7714" s="1">
        <v>110.79825</v>
      </c>
      <c r="C7714" s="1">
        <v>0.60490894</v>
      </c>
      <c r="D7714" s="1">
        <v>-0.32655802</v>
      </c>
      <c r="E7714" s="1">
        <v>1.3678794</v>
      </c>
      <c r="F7714" s="4">
        <f t="shared" si="1"/>
        <v>0.06721210444</v>
      </c>
      <c r="G7714" s="4">
        <f t="shared" si="2"/>
        <v>1.342481457</v>
      </c>
    </row>
    <row r="7715">
      <c r="A7715" s="1">
        <v>77.0999977588653</v>
      </c>
      <c r="B7715" s="1">
        <v>110.811584</v>
      </c>
      <c r="C7715" s="1">
        <v>0.6049623</v>
      </c>
      <c r="D7715" s="1">
        <v>-0.35707745</v>
      </c>
      <c r="E7715" s="1">
        <v>1.3680441</v>
      </c>
      <c r="F7715" s="4">
        <f t="shared" si="1"/>
        <v>0.06721803333</v>
      </c>
      <c r="G7715" s="4">
        <f t="shared" si="2"/>
        <v>1.342646074</v>
      </c>
    </row>
    <row r="7716">
      <c r="A7716" s="1">
        <v>77.1098778247833</v>
      </c>
      <c r="B7716" s="1">
        <v>110.76015</v>
      </c>
      <c r="C7716" s="1">
        <v>0.60498893</v>
      </c>
      <c r="D7716" s="1">
        <v>-0.41567478</v>
      </c>
      <c r="E7716" s="1">
        <v>1.367409</v>
      </c>
      <c r="F7716" s="4">
        <f t="shared" si="1"/>
        <v>0.06722099222</v>
      </c>
      <c r="G7716" s="4">
        <f t="shared" si="2"/>
        <v>1.342011086</v>
      </c>
    </row>
    <row r="7717">
      <c r="A7717" s="1">
        <v>77.1198723316192</v>
      </c>
      <c r="B7717" s="1">
        <v>110.74872</v>
      </c>
      <c r="C7717" s="1">
        <v>0.6050289</v>
      </c>
      <c r="D7717" s="1">
        <v>-0.447415</v>
      </c>
      <c r="E7717" s="1">
        <v>1.367268</v>
      </c>
      <c r="F7717" s="4">
        <f t="shared" si="1"/>
        <v>0.06722543333</v>
      </c>
      <c r="G7717" s="4">
        <f t="shared" si="2"/>
        <v>1.341869975</v>
      </c>
    </row>
    <row r="7718">
      <c r="A7718" s="1">
        <v>77.1299965381622</v>
      </c>
      <c r="B7718" s="1">
        <v>110.7792</v>
      </c>
      <c r="C7718" s="1">
        <v>0.60532224</v>
      </c>
      <c r="D7718" s="1">
        <v>-0.24354514</v>
      </c>
      <c r="E7718" s="1">
        <v>1.3676442</v>
      </c>
      <c r="F7718" s="4">
        <f t="shared" si="1"/>
        <v>0.06725802667</v>
      </c>
      <c r="G7718" s="4">
        <f t="shared" si="2"/>
        <v>1.342246272</v>
      </c>
    </row>
    <row r="7719">
      <c r="A7719" s="1">
        <v>77.1398766040802</v>
      </c>
      <c r="B7719" s="1">
        <v>110.88016</v>
      </c>
      <c r="C7719" s="1">
        <v>0.6055888</v>
      </c>
      <c r="D7719" s="1">
        <v>-0.038454495</v>
      </c>
      <c r="E7719" s="1">
        <v>1.3688908</v>
      </c>
      <c r="F7719" s="4">
        <f t="shared" si="1"/>
        <v>0.06728764444</v>
      </c>
      <c r="G7719" s="4">
        <f t="shared" si="2"/>
        <v>1.343492691</v>
      </c>
    </row>
    <row r="7720">
      <c r="A7720" s="1">
        <v>77.1500008106231</v>
      </c>
      <c r="B7720" s="1">
        <v>111.003975</v>
      </c>
      <c r="C7720" s="1">
        <v>0.60556215</v>
      </c>
      <c r="D7720" s="1">
        <v>-0.13977905</v>
      </c>
      <c r="E7720" s="1">
        <v>1.3704191</v>
      </c>
      <c r="F7720" s="4">
        <f t="shared" si="1"/>
        <v>0.06728468333</v>
      </c>
      <c r="G7720" s="4">
        <f t="shared" si="2"/>
        <v>1.345021272</v>
      </c>
    </row>
    <row r="7721">
      <c r="A7721" s="1">
        <v>77.1600029468536</v>
      </c>
      <c r="B7721" s="1">
        <v>111.0154</v>
      </c>
      <c r="C7721" s="1">
        <v>0.6055488</v>
      </c>
      <c r="D7721" s="1">
        <v>-0.23988281</v>
      </c>
      <c r="E7721" s="1">
        <v>1.3705603</v>
      </c>
      <c r="F7721" s="4">
        <f t="shared" si="1"/>
        <v>0.0672832</v>
      </c>
      <c r="G7721" s="4">
        <f t="shared" si="2"/>
        <v>1.345162321</v>
      </c>
    </row>
    <row r="7722">
      <c r="A7722" s="1">
        <v>77.169875383377</v>
      </c>
      <c r="B7722" s="1">
        <v>110.9754</v>
      </c>
      <c r="C7722" s="1">
        <v>0.60556215</v>
      </c>
      <c r="D7722" s="1">
        <v>-0.29848012</v>
      </c>
      <c r="E7722" s="1">
        <v>1.3700664</v>
      </c>
      <c r="F7722" s="4">
        <f t="shared" si="1"/>
        <v>0.06728468333</v>
      </c>
      <c r="G7722" s="4">
        <f t="shared" si="2"/>
        <v>1.344668494</v>
      </c>
    </row>
    <row r="7723">
      <c r="A7723" s="1">
        <v>77.17999958992</v>
      </c>
      <c r="B7723" s="1">
        <v>110.94112</v>
      </c>
      <c r="C7723" s="1">
        <v>0.6055755</v>
      </c>
      <c r="D7723" s="1">
        <v>-0.37294757</v>
      </c>
      <c r="E7723" s="1">
        <v>1.3696432</v>
      </c>
      <c r="F7723" s="4">
        <f t="shared" si="1"/>
        <v>0.06728616667</v>
      </c>
      <c r="G7723" s="4">
        <f t="shared" si="2"/>
        <v>1.344245284</v>
      </c>
    </row>
    <row r="7724">
      <c r="A7724" s="1">
        <v>77.1900017261505</v>
      </c>
      <c r="B7724" s="1">
        <v>110.86492</v>
      </c>
      <c r="C7724" s="1">
        <v>0.6055755</v>
      </c>
      <c r="D7724" s="1">
        <v>-0.46084356</v>
      </c>
      <c r="E7724" s="1">
        <v>1.3687025</v>
      </c>
      <c r="F7724" s="4">
        <f t="shared" si="1"/>
        <v>0.06728616667</v>
      </c>
      <c r="G7724" s="4">
        <f t="shared" si="2"/>
        <v>1.343304543</v>
      </c>
    </row>
    <row r="7725">
      <c r="A7725" s="1">
        <v>77.1999962329864</v>
      </c>
      <c r="B7725" s="1">
        <v>110.86111</v>
      </c>
      <c r="C7725" s="1">
        <v>0.60584205</v>
      </c>
      <c r="D7725" s="1">
        <v>-0.25697368</v>
      </c>
      <c r="E7725" s="1">
        <v>1.3686556</v>
      </c>
      <c r="F7725" s="4">
        <f t="shared" si="1"/>
        <v>0.06731578333</v>
      </c>
      <c r="G7725" s="4">
        <f t="shared" si="2"/>
        <v>1.343257506</v>
      </c>
    </row>
    <row r="7726">
      <c r="A7726" s="1">
        <v>77.2098762989044</v>
      </c>
      <c r="B7726" s="1">
        <v>110.97731</v>
      </c>
      <c r="C7726" s="1">
        <v>0.6062153</v>
      </c>
      <c r="D7726" s="1">
        <v>0.043337606</v>
      </c>
      <c r="E7726" s="1">
        <v>1.37009</v>
      </c>
      <c r="F7726" s="4">
        <f t="shared" si="1"/>
        <v>0.06735725556</v>
      </c>
      <c r="G7726" s="4">
        <f t="shared" si="2"/>
        <v>1.344692074</v>
      </c>
    </row>
    <row r="7727">
      <c r="A7727" s="1">
        <v>77.2200005054473</v>
      </c>
      <c r="B7727" s="1">
        <v>111.14684</v>
      </c>
      <c r="C7727" s="1">
        <v>0.60626864</v>
      </c>
      <c r="D7727" s="1">
        <v>0.025025941</v>
      </c>
      <c r="E7727" s="1">
        <v>1.372183</v>
      </c>
      <c r="F7727" s="4">
        <f t="shared" si="1"/>
        <v>0.06736318222</v>
      </c>
      <c r="G7727" s="4">
        <f t="shared" si="2"/>
        <v>1.346785037</v>
      </c>
    </row>
    <row r="7728">
      <c r="A7728" s="1">
        <v>77.2300026416778</v>
      </c>
      <c r="B7728" s="1">
        <v>111.23446</v>
      </c>
      <c r="C7728" s="1">
        <v>0.60622865</v>
      </c>
      <c r="D7728" s="1">
        <v>-0.10681804</v>
      </c>
      <c r="E7728" s="1">
        <v>1.3732648</v>
      </c>
      <c r="F7728" s="4">
        <f t="shared" si="1"/>
        <v>0.06735873889</v>
      </c>
      <c r="G7728" s="4">
        <f t="shared" si="2"/>
        <v>1.347866765</v>
      </c>
    </row>
    <row r="7729">
      <c r="A7729" s="1">
        <v>77.2399971485138</v>
      </c>
      <c r="B7729" s="1">
        <v>111.18684</v>
      </c>
      <c r="C7729" s="1">
        <v>0.60626864</v>
      </c>
      <c r="D7729" s="1">
        <v>-0.15198682</v>
      </c>
      <c r="E7729" s="1">
        <v>1.3726768</v>
      </c>
      <c r="F7729" s="4">
        <f t="shared" si="1"/>
        <v>0.06736318222</v>
      </c>
      <c r="G7729" s="4">
        <f t="shared" si="2"/>
        <v>1.347278864</v>
      </c>
    </row>
    <row r="7730">
      <c r="A7730" s="1">
        <v>77.2499992847442</v>
      </c>
      <c r="B7730" s="1">
        <v>111.14684</v>
      </c>
      <c r="C7730" s="1">
        <v>0.6062953</v>
      </c>
      <c r="D7730" s="1">
        <v>-0.19837637</v>
      </c>
      <c r="E7730" s="1">
        <v>1.372183</v>
      </c>
      <c r="F7730" s="4">
        <f t="shared" si="1"/>
        <v>0.06736614444</v>
      </c>
      <c r="G7730" s="4">
        <f t="shared" si="2"/>
        <v>1.346785037</v>
      </c>
    </row>
    <row r="7731">
      <c r="A7731" s="1">
        <v>77.2600014209747</v>
      </c>
      <c r="B7731" s="1">
        <v>111.06874</v>
      </c>
      <c r="C7731" s="1">
        <v>0.60632193</v>
      </c>
      <c r="D7731" s="1">
        <v>-0.25941524</v>
      </c>
      <c r="E7731" s="1">
        <v>1.3712187</v>
      </c>
      <c r="F7731" s="4">
        <f t="shared" si="1"/>
        <v>0.06736910333</v>
      </c>
      <c r="G7731" s="4">
        <f t="shared" si="2"/>
        <v>1.34582084</v>
      </c>
    </row>
    <row r="7732">
      <c r="A7732" s="1">
        <v>77.2700035572052</v>
      </c>
      <c r="B7732" s="1">
        <v>111.03255</v>
      </c>
      <c r="C7732" s="1">
        <v>0.60638857</v>
      </c>
      <c r="D7732" s="1">
        <v>-0.27528536</v>
      </c>
      <c r="E7732" s="1">
        <v>1.3707719</v>
      </c>
      <c r="F7732" s="4">
        <f t="shared" si="1"/>
        <v>0.06737650778</v>
      </c>
      <c r="G7732" s="4">
        <f t="shared" si="2"/>
        <v>1.345374049</v>
      </c>
    </row>
    <row r="7733">
      <c r="A7733" s="1">
        <v>77.2798759937286</v>
      </c>
      <c r="B7733" s="1">
        <v>111.01731</v>
      </c>
      <c r="C7733" s="1">
        <v>0.60648197</v>
      </c>
      <c r="D7733" s="1">
        <v>-0.24964903</v>
      </c>
      <c r="E7733" s="1">
        <v>1.3705839</v>
      </c>
      <c r="F7733" s="4">
        <f t="shared" si="1"/>
        <v>0.06738688556</v>
      </c>
      <c r="G7733" s="4">
        <f t="shared" si="2"/>
        <v>1.345185901</v>
      </c>
    </row>
    <row r="7734">
      <c r="A7734" s="1">
        <v>77.2900002002716</v>
      </c>
      <c r="B7734" s="1">
        <v>111.00588</v>
      </c>
      <c r="C7734" s="1">
        <v>0.60657525</v>
      </c>
      <c r="D7734" s="1">
        <v>-0.23866203</v>
      </c>
      <c r="E7734" s="1">
        <v>1.3704427</v>
      </c>
      <c r="F7734" s="4">
        <f t="shared" si="1"/>
        <v>0.06739725</v>
      </c>
      <c r="G7734" s="4">
        <f t="shared" si="2"/>
        <v>1.34504479</v>
      </c>
    </row>
    <row r="7735">
      <c r="A7735" s="1">
        <v>77.300002336502</v>
      </c>
      <c r="B7735" s="1">
        <v>111.06874</v>
      </c>
      <c r="C7735" s="1">
        <v>0.6066419</v>
      </c>
      <c r="D7735" s="1">
        <v>-0.25331137</v>
      </c>
      <c r="E7735" s="1">
        <v>1.3712187</v>
      </c>
      <c r="F7735" s="4">
        <f t="shared" si="1"/>
        <v>0.06740465556</v>
      </c>
      <c r="G7735" s="4">
        <f t="shared" si="2"/>
        <v>1.34582084</v>
      </c>
    </row>
    <row r="7736">
      <c r="A7736" s="1">
        <v>77.309996843338</v>
      </c>
      <c r="B7736" s="1">
        <v>111.042076</v>
      </c>
      <c r="C7736" s="1">
        <v>0.60666853</v>
      </c>
      <c r="D7736" s="1">
        <v>-0.29725936</v>
      </c>
      <c r="E7736" s="1">
        <v>1.3708895</v>
      </c>
      <c r="F7736" s="4">
        <f t="shared" si="1"/>
        <v>0.06740761444</v>
      </c>
      <c r="G7736" s="4">
        <f t="shared" si="2"/>
        <v>1.345491654</v>
      </c>
    </row>
    <row r="7737">
      <c r="A7737" s="1">
        <v>77.3198769092559</v>
      </c>
      <c r="B7737" s="1">
        <v>111.01731</v>
      </c>
      <c r="C7737" s="1">
        <v>0.60669523</v>
      </c>
      <c r="D7737" s="1">
        <v>-0.35829824</v>
      </c>
      <c r="E7737" s="1">
        <v>1.3705839</v>
      </c>
      <c r="F7737" s="4">
        <f t="shared" si="1"/>
        <v>0.06741058111</v>
      </c>
      <c r="G7737" s="4">
        <f t="shared" si="2"/>
        <v>1.345185901</v>
      </c>
    </row>
    <row r="7738">
      <c r="A7738" s="1">
        <v>77.3298714160919</v>
      </c>
      <c r="B7738" s="1">
        <v>111.0154</v>
      </c>
      <c r="C7738" s="1">
        <v>0.6067219</v>
      </c>
      <c r="D7738" s="1">
        <v>-0.4046878</v>
      </c>
      <c r="E7738" s="1">
        <v>1.3705603</v>
      </c>
      <c r="F7738" s="4">
        <f t="shared" si="1"/>
        <v>0.06741354444</v>
      </c>
      <c r="G7738" s="4">
        <f t="shared" si="2"/>
        <v>1.345162321</v>
      </c>
    </row>
    <row r="7739">
      <c r="A7739" s="1">
        <v>77.3398735523223</v>
      </c>
      <c r="B7739" s="1">
        <v>110.95445</v>
      </c>
      <c r="C7739" s="1">
        <v>0.6067752</v>
      </c>
      <c r="D7739" s="1">
        <v>-0.43398646</v>
      </c>
      <c r="E7739" s="1">
        <v>1.3698078</v>
      </c>
      <c r="F7739" s="4">
        <f t="shared" si="1"/>
        <v>0.06741946667</v>
      </c>
      <c r="G7739" s="4">
        <f t="shared" si="2"/>
        <v>1.344409852</v>
      </c>
    </row>
    <row r="7740">
      <c r="A7740" s="1">
        <v>77.3499977588653</v>
      </c>
      <c r="B7740" s="1">
        <v>110.94683</v>
      </c>
      <c r="C7740" s="1">
        <v>0.6068685</v>
      </c>
      <c r="D7740" s="1">
        <v>-0.43886957</v>
      </c>
      <c r="E7740" s="1">
        <v>1.3697137</v>
      </c>
      <c r="F7740" s="4">
        <f t="shared" si="1"/>
        <v>0.06742983333</v>
      </c>
      <c r="G7740" s="4">
        <f t="shared" si="2"/>
        <v>1.344315778</v>
      </c>
    </row>
    <row r="7741">
      <c r="A7741" s="1">
        <v>77.3599998950958</v>
      </c>
      <c r="B7741" s="1">
        <v>110.92587</v>
      </c>
      <c r="C7741" s="1">
        <v>0.60693514</v>
      </c>
      <c r="D7741" s="1">
        <v>-0.4266618</v>
      </c>
      <c r="E7741" s="1">
        <v>1.3694551</v>
      </c>
      <c r="F7741" s="4">
        <f t="shared" si="1"/>
        <v>0.06743723778</v>
      </c>
      <c r="G7741" s="4">
        <f t="shared" si="2"/>
        <v>1.344057012</v>
      </c>
    </row>
    <row r="7742">
      <c r="A7742" s="1">
        <v>77.3698723316192</v>
      </c>
      <c r="B7742" s="1">
        <v>110.92969</v>
      </c>
      <c r="C7742" s="1">
        <v>0.6069885</v>
      </c>
      <c r="D7742" s="1">
        <v>-0.45596045</v>
      </c>
      <c r="E7742" s="1">
        <v>1.3695021</v>
      </c>
      <c r="F7742" s="4">
        <f t="shared" si="1"/>
        <v>0.06744316667</v>
      </c>
      <c r="G7742" s="4">
        <f t="shared" si="2"/>
        <v>1.344104173</v>
      </c>
    </row>
    <row r="7743">
      <c r="A7743" s="1">
        <v>77.3799965381622</v>
      </c>
      <c r="B7743" s="1">
        <v>110.94112</v>
      </c>
      <c r="C7743" s="1">
        <v>0.6071351</v>
      </c>
      <c r="D7743" s="1">
        <v>-0.4046878</v>
      </c>
      <c r="E7743" s="1">
        <v>1.3696432</v>
      </c>
      <c r="F7743" s="4">
        <f t="shared" si="1"/>
        <v>0.06745945556</v>
      </c>
      <c r="G7743" s="4">
        <f t="shared" si="2"/>
        <v>1.344245284</v>
      </c>
    </row>
    <row r="7744">
      <c r="A7744" s="1">
        <v>77.3898766040802</v>
      </c>
      <c r="B7744" s="1">
        <v>111.02493</v>
      </c>
      <c r="C7744" s="1">
        <v>0.607495</v>
      </c>
      <c r="D7744" s="1">
        <v>-0.09094793</v>
      </c>
      <c r="E7744" s="1">
        <v>1.370678</v>
      </c>
      <c r="F7744" s="4">
        <f t="shared" si="1"/>
        <v>0.06749944444</v>
      </c>
      <c r="G7744" s="4">
        <f t="shared" si="2"/>
        <v>1.345279975</v>
      </c>
    </row>
    <row r="7745">
      <c r="A7745" s="1">
        <v>77.4000008106231</v>
      </c>
      <c r="B7745" s="1">
        <v>111.29732</v>
      </c>
      <c r="C7745" s="1">
        <v>0.607575</v>
      </c>
      <c r="D7745" s="1">
        <v>-0.09461027</v>
      </c>
      <c r="E7745" s="1">
        <v>1.3740407</v>
      </c>
      <c r="F7745" s="4">
        <f t="shared" si="1"/>
        <v>0.06750833333</v>
      </c>
      <c r="G7745" s="4">
        <f t="shared" si="2"/>
        <v>1.348642815</v>
      </c>
    </row>
    <row r="7746">
      <c r="A7746" s="1">
        <v>77.4100029468536</v>
      </c>
      <c r="B7746" s="1">
        <v>111.2916</v>
      </c>
      <c r="C7746" s="1">
        <v>0.60752165</v>
      </c>
      <c r="D7746" s="1">
        <v>-0.22523348</v>
      </c>
      <c r="E7746" s="1">
        <v>1.3739703</v>
      </c>
      <c r="F7746" s="4">
        <f t="shared" si="1"/>
        <v>0.06750240556</v>
      </c>
      <c r="G7746" s="4">
        <f t="shared" si="2"/>
        <v>1.348572198</v>
      </c>
    </row>
    <row r="7747">
      <c r="A7747" s="1">
        <v>77.419875383377</v>
      </c>
      <c r="B7747" s="1">
        <v>111.238266</v>
      </c>
      <c r="C7747" s="1">
        <v>0.60752165</v>
      </c>
      <c r="D7747" s="1">
        <v>-0.31312945</v>
      </c>
      <c r="E7747" s="1">
        <v>1.3733119</v>
      </c>
      <c r="F7747" s="4">
        <f t="shared" si="1"/>
        <v>0.06750240556</v>
      </c>
      <c r="G7747" s="4">
        <f t="shared" si="2"/>
        <v>1.347913753</v>
      </c>
    </row>
    <row r="7748">
      <c r="A7748" s="1">
        <v>77.42999958992</v>
      </c>
      <c r="B7748" s="1">
        <v>111.21352</v>
      </c>
      <c r="C7748" s="1">
        <v>0.6075483</v>
      </c>
      <c r="D7748" s="1">
        <v>-0.37294757</v>
      </c>
      <c r="E7748" s="1">
        <v>1.3730061</v>
      </c>
      <c r="F7748" s="4">
        <f t="shared" si="1"/>
        <v>0.06750536667</v>
      </c>
      <c r="G7748" s="4">
        <f t="shared" si="2"/>
        <v>1.347608247</v>
      </c>
    </row>
    <row r="7749">
      <c r="A7749" s="1">
        <v>77.4400017261505</v>
      </c>
      <c r="B7749" s="1">
        <v>111.11827</v>
      </c>
      <c r="C7749" s="1">
        <v>0.6075483</v>
      </c>
      <c r="D7749" s="1">
        <v>-0.44619423</v>
      </c>
      <c r="E7749" s="1">
        <v>1.3718302</v>
      </c>
      <c r="F7749" s="4">
        <f t="shared" si="1"/>
        <v>0.06750536667</v>
      </c>
      <c r="G7749" s="4">
        <f t="shared" si="2"/>
        <v>1.346432321</v>
      </c>
    </row>
    <row r="7750">
      <c r="A7750" s="1">
        <v>77.4499962329864</v>
      </c>
      <c r="B7750" s="1">
        <v>111.07827</v>
      </c>
      <c r="C7750" s="1">
        <v>0.607735</v>
      </c>
      <c r="D7750" s="1">
        <v>-0.3558567</v>
      </c>
      <c r="E7750" s="1">
        <v>1.3713365</v>
      </c>
      <c r="F7750" s="4">
        <f t="shared" si="1"/>
        <v>0.06752611111</v>
      </c>
      <c r="G7750" s="4">
        <f t="shared" si="2"/>
        <v>1.345938494</v>
      </c>
    </row>
    <row r="7751">
      <c r="A7751" s="1">
        <v>77.4598762989044</v>
      </c>
      <c r="B7751" s="1">
        <v>111.13922</v>
      </c>
      <c r="C7751" s="1">
        <v>0.60813487</v>
      </c>
      <c r="D7751" s="1">
        <v>-0.014038943</v>
      </c>
      <c r="E7751" s="1">
        <v>1.3720889</v>
      </c>
      <c r="F7751" s="4">
        <f t="shared" si="1"/>
        <v>0.06757054111</v>
      </c>
      <c r="G7751" s="4">
        <f t="shared" si="2"/>
        <v>1.346690963</v>
      </c>
    </row>
    <row r="7752">
      <c r="A7752" s="1">
        <v>77.4698784351348</v>
      </c>
      <c r="B7752" s="1">
        <v>111.379234</v>
      </c>
      <c r="C7752" s="1">
        <v>0.60821486</v>
      </c>
      <c r="D7752" s="1">
        <v>-0.0054934993</v>
      </c>
      <c r="E7752" s="1">
        <v>1.3750521</v>
      </c>
      <c r="F7752" s="4">
        <f t="shared" si="1"/>
        <v>0.06757942889</v>
      </c>
      <c r="G7752" s="4">
        <f t="shared" si="2"/>
        <v>1.349654099</v>
      </c>
    </row>
    <row r="7753">
      <c r="A7753" s="1">
        <v>77.4798729419708</v>
      </c>
      <c r="B7753" s="1">
        <v>111.43447</v>
      </c>
      <c r="C7753" s="1">
        <v>0.6081615</v>
      </c>
      <c r="D7753" s="1">
        <v>-0.15076604</v>
      </c>
      <c r="E7753" s="1">
        <v>1.3757341</v>
      </c>
      <c r="F7753" s="4">
        <f t="shared" si="1"/>
        <v>0.0675735</v>
      </c>
      <c r="G7753" s="4">
        <f t="shared" si="2"/>
        <v>1.350336025</v>
      </c>
    </row>
    <row r="7754">
      <c r="A7754" s="1">
        <v>77.4899971485138</v>
      </c>
      <c r="B7754" s="1">
        <v>111.35637</v>
      </c>
      <c r="C7754" s="1">
        <v>0.6081882</v>
      </c>
      <c r="D7754" s="1">
        <v>-0.19593482</v>
      </c>
      <c r="E7754" s="1">
        <v>1.3747698</v>
      </c>
      <c r="F7754" s="4">
        <f t="shared" si="1"/>
        <v>0.06757646667</v>
      </c>
      <c r="G7754" s="4">
        <f t="shared" si="2"/>
        <v>1.349371827</v>
      </c>
    </row>
    <row r="7755">
      <c r="A7755" s="1">
        <v>77.4998772144317</v>
      </c>
      <c r="B7755" s="1">
        <v>111.36208</v>
      </c>
      <c r="C7755" s="1">
        <v>0.60821486</v>
      </c>
      <c r="D7755" s="1">
        <v>-0.25453213</v>
      </c>
      <c r="E7755" s="1">
        <v>1.3748403</v>
      </c>
      <c r="F7755" s="4">
        <f t="shared" si="1"/>
        <v>0.06757942889</v>
      </c>
      <c r="G7755" s="4">
        <f t="shared" si="2"/>
        <v>1.349442321</v>
      </c>
    </row>
    <row r="7756">
      <c r="A7756" s="1">
        <v>77.5098717212677</v>
      </c>
      <c r="B7756" s="1">
        <v>111.27065</v>
      </c>
      <c r="C7756" s="1">
        <v>0.60821486</v>
      </c>
      <c r="D7756" s="1">
        <v>-0.34242812</v>
      </c>
      <c r="E7756" s="1">
        <v>1.3737116</v>
      </c>
      <c r="F7756" s="4">
        <f t="shared" si="1"/>
        <v>0.06757942889</v>
      </c>
      <c r="G7756" s="4">
        <f t="shared" si="2"/>
        <v>1.348313556</v>
      </c>
    </row>
    <row r="7757">
      <c r="A7757" s="1">
        <v>77.5198738574981</v>
      </c>
      <c r="B7757" s="1">
        <v>111.194466</v>
      </c>
      <c r="C7757" s="1">
        <v>0.6082415</v>
      </c>
      <c r="D7757" s="1">
        <v>-0.3875969</v>
      </c>
      <c r="E7757" s="1">
        <v>1.3727709</v>
      </c>
      <c r="F7757" s="4">
        <f t="shared" si="1"/>
        <v>0.06758238889</v>
      </c>
      <c r="G7757" s="4">
        <f t="shared" si="2"/>
        <v>1.347373012</v>
      </c>
    </row>
    <row r="7758">
      <c r="A7758" s="1">
        <v>77.5298759937286</v>
      </c>
      <c r="B7758" s="1">
        <v>111.16018</v>
      </c>
      <c r="C7758" s="1">
        <v>0.60829484</v>
      </c>
      <c r="D7758" s="1">
        <v>-0.41689557</v>
      </c>
      <c r="E7758" s="1">
        <v>1.3723477</v>
      </c>
      <c r="F7758" s="4">
        <f t="shared" si="1"/>
        <v>0.06758831556</v>
      </c>
      <c r="G7758" s="4">
        <f t="shared" si="2"/>
        <v>1.346949728</v>
      </c>
    </row>
    <row r="7759">
      <c r="A7759" s="1">
        <v>77.5400002002716</v>
      </c>
      <c r="B7759" s="1">
        <v>111.08779</v>
      </c>
      <c r="C7759" s="1">
        <v>0.6083748</v>
      </c>
      <c r="D7759" s="1">
        <v>-0.41933712</v>
      </c>
      <c r="E7759" s="1">
        <v>1.3714539</v>
      </c>
      <c r="F7759" s="4">
        <f t="shared" si="1"/>
        <v>0.0675972</v>
      </c>
      <c r="G7759" s="4">
        <f t="shared" si="2"/>
        <v>1.346056025</v>
      </c>
    </row>
    <row r="7760">
      <c r="A7760" s="1">
        <v>77.550002336502</v>
      </c>
      <c r="B7760" s="1">
        <v>111.11636</v>
      </c>
      <c r="C7760" s="1">
        <v>0.6084681</v>
      </c>
      <c r="D7760" s="1">
        <v>-0.40712935</v>
      </c>
      <c r="E7760" s="1">
        <v>1.3718066</v>
      </c>
      <c r="F7760" s="4">
        <f t="shared" si="1"/>
        <v>0.06760756667</v>
      </c>
      <c r="G7760" s="4">
        <f t="shared" si="2"/>
        <v>1.346408741</v>
      </c>
    </row>
    <row r="7761">
      <c r="A7761" s="1">
        <v>77.5598747730255</v>
      </c>
      <c r="B7761" s="1">
        <v>111.10113</v>
      </c>
      <c r="C7761" s="1">
        <v>0.6085214</v>
      </c>
      <c r="D7761" s="1">
        <v>-0.42422023</v>
      </c>
      <c r="E7761" s="1">
        <v>1.3716186</v>
      </c>
      <c r="F7761" s="4">
        <f t="shared" si="1"/>
        <v>0.06761348889</v>
      </c>
      <c r="G7761" s="4">
        <f t="shared" si="2"/>
        <v>1.346220716</v>
      </c>
    </row>
    <row r="7762">
      <c r="A7762" s="1">
        <v>77.5698769092559</v>
      </c>
      <c r="B7762" s="1">
        <v>111.09541</v>
      </c>
      <c r="C7762" s="1">
        <v>0.6085614</v>
      </c>
      <c r="D7762" s="1">
        <v>-0.45473966</v>
      </c>
      <c r="E7762" s="1">
        <v>1.3715482</v>
      </c>
      <c r="F7762" s="4">
        <f t="shared" si="1"/>
        <v>0.06761793333</v>
      </c>
      <c r="G7762" s="4">
        <f t="shared" si="2"/>
        <v>1.346150099</v>
      </c>
    </row>
    <row r="7763">
      <c r="A7763" s="1">
        <v>77.5800011157989</v>
      </c>
      <c r="B7763" s="1">
        <v>111.11636</v>
      </c>
      <c r="C7763" s="1">
        <v>0.60877466</v>
      </c>
      <c r="D7763" s="1">
        <v>-0.3216749</v>
      </c>
      <c r="E7763" s="1">
        <v>1.3718066</v>
      </c>
      <c r="F7763" s="4">
        <f t="shared" si="1"/>
        <v>0.06764162889</v>
      </c>
      <c r="G7763" s="4">
        <f t="shared" si="2"/>
        <v>1.346408741</v>
      </c>
    </row>
    <row r="7764">
      <c r="A7764" s="1">
        <v>77.5898735523223</v>
      </c>
      <c r="B7764" s="1">
        <v>111.217316</v>
      </c>
      <c r="C7764" s="1">
        <v>0.609068</v>
      </c>
      <c r="D7764" s="1">
        <v>-0.10315571</v>
      </c>
      <c r="E7764" s="1">
        <v>1.3730532</v>
      </c>
      <c r="F7764" s="4">
        <f t="shared" si="1"/>
        <v>0.06767422222</v>
      </c>
      <c r="G7764" s="4">
        <f t="shared" si="2"/>
        <v>1.347655111</v>
      </c>
    </row>
    <row r="7765">
      <c r="A7765" s="1">
        <v>77.5998756885528</v>
      </c>
      <c r="B7765" s="1">
        <v>111.36399</v>
      </c>
      <c r="C7765" s="1">
        <v>0.60904133</v>
      </c>
      <c r="D7765" s="1">
        <v>-0.20570104</v>
      </c>
      <c r="E7765" s="1">
        <v>1.3748639</v>
      </c>
      <c r="F7765" s="4">
        <f t="shared" si="1"/>
        <v>0.06767125889</v>
      </c>
      <c r="G7765" s="4">
        <f t="shared" si="2"/>
        <v>1.349465901</v>
      </c>
    </row>
    <row r="7766">
      <c r="A7766" s="1">
        <v>77.6099998950958</v>
      </c>
      <c r="B7766" s="1">
        <v>111.3278</v>
      </c>
      <c r="C7766" s="1">
        <v>0.60897464</v>
      </c>
      <c r="D7766" s="1">
        <v>-0.36318135</v>
      </c>
      <c r="E7766" s="1">
        <v>1.3744171</v>
      </c>
      <c r="F7766" s="4">
        <f t="shared" si="1"/>
        <v>0.06766384889</v>
      </c>
      <c r="G7766" s="4">
        <f t="shared" si="2"/>
        <v>1.349019111</v>
      </c>
    </row>
    <row r="7767">
      <c r="A7767" s="1">
        <v>77.6200020313263</v>
      </c>
      <c r="B7767" s="1">
        <v>111.2916</v>
      </c>
      <c r="C7767" s="1">
        <v>0.60897464</v>
      </c>
      <c r="D7767" s="1">
        <v>-0.45107734</v>
      </c>
      <c r="E7767" s="1">
        <v>1.3739703</v>
      </c>
      <c r="F7767" s="4">
        <f t="shared" si="1"/>
        <v>0.06766384889</v>
      </c>
      <c r="G7767" s="4">
        <f t="shared" si="2"/>
        <v>1.348572198</v>
      </c>
    </row>
    <row r="7768">
      <c r="A7768" s="1">
        <v>77.6298744678497</v>
      </c>
      <c r="B7768" s="1">
        <v>111.2516</v>
      </c>
      <c r="C7768" s="1">
        <v>0.60900134</v>
      </c>
      <c r="D7768" s="1">
        <v>-0.4974669</v>
      </c>
      <c r="E7768" s="1">
        <v>1.3734764</v>
      </c>
      <c r="F7768" s="4">
        <f t="shared" si="1"/>
        <v>0.06766681556</v>
      </c>
      <c r="G7768" s="4">
        <f t="shared" si="2"/>
        <v>1.34807837</v>
      </c>
    </row>
    <row r="7769">
      <c r="A7769" s="1">
        <v>77.6399986743927</v>
      </c>
      <c r="B7769" s="1">
        <v>111.20018</v>
      </c>
      <c r="C7769" s="1">
        <v>0.60936123</v>
      </c>
      <c r="D7769" s="1">
        <v>-0.23988281</v>
      </c>
      <c r="E7769" s="1">
        <v>1.3728414</v>
      </c>
      <c r="F7769" s="4">
        <f t="shared" si="1"/>
        <v>0.06770680333</v>
      </c>
      <c r="G7769" s="4">
        <f t="shared" si="2"/>
        <v>1.347443556</v>
      </c>
    </row>
    <row r="7770">
      <c r="A7770" s="1">
        <v>77.6498787403106</v>
      </c>
      <c r="B7770" s="1">
        <v>111.34685</v>
      </c>
      <c r="C7770" s="1">
        <v>0.6096012</v>
      </c>
      <c r="D7770" s="1">
        <v>-0.05066227</v>
      </c>
      <c r="E7770" s="1">
        <v>1.3746523</v>
      </c>
      <c r="F7770" s="4">
        <f t="shared" si="1"/>
        <v>0.06773346667</v>
      </c>
      <c r="G7770" s="4">
        <f t="shared" si="2"/>
        <v>1.349254296</v>
      </c>
    </row>
    <row r="7771">
      <c r="A7771" s="1">
        <v>77.6598732471466</v>
      </c>
      <c r="B7771" s="1">
        <v>111.43257</v>
      </c>
      <c r="C7771" s="1">
        <v>0.6095745</v>
      </c>
      <c r="D7771" s="1">
        <v>-0.15198682</v>
      </c>
      <c r="E7771" s="1">
        <v>1.3757106</v>
      </c>
      <c r="F7771" s="4">
        <f t="shared" si="1"/>
        <v>0.0677305</v>
      </c>
      <c r="G7771" s="4">
        <f t="shared" si="2"/>
        <v>1.350312568</v>
      </c>
    </row>
    <row r="7772">
      <c r="A7772" s="1">
        <v>77.669875383377</v>
      </c>
      <c r="B7772" s="1">
        <v>111.459236</v>
      </c>
      <c r="C7772" s="1">
        <v>0.6095745</v>
      </c>
      <c r="D7772" s="1">
        <v>-0.23988281</v>
      </c>
      <c r="E7772" s="1">
        <v>1.3760397</v>
      </c>
      <c r="F7772" s="4">
        <f t="shared" si="1"/>
        <v>0.0677305</v>
      </c>
      <c r="G7772" s="4">
        <f t="shared" si="2"/>
        <v>1.350641778</v>
      </c>
    </row>
    <row r="7773">
      <c r="A7773" s="1">
        <v>77.67999958992</v>
      </c>
      <c r="B7773" s="1">
        <v>111.440186</v>
      </c>
      <c r="C7773" s="1">
        <v>0.60958785</v>
      </c>
      <c r="D7773" s="1">
        <v>-0.29848012</v>
      </c>
      <c r="E7773" s="1">
        <v>1.3758045</v>
      </c>
      <c r="F7773" s="4">
        <f t="shared" si="1"/>
        <v>0.06773198333</v>
      </c>
      <c r="G7773" s="4">
        <f t="shared" si="2"/>
        <v>1.350406593</v>
      </c>
    </row>
    <row r="7774">
      <c r="A7774" s="1">
        <v>77.6898720264434</v>
      </c>
      <c r="B7774" s="1">
        <v>111.34304</v>
      </c>
      <c r="C7774" s="1">
        <v>0.60958785</v>
      </c>
      <c r="D7774" s="1">
        <v>-0.3863761</v>
      </c>
      <c r="E7774" s="1">
        <v>1.3746052</v>
      </c>
      <c r="F7774" s="4">
        <f t="shared" si="1"/>
        <v>0.06773198333</v>
      </c>
      <c r="G7774" s="4">
        <f t="shared" si="2"/>
        <v>1.349207259</v>
      </c>
    </row>
    <row r="7775">
      <c r="A7775" s="1">
        <v>77.6998741626739</v>
      </c>
      <c r="B7775" s="1">
        <v>111.32399</v>
      </c>
      <c r="C7775" s="1">
        <v>0.6096012</v>
      </c>
      <c r="D7775" s="1">
        <v>-0.46084356</v>
      </c>
      <c r="E7775" s="1">
        <v>1.37437</v>
      </c>
      <c r="F7775" s="4">
        <f t="shared" si="1"/>
        <v>0.06773346667</v>
      </c>
      <c r="G7775" s="4">
        <f t="shared" si="2"/>
        <v>1.348972074</v>
      </c>
    </row>
    <row r="7776">
      <c r="A7776" s="1">
        <v>77.7099983692169</v>
      </c>
      <c r="B7776" s="1">
        <v>111.23637</v>
      </c>
      <c r="C7776" s="1">
        <v>0.60982776</v>
      </c>
      <c r="D7776" s="1">
        <v>-0.3119087</v>
      </c>
      <c r="E7776" s="1">
        <v>1.3732884</v>
      </c>
      <c r="F7776" s="4">
        <f t="shared" si="1"/>
        <v>0.06775864</v>
      </c>
      <c r="G7776" s="4">
        <f t="shared" si="2"/>
        <v>1.347890346</v>
      </c>
    </row>
    <row r="7777">
      <c r="A7777" s="1">
        <v>77.7200005054473</v>
      </c>
      <c r="B7777" s="1">
        <v>111.350655</v>
      </c>
      <c r="C7777" s="1">
        <v>0.61022764</v>
      </c>
      <c r="D7777" s="1">
        <v>0.03112983</v>
      </c>
      <c r="E7777" s="1">
        <v>1.3746994</v>
      </c>
      <c r="F7777" s="4">
        <f t="shared" si="1"/>
        <v>0.06780307111</v>
      </c>
      <c r="G7777" s="4">
        <f t="shared" si="2"/>
        <v>1.349301272</v>
      </c>
    </row>
    <row r="7778">
      <c r="A7778" s="1">
        <v>77.7300026416778</v>
      </c>
      <c r="B7778" s="1">
        <v>111.56591</v>
      </c>
      <c r="C7778" s="1">
        <v>0.6103077</v>
      </c>
      <c r="D7778" s="1">
        <v>0.027467497</v>
      </c>
      <c r="E7778" s="1">
        <v>1.3773568</v>
      </c>
      <c r="F7778" s="4">
        <f t="shared" si="1"/>
        <v>0.06781196667</v>
      </c>
      <c r="G7778" s="4">
        <f t="shared" si="2"/>
        <v>1.351958741</v>
      </c>
    </row>
    <row r="7779">
      <c r="A7779" s="1">
        <v>77.7398750782013</v>
      </c>
      <c r="B7779" s="1">
        <v>111.602104</v>
      </c>
      <c r="C7779" s="1">
        <v>0.610241</v>
      </c>
      <c r="D7779" s="1">
        <v>-0.116584264</v>
      </c>
      <c r="E7779" s="1">
        <v>1.3778036</v>
      </c>
      <c r="F7779" s="4">
        <f t="shared" si="1"/>
        <v>0.06780455556</v>
      </c>
      <c r="G7779" s="4">
        <f t="shared" si="2"/>
        <v>1.35240558</v>
      </c>
    </row>
    <row r="7780">
      <c r="A7780" s="1">
        <v>77.7499992847442</v>
      </c>
      <c r="B7780" s="1">
        <v>111.602104</v>
      </c>
      <c r="C7780" s="1">
        <v>0.610281</v>
      </c>
      <c r="D7780" s="1">
        <v>-0.16175304</v>
      </c>
      <c r="E7780" s="1">
        <v>1.3778036</v>
      </c>
      <c r="F7780" s="4">
        <f t="shared" si="1"/>
        <v>0.067809</v>
      </c>
      <c r="G7780" s="4">
        <f t="shared" si="2"/>
        <v>1.35240558</v>
      </c>
    </row>
    <row r="7781">
      <c r="A7781" s="1">
        <v>77.7600014209747</v>
      </c>
      <c r="B7781" s="1">
        <v>111.52781</v>
      </c>
      <c r="C7781" s="1">
        <v>0.6103077</v>
      </c>
      <c r="D7781" s="1">
        <v>-0.20692182</v>
      </c>
      <c r="E7781" s="1">
        <v>1.3768864</v>
      </c>
      <c r="F7781" s="4">
        <f t="shared" si="1"/>
        <v>0.06781196667</v>
      </c>
      <c r="G7781" s="4">
        <f t="shared" si="2"/>
        <v>1.35148837</v>
      </c>
    </row>
    <row r="7782">
      <c r="A7782" s="1">
        <v>77.7698738574981</v>
      </c>
      <c r="B7782" s="1">
        <v>111.45352</v>
      </c>
      <c r="C7782" s="1">
        <v>0.61032104</v>
      </c>
      <c r="D7782" s="1">
        <v>-0.28016847</v>
      </c>
      <c r="E7782" s="1">
        <v>1.3759693</v>
      </c>
      <c r="F7782" s="4">
        <f t="shared" si="1"/>
        <v>0.06781344889</v>
      </c>
      <c r="G7782" s="4">
        <f t="shared" si="2"/>
        <v>1.35057121</v>
      </c>
    </row>
    <row r="7783">
      <c r="A7783" s="1">
        <v>77.7798759937286</v>
      </c>
      <c r="B7783" s="1">
        <v>111.440186</v>
      </c>
      <c r="C7783" s="1">
        <v>0.6103477</v>
      </c>
      <c r="D7783" s="1">
        <v>-0.3387658</v>
      </c>
      <c r="E7783" s="1">
        <v>1.3758045</v>
      </c>
      <c r="F7783" s="4">
        <f t="shared" si="1"/>
        <v>0.06781641111</v>
      </c>
      <c r="G7783" s="4">
        <f t="shared" si="2"/>
        <v>1.350406593</v>
      </c>
    </row>
    <row r="7784">
      <c r="A7784" s="1">
        <v>77.7900002002716</v>
      </c>
      <c r="B7784" s="1">
        <v>111.36399</v>
      </c>
      <c r="C7784" s="1">
        <v>0.6104277</v>
      </c>
      <c r="D7784" s="1">
        <v>-0.33022034</v>
      </c>
      <c r="E7784" s="1">
        <v>1.3748639</v>
      </c>
      <c r="F7784" s="4">
        <f t="shared" si="1"/>
        <v>0.0678253</v>
      </c>
      <c r="G7784" s="4">
        <f t="shared" si="2"/>
        <v>1.349465901</v>
      </c>
    </row>
    <row r="7785">
      <c r="A7785" s="1">
        <v>77.799872636795</v>
      </c>
      <c r="B7785" s="1">
        <v>111.34685</v>
      </c>
      <c r="C7785" s="1">
        <v>0.61052096</v>
      </c>
      <c r="D7785" s="1">
        <v>-0.31923336</v>
      </c>
      <c r="E7785" s="1">
        <v>1.3746523</v>
      </c>
      <c r="F7785" s="4">
        <f t="shared" si="1"/>
        <v>0.06783566222</v>
      </c>
      <c r="G7785" s="4">
        <f t="shared" si="2"/>
        <v>1.349254296</v>
      </c>
    </row>
    <row r="7786">
      <c r="A7786" s="1">
        <v>77.8098747730255</v>
      </c>
      <c r="B7786" s="1">
        <v>111.34113</v>
      </c>
      <c r="C7786" s="1">
        <v>0.6106143</v>
      </c>
      <c r="D7786" s="1">
        <v>-0.30824634</v>
      </c>
      <c r="E7786" s="1">
        <v>1.3745818</v>
      </c>
      <c r="F7786" s="4">
        <f t="shared" si="1"/>
        <v>0.06784603333</v>
      </c>
      <c r="G7786" s="4">
        <f t="shared" si="2"/>
        <v>1.349183679</v>
      </c>
    </row>
    <row r="7787">
      <c r="A7787" s="1">
        <v>77.8198769092559</v>
      </c>
      <c r="B7787" s="1">
        <v>111.35828</v>
      </c>
      <c r="C7787" s="1">
        <v>0.6106676</v>
      </c>
      <c r="D7787" s="1">
        <v>-0.32655802</v>
      </c>
      <c r="E7787" s="1">
        <v>1.3747934</v>
      </c>
      <c r="F7787" s="4">
        <f t="shared" si="1"/>
        <v>0.06785195556</v>
      </c>
      <c r="G7787" s="4">
        <f t="shared" si="2"/>
        <v>1.349395407</v>
      </c>
    </row>
    <row r="7788">
      <c r="A7788" s="1">
        <v>77.8300011157989</v>
      </c>
      <c r="B7788" s="1">
        <v>111.388756</v>
      </c>
      <c r="C7788" s="1">
        <v>0.6106943</v>
      </c>
      <c r="D7788" s="1">
        <v>-0.38515535</v>
      </c>
      <c r="E7788" s="1">
        <v>1.3751696</v>
      </c>
      <c r="F7788" s="4">
        <f t="shared" si="1"/>
        <v>0.06785492222</v>
      </c>
      <c r="G7788" s="4">
        <f t="shared" si="2"/>
        <v>1.349771654</v>
      </c>
    </row>
    <row r="7789">
      <c r="A7789" s="1">
        <v>77.8398735523223</v>
      </c>
      <c r="B7789" s="1">
        <v>111.348755</v>
      </c>
      <c r="C7789" s="1">
        <v>0.6107076</v>
      </c>
      <c r="D7789" s="1">
        <v>-0.44497344</v>
      </c>
      <c r="E7789" s="1">
        <v>1.3746759</v>
      </c>
      <c r="F7789" s="4">
        <f t="shared" si="1"/>
        <v>0.0678564</v>
      </c>
      <c r="G7789" s="4">
        <f t="shared" si="2"/>
        <v>1.349277815</v>
      </c>
    </row>
    <row r="7790">
      <c r="A7790" s="1">
        <v>77.8498756885528</v>
      </c>
      <c r="B7790" s="1">
        <v>111.33351</v>
      </c>
      <c r="C7790" s="1">
        <v>0.6108142</v>
      </c>
      <c r="D7790" s="1">
        <v>-0.42177868</v>
      </c>
      <c r="E7790" s="1">
        <v>1.3744875</v>
      </c>
      <c r="F7790" s="4">
        <f t="shared" si="1"/>
        <v>0.06786824444</v>
      </c>
      <c r="G7790" s="4">
        <f t="shared" si="2"/>
        <v>1.349089605</v>
      </c>
    </row>
    <row r="7791">
      <c r="A7791" s="1">
        <v>77.8599998950958</v>
      </c>
      <c r="B7791" s="1">
        <v>111.388756</v>
      </c>
      <c r="C7791" s="1">
        <v>0.61122745</v>
      </c>
      <c r="D7791" s="1">
        <v>-0.095831044</v>
      </c>
      <c r="E7791" s="1">
        <v>1.3751696</v>
      </c>
      <c r="F7791" s="4">
        <f t="shared" si="1"/>
        <v>0.06791416111</v>
      </c>
      <c r="G7791" s="4">
        <f t="shared" si="2"/>
        <v>1.349771654</v>
      </c>
    </row>
    <row r="7792">
      <c r="A7792" s="1">
        <v>77.8698723316192</v>
      </c>
      <c r="B7792" s="1">
        <v>111.57353</v>
      </c>
      <c r="C7792" s="1">
        <v>0.61132073</v>
      </c>
      <c r="D7792" s="1">
        <v>-0.057986937</v>
      </c>
      <c r="E7792" s="1">
        <v>1.3774508</v>
      </c>
      <c r="F7792" s="4">
        <f t="shared" si="1"/>
        <v>0.06792452556</v>
      </c>
      <c r="G7792" s="4">
        <f t="shared" si="2"/>
        <v>1.352052815</v>
      </c>
    </row>
    <row r="7793">
      <c r="A7793" s="1">
        <v>77.8798744678497</v>
      </c>
      <c r="B7793" s="1">
        <v>111.653534</v>
      </c>
      <c r="C7793" s="1">
        <v>0.61124074</v>
      </c>
      <c r="D7793" s="1">
        <v>-0.22645426</v>
      </c>
      <c r="E7793" s="1">
        <v>1.3784384</v>
      </c>
      <c r="F7793" s="4">
        <f t="shared" si="1"/>
        <v>0.06791563778</v>
      </c>
      <c r="G7793" s="4">
        <f t="shared" si="2"/>
        <v>1.353040519</v>
      </c>
    </row>
    <row r="7794">
      <c r="A7794" s="1">
        <v>77.8898766040802</v>
      </c>
      <c r="B7794" s="1">
        <v>111.60401</v>
      </c>
      <c r="C7794" s="1">
        <v>0.61124074</v>
      </c>
      <c r="D7794" s="1">
        <v>-0.31435025</v>
      </c>
      <c r="E7794" s="1">
        <v>1.377827</v>
      </c>
      <c r="F7794" s="4">
        <f t="shared" si="1"/>
        <v>0.06791563778</v>
      </c>
      <c r="G7794" s="4">
        <f t="shared" si="2"/>
        <v>1.352429111</v>
      </c>
    </row>
    <row r="7795">
      <c r="A7795" s="1">
        <v>77.8998787403106</v>
      </c>
      <c r="B7795" s="1">
        <v>111.57543</v>
      </c>
      <c r="C7795" s="1">
        <v>0.61128074</v>
      </c>
      <c r="D7795" s="1">
        <v>-0.34731123</v>
      </c>
      <c r="E7795" s="1">
        <v>1.3774743</v>
      </c>
      <c r="F7795" s="4">
        <f t="shared" si="1"/>
        <v>0.06792008222</v>
      </c>
      <c r="G7795" s="4">
        <f t="shared" si="2"/>
        <v>1.352076272</v>
      </c>
    </row>
    <row r="7796">
      <c r="A7796" s="1">
        <v>77.9098732471466</v>
      </c>
      <c r="B7796" s="1">
        <v>111.49352</v>
      </c>
      <c r="C7796" s="1">
        <v>0.6112941</v>
      </c>
      <c r="D7796" s="1">
        <v>-0.4205579</v>
      </c>
      <c r="E7796" s="1">
        <v>1.3764629</v>
      </c>
      <c r="F7796" s="4">
        <f t="shared" si="1"/>
        <v>0.06792156667</v>
      </c>
      <c r="G7796" s="4">
        <f t="shared" si="2"/>
        <v>1.351065037</v>
      </c>
    </row>
    <row r="7797">
      <c r="A7797" s="1">
        <v>77.919875383377</v>
      </c>
      <c r="B7797" s="1">
        <v>111.42876</v>
      </c>
      <c r="C7797" s="1">
        <v>0.61132073</v>
      </c>
      <c r="D7797" s="1">
        <v>-0.46572667</v>
      </c>
      <c r="E7797" s="1">
        <v>1.3756634</v>
      </c>
      <c r="F7797" s="4">
        <f t="shared" si="1"/>
        <v>0.06792452556</v>
      </c>
      <c r="G7797" s="4">
        <f t="shared" si="2"/>
        <v>1.350265531</v>
      </c>
    </row>
    <row r="7798">
      <c r="A7798" s="1">
        <v>77.9298775196075</v>
      </c>
      <c r="B7798" s="1">
        <v>111.47829</v>
      </c>
      <c r="C7798" s="1">
        <v>0.61173403</v>
      </c>
      <c r="D7798" s="1">
        <v>-0.12512971</v>
      </c>
      <c r="E7798" s="1">
        <v>1.376275</v>
      </c>
      <c r="F7798" s="4">
        <f t="shared" si="1"/>
        <v>0.06797044778</v>
      </c>
      <c r="G7798" s="4">
        <f t="shared" si="2"/>
        <v>1.350877012</v>
      </c>
    </row>
    <row r="7799">
      <c r="A7799" s="1">
        <v>77.9398720264434</v>
      </c>
      <c r="B7799" s="1">
        <v>111.60591</v>
      </c>
      <c r="C7799" s="1">
        <v>0.6119873</v>
      </c>
      <c r="D7799" s="1">
        <v>0.049441494</v>
      </c>
      <c r="E7799" s="1">
        <v>1.3778504</v>
      </c>
      <c r="F7799" s="4">
        <f t="shared" si="1"/>
        <v>0.06799858889</v>
      </c>
      <c r="G7799" s="4">
        <f t="shared" si="2"/>
        <v>1.352452568</v>
      </c>
    </row>
    <row r="7800">
      <c r="A7800" s="1">
        <v>77.9498741626739</v>
      </c>
      <c r="B7800" s="1">
        <v>111.82497</v>
      </c>
      <c r="C7800" s="1">
        <v>0.61196065</v>
      </c>
      <c r="D7800" s="1">
        <v>-0.053103827</v>
      </c>
      <c r="E7800" s="1">
        <v>1.3805549</v>
      </c>
      <c r="F7800" s="4">
        <f t="shared" si="1"/>
        <v>0.06799562778</v>
      </c>
      <c r="G7800" s="4">
        <f t="shared" si="2"/>
        <v>1.355157012</v>
      </c>
    </row>
    <row r="7801">
      <c r="A7801" s="1">
        <v>77.9598762989044</v>
      </c>
      <c r="B7801" s="1">
        <v>111.82687</v>
      </c>
      <c r="C7801" s="1">
        <v>0.61196065</v>
      </c>
      <c r="D7801" s="1">
        <v>-0.14099982</v>
      </c>
      <c r="E7801" s="1">
        <v>1.3805785</v>
      </c>
      <c r="F7801" s="4">
        <f t="shared" si="1"/>
        <v>0.06799562778</v>
      </c>
      <c r="G7801" s="4">
        <f t="shared" si="2"/>
        <v>1.355180469</v>
      </c>
    </row>
    <row r="7802">
      <c r="A7802" s="1">
        <v>77.9698784351348</v>
      </c>
      <c r="B7802" s="1">
        <v>111.773544</v>
      </c>
      <c r="C7802" s="1">
        <v>0.6119873</v>
      </c>
      <c r="D7802" s="1">
        <v>-0.2020387</v>
      </c>
      <c r="E7802" s="1">
        <v>1.3799201</v>
      </c>
      <c r="F7802" s="4">
        <f t="shared" si="1"/>
        <v>0.06799858889</v>
      </c>
      <c r="G7802" s="4">
        <f t="shared" si="2"/>
        <v>1.354522123</v>
      </c>
    </row>
    <row r="7803">
      <c r="A7803" s="1">
        <v>77.9798729419708</v>
      </c>
      <c r="B7803" s="1">
        <v>111.74878</v>
      </c>
      <c r="C7803" s="1">
        <v>0.61200064</v>
      </c>
      <c r="D7803" s="1">
        <v>-0.2618568</v>
      </c>
      <c r="E7803" s="1">
        <v>1.3796142</v>
      </c>
      <c r="F7803" s="4">
        <f t="shared" si="1"/>
        <v>0.06800007111</v>
      </c>
      <c r="G7803" s="4">
        <f t="shared" si="2"/>
        <v>1.354216395</v>
      </c>
    </row>
    <row r="7804">
      <c r="A7804" s="1">
        <v>77.9899971485138</v>
      </c>
      <c r="B7804" s="1">
        <v>111.6402</v>
      </c>
      <c r="C7804" s="1">
        <v>0.6120406</v>
      </c>
      <c r="D7804" s="1">
        <v>-0.30824634</v>
      </c>
      <c r="E7804" s="1">
        <v>1.3782738</v>
      </c>
      <c r="F7804" s="4">
        <f t="shared" si="1"/>
        <v>0.06800451111</v>
      </c>
      <c r="G7804" s="4">
        <f t="shared" si="2"/>
        <v>1.352875901</v>
      </c>
    </row>
    <row r="7805">
      <c r="A7805" s="1">
        <v>77.9999992847442</v>
      </c>
      <c r="B7805" s="1">
        <v>111.60401</v>
      </c>
      <c r="C7805" s="1">
        <v>0.6121073</v>
      </c>
      <c r="D7805" s="1">
        <v>-0.3119087</v>
      </c>
      <c r="E7805" s="1">
        <v>1.377827</v>
      </c>
      <c r="F7805" s="4">
        <f t="shared" si="1"/>
        <v>0.06801192222</v>
      </c>
      <c r="G7805" s="4">
        <f t="shared" si="2"/>
        <v>1.352429111</v>
      </c>
    </row>
    <row r="7806">
      <c r="A7806" s="1">
        <v>78.0098717212677</v>
      </c>
      <c r="B7806" s="1">
        <v>111.57734</v>
      </c>
      <c r="C7806" s="1">
        <v>0.61220056</v>
      </c>
      <c r="D7806" s="1">
        <v>-0.30214247</v>
      </c>
      <c r="E7806" s="1">
        <v>1.3774978</v>
      </c>
      <c r="F7806" s="4">
        <f t="shared" si="1"/>
        <v>0.06802228444</v>
      </c>
      <c r="G7806" s="4">
        <f t="shared" si="2"/>
        <v>1.352099852</v>
      </c>
    </row>
    <row r="7807">
      <c r="A7807" s="1">
        <v>78.0200035572052</v>
      </c>
      <c r="B7807" s="1">
        <v>111.58115</v>
      </c>
      <c r="C7807" s="1">
        <v>0.6123072</v>
      </c>
      <c r="D7807" s="1">
        <v>-0.27650613</v>
      </c>
      <c r="E7807" s="1">
        <v>1.3775448</v>
      </c>
      <c r="F7807" s="4">
        <f t="shared" si="1"/>
        <v>0.06803413333</v>
      </c>
      <c r="G7807" s="4">
        <f t="shared" si="2"/>
        <v>1.352146889</v>
      </c>
    </row>
    <row r="7808">
      <c r="A7808" s="1">
        <v>78.0299980640411</v>
      </c>
      <c r="B7808" s="1">
        <v>111.60782</v>
      </c>
      <c r="C7808" s="1">
        <v>0.61236054</v>
      </c>
      <c r="D7808" s="1">
        <v>-0.29115546</v>
      </c>
      <c r="E7808" s="1">
        <v>1.377874</v>
      </c>
      <c r="F7808" s="4">
        <f t="shared" si="1"/>
        <v>0.06804006</v>
      </c>
      <c r="G7808" s="4">
        <f t="shared" si="2"/>
        <v>1.352476148</v>
      </c>
    </row>
    <row r="7809">
      <c r="A7809" s="1">
        <v>78.0400002002716</v>
      </c>
      <c r="B7809" s="1">
        <v>111.550674</v>
      </c>
      <c r="C7809" s="1">
        <v>0.6123872</v>
      </c>
      <c r="D7809" s="1">
        <v>-0.35097358</v>
      </c>
      <c r="E7809" s="1">
        <v>1.3771687</v>
      </c>
      <c r="F7809" s="4">
        <f t="shared" si="1"/>
        <v>0.06804302222</v>
      </c>
      <c r="G7809" s="4">
        <f t="shared" si="2"/>
        <v>1.351770642</v>
      </c>
    </row>
    <row r="7810">
      <c r="A7810" s="1">
        <v>78.049872636795</v>
      </c>
      <c r="B7810" s="1">
        <v>111.564</v>
      </c>
      <c r="C7810" s="1">
        <v>0.6124005</v>
      </c>
      <c r="D7810" s="1">
        <v>-0.42422023</v>
      </c>
      <c r="E7810" s="1">
        <v>1.3773332</v>
      </c>
      <c r="F7810" s="4">
        <f t="shared" si="1"/>
        <v>0.0680445</v>
      </c>
      <c r="G7810" s="4">
        <f t="shared" si="2"/>
        <v>1.35193516</v>
      </c>
    </row>
    <row r="7811">
      <c r="A7811" s="1">
        <v>78.059996843338</v>
      </c>
      <c r="B7811" s="1">
        <v>111.50495</v>
      </c>
      <c r="C7811" s="1">
        <v>0.6124272</v>
      </c>
      <c r="D7811" s="1">
        <v>-0.469389</v>
      </c>
      <c r="E7811" s="1">
        <v>1.3766041</v>
      </c>
      <c r="F7811" s="4">
        <f t="shared" si="1"/>
        <v>0.06804746667</v>
      </c>
      <c r="G7811" s="4">
        <f t="shared" si="2"/>
        <v>1.351206148</v>
      </c>
    </row>
    <row r="7812">
      <c r="A7812" s="1">
        <v>78.0699989795684</v>
      </c>
      <c r="B7812" s="1">
        <v>111.510666</v>
      </c>
      <c r="C7812" s="1">
        <v>0.6127471</v>
      </c>
      <c r="D7812" s="1">
        <v>-0.25331137</v>
      </c>
      <c r="E7812" s="1">
        <v>1.3766748</v>
      </c>
      <c r="F7812" s="4">
        <f t="shared" si="1"/>
        <v>0.06808301111</v>
      </c>
      <c r="G7812" s="4">
        <f t="shared" si="2"/>
        <v>1.351276716</v>
      </c>
    </row>
    <row r="7813">
      <c r="A7813" s="1">
        <v>78.0800011157989</v>
      </c>
      <c r="B7813" s="1">
        <v>111.68782</v>
      </c>
      <c r="C7813" s="1">
        <v>0.61298704</v>
      </c>
      <c r="D7813" s="1">
        <v>-0.049441494</v>
      </c>
      <c r="E7813" s="1">
        <v>1.3788618</v>
      </c>
      <c r="F7813" s="4">
        <f t="shared" si="1"/>
        <v>0.06810967111</v>
      </c>
      <c r="G7813" s="4">
        <f t="shared" si="2"/>
        <v>1.353463802</v>
      </c>
    </row>
    <row r="7814">
      <c r="A7814" s="1">
        <v>78.0898735523223</v>
      </c>
      <c r="B7814" s="1">
        <v>111.80211</v>
      </c>
      <c r="C7814" s="1">
        <v>0.6129204</v>
      </c>
      <c r="D7814" s="1">
        <v>-0.20570104</v>
      </c>
      <c r="E7814" s="1">
        <v>1.3802729</v>
      </c>
      <c r="F7814" s="4">
        <f t="shared" si="1"/>
        <v>0.06810226667</v>
      </c>
      <c r="G7814" s="4">
        <f t="shared" si="2"/>
        <v>1.35487479</v>
      </c>
    </row>
    <row r="7815">
      <c r="A7815" s="1">
        <v>78.0998756885528</v>
      </c>
      <c r="B7815" s="1">
        <v>111.79831</v>
      </c>
      <c r="C7815" s="1">
        <v>0.6128804</v>
      </c>
      <c r="D7815" s="1">
        <v>-0.337545</v>
      </c>
      <c r="E7815" s="1">
        <v>1.3802258</v>
      </c>
      <c r="F7815" s="4">
        <f t="shared" si="1"/>
        <v>0.06809782222</v>
      </c>
      <c r="G7815" s="4">
        <f t="shared" si="2"/>
        <v>1.354827877</v>
      </c>
    </row>
    <row r="7816">
      <c r="A7816" s="1">
        <v>78.1098778247833</v>
      </c>
      <c r="B7816" s="1">
        <v>111.72021</v>
      </c>
      <c r="C7816" s="1">
        <v>0.6129071</v>
      </c>
      <c r="D7816" s="1">
        <v>-0.3827138</v>
      </c>
      <c r="E7816" s="1">
        <v>1.3792616</v>
      </c>
      <c r="F7816" s="4">
        <f t="shared" si="1"/>
        <v>0.06810078889</v>
      </c>
      <c r="G7816" s="4">
        <f t="shared" si="2"/>
        <v>1.353863679</v>
      </c>
    </row>
    <row r="7817">
      <c r="A7817" s="1">
        <v>78.1200020313263</v>
      </c>
      <c r="B7817" s="1">
        <v>111.65734</v>
      </c>
      <c r="C7817" s="1">
        <v>0.6129071</v>
      </c>
      <c r="D7817" s="1">
        <v>-0.47060978</v>
      </c>
      <c r="E7817" s="1">
        <v>1.3784854</v>
      </c>
      <c r="F7817" s="4">
        <f t="shared" si="1"/>
        <v>0.06810078889</v>
      </c>
      <c r="G7817" s="4">
        <f t="shared" si="2"/>
        <v>1.353087506</v>
      </c>
    </row>
    <row r="7818">
      <c r="A7818" s="1">
        <v>78.1298744678497</v>
      </c>
      <c r="B7818" s="1">
        <v>111.621155</v>
      </c>
      <c r="C7818" s="1">
        <v>0.61306703</v>
      </c>
      <c r="D7818" s="1">
        <v>-0.39125922</v>
      </c>
      <c r="E7818" s="1">
        <v>1.3780388</v>
      </c>
      <c r="F7818" s="4">
        <f t="shared" si="1"/>
        <v>0.06811855889</v>
      </c>
      <c r="G7818" s="4">
        <f t="shared" si="2"/>
        <v>1.352640778</v>
      </c>
    </row>
    <row r="7819">
      <c r="A7819" s="1">
        <v>78.1398766040802</v>
      </c>
      <c r="B7819" s="1">
        <v>111.68782</v>
      </c>
      <c r="C7819" s="1">
        <v>0.61348027</v>
      </c>
      <c r="D7819" s="1">
        <v>-0.037233718</v>
      </c>
      <c r="E7819" s="1">
        <v>1.3788618</v>
      </c>
      <c r="F7819" s="4">
        <f t="shared" si="1"/>
        <v>0.06816447444</v>
      </c>
      <c r="G7819" s="4">
        <f t="shared" si="2"/>
        <v>1.353463802</v>
      </c>
    </row>
    <row r="7820">
      <c r="A7820" s="1">
        <v>78.1500008106231</v>
      </c>
      <c r="B7820" s="1">
        <v>111.937355</v>
      </c>
      <c r="C7820" s="1">
        <v>0.6135869</v>
      </c>
      <c r="D7820" s="1">
        <v>-0.012818165</v>
      </c>
      <c r="E7820" s="1">
        <v>1.3819424</v>
      </c>
      <c r="F7820" s="4">
        <f t="shared" si="1"/>
        <v>0.06817632222</v>
      </c>
      <c r="G7820" s="4">
        <f t="shared" si="2"/>
        <v>1.356544481</v>
      </c>
    </row>
    <row r="7821">
      <c r="A7821" s="1">
        <v>78.1600029468536</v>
      </c>
      <c r="B7821" s="1">
        <v>111.98307</v>
      </c>
      <c r="C7821" s="1">
        <v>0.6135469</v>
      </c>
      <c r="D7821" s="1">
        <v>-0.12757127</v>
      </c>
      <c r="E7821" s="1">
        <v>1.3825068</v>
      </c>
      <c r="F7821" s="4">
        <f t="shared" si="1"/>
        <v>0.06817187778</v>
      </c>
      <c r="G7821" s="4">
        <f t="shared" si="2"/>
        <v>1.357108864</v>
      </c>
    </row>
    <row r="7822">
      <c r="A7822" s="1">
        <v>78.169875383377</v>
      </c>
      <c r="B7822" s="1">
        <v>111.96593</v>
      </c>
      <c r="C7822" s="1">
        <v>0.61357355</v>
      </c>
      <c r="D7822" s="1">
        <v>-0.18738937</v>
      </c>
      <c r="E7822" s="1">
        <v>1.3822951</v>
      </c>
      <c r="F7822" s="4">
        <f t="shared" si="1"/>
        <v>0.06817483889</v>
      </c>
      <c r="G7822" s="4">
        <f t="shared" si="2"/>
        <v>1.356897259</v>
      </c>
    </row>
    <row r="7823">
      <c r="A7823" s="1">
        <v>78.1798775196075</v>
      </c>
      <c r="B7823" s="1">
        <v>111.92402</v>
      </c>
      <c r="C7823" s="1">
        <v>0.6135869</v>
      </c>
      <c r="D7823" s="1">
        <v>-0.2618568</v>
      </c>
      <c r="E7823" s="1">
        <v>1.3817779</v>
      </c>
      <c r="F7823" s="4">
        <f t="shared" si="1"/>
        <v>0.06817632222</v>
      </c>
      <c r="G7823" s="4">
        <f t="shared" si="2"/>
        <v>1.356379852</v>
      </c>
    </row>
    <row r="7824">
      <c r="A7824" s="1">
        <v>78.1898720264434</v>
      </c>
      <c r="B7824" s="1">
        <v>111.84022</v>
      </c>
      <c r="C7824" s="1">
        <v>0.61361355</v>
      </c>
      <c r="D7824" s="1">
        <v>-0.3058048</v>
      </c>
      <c r="E7824" s="1">
        <v>1.3807431</v>
      </c>
      <c r="F7824" s="4">
        <f t="shared" si="1"/>
        <v>0.06817928333</v>
      </c>
      <c r="G7824" s="4">
        <f t="shared" si="2"/>
        <v>1.355345284</v>
      </c>
    </row>
    <row r="7825">
      <c r="A7825" s="1">
        <v>78.1999962329864</v>
      </c>
      <c r="B7825" s="1">
        <v>111.83259</v>
      </c>
      <c r="C7825" s="1">
        <v>0.6136802</v>
      </c>
      <c r="D7825" s="1">
        <v>-0.32289568</v>
      </c>
      <c r="E7825" s="1">
        <v>1.3806491</v>
      </c>
      <c r="F7825" s="4">
        <f t="shared" si="1"/>
        <v>0.06818668889</v>
      </c>
      <c r="G7825" s="4">
        <f t="shared" si="2"/>
        <v>1.355251086</v>
      </c>
    </row>
    <row r="7826">
      <c r="A7826" s="1">
        <v>78.2099983692169</v>
      </c>
      <c r="B7826" s="1">
        <v>111.773544</v>
      </c>
      <c r="C7826" s="1">
        <v>0.6138135</v>
      </c>
      <c r="D7826" s="1">
        <v>-0.26918146</v>
      </c>
      <c r="E7826" s="1">
        <v>1.3799201</v>
      </c>
      <c r="F7826" s="4">
        <f t="shared" si="1"/>
        <v>0.0682015</v>
      </c>
      <c r="G7826" s="4">
        <f t="shared" si="2"/>
        <v>1.354522123</v>
      </c>
    </row>
    <row r="7827">
      <c r="A7827" s="1">
        <v>78.2198784351348</v>
      </c>
      <c r="B7827" s="1">
        <v>111.80782</v>
      </c>
      <c r="C7827" s="1">
        <v>0.61397344</v>
      </c>
      <c r="D7827" s="1">
        <v>-0.18861015</v>
      </c>
      <c r="E7827" s="1">
        <v>1.3803433</v>
      </c>
      <c r="F7827" s="4">
        <f t="shared" si="1"/>
        <v>0.06821927111</v>
      </c>
      <c r="G7827" s="4">
        <f t="shared" si="2"/>
        <v>1.354945284</v>
      </c>
    </row>
    <row r="7828">
      <c r="A7828" s="1">
        <v>78.2300026416778</v>
      </c>
      <c r="B7828" s="1">
        <v>111.88211</v>
      </c>
      <c r="C7828" s="1">
        <v>0.6140934</v>
      </c>
      <c r="D7828" s="1">
        <v>-0.13611671</v>
      </c>
      <c r="E7828" s="1">
        <v>1.3812604</v>
      </c>
      <c r="F7828" s="4">
        <f t="shared" si="1"/>
        <v>0.0682326</v>
      </c>
      <c r="G7828" s="4">
        <f t="shared" si="2"/>
        <v>1.355862444</v>
      </c>
    </row>
    <row r="7829">
      <c r="A7829" s="1">
        <v>78.2399971485138</v>
      </c>
      <c r="B7829" s="1">
        <v>111.92783</v>
      </c>
      <c r="C7829" s="1">
        <v>0.6141334</v>
      </c>
      <c r="D7829" s="1">
        <v>-0.16785693</v>
      </c>
      <c r="E7829" s="1">
        <v>1.381825</v>
      </c>
      <c r="F7829" s="4">
        <f t="shared" si="1"/>
        <v>0.06823704444</v>
      </c>
      <c r="G7829" s="4">
        <f t="shared" si="2"/>
        <v>1.356426889</v>
      </c>
    </row>
    <row r="7830">
      <c r="A7830" s="1">
        <v>78.2498772144317</v>
      </c>
      <c r="B7830" s="1">
        <v>111.94307</v>
      </c>
      <c r="C7830" s="1">
        <v>0.61416006</v>
      </c>
      <c r="D7830" s="1">
        <v>-0.22767504</v>
      </c>
      <c r="E7830" s="1">
        <v>1.3820131</v>
      </c>
      <c r="F7830" s="4">
        <f t="shared" si="1"/>
        <v>0.06824000667</v>
      </c>
      <c r="G7830" s="4">
        <f t="shared" si="2"/>
        <v>1.356615037</v>
      </c>
    </row>
    <row r="7831">
      <c r="A7831" s="1">
        <v>78.2600014209747</v>
      </c>
      <c r="B7831" s="1">
        <v>111.88211</v>
      </c>
      <c r="C7831" s="1">
        <v>0.6142001</v>
      </c>
      <c r="D7831" s="1">
        <v>-0.27162302</v>
      </c>
      <c r="E7831" s="1">
        <v>1.3812604</v>
      </c>
      <c r="F7831" s="4">
        <f t="shared" si="1"/>
        <v>0.06824445556</v>
      </c>
      <c r="G7831" s="4">
        <f t="shared" si="2"/>
        <v>1.355862444</v>
      </c>
    </row>
    <row r="7832">
      <c r="A7832" s="1">
        <v>78.2700035572052</v>
      </c>
      <c r="B7832" s="1">
        <v>111.85354</v>
      </c>
      <c r="C7832" s="1">
        <v>0.61426675</v>
      </c>
      <c r="D7832" s="1">
        <v>-0.27528536</v>
      </c>
      <c r="E7832" s="1">
        <v>1.3809077</v>
      </c>
      <c r="F7832" s="4">
        <f t="shared" si="1"/>
        <v>0.06825186111</v>
      </c>
      <c r="G7832" s="4">
        <f t="shared" si="2"/>
        <v>1.355509728</v>
      </c>
    </row>
    <row r="7833">
      <c r="A7833" s="1">
        <v>78.2798759937286</v>
      </c>
      <c r="B7833" s="1">
        <v>111.8783</v>
      </c>
      <c r="C7833" s="1">
        <v>0.61434674</v>
      </c>
      <c r="D7833" s="1">
        <v>-0.27650613</v>
      </c>
      <c r="E7833" s="1">
        <v>1.3812134</v>
      </c>
      <c r="F7833" s="4">
        <f t="shared" si="1"/>
        <v>0.06826074889</v>
      </c>
      <c r="G7833" s="4">
        <f t="shared" si="2"/>
        <v>1.355815407</v>
      </c>
    </row>
    <row r="7834">
      <c r="A7834" s="1">
        <v>78.2900002002716</v>
      </c>
      <c r="B7834" s="1">
        <v>111.836395</v>
      </c>
      <c r="C7834" s="1">
        <v>0.61442673</v>
      </c>
      <c r="D7834" s="1">
        <v>-0.28138924</v>
      </c>
      <c r="E7834" s="1">
        <v>1.380696</v>
      </c>
      <c r="F7834" s="4">
        <f t="shared" si="1"/>
        <v>0.06826963667</v>
      </c>
      <c r="G7834" s="4">
        <f t="shared" si="2"/>
        <v>1.355298062</v>
      </c>
    </row>
    <row r="7835">
      <c r="A7835" s="1">
        <v>78.299872636795</v>
      </c>
      <c r="B7835" s="1">
        <v>111.85354</v>
      </c>
      <c r="C7835" s="1">
        <v>0.61448</v>
      </c>
      <c r="D7835" s="1">
        <v>-0.30092168</v>
      </c>
      <c r="E7835" s="1">
        <v>1.3809077</v>
      </c>
      <c r="F7835" s="4">
        <f t="shared" si="1"/>
        <v>0.06827555556</v>
      </c>
      <c r="G7835" s="4">
        <f t="shared" si="2"/>
        <v>1.355509728</v>
      </c>
    </row>
    <row r="7836">
      <c r="A7836" s="1">
        <v>78.309996843338</v>
      </c>
      <c r="B7836" s="1">
        <v>111.836395</v>
      </c>
      <c r="C7836" s="1">
        <v>0.61452</v>
      </c>
      <c r="D7836" s="1">
        <v>-0.34609047</v>
      </c>
      <c r="E7836" s="1">
        <v>1.380696</v>
      </c>
      <c r="F7836" s="4">
        <f t="shared" si="1"/>
        <v>0.06828</v>
      </c>
      <c r="G7836" s="4">
        <f t="shared" si="2"/>
        <v>1.355298062</v>
      </c>
    </row>
    <row r="7837">
      <c r="A7837" s="1">
        <v>78.3198769092559</v>
      </c>
      <c r="B7837" s="1">
        <v>111.817345</v>
      </c>
      <c r="C7837" s="1">
        <v>0.61454666</v>
      </c>
      <c r="D7837" s="1">
        <v>-0.39248002</v>
      </c>
      <c r="E7837" s="1">
        <v>1.3804609</v>
      </c>
      <c r="F7837" s="4">
        <f t="shared" si="1"/>
        <v>0.06828296222</v>
      </c>
      <c r="G7837" s="4">
        <f t="shared" si="2"/>
        <v>1.355062877</v>
      </c>
    </row>
    <row r="7838">
      <c r="A7838" s="1">
        <v>78.3298714160919</v>
      </c>
      <c r="B7838" s="1">
        <v>111.80974</v>
      </c>
      <c r="C7838" s="1">
        <v>0.61458665</v>
      </c>
      <c r="D7838" s="1">
        <v>-0.43764877</v>
      </c>
      <c r="E7838" s="1">
        <v>1.3803669</v>
      </c>
      <c r="F7838" s="4">
        <f t="shared" si="1"/>
        <v>0.06828740556</v>
      </c>
      <c r="G7838" s="4">
        <f t="shared" si="2"/>
        <v>1.354968988</v>
      </c>
    </row>
    <row r="7839">
      <c r="A7839" s="1">
        <v>78.3400032520294</v>
      </c>
      <c r="B7839" s="1">
        <v>111.76401</v>
      </c>
      <c r="C7839" s="1">
        <v>0.61472</v>
      </c>
      <c r="D7839" s="1">
        <v>-0.39980468</v>
      </c>
      <c r="E7839" s="1">
        <v>1.3798025</v>
      </c>
      <c r="F7839" s="4">
        <f t="shared" si="1"/>
        <v>0.06830222222</v>
      </c>
      <c r="G7839" s="4">
        <f t="shared" si="2"/>
        <v>1.35440442</v>
      </c>
    </row>
    <row r="7840">
      <c r="A7840" s="1">
        <v>78.3499977588653</v>
      </c>
      <c r="B7840" s="1">
        <v>111.88211</v>
      </c>
      <c r="C7840" s="1">
        <v>0.6151465</v>
      </c>
      <c r="D7840" s="1">
        <v>-0.044558384</v>
      </c>
      <c r="E7840" s="1">
        <v>1.3812604</v>
      </c>
      <c r="F7840" s="4">
        <f t="shared" si="1"/>
        <v>0.06834961111</v>
      </c>
      <c r="G7840" s="4">
        <f t="shared" si="2"/>
        <v>1.355862444</v>
      </c>
    </row>
    <row r="7841">
      <c r="A7841" s="1">
        <v>78.3598778247833</v>
      </c>
      <c r="B7841" s="1">
        <v>112.04974</v>
      </c>
      <c r="C7841" s="1">
        <v>0.6152398</v>
      </c>
      <c r="D7841" s="1">
        <v>-0.007935055</v>
      </c>
      <c r="E7841" s="1">
        <v>1.38333</v>
      </c>
      <c r="F7841" s="4">
        <f t="shared" si="1"/>
        <v>0.06835997778</v>
      </c>
      <c r="G7841" s="4">
        <f t="shared" si="2"/>
        <v>1.357931951</v>
      </c>
    </row>
    <row r="7842">
      <c r="A7842" s="1">
        <v>78.3698723316192</v>
      </c>
      <c r="B7842" s="1">
        <v>112.09927</v>
      </c>
      <c r="C7842" s="1">
        <v>0.61517316</v>
      </c>
      <c r="D7842" s="1">
        <v>-0.16541538</v>
      </c>
      <c r="E7842" s="1">
        <v>1.3839415</v>
      </c>
      <c r="F7842" s="4">
        <f t="shared" si="1"/>
        <v>0.06835257333</v>
      </c>
      <c r="G7842" s="4">
        <f t="shared" si="2"/>
        <v>1.358543432</v>
      </c>
    </row>
    <row r="7843">
      <c r="A7843" s="1">
        <v>78.3799965381622</v>
      </c>
      <c r="B7843" s="1">
        <v>112.070694</v>
      </c>
      <c r="C7843" s="1">
        <v>0.61517316</v>
      </c>
      <c r="D7843" s="1">
        <v>-0.23988281</v>
      </c>
      <c r="E7843" s="1">
        <v>1.3835886</v>
      </c>
      <c r="F7843" s="4">
        <f t="shared" si="1"/>
        <v>0.06835257333</v>
      </c>
      <c r="G7843" s="4">
        <f t="shared" si="2"/>
        <v>1.358190642</v>
      </c>
    </row>
    <row r="7844">
      <c r="A7844" s="1">
        <v>78.3899986743927</v>
      </c>
      <c r="B7844" s="1">
        <v>112.00403</v>
      </c>
      <c r="C7844" s="1">
        <v>0.61521316</v>
      </c>
      <c r="D7844" s="1">
        <v>-0.28505158</v>
      </c>
      <c r="E7844" s="1">
        <v>1.3827657</v>
      </c>
      <c r="F7844" s="4">
        <f t="shared" si="1"/>
        <v>0.06835701778</v>
      </c>
      <c r="G7844" s="4">
        <f t="shared" si="2"/>
        <v>1.35736763</v>
      </c>
    </row>
    <row r="7845">
      <c r="A7845" s="1">
        <v>78.3998787403106</v>
      </c>
      <c r="B7845" s="1">
        <v>111.9945</v>
      </c>
      <c r="C7845" s="1">
        <v>0.6152398</v>
      </c>
      <c r="D7845" s="1">
        <v>-0.33144113</v>
      </c>
      <c r="E7845" s="1">
        <v>1.3826479</v>
      </c>
      <c r="F7845" s="4">
        <f t="shared" si="1"/>
        <v>0.06835997778</v>
      </c>
      <c r="G7845" s="4">
        <f t="shared" si="2"/>
        <v>1.357249975</v>
      </c>
    </row>
    <row r="7846">
      <c r="A7846" s="1">
        <v>78.4100029468536</v>
      </c>
      <c r="B7846" s="1">
        <v>111.94116</v>
      </c>
      <c r="C7846" s="1">
        <v>0.61530644</v>
      </c>
      <c r="D7846" s="1">
        <v>-0.34731123</v>
      </c>
      <c r="E7846" s="1">
        <v>1.3819895</v>
      </c>
      <c r="F7846" s="4">
        <f t="shared" si="1"/>
        <v>0.06836738222</v>
      </c>
      <c r="G7846" s="4">
        <f t="shared" si="2"/>
        <v>1.356591457</v>
      </c>
    </row>
    <row r="7847">
      <c r="A7847" s="1">
        <v>78.419875383377</v>
      </c>
      <c r="B7847" s="1">
        <v>111.91259</v>
      </c>
      <c r="C7847" s="1">
        <v>0.6153998</v>
      </c>
      <c r="D7847" s="1">
        <v>-0.33632424</v>
      </c>
      <c r="E7847" s="1">
        <v>1.3816367</v>
      </c>
      <c r="F7847" s="4">
        <f t="shared" si="1"/>
        <v>0.06837775556</v>
      </c>
      <c r="G7847" s="4">
        <f t="shared" si="2"/>
        <v>1.356238741</v>
      </c>
    </row>
    <row r="7848">
      <c r="A7848" s="1">
        <v>78.42999958992</v>
      </c>
      <c r="B7848" s="1">
        <v>111.92593</v>
      </c>
      <c r="C7848" s="1">
        <v>0.6155331</v>
      </c>
      <c r="D7848" s="1">
        <v>-0.26918146</v>
      </c>
      <c r="E7848" s="1">
        <v>1.3818014</v>
      </c>
      <c r="F7848" s="4">
        <f t="shared" si="1"/>
        <v>0.06839256667</v>
      </c>
      <c r="G7848" s="4">
        <f t="shared" si="2"/>
        <v>1.356403432</v>
      </c>
    </row>
    <row r="7849">
      <c r="A7849" s="1">
        <v>78.4398720264434</v>
      </c>
      <c r="B7849" s="1">
        <v>111.94116</v>
      </c>
      <c r="C7849" s="1">
        <v>0.61567974</v>
      </c>
      <c r="D7849" s="1">
        <v>-0.2020387</v>
      </c>
      <c r="E7849" s="1">
        <v>1.3819895</v>
      </c>
      <c r="F7849" s="4">
        <f t="shared" si="1"/>
        <v>0.06840886</v>
      </c>
      <c r="G7849" s="4">
        <f t="shared" si="2"/>
        <v>1.356591457</v>
      </c>
    </row>
    <row r="7850">
      <c r="A7850" s="1">
        <v>78.4499962329864</v>
      </c>
      <c r="B7850" s="1">
        <v>112.03451</v>
      </c>
      <c r="C7850" s="1">
        <v>0.615813</v>
      </c>
      <c r="D7850" s="1">
        <v>-0.1641946</v>
      </c>
      <c r="E7850" s="1">
        <v>1.3831419</v>
      </c>
      <c r="F7850" s="4">
        <f t="shared" si="1"/>
        <v>0.06842366667</v>
      </c>
      <c r="G7850" s="4">
        <f t="shared" si="2"/>
        <v>1.357743926</v>
      </c>
    </row>
    <row r="7851">
      <c r="A7851" s="1">
        <v>78.4598762989044</v>
      </c>
      <c r="B7851" s="1">
        <v>112.059265</v>
      </c>
      <c r="C7851" s="1">
        <v>0.61586636</v>
      </c>
      <c r="D7851" s="1">
        <v>-0.16541538</v>
      </c>
      <c r="E7851" s="1">
        <v>1.3834474</v>
      </c>
      <c r="F7851" s="4">
        <f t="shared" si="1"/>
        <v>0.06842959556</v>
      </c>
      <c r="G7851" s="4">
        <f t="shared" si="2"/>
        <v>1.358049543</v>
      </c>
    </row>
    <row r="7852">
      <c r="A7852" s="1">
        <v>78.4700005054473</v>
      </c>
      <c r="B7852" s="1">
        <v>112.0726</v>
      </c>
      <c r="C7852" s="1">
        <v>0.61590636</v>
      </c>
      <c r="D7852" s="1">
        <v>-0.21058415</v>
      </c>
      <c r="E7852" s="1">
        <v>1.3836122</v>
      </c>
      <c r="F7852" s="4">
        <f t="shared" si="1"/>
        <v>0.06843404</v>
      </c>
      <c r="G7852" s="4">
        <f t="shared" si="2"/>
        <v>1.358214173</v>
      </c>
    </row>
    <row r="7853">
      <c r="A7853" s="1">
        <v>78.4798729419708</v>
      </c>
      <c r="B7853" s="1">
        <v>112.05546</v>
      </c>
      <c r="C7853" s="1">
        <v>0.61594635</v>
      </c>
      <c r="D7853" s="1">
        <v>-0.24354514</v>
      </c>
      <c r="E7853" s="1">
        <v>1.3834006</v>
      </c>
      <c r="F7853" s="4">
        <f t="shared" si="1"/>
        <v>0.06843848333</v>
      </c>
      <c r="G7853" s="4">
        <f t="shared" si="2"/>
        <v>1.358002568</v>
      </c>
    </row>
    <row r="7854">
      <c r="A7854" s="1">
        <v>78.4898750782013</v>
      </c>
      <c r="B7854" s="1">
        <v>112.02117</v>
      </c>
      <c r="C7854" s="1">
        <v>0.616013</v>
      </c>
      <c r="D7854" s="1">
        <v>-0.25941524</v>
      </c>
      <c r="E7854" s="1">
        <v>1.3829772</v>
      </c>
      <c r="F7854" s="4">
        <f t="shared" si="1"/>
        <v>0.06844588889</v>
      </c>
      <c r="G7854" s="4">
        <f t="shared" si="2"/>
        <v>1.357579235</v>
      </c>
    </row>
    <row r="7855">
      <c r="A7855" s="1">
        <v>78.4999992847442</v>
      </c>
      <c r="B7855" s="1">
        <v>112.038315</v>
      </c>
      <c r="C7855" s="1">
        <v>0.6161063</v>
      </c>
      <c r="D7855" s="1">
        <v>-0.24720748</v>
      </c>
      <c r="E7855" s="1">
        <v>1.3831888</v>
      </c>
      <c r="F7855" s="4">
        <f t="shared" si="1"/>
        <v>0.06845625556</v>
      </c>
      <c r="G7855" s="4">
        <f t="shared" si="2"/>
        <v>1.357790901</v>
      </c>
    </row>
    <row r="7856">
      <c r="A7856" s="1">
        <v>78.5100014209747</v>
      </c>
      <c r="B7856" s="1">
        <v>112.026886</v>
      </c>
      <c r="C7856" s="1">
        <v>0.61618626</v>
      </c>
      <c r="D7856" s="1">
        <v>-0.23622048</v>
      </c>
      <c r="E7856" s="1">
        <v>1.3830478</v>
      </c>
      <c r="F7856" s="4">
        <f t="shared" si="1"/>
        <v>0.06846514</v>
      </c>
      <c r="G7856" s="4">
        <f t="shared" si="2"/>
        <v>1.357649802</v>
      </c>
    </row>
    <row r="7857">
      <c r="A7857" s="1">
        <v>78.5198738574981</v>
      </c>
      <c r="B7857" s="1">
        <v>112.02879</v>
      </c>
      <c r="C7857" s="1">
        <v>0.6162396</v>
      </c>
      <c r="D7857" s="1">
        <v>-0.2679607</v>
      </c>
      <c r="E7857" s="1">
        <v>1.3830713</v>
      </c>
      <c r="F7857" s="4">
        <f t="shared" si="1"/>
        <v>0.06847106667</v>
      </c>
      <c r="G7857" s="4">
        <f t="shared" si="2"/>
        <v>1.357673309</v>
      </c>
    </row>
    <row r="7858">
      <c r="A7858" s="1">
        <v>78.5299980640411</v>
      </c>
      <c r="B7858" s="1">
        <v>112.04022</v>
      </c>
      <c r="C7858" s="1">
        <v>0.61626625</v>
      </c>
      <c r="D7858" s="1">
        <v>-0.32655802</v>
      </c>
      <c r="E7858" s="1">
        <v>1.3832124</v>
      </c>
      <c r="F7858" s="4">
        <f t="shared" si="1"/>
        <v>0.06847402778</v>
      </c>
      <c r="G7858" s="4">
        <f t="shared" si="2"/>
        <v>1.35781442</v>
      </c>
    </row>
    <row r="7859">
      <c r="A7859" s="1">
        <v>78.5400002002716</v>
      </c>
      <c r="B7859" s="1">
        <v>111.99069</v>
      </c>
      <c r="C7859" s="1">
        <v>0.61630625</v>
      </c>
      <c r="D7859" s="1">
        <v>-0.35829824</v>
      </c>
      <c r="E7859" s="1">
        <v>1.382601</v>
      </c>
      <c r="F7859" s="4">
        <f t="shared" si="1"/>
        <v>0.06847847222</v>
      </c>
      <c r="G7859" s="4">
        <f t="shared" si="2"/>
        <v>1.357202938</v>
      </c>
    </row>
    <row r="7860">
      <c r="A7860" s="1">
        <v>78.550002336502</v>
      </c>
      <c r="B7860" s="1">
        <v>111.98498</v>
      </c>
      <c r="C7860" s="1">
        <v>0.6163329</v>
      </c>
      <c r="D7860" s="1">
        <v>-0.41933712</v>
      </c>
      <c r="E7860" s="1">
        <v>1.3825303</v>
      </c>
      <c r="F7860" s="4">
        <f t="shared" si="1"/>
        <v>0.06848143333</v>
      </c>
      <c r="G7860" s="4">
        <f t="shared" si="2"/>
        <v>1.357132444</v>
      </c>
    </row>
    <row r="7861">
      <c r="A7861" s="1">
        <v>78.5598747730255</v>
      </c>
      <c r="B7861" s="1">
        <v>111.91259</v>
      </c>
      <c r="C7861" s="1">
        <v>0.61638623</v>
      </c>
      <c r="D7861" s="1">
        <v>-0.436428</v>
      </c>
      <c r="E7861" s="1">
        <v>1.3816367</v>
      </c>
      <c r="F7861" s="4">
        <f t="shared" si="1"/>
        <v>0.06848735889</v>
      </c>
      <c r="G7861" s="4">
        <f t="shared" si="2"/>
        <v>1.356238741</v>
      </c>
    </row>
    <row r="7862">
      <c r="A7862" s="1">
        <v>78.5698769092559</v>
      </c>
      <c r="B7862" s="1">
        <v>111.916405</v>
      </c>
      <c r="C7862" s="1">
        <v>0.6166795</v>
      </c>
      <c r="D7862" s="1">
        <v>-0.21912959</v>
      </c>
      <c r="E7862" s="1">
        <v>1.3816838</v>
      </c>
      <c r="F7862" s="4">
        <f t="shared" si="1"/>
        <v>0.06851994444</v>
      </c>
      <c r="G7862" s="4">
        <f t="shared" si="2"/>
        <v>1.35628584</v>
      </c>
    </row>
    <row r="7863">
      <c r="A7863" s="1">
        <v>78.5800011157989</v>
      </c>
      <c r="B7863" s="1">
        <v>112.078316</v>
      </c>
      <c r="C7863" s="1">
        <v>0.6169328</v>
      </c>
      <c r="D7863" s="1">
        <v>-0.04211683</v>
      </c>
      <c r="E7863" s="1">
        <v>1.3836827</v>
      </c>
      <c r="F7863" s="4">
        <f t="shared" si="1"/>
        <v>0.06854808889</v>
      </c>
      <c r="G7863" s="4">
        <f t="shared" si="2"/>
        <v>1.358284741</v>
      </c>
    </row>
    <row r="7864">
      <c r="A7864" s="1">
        <v>78.5898735523223</v>
      </c>
      <c r="B7864" s="1">
        <v>112.13356</v>
      </c>
      <c r="C7864" s="1">
        <v>0.6169061</v>
      </c>
      <c r="D7864" s="1">
        <v>-0.14344138</v>
      </c>
      <c r="E7864" s="1">
        <v>1.3843647</v>
      </c>
      <c r="F7864" s="4">
        <f t="shared" si="1"/>
        <v>0.06854512222</v>
      </c>
      <c r="G7864" s="4">
        <f t="shared" si="2"/>
        <v>1.358966765</v>
      </c>
    </row>
    <row r="7865">
      <c r="A7865" s="1">
        <v>78.5999977588653</v>
      </c>
      <c r="B7865" s="1">
        <v>112.1888</v>
      </c>
      <c r="C7865" s="1">
        <v>0.6168928</v>
      </c>
      <c r="D7865" s="1">
        <v>-0.24476592</v>
      </c>
      <c r="E7865" s="1">
        <v>1.3850467</v>
      </c>
      <c r="F7865" s="4">
        <f t="shared" si="1"/>
        <v>0.06854364444</v>
      </c>
      <c r="G7865" s="4">
        <f t="shared" si="2"/>
        <v>1.359648741</v>
      </c>
    </row>
    <row r="7866">
      <c r="A7866" s="1">
        <v>78.6099998950958</v>
      </c>
      <c r="B7866" s="1">
        <v>112.14118</v>
      </c>
      <c r="C7866" s="1">
        <v>0.6169061</v>
      </c>
      <c r="D7866" s="1">
        <v>-0.31923336</v>
      </c>
      <c r="E7866" s="1">
        <v>1.3844588</v>
      </c>
      <c r="F7866" s="4">
        <f t="shared" si="1"/>
        <v>0.06854512222</v>
      </c>
      <c r="G7866" s="4">
        <f t="shared" si="2"/>
        <v>1.35906084</v>
      </c>
    </row>
    <row r="7867">
      <c r="A7867" s="1">
        <v>78.6198723316192</v>
      </c>
      <c r="B7867" s="1">
        <v>112.08403</v>
      </c>
      <c r="C7867" s="1">
        <v>0.6169061</v>
      </c>
      <c r="D7867" s="1">
        <v>-0.39248002</v>
      </c>
      <c r="E7867" s="1">
        <v>1.3837533</v>
      </c>
      <c r="F7867" s="4">
        <f t="shared" si="1"/>
        <v>0.06854512222</v>
      </c>
      <c r="G7867" s="4">
        <f t="shared" si="2"/>
        <v>1.358355284</v>
      </c>
    </row>
    <row r="7868">
      <c r="A7868" s="1">
        <v>78.6299965381622</v>
      </c>
      <c r="B7868" s="1">
        <v>112.038315</v>
      </c>
      <c r="C7868" s="1">
        <v>0.61691946</v>
      </c>
      <c r="D7868" s="1">
        <v>-0.46572667</v>
      </c>
      <c r="E7868" s="1">
        <v>1.3831888</v>
      </c>
      <c r="F7868" s="4">
        <f t="shared" si="1"/>
        <v>0.06854660667</v>
      </c>
      <c r="G7868" s="4">
        <f t="shared" si="2"/>
        <v>1.357790901</v>
      </c>
    </row>
    <row r="7869">
      <c r="A7869" s="1">
        <v>78.6399986743927</v>
      </c>
      <c r="B7869" s="1">
        <v>112.01546</v>
      </c>
      <c r="C7869" s="1">
        <v>0.61735934</v>
      </c>
      <c r="D7869" s="1">
        <v>-0.12390893</v>
      </c>
      <c r="E7869" s="1">
        <v>1.3829067</v>
      </c>
      <c r="F7869" s="4">
        <f t="shared" si="1"/>
        <v>0.06859548222</v>
      </c>
      <c r="G7869" s="4">
        <f t="shared" si="2"/>
        <v>1.357508741</v>
      </c>
    </row>
    <row r="7870">
      <c r="A7870" s="1">
        <v>78.6498787403106</v>
      </c>
      <c r="B7870" s="1">
        <v>112.23261</v>
      </c>
      <c r="C7870" s="1">
        <v>0.6176659</v>
      </c>
      <c r="D7870" s="1">
        <v>0.13367516</v>
      </c>
      <c r="E7870" s="1">
        <v>1.3855876</v>
      </c>
      <c r="F7870" s="4">
        <f t="shared" si="1"/>
        <v>0.06862954444</v>
      </c>
      <c r="G7870" s="4">
        <f t="shared" si="2"/>
        <v>1.360189605</v>
      </c>
    </row>
    <row r="7871">
      <c r="A7871" s="1">
        <v>78.6600029468536</v>
      </c>
      <c r="B7871" s="1">
        <v>112.40785</v>
      </c>
      <c r="C7871" s="1">
        <v>0.6176659</v>
      </c>
      <c r="D7871" s="1">
        <v>0.06164927</v>
      </c>
      <c r="E7871" s="1">
        <v>1.3877511</v>
      </c>
      <c r="F7871" s="4">
        <f t="shared" si="1"/>
        <v>0.06862954444</v>
      </c>
      <c r="G7871" s="4">
        <f t="shared" si="2"/>
        <v>1.362353062</v>
      </c>
    </row>
    <row r="7872">
      <c r="A7872" s="1">
        <v>78.669875383377</v>
      </c>
      <c r="B7872" s="1">
        <v>112.40785</v>
      </c>
      <c r="C7872" s="1">
        <v>0.61763924</v>
      </c>
      <c r="D7872" s="1">
        <v>-0.038454495</v>
      </c>
      <c r="E7872" s="1">
        <v>1.3877511</v>
      </c>
      <c r="F7872" s="4">
        <f t="shared" si="1"/>
        <v>0.06862658222</v>
      </c>
      <c r="G7872" s="4">
        <f t="shared" si="2"/>
        <v>1.362353062</v>
      </c>
    </row>
    <row r="7873">
      <c r="A7873" s="1">
        <v>78.6798775196075</v>
      </c>
      <c r="B7873" s="1">
        <v>112.37167</v>
      </c>
      <c r="C7873" s="1">
        <v>0.6176526</v>
      </c>
      <c r="D7873" s="1">
        <v>-0.11170115</v>
      </c>
      <c r="E7873" s="1">
        <v>1.3873044</v>
      </c>
      <c r="F7873" s="4">
        <f t="shared" si="1"/>
        <v>0.06862806667</v>
      </c>
      <c r="G7873" s="4">
        <f t="shared" si="2"/>
        <v>1.361906395</v>
      </c>
    </row>
    <row r="7874">
      <c r="A7874" s="1">
        <v>78.6900017261505</v>
      </c>
      <c r="B7874" s="1">
        <v>112.28404</v>
      </c>
      <c r="C7874" s="1">
        <v>0.61767924</v>
      </c>
      <c r="D7874" s="1">
        <v>-0.18494782</v>
      </c>
      <c r="E7874" s="1">
        <v>1.3862225</v>
      </c>
      <c r="F7874" s="4">
        <f t="shared" si="1"/>
        <v>0.06863102667</v>
      </c>
      <c r="G7874" s="4">
        <f t="shared" si="2"/>
        <v>1.360824543</v>
      </c>
    </row>
    <row r="7875">
      <c r="A7875" s="1">
        <v>78.6998741626739</v>
      </c>
      <c r="B7875" s="1">
        <v>112.261185</v>
      </c>
      <c r="C7875" s="1">
        <v>0.6177326</v>
      </c>
      <c r="D7875" s="1">
        <v>-0.18983093</v>
      </c>
      <c r="E7875" s="1">
        <v>1.3859403</v>
      </c>
      <c r="F7875" s="4">
        <f t="shared" si="1"/>
        <v>0.06863695556</v>
      </c>
      <c r="G7875" s="4">
        <f t="shared" si="2"/>
        <v>1.360542383</v>
      </c>
    </row>
    <row r="7876">
      <c r="A7876" s="1">
        <v>78.7099983692169</v>
      </c>
      <c r="B7876" s="1">
        <v>112.19642</v>
      </c>
      <c r="C7876" s="1">
        <v>0.6178392</v>
      </c>
      <c r="D7876" s="1">
        <v>-0.17884393</v>
      </c>
      <c r="E7876" s="1">
        <v>1.3851408</v>
      </c>
      <c r="F7876" s="4">
        <f t="shared" si="1"/>
        <v>0.0686488</v>
      </c>
      <c r="G7876" s="4">
        <f t="shared" si="2"/>
        <v>1.359742815</v>
      </c>
    </row>
    <row r="7877">
      <c r="A7877" s="1">
        <v>78.7198784351348</v>
      </c>
      <c r="B7877" s="1">
        <v>112.19261</v>
      </c>
      <c r="C7877" s="1">
        <v>0.6179325</v>
      </c>
      <c r="D7877" s="1">
        <v>-0.15442838</v>
      </c>
      <c r="E7877" s="1">
        <v>1.3850938</v>
      </c>
      <c r="F7877" s="4">
        <f t="shared" si="1"/>
        <v>0.06865916667</v>
      </c>
      <c r="G7877" s="4">
        <f t="shared" si="2"/>
        <v>1.359695778</v>
      </c>
    </row>
    <row r="7878">
      <c r="A7878" s="1">
        <v>78.7300026416778</v>
      </c>
      <c r="B7878" s="1">
        <v>112.23642</v>
      </c>
      <c r="C7878" s="1">
        <v>0.6180125</v>
      </c>
      <c r="D7878" s="1">
        <v>-0.14466216</v>
      </c>
      <c r="E7878" s="1">
        <v>1.3856347</v>
      </c>
      <c r="F7878" s="4">
        <f t="shared" si="1"/>
        <v>0.06866805556</v>
      </c>
      <c r="G7878" s="4">
        <f t="shared" si="2"/>
        <v>1.360236642</v>
      </c>
    </row>
    <row r="7879">
      <c r="A7879" s="1">
        <v>78.7398750782013</v>
      </c>
      <c r="B7879" s="1">
        <v>112.22118</v>
      </c>
      <c r="C7879" s="1">
        <v>0.6180525</v>
      </c>
      <c r="D7879" s="1">
        <v>-0.18861015</v>
      </c>
      <c r="E7879" s="1">
        <v>1.3854464</v>
      </c>
      <c r="F7879" s="4">
        <f t="shared" si="1"/>
        <v>0.0686725</v>
      </c>
      <c r="G7879" s="4">
        <f t="shared" si="2"/>
        <v>1.360048494</v>
      </c>
    </row>
    <row r="7880">
      <c r="A7880" s="1">
        <v>78.7499992847442</v>
      </c>
      <c r="B7880" s="1">
        <v>112.23452</v>
      </c>
      <c r="C7880" s="1">
        <v>0.6180792</v>
      </c>
      <c r="D7880" s="1">
        <v>-0.23377892</v>
      </c>
      <c r="E7880" s="1">
        <v>1.3856112</v>
      </c>
      <c r="F7880" s="4">
        <f t="shared" si="1"/>
        <v>0.06867546667</v>
      </c>
      <c r="G7880" s="4">
        <f t="shared" si="2"/>
        <v>1.360213185</v>
      </c>
    </row>
    <row r="7881">
      <c r="A7881" s="1">
        <v>78.7600014209747</v>
      </c>
      <c r="B7881" s="1">
        <v>112.190704</v>
      </c>
      <c r="C7881" s="1">
        <v>0.6181325</v>
      </c>
      <c r="D7881" s="1">
        <v>-0.26429835</v>
      </c>
      <c r="E7881" s="1">
        <v>1.3850702</v>
      </c>
      <c r="F7881" s="4">
        <f t="shared" si="1"/>
        <v>0.06868138889</v>
      </c>
      <c r="G7881" s="4">
        <f t="shared" si="2"/>
        <v>1.359672247</v>
      </c>
    </row>
    <row r="7882">
      <c r="A7882" s="1">
        <v>78.7700035572052</v>
      </c>
      <c r="B7882" s="1">
        <v>112.16594</v>
      </c>
      <c r="C7882" s="1">
        <v>0.61819917</v>
      </c>
      <c r="D7882" s="1">
        <v>-0.28261003</v>
      </c>
      <c r="E7882" s="1">
        <v>1.3847644</v>
      </c>
      <c r="F7882" s="4">
        <f t="shared" si="1"/>
        <v>0.06868879667</v>
      </c>
      <c r="G7882" s="4">
        <f t="shared" si="2"/>
        <v>1.359366519</v>
      </c>
    </row>
    <row r="7883">
      <c r="A7883" s="1">
        <v>78.7798759937286</v>
      </c>
      <c r="B7883" s="1">
        <v>112.16404</v>
      </c>
      <c r="C7883" s="1">
        <v>0.61825246</v>
      </c>
      <c r="D7883" s="1">
        <v>-0.29848012</v>
      </c>
      <c r="E7883" s="1">
        <v>1.3847411</v>
      </c>
      <c r="F7883" s="4">
        <f t="shared" si="1"/>
        <v>0.06869471778</v>
      </c>
      <c r="G7883" s="4">
        <f t="shared" si="2"/>
        <v>1.359343062</v>
      </c>
    </row>
    <row r="7884">
      <c r="A7884" s="1">
        <v>78.7900002002716</v>
      </c>
      <c r="B7884" s="1">
        <v>112.1126</v>
      </c>
      <c r="C7884" s="1">
        <v>0.6183058</v>
      </c>
      <c r="D7884" s="1">
        <v>-0.33022034</v>
      </c>
      <c r="E7884" s="1">
        <v>1.384106</v>
      </c>
      <c r="F7884" s="4">
        <f t="shared" si="1"/>
        <v>0.06870064444</v>
      </c>
      <c r="G7884" s="4">
        <f t="shared" si="2"/>
        <v>1.358708</v>
      </c>
    </row>
    <row r="7885">
      <c r="A7885" s="1">
        <v>78.800002336502</v>
      </c>
      <c r="B7885" s="1">
        <v>112.12213</v>
      </c>
      <c r="C7885" s="1">
        <v>0.6183458</v>
      </c>
      <c r="D7885" s="1">
        <v>-0.37538913</v>
      </c>
      <c r="E7885" s="1">
        <v>1.3842237</v>
      </c>
      <c r="F7885" s="4">
        <f t="shared" si="1"/>
        <v>0.06870508889</v>
      </c>
      <c r="G7885" s="4">
        <f t="shared" si="2"/>
        <v>1.358825654</v>
      </c>
    </row>
    <row r="7886">
      <c r="A7886" s="1">
        <v>78.8098747730255</v>
      </c>
      <c r="B7886" s="1">
        <v>112.07451</v>
      </c>
      <c r="C7886" s="1">
        <v>0.61837244</v>
      </c>
      <c r="D7886" s="1">
        <v>-0.41933712</v>
      </c>
      <c r="E7886" s="1">
        <v>1.3836358</v>
      </c>
      <c r="F7886" s="4">
        <f t="shared" si="1"/>
        <v>0.06870804889</v>
      </c>
      <c r="G7886" s="4">
        <f t="shared" si="2"/>
        <v>1.358237753</v>
      </c>
    </row>
    <row r="7887">
      <c r="A7887" s="1">
        <v>78.8199989795684</v>
      </c>
      <c r="B7887" s="1">
        <v>112.04784</v>
      </c>
      <c r="C7887" s="1">
        <v>0.61841244</v>
      </c>
      <c r="D7887" s="1">
        <v>-0.46572667</v>
      </c>
      <c r="E7887" s="1">
        <v>1.3833065</v>
      </c>
      <c r="F7887" s="4">
        <f t="shared" si="1"/>
        <v>0.06871249333</v>
      </c>
      <c r="G7887" s="4">
        <f t="shared" si="2"/>
        <v>1.357908494</v>
      </c>
    </row>
    <row r="7888">
      <c r="A7888" s="1">
        <v>78.8300011157989</v>
      </c>
      <c r="B7888" s="1">
        <v>112.06117</v>
      </c>
      <c r="C7888" s="1">
        <v>0.61865234</v>
      </c>
      <c r="D7888" s="1">
        <v>-0.30336323</v>
      </c>
      <c r="E7888" s="1">
        <v>1.383471</v>
      </c>
      <c r="F7888" s="4">
        <f t="shared" si="1"/>
        <v>0.06873914889</v>
      </c>
      <c r="G7888" s="4">
        <f t="shared" si="2"/>
        <v>1.358073062</v>
      </c>
    </row>
    <row r="7889">
      <c r="A7889" s="1">
        <v>78.8400032520294</v>
      </c>
      <c r="B7889" s="1">
        <v>112.16213</v>
      </c>
      <c r="C7889" s="1">
        <v>0.6189856</v>
      </c>
      <c r="D7889" s="1">
        <v>-0.032350607</v>
      </c>
      <c r="E7889" s="1">
        <v>1.3847175</v>
      </c>
      <c r="F7889" s="4">
        <f t="shared" si="1"/>
        <v>0.06877617778</v>
      </c>
      <c r="G7889" s="4">
        <f t="shared" si="2"/>
        <v>1.359319481</v>
      </c>
    </row>
    <row r="7890">
      <c r="A7890" s="1">
        <v>78.8499977588653</v>
      </c>
      <c r="B7890" s="1">
        <v>112.31452</v>
      </c>
      <c r="C7890" s="1">
        <v>0.61901224</v>
      </c>
      <c r="D7890" s="1">
        <v>-0.09338949</v>
      </c>
      <c r="E7890" s="1">
        <v>1.3865988</v>
      </c>
      <c r="F7890" s="4">
        <f t="shared" si="1"/>
        <v>0.06877913778</v>
      </c>
      <c r="G7890" s="4">
        <f t="shared" si="2"/>
        <v>1.36120084</v>
      </c>
    </row>
    <row r="7891">
      <c r="A7891" s="1">
        <v>78.8598778247833</v>
      </c>
      <c r="B7891" s="1">
        <v>112.33548</v>
      </c>
      <c r="C7891" s="1">
        <v>0.6189856</v>
      </c>
      <c r="D7891" s="1">
        <v>-0.19471404</v>
      </c>
      <c r="E7891" s="1">
        <v>1.3868576</v>
      </c>
      <c r="F7891" s="4">
        <f t="shared" si="1"/>
        <v>0.06877617778</v>
      </c>
      <c r="G7891" s="4">
        <f t="shared" si="2"/>
        <v>1.361459605</v>
      </c>
    </row>
    <row r="7892">
      <c r="A7892" s="1">
        <v>78.8698723316192</v>
      </c>
      <c r="B7892" s="1">
        <v>112.29547</v>
      </c>
      <c r="C7892" s="1">
        <v>0.61899894</v>
      </c>
      <c r="D7892" s="1">
        <v>-0.2679607</v>
      </c>
      <c r="E7892" s="1">
        <v>1.3863635</v>
      </c>
      <c r="F7892" s="4">
        <f t="shared" si="1"/>
        <v>0.06877766</v>
      </c>
      <c r="G7892" s="4">
        <f t="shared" si="2"/>
        <v>1.360965654</v>
      </c>
    </row>
    <row r="7893">
      <c r="A7893" s="1">
        <v>78.8799965381622</v>
      </c>
      <c r="B7893" s="1">
        <v>112.27833</v>
      </c>
      <c r="C7893" s="1">
        <v>0.61899894</v>
      </c>
      <c r="D7893" s="1">
        <v>-0.3558567</v>
      </c>
      <c r="E7893" s="1">
        <v>1.3861519</v>
      </c>
      <c r="F7893" s="4">
        <f t="shared" si="1"/>
        <v>0.06877766</v>
      </c>
      <c r="G7893" s="4">
        <f t="shared" si="2"/>
        <v>1.360754049</v>
      </c>
    </row>
    <row r="7894">
      <c r="A7894" s="1">
        <v>78.8899986743927</v>
      </c>
      <c r="B7894" s="1">
        <v>112.17547</v>
      </c>
      <c r="C7894" s="1">
        <v>0.61901224</v>
      </c>
      <c r="D7894" s="1">
        <v>-0.414454</v>
      </c>
      <c r="E7894" s="1">
        <v>1.3848821</v>
      </c>
      <c r="F7894" s="4">
        <f t="shared" si="1"/>
        <v>0.06877913778</v>
      </c>
      <c r="G7894" s="4">
        <f t="shared" si="2"/>
        <v>1.359484173</v>
      </c>
    </row>
    <row r="7895">
      <c r="A7895" s="1">
        <v>78.9000008106231</v>
      </c>
      <c r="B7895" s="1">
        <v>112.158325</v>
      </c>
      <c r="C7895" s="1">
        <v>0.6190656</v>
      </c>
      <c r="D7895" s="1">
        <v>-0.447415</v>
      </c>
      <c r="E7895" s="1">
        <v>1.3846705</v>
      </c>
      <c r="F7895" s="4">
        <f t="shared" si="1"/>
        <v>0.06878506667</v>
      </c>
      <c r="G7895" s="4">
        <f t="shared" si="2"/>
        <v>1.359272506</v>
      </c>
    </row>
    <row r="7896">
      <c r="A7896" s="1">
        <v>78.9098732471466</v>
      </c>
      <c r="B7896" s="1">
        <v>112.09927</v>
      </c>
      <c r="C7896" s="1">
        <v>0.6191722</v>
      </c>
      <c r="D7896" s="1">
        <v>-0.4083501</v>
      </c>
      <c r="E7896" s="1">
        <v>1.3839415</v>
      </c>
      <c r="F7896" s="4">
        <f t="shared" si="1"/>
        <v>0.06879691111</v>
      </c>
      <c r="G7896" s="4">
        <f t="shared" si="2"/>
        <v>1.358543432</v>
      </c>
    </row>
    <row r="7897">
      <c r="A7897" s="1">
        <v>78.919875383377</v>
      </c>
      <c r="B7897" s="1">
        <v>112.1126</v>
      </c>
      <c r="C7897" s="1">
        <v>0.61933213</v>
      </c>
      <c r="D7897" s="1">
        <v>-0.32899958</v>
      </c>
      <c r="E7897" s="1">
        <v>1.384106</v>
      </c>
      <c r="F7897" s="4">
        <f t="shared" si="1"/>
        <v>0.06881468111</v>
      </c>
      <c r="G7897" s="4">
        <f t="shared" si="2"/>
        <v>1.358708</v>
      </c>
    </row>
    <row r="7898">
      <c r="A7898" s="1">
        <v>78.92999958992</v>
      </c>
      <c r="B7898" s="1">
        <v>112.20785</v>
      </c>
      <c r="C7898" s="1">
        <v>0.6195188</v>
      </c>
      <c r="D7898" s="1">
        <v>-0.2349997</v>
      </c>
      <c r="E7898" s="1">
        <v>1.3852819</v>
      </c>
      <c r="F7898" s="4">
        <f t="shared" si="1"/>
        <v>0.06883542222</v>
      </c>
      <c r="G7898" s="4">
        <f t="shared" si="2"/>
        <v>1.359883926</v>
      </c>
    </row>
    <row r="7899">
      <c r="A7899" s="1">
        <v>78.9398720264434</v>
      </c>
      <c r="B7899" s="1">
        <v>112.25738</v>
      </c>
      <c r="C7899" s="1">
        <v>0.61962545</v>
      </c>
      <c r="D7899" s="1">
        <v>-0.18128549</v>
      </c>
      <c r="E7899" s="1">
        <v>1.3858933</v>
      </c>
      <c r="F7899" s="4">
        <f t="shared" si="1"/>
        <v>0.06884727222</v>
      </c>
      <c r="G7899" s="4">
        <f t="shared" si="2"/>
        <v>1.360495407</v>
      </c>
    </row>
    <row r="7900">
      <c r="A7900" s="1">
        <v>78.9499962329864</v>
      </c>
      <c r="B7900" s="1">
        <v>112.32786</v>
      </c>
      <c r="C7900" s="1">
        <v>0.61965215</v>
      </c>
      <c r="D7900" s="1">
        <v>-0.24232437</v>
      </c>
      <c r="E7900" s="1">
        <v>1.3867635</v>
      </c>
      <c r="F7900" s="4">
        <f t="shared" si="1"/>
        <v>0.06885023889</v>
      </c>
      <c r="G7900" s="4">
        <f t="shared" si="2"/>
        <v>1.361365531</v>
      </c>
    </row>
    <row r="7901">
      <c r="A7901" s="1">
        <v>78.9598762989044</v>
      </c>
      <c r="B7901" s="1">
        <v>112.32214</v>
      </c>
      <c r="C7901" s="1">
        <v>0.61966544</v>
      </c>
      <c r="D7901" s="1">
        <v>-0.3167918</v>
      </c>
      <c r="E7901" s="1">
        <v>1.3866929</v>
      </c>
      <c r="F7901" s="4">
        <f t="shared" si="1"/>
        <v>0.06885171556</v>
      </c>
      <c r="G7901" s="4">
        <f t="shared" si="2"/>
        <v>1.361294914</v>
      </c>
    </row>
    <row r="7902">
      <c r="A7902" s="1">
        <v>78.9698784351348</v>
      </c>
      <c r="B7902" s="1">
        <v>112.2669</v>
      </c>
      <c r="C7902" s="1">
        <v>0.6196788</v>
      </c>
      <c r="D7902" s="1">
        <v>-0.37538913</v>
      </c>
      <c r="E7902" s="1">
        <v>1.3860109</v>
      </c>
      <c r="F7902" s="4">
        <f t="shared" si="1"/>
        <v>0.0688532</v>
      </c>
      <c r="G7902" s="4">
        <f t="shared" si="2"/>
        <v>1.360612938</v>
      </c>
    </row>
    <row r="7903">
      <c r="A7903" s="1">
        <v>78.9800026416778</v>
      </c>
      <c r="B7903" s="1">
        <v>112.259285</v>
      </c>
      <c r="C7903" s="1">
        <v>0.6197321</v>
      </c>
      <c r="D7903" s="1">
        <v>-0.4046878</v>
      </c>
      <c r="E7903" s="1">
        <v>1.385917</v>
      </c>
      <c r="F7903" s="4">
        <f t="shared" si="1"/>
        <v>0.06885912222</v>
      </c>
      <c r="G7903" s="4">
        <f t="shared" si="2"/>
        <v>1.360518926</v>
      </c>
    </row>
    <row r="7904">
      <c r="A7904" s="1">
        <v>78.9898750782013</v>
      </c>
      <c r="B7904" s="1">
        <v>112.179276</v>
      </c>
      <c r="C7904" s="1">
        <v>0.6198121</v>
      </c>
      <c r="D7904" s="1">
        <v>-0.39248002</v>
      </c>
      <c r="E7904" s="1">
        <v>1.3849292</v>
      </c>
      <c r="F7904" s="4">
        <f t="shared" si="1"/>
        <v>0.06886801111</v>
      </c>
      <c r="G7904" s="4">
        <f t="shared" si="2"/>
        <v>1.35953116</v>
      </c>
    </row>
    <row r="7905">
      <c r="A7905" s="1">
        <v>78.9998772144317</v>
      </c>
      <c r="B7905" s="1">
        <v>112.20785</v>
      </c>
      <c r="C7905" s="1">
        <v>0.61989206</v>
      </c>
      <c r="D7905" s="1">
        <v>-0.39614233</v>
      </c>
      <c r="E7905" s="1">
        <v>1.3852819</v>
      </c>
      <c r="F7905" s="4">
        <f t="shared" si="1"/>
        <v>0.06887689556</v>
      </c>
      <c r="G7905" s="4">
        <f t="shared" si="2"/>
        <v>1.359883926</v>
      </c>
    </row>
    <row r="7906">
      <c r="A7906" s="1">
        <v>79.0100014209747</v>
      </c>
      <c r="B7906" s="1">
        <v>112.18499</v>
      </c>
      <c r="C7906" s="1">
        <v>0.6199587</v>
      </c>
      <c r="D7906" s="1">
        <v>-0.41079167</v>
      </c>
      <c r="E7906" s="1">
        <v>1.3849996</v>
      </c>
      <c r="F7906" s="4">
        <f t="shared" si="1"/>
        <v>0.0688843</v>
      </c>
      <c r="G7906" s="4">
        <f t="shared" si="2"/>
        <v>1.359601704</v>
      </c>
    </row>
    <row r="7907">
      <c r="A7907" s="1">
        <v>79.0200035572052</v>
      </c>
      <c r="B7907" s="1">
        <v>112.17737</v>
      </c>
      <c r="C7907" s="1">
        <v>0.61998534</v>
      </c>
      <c r="D7907" s="1">
        <v>-0.45596045</v>
      </c>
      <c r="E7907" s="1">
        <v>1.3849056</v>
      </c>
      <c r="F7907" s="4">
        <f t="shared" si="1"/>
        <v>0.06888726</v>
      </c>
      <c r="G7907" s="4">
        <f t="shared" si="2"/>
        <v>1.35950763</v>
      </c>
    </row>
    <row r="7908">
      <c r="A7908" s="1">
        <v>79.0299980640411</v>
      </c>
      <c r="B7908" s="1">
        <v>112.20404</v>
      </c>
      <c r="C7908" s="1">
        <v>0.6202653</v>
      </c>
      <c r="D7908" s="1">
        <v>-0.25331137</v>
      </c>
      <c r="E7908" s="1">
        <v>1.3852348</v>
      </c>
      <c r="F7908" s="4">
        <f t="shared" si="1"/>
        <v>0.06891836667</v>
      </c>
      <c r="G7908" s="4">
        <f t="shared" si="2"/>
        <v>1.359836889</v>
      </c>
    </row>
    <row r="7909">
      <c r="A7909" s="1">
        <v>79.0398781299591</v>
      </c>
      <c r="B7909" s="1">
        <v>112.3069</v>
      </c>
      <c r="C7909" s="1">
        <v>0.6205052</v>
      </c>
      <c r="D7909" s="1">
        <v>-0.09094793</v>
      </c>
      <c r="E7909" s="1">
        <v>1.3865047</v>
      </c>
      <c r="F7909" s="4">
        <f t="shared" si="1"/>
        <v>0.06894502222</v>
      </c>
      <c r="G7909" s="4">
        <f t="shared" si="2"/>
        <v>1.361106765</v>
      </c>
    </row>
    <row r="7910">
      <c r="A7910" s="1">
        <v>79.049872636795</v>
      </c>
      <c r="B7910" s="1">
        <v>112.44215</v>
      </c>
      <c r="C7910" s="1">
        <v>0.6204386</v>
      </c>
      <c r="D7910" s="1">
        <v>-0.23377892</v>
      </c>
      <c r="E7910" s="1">
        <v>1.3881744</v>
      </c>
      <c r="F7910" s="4">
        <f t="shared" si="1"/>
        <v>0.06893762222</v>
      </c>
      <c r="G7910" s="4">
        <f t="shared" si="2"/>
        <v>1.362776519</v>
      </c>
    </row>
    <row r="7911">
      <c r="A7911" s="1">
        <v>79.059996843338</v>
      </c>
      <c r="B7911" s="1">
        <v>112.39262</v>
      </c>
      <c r="C7911" s="1">
        <v>0.62041193</v>
      </c>
      <c r="D7911" s="1">
        <v>-0.34975278</v>
      </c>
      <c r="E7911" s="1">
        <v>1.387563</v>
      </c>
      <c r="F7911" s="4">
        <f t="shared" si="1"/>
        <v>0.06893465889</v>
      </c>
      <c r="G7911" s="4">
        <f t="shared" si="2"/>
        <v>1.362165037</v>
      </c>
    </row>
    <row r="7912">
      <c r="A7912" s="1">
        <v>79.0698769092559</v>
      </c>
      <c r="B7912" s="1">
        <v>112.33737</v>
      </c>
      <c r="C7912" s="1">
        <v>0.62041193</v>
      </c>
      <c r="D7912" s="1">
        <v>-0.42299944</v>
      </c>
      <c r="E7912" s="1">
        <v>1.386881</v>
      </c>
      <c r="F7912" s="4">
        <f t="shared" si="1"/>
        <v>0.06893465889</v>
      </c>
      <c r="G7912" s="4">
        <f t="shared" si="2"/>
        <v>1.361482938</v>
      </c>
    </row>
    <row r="7913">
      <c r="A7913" s="1">
        <v>79.0800011157989</v>
      </c>
      <c r="B7913" s="1">
        <v>112.31452</v>
      </c>
      <c r="C7913" s="1">
        <v>0.62049186</v>
      </c>
      <c r="D7913" s="1">
        <v>-0.44009033</v>
      </c>
      <c r="E7913" s="1">
        <v>1.3865988</v>
      </c>
      <c r="F7913" s="4">
        <f t="shared" si="1"/>
        <v>0.06894354</v>
      </c>
      <c r="G7913" s="4">
        <f t="shared" si="2"/>
        <v>1.36120084</v>
      </c>
    </row>
    <row r="7914">
      <c r="A7914" s="1">
        <v>79.0900032520294</v>
      </c>
      <c r="B7914" s="1">
        <v>112.299286</v>
      </c>
      <c r="C7914" s="1">
        <v>0.6208785</v>
      </c>
      <c r="D7914" s="1">
        <v>-0.13855827</v>
      </c>
      <c r="E7914" s="1">
        <v>1.3864107</v>
      </c>
      <c r="F7914" s="4">
        <f t="shared" si="1"/>
        <v>0.0689865</v>
      </c>
      <c r="G7914" s="4">
        <f t="shared" si="2"/>
        <v>1.361012765</v>
      </c>
    </row>
    <row r="7915">
      <c r="A7915" s="1">
        <v>79.0998756885528</v>
      </c>
      <c r="B7915" s="1">
        <v>112.453575</v>
      </c>
      <c r="C7915" s="1">
        <v>0.62099844</v>
      </c>
      <c r="D7915" s="1">
        <v>-0.057986937</v>
      </c>
      <c r="E7915" s="1">
        <v>1.3883156</v>
      </c>
      <c r="F7915" s="4">
        <f t="shared" si="1"/>
        <v>0.06899982667</v>
      </c>
      <c r="G7915" s="4">
        <f t="shared" si="2"/>
        <v>1.362917568</v>
      </c>
    </row>
    <row r="7916">
      <c r="A7916" s="1">
        <v>79.1098778247833</v>
      </c>
      <c r="B7916" s="1">
        <v>112.493576</v>
      </c>
      <c r="C7916" s="1">
        <v>0.6209585</v>
      </c>
      <c r="D7916" s="1">
        <v>-0.18983093</v>
      </c>
      <c r="E7916" s="1">
        <v>1.3888094</v>
      </c>
      <c r="F7916" s="4">
        <f t="shared" si="1"/>
        <v>0.06899538889</v>
      </c>
      <c r="G7916" s="4">
        <f t="shared" si="2"/>
        <v>1.363411407</v>
      </c>
    </row>
    <row r="7917">
      <c r="A7917" s="1">
        <v>79.1200020313263</v>
      </c>
      <c r="B7917" s="1">
        <v>112.465004</v>
      </c>
      <c r="C7917" s="1">
        <v>0.6209718</v>
      </c>
      <c r="D7917" s="1">
        <v>-0.2630776</v>
      </c>
      <c r="E7917" s="1">
        <v>1.3884567</v>
      </c>
      <c r="F7917" s="4">
        <f t="shared" si="1"/>
        <v>0.06899686667</v>
      </c>
      <c r="G7917" s="4">
        <f t="shared" si="2"/>
        <v>1.363058667</v>
      </c>
    </row>
    <row r="7918">
      <c r="A7918" s="1">
        <v>79.1298744678497</v>
      </c>
      <c r="B7918" s="1">
        <v>112.44024</v>
      </c>
      <c r="C7918" s="1">
        <v>0.6209718</v>
      </c>
      <c r="D7918" s="1">
        <v>-0.33632424</v>
      </c>
      <c r="E7918" s="1">
        <v>1.3881509</v>
      </c>
      <c r="F7918" s="4">
        <f t="shared" si="1"/>
        <v>0.06899686667</v>
      </c>
      <c r="G7918" s="4">
        <f t="shared" si="2"/>
        <v>1.362752938</v>
      </c>
    </row>
    <row r="7919">
      <c r="A7919" s="1">
        <v>79.1399986743927</v>
      </c>
      <c r="B7919" s="1">
        <v>112.33737</v>
      </c>
      <c r="C7919" s="1">
        <v>0.62098515</v>
      </c>
      <c r="D7919" s="1">
        <v>-0.41079167</v>
      </c>
      <c r="E7919" s="1">
        <v>1.386881</v>
      </c>
      <c r="F7919" s="4">
        <f t="shared" si="1"/>
        <v>0.06899835</v>
      </c>
      <c r="G7919" s="4">
        <f t="shared" si="2"/>
        <v>1.361482938</v>
      </c>
    </row>
    <row r="7920">
      <c r="A7920" s="1">
        <v>79.1498787403106</v>
      </c>
      <c r="B7920" s="1">
        <v>112.310715</v>
      </c>
      <c r="C7920" s="1">
        <v>0.6210518</v>
      </c>
      <c r="D7920" s="1">
        <v>-0.414454</v>
      </c>
      <c r="E7920" s="1">
        <v>1.3865517</v>
      </c>
      <c r="F7920" s="4">
        <f t="shared" si="1"/>
        <v>0.06900575556</v>
      </c>
      <c r="G7920" s="4">
        <f t="shared" si="2"/>
        <v>1.361153864</v>
      </c>
    </row>
    <row r="7921">
      <c r="A7921" s="1">
        <v>79.1598732471466</v>
      </c>
      <c r="B7921" s="1">
        <v>112.31643</v>
      </c>
      <c r="C7921" s="1">
        <v>0.621465</v>
      </c>
      <c r="D7921" s="1">
        <v>-0.100714155</v>
      </c>
      <c r="E7921" s="1">
        <v>1.3866223</v>
      </c>
      <c r="F7921" s="4">
        <f t="shared" si="1"/>
        <v>0.06905166667</v>
      </c>
      <c r="G7921" s="4">
        <f t="shared" si="2"/>
        <v>1.36122442</v>
      </c>
    </row>
    <row r="7922">
      <c r="A7922" s="1">
        <v>79.169875383377</v>
      </c>
      <c r="B7922" s="1">
        <v>112.46119</v>
      </c>
      <c r="C7922" s="1">
        <v>0.62166494</v>
      </c>
      <c r="D7922" s="1">
        <v>0.04699994</v>
      </c>
      <c r="E7922" s="1">
        <v>1.3884096</v>
      </c>
      <c r="F7922" s="4">
        <f t="shared" si="1"/>
        <v>0.06907388222</v>
      </c>
      <c r="G7922" s="4">
        <f t="shared" si="2"/>
        <v>1.36301158</v>
      </c>
    </row>
    <row r="7923">
      <c r="A7923" s="1">
        <v>79.17999958992</v>
      </c>
      <c r="B7923" s="1">
        <v>112.57929</v>
      </c>
      <c r="C7923" s="1">
        <v>0.62162495</v>
      </c>
      <c r="D7923" s="1">
        <v>-0.07141549</v>
      </c>
      <c r="E7923" s="1">
        <v>1.3898675</v>
      </c>
      <c r="F7923" s="4">
        <f t="shared" si="1"/>
        <v>0.06906943889</v>
      </c>
      <c r="G7923" s="4">
        <f t="shared" si="2"/>
        <v>1.364469605</v>
      </c>
    </row>
    <row r="7924">
      <c r="A7924" s="1">
        <v>79.1900017261505</v>
      </c>
      <c r="B7924" s="1">
        <v>112.56596</v>
      </c>
      <c r="C7924" s="1">
        <v>0.6216383</v>
      </c>
      <c r="D7924" s="1">
        <v>-0.15931149</v>
      </c>
      <c r="E7924" s="1">
        <v>1.389703</v>
      </c>
      <c r="F7924" s="4">
        <f t="shared" si="1"/>
        <v>0.06907092222</v>
      </c>
      <c r="G7924" s="4">
        <f t="shared" si="2"/>
        <v>1.364305037</v>
      </c>
    </row>
    <row r="7925">
      <c r="A7925" s="1">
        <v>79.1998741626739</v>
      </c>
      <c r="B7925" s="1">
        <v>112.55263</v>
      </c>
      <c r="C7925" s="1">
        <v>0.6216383</v>
      </c>
      <c r="D7925" s="1">
        <v>-0.23255815</v>
      </c>
      <c r="E7925" s="1">
        <v>1.3895384</v>
      </c>
      <c r="F7925" s="4">
        <f t="shared" si="1"/>
        <v>0.06907092222</v>
      </c>
      <c r="G7925" s="4">
        <f t="shared" si="2"/>
        <v>1.364140469</v>
      </c>
    </row>
    <row r="7926">
      <c r="A7926" s="1">
        <v>79.2099983692169</v>
      </c>
      <c r="B7926" s="1">
        <v>112.455475</v>
      </c>
      <c r="C7926" s="1">
        <v>0.6216516</v>
      </c>
      <c r="D7926" s="1">
        <v>-0.29237625</v>
      </c>
      <c r="E7926" s="1">
        <v>1.388339</v>
      </c>
      <c r="F7926" s="4">
        <f t="shared" si="1"/>
        <v>0.0690724</v>
      </c>
      <c r="G7926" s="4">
        <f t="shared" si="2"/>
        <v>1.362941025</v>
      </c>
    </row>
    <row r="7927">
      <c r="A7927" s="1">
        <v>79.2198784351348</v>
      </c>
      <c r="B7927" s="1">
        <v>112.400246</v>
      </c>
      <c r="C7927" s="1">
        <v>0.6216916</v>
      </c>
      <c r="D7927" s="1">
        <v>-0.33998656</v>
      </c>
      <c r="E7927" s="1">
        <v>1.3876572</v>
      </c>
      <c r="F7927" s="4">
        <f t="shared" si="1"/>
        <v>0.06907684444</v>
      </c>
      <c r="G7927" s="4">
        <f t="shared" si="2"/>
        <v>1.362259185</v>
      </c>
    </row>
    <row r="7928">
      <c r="A7928" s="1">
        <v>79.2300026416778</v>
      </c>
      <c r="B7928" s="1">
        <v>112.37928</v>
      </c>
      <c r="C7928" s="1">
        <v>0.6217716</v>
      </c>
      <c r="D7928" s="1">
        <v>-0.3277788</v>
      </c>
      <c r="E7928" s="1">
        <v>1.3873984</v>
      </c>
      <c r="F7928" s="4">
        <f t="shared" si="1"/>
        <v>0.06908573333</v>
      </c>
      <c r="G7928" s="4">
        <f t="shared" si="2"/>
        <v>1.362000346</v>
      </c>
    </row>
    <row r="7929">
      <c r="A7929" s="1">
        <v>79.2399971485138</v>
      </c>
      <c r="B7929" s="1">
        <v>112.329765</v>
      </c>
      <c r="C7929" s="1">
        <v>0.62185156</v>
      </c>
      <c r="D7929" s="1">
        <v>-0.32899958</v>
      </c>
      <c r="E7929" s="1">
        <v>1.3867869</v>
      </c>
      <c r="F7929" s="4">
        <f t="shared" si="1"/>
        <v>0.06909461778</v>
      </c>
      <c r="G7929" s="4">
        <f t="shared" si="2"/>
        <v>1.361389049</v>
      </c>
    </row>
    <row r="7930">
      <c r="A7930" s="1">
        <v>79.2498772144317</v>
      </c>
      <c r="B7930" s="1">
        <v>112.35834</v>
      </c>
      <c r="C7930" s="1">
        <v>0.6219182</v>
      </c>
      <c r="D7930" s="1">
        <v>-0.34731123</v>
      </c>
      <c r="E7930" s="1">
        <v>1.3871397</v>
      </c>
      <c r="F7930" s="4">
        <f t="shared" si="1"/>
        <v>0.06910202222</v>
      </c>
      <c r="G7930" s="4">
        <f t="shared" si="2"/>
        <v>1.361741827</v>
      </c>
    </row>
    <row r="7931">
      <c r="A7931" s="1">
        <v>79.2598717212677</v>
      </c>
      <c r="B7931" s="1">
        <v>112.331665</v>
      </c>
      <c r="C7931" s="1">
        <v>0.6219582</v>
      </c>
      <c r="D7931" s="1">
        <v>-0.37905145</v>
      </c>
      <c r="E7931" s="1">
        <v>1.3868104</v>
      </c>
      <c r="F7931" s="4">
        <f t="shared" si="1"/>
        <v>0.06910646667</v>
      </c>
      <c r="G7931" s="4">
        <f t="shared" si="2"/>
        <v>1.361412506</v>
      </c>
    </row>
    <row r="7932">
      <c r="A7932" s="1">
        <v>79.2700035572052</v>
      </c>
      <c r="B7932" s="1">
        <v>112.30309</v>
      </c>
      <c r="C7932" s="1">
        <v>0.6219716</v>
      </c>
      <c r="D7932" s="1">
        <v>-0.46694744</v>
      </c>
      <c r="E7932" s="1">
        <v>1.3864577</v>
      </c>
      <c r="F7932" s="4">
        <f t="shared" si="1"/>
        <v>0.06910795556</v>
      </c>
      <c r="G7932" s="4">
        <f t="shared" si="2"/>
        <v>1.361059728</v>
      </c>
    </row>
    <row r="7933">
      <c r="A7933" s="1">
        <v>79.2799980640411</v>
      </c>
      <c r="B7933" s="1">
        <v>112.31834</v>
      </c>
      <c r="C7933" s="1">
        <v>0.6222515</v>
      </c>
      <c r="D7933" s="1">
        <v>-0.27650613</v>
      </c>
      <c r="E7933" s="1">
        <v>1.3866459</v>
      </c>
      <c r="F7933" s="4">
        <f t="shared" si="1"/>
        <v>0.06913905556</v>
      </c>
      <c r="G7933" s="4">
        <f t="shared" si="2"/>
        <v>1.361248</v>
      </c>
    </row>
    <row r="7934">
      <c r="A7934" s="1">
        <v>79.2900002002716</v>
      </c>
      <c r="B7934" s="1">
        <v>112.42119</v>
      </c>
      <c r="C7934" s="1">
        <v>0.6224514</v>
      </c>
      <c r="D7934" s="1">
        <v>-0.11292193</v>
      </c>
      <c r="E7934" s="1">
        <v>1.3879157</v>
      </c>
      <c r="F7934" s="4">
        <f t="shared" si="1"/>
        <v>0.06916126667</v>
      </c>
      <c r="G7934" s="4">
        <f t="shared" si="2"/>
        <v>1.362517753</v>
      </c>
    </row>
    <row r="7935">
      <c r="A7935" s="1">
        <v>79.299872636795</v>
      </c>
      <c r="B7935" s="1">
        <v>112.535484</v>
      </c>
      <c r="C7935" s="1">
        <v>0.6224115</v>
      </c>
      <c r="D7935" s="1">
        <v>-0.24354514</v>
      </c>
      <c r="E7935" s="1">
        <v>1.3893268</v>
      </c>
      <c r="F7935" s="4">
        <f t="shared" si="1"/>
        <v>0.06915683333</v>
      </c>
      <c r="G7935" s="4">
        <f t="shared" si="2"/>
        <v>1.36392879</v>
      </c>
    </row>
    <row r="7936">
      <c r="A7936" s="1">
        <v>79.309996843338</v>
      </c>
      <c r="B7936" s="1">
        <v>112.50691</v>
      </c>
      <c r="C7936" s="1">
        <v>0.62239814</v>
      </c>
      <c r="D7936" s="1">
        <v>-0.33022034</v>
      </c>
      <c r="E7936" s="1">
        <v>1.3889741</v>
      </c>
      <c r="F7936" s="4">
        <f t="shared" si="1"/>
        <v>0.06915534889</v>
      </c>
      <c r="G7936" s="4">
        <f t="shared" si="2"/>
        <v>1.363576025</v>
      </c>
    </row>
    <row r="7937">
      <c r="A7937" s="1">
        <v>79.3198769092559</v>
      </c>
      <c r="B7937" s="1">
        <v>112.434525</v>
      </c>
      <c r="C7937" s="1">
        <v>0.62239814</v>
      </c>
      <c r="D7937" s="1">
        <v>-0.41811633</v>
      </c>
      <c r="E7937" s="1">
        <v>1.3880804</v>
      </c>
      <c r="F7937" s="4">
        <f t="shared" si="1"/>
        <v>0.06915534889</v>
      </c>
      <c r="G7937" s="4">
        <f t="shared" si="2"/>
        <v>1.362682383</v>
      </c>
    </row>
    <row r="7938">
      <c r="A7938" s="1">
        <v>79.3298714160919</v>
      </c>
      <c r="B7938" s="1">
        <v>112.40214</v>
      </c>
      <c r="C7938" s="1">
        <v>0.6224115</v>
      </c>
      <c r="D7938" s="1">
        <v>-0.491363</v>
      </c>
      <c r="E7938" s="1">
        <v>1.3876805</v>
      </c>
      <c r="F7938" s="4">
        <f t="shared" si="1"/>
        <v>0.06915683333</v>
      </c>
      <c r="G7938" s="4">
        <f t="shared" si="2"/>
        <v>1.362282568</v>
      </c>
    </row>
    <row r="7939">
      <c r="A7939" s="1">
        <v>79.3398735523223</v>
      </c>
      <c r="B7939" s="1">
        <v>112.30309</v>
      </c>
      <c r="C7939" s="1">
        <v>0.62259805</v>
      </c>
      <c r="D7939" s="1">
        <v>-0.3827138</v>
      </c>
      <c r="E7939" s="1">
        <v>1.3864577</v>
      </c>
      <c r="F7939" s="4">
        <f t="shared" si="1"/>
        <v>0.06917756111</v>
      </c>
      <c r="G7939" s="4">
        <f t="shared" si="2"/>
        <v>1.361059728</v>
      </c>
    </row>
    <row r="7940">
      <c r="A7940" s="1">
        <v>79.3498756885528</v>
      </c>
      <c r="B7940" s="1">
        <v>112.43643</v>
      </c>
      <c r="C7940" s="1">
        <v>0.62295794</v>
      </c>
      <c r="D7940" s="1">
        <v>-0.08362327</v>
      </c>
      <c r="E7940" s="1">
        <v>1.388104</v>
      </c>
      <c r="F7940" s="4">
        <f t="shared" si="1"/>
        <v>0.06921754889</v>
      </c>
      <c r="G7940" s="4">
        <f t="shared" si="2"/>
        <v>1.362705901</v>
      </c>
    </row>
    <row r="7941">
      <c r="A7941" s="1">
        <v>79.3598778247833</v>
      </c>
      <c r="B7941" s="1">
        <v>112.56977</v>
      </c>
      <c r="C7941" s="1">
        <v>0.6230513</v>
      </c>
      <c r="D7941" s="1">
        <v>-0.07385705</v>
      </c>
      <c r="E7941" s="1">
        <v>1.3897501</v>
      </c>
      <c r="F7941" s="4">
        <f t="shared" si="1"/>
        <v>0.06922792222</v>
      </c>
      <c r="G7941" s="4">
        <f t="shared" si="2"/>
        <v>1.364352074</v>
      </c>
    </row>
    <row r="7942">
      <c r="A7942" s="1">
        <v>79.3700020313263</v>
      </c>
      <c r="B7942" s="1">
        <v>112.62311</v>
      </c>
      <c r="C7942" s="1">
        <v>0.6230113</v>
      </c>
      <c r="D7942" s="1">
        <v>-0.18861015</v>
      </c>
      <c r="E7942" s="1">
        <v>1.3904085</v>
      </c>
      <c r="F7942" s="4">
        <f t="shared" si="1"/>
        <v>0.06922347778</v>
      </c>
      <c r="G7942" s="4">
        <f t="shared" si="2"/>
        <v>1.365010593</v>
      </c>
    </row>
    <row r="7943">
      <c r="A7943" s="1">
        <v>79.3799965381622</v>
      </c>
      <c r="B7943" s="1">
        <v>112.626915</v>
      </c>
      <c r="C7943" s="1">
        <v>0.62302464</v>
      </c>
      <c r="D7943" s="1">
        <v>-0.2618568</v>
      </c>
      <c r="E7943" s="1">
        <v>1.3904555</v>
      </c>
      <c r="F7943" s="4">
        <f t="shared" si="1"/>
        <v>0.06922496</v>
      </c>
      <c r="G7943" s="4">
        <f t="shared" si="2"/>
        <v>1.365057568</v>
      </c>
    </row>
    <row r="7944">
      <c r="A7944" s="1">
        <v>79.3898766040802</v>
      </c>
      <c r="B7944" s="1">
        <v>112.56786</v>
      </c>
      <c r="C7944" s="1">
        <v>0.62303793</v>
      </c>
      <c r="D7944" s="1">
        <v>-0.32045412</v>
      </c>
      <c r="E7944" s="1">
        <v>1.3897265</v>
      </c>
      <c r="F7944" s="4">
        <f t="shared" si="1"/>
        <v>0.06922643667</v>
      </c>
      <c r="G7944" s="4">
        <f t="shared" si="2"/>
        <v>1.364328494</v>
      </c>
    </row>
    <row r="7945">
      <c r="A7945" s="1">
        <v>79.3998787403106</v>
      </c>
      <c r="B7945" s="1">
        <v>112.5431</v>
      </c>
      <c r="C7945" s="1">
        <v>0.6230513</v>
      </c>
      <c r="D7945" s="1">
        <v>-0.39492157</v>
      </c>
      <c r="E7945" s="1">
        <v>1.3894207</v>
      </c>
      <c r="F7945" s="4">
        <f t="shared" si="1"/>
        <v>0.06922792222</v>
      </c>
      <c r="G7945" s="4">
        <f t="shared" si="2"/>
        <v>1.364022815</v>
      </c>
    </row>
    <row r="7946">
      <c r="A7946" s="1">
        <v>79.4098732471466</v>
      </c>
      <c r="B7946" s="1">
        <v>112.465004</v>
      </c>
      <c r="C7946" s="1">
        <v>0.6231046</v>
      </c>
      <c r="D7946" s="1">
        <v>-0.425441</v>
      </c>
      <c r="E7946" s="1">
        <v>1.3884567</v>
      </c>
      <c r="F7946" s="4">
        <f t="shared" si="1"/>
        <v>0.06923384444</v>
      </c>
      <c r="G7946" s="4">
        <f t="shared" si="2"/>
        <v>1.363058667</v>
      </c>
    </row>
    <row r="7947">
      <c r="A7947" s="1">
        <v>79.419875383377</v>
      </c>
      <c r="B7947" s="1">
        <v>112.415474</v>
      </c>
      <c r="C7947" s="1">
        <v>0.6231979</v>
      </c>
      <c r="D7947" s="1">
        <v>-0.40102544</v>
      </c>
      <c r="E7947" s="1">
        <v>1.3878452</v>
      </c>
      <c r="F7947" s="4">
        <f t="shared" si="1"/>
        <v>0.06924421111</v>
      </c>
      <c r="G7947" s="4">
        <f t="shared" si="2"/>
        <v>1.362447185</v>
      </c>
    </row>
    <row r="7948">
      <c r="A7948" s="1">
        <v>79.42999958992</v>
      </c>
      <c r="B7948" s="1">
        <v>112.45167</v>
      </c>
      <c r="C7948" s="1">
        <v>0.62331796</v>
      </c>
      <c r="D7948" s="1">
        <v>-0.36196056</v>
      </c>
      <c r="E7948" s="1">
        <v>1.3882921</v>
      </c>
      <c r="F7948" s="4">
        <f t="shared" si="1"/>
        <v>0.06925755111</v>
      </c>
      <c r="G7948" s="4">
        <f t="shared" si="2"/>
        <v>1.362894049</v>
      </c>
    </row>
    <row r="7949">
      <c r="A7949" s="1">
        <v>79.4398720264434</v>
      </c>
      <c r="B7949" s="1">
        <v>112.45167</v>
      </c>
      <c r="C7949" s="1">
        <v>0.6234646</v>
      </c>
      <c r="D7949" s="1">
        <v>-0.29603857</v>
      </c>
      <c r="E7949" s="1">
        <v>1.3882921</v>
      </c>
      <c r="F7949" s="4">
        <f t="shared" si="1"/>
        <v>0.06927384444</v>
      </c>
      <c r="G7949" s="4">
        <f t="shared" si="2"/>
        <v>1.362894049</v>
      </c>
    </row>
    <row r="7950">
      <c r="A7950" s="1">
        <v>79.4498741626739</v>
      </c>
      <c r="B7950" s="1">
        <v>112.52024</v>
      </c>
      <c r="C7950" s="1">
        <v>0.6235712</v>
      </c>
      <c r="D7950" s="1">
        <v>-0.25697368</v>
      </c>
      <c r="E7950" s="1">
        <v>1.3891386</v>
      </c>
      <c r="F7950" s="4">
        <f t="shared" si="1"/>
        <v>0.06928568889</v>
      </c>
      <c r="G7950" s="4">
        <f t="shared" si="2"/>
        <v>1.363740593</v>
      </c>
    </row>
    <row r="7951">
      <c r="A7951" s="1">
        <v>79.4599983692169</v>
      </c>
      <c r="B7951" s="1">
        <v>112.55834</v>
      </c>
      <c r="C7951" s="1">
        <v>0.62363786</v>
      </c>
      <c r="D7951" s="1">
        <v>-0.27406457</v>
      </c>
      <c r="E7951" s="1">
        <v>1.389609</v>
      </c>
      <c r="F7951" s="4">
        <f t="shared" si="1"/>
        <v>0.06929309556</v>
      </c>
      <c r="G7951" s="4">
        <f t="shared" si="2"/>
        <v>1.364210963</v>
      </c>
    </row>
    <row r="7952">
      <c r="A7952" s="1">
        <v>79.4700005054473</v>
      </c>
      <c r="B7952" s="1">
        <v>112.556435</v>
      </c>
      <c r="C7952" s="1">
        <v>0.62365115</v>
      </c>
      <c r="D7952" s="1">
        <v>-0.3338827</v>
      </c>
      <c r="E7952" s="1">
        <v>1.3895854</v>
      </c>
      <c r="F7952" s="4">
        <f t="shared" si="1"/>
        <v>0.06929457222</v>
      </c>
      <c r="G7952" s="4">
        <f t="shared" si="2"/>
        <v>1.364187444</v>
      </c>
    </row>
    <row r="7953">
      <c r="A7953" s="1">
        <v>79.4798729419708</v>
      </c>
      <c r="B7953" s="1">
        <v>112.56025</v>
      </c>
      <c r="C7953" s="1">
        <v>0.6236645</v>
      </c>
      <c r="D7953" s="1">
        <v>-0.4083501</v>
      </c>
      <c r="E7953" s="1">
        <v>1.3896326</v>
      </c>
      <c r="F7953" s="4">
        <f t="shared" si="1"/>
        <v>0.06929605556</v>
      </c>
      <c r="G7953" s="4">
        <f t="shared" si="2"/>
        <v>1.364234543</v>
      </c>
    </row>
    <row r="7954">
      <c r="A7954" s="1">
        <v>79.4899971485138</v>
      </c>
      <c r="B7954" s="1">
        <v>112.485954</v>
      </c>
      <c r="C7954" s="1">
        <v>0.62369114</v>
      </c>
      <c r="D7954" s="1">
        <v>-0.46694744</v>
      </c>
      <c r="E7954" s="1">
        <v>1.3887153</v>
      </c>
      <c r="F7954" s="4">
        <f t="shared" si="1"/>
        <v>0.06929901556</v>
      </c>
      <c r="G7954" s="4">
        <f t="shared" si="2"/>
        <v>1.363317309</v>
      </c>
    </row>
    <row r="7955">
      <c r="A7955" s="1">
        <v>79.4999992847442</v>
      </c>
      <c r="B7955" s="1">
        <v>112.5031</v>
      </c>
      <c r="C7955" s="1">
        <v>0.62399775</v>
      </c>
      <c r="D7955" s="1">
        <v>-0.23622048</v>
      </c>
      <c r="E7955" s="1">
        <v>1.388927</v>
      </c>
      <c r="F7955" s="4">
        <f t="shared" si="1"/>
        <v>0.06933308333</v>
      </c>
      <c r="G7955" s="4">
        <f t="shared" si="2"/>
        <v>1.363528988</v>
      </c>
    </row>
    <row r="7956">
      <c r="A7956" s="1">
        <v>79.5100014209747</v>
      </c>
      <c r="B7956" s="1">
        <v>112.64406</v>
      </c>
      <c r="C7956" s="1">
        <v>0.62422436</v>
      </c>
      <c r="D7956" s="1">
        <v>-0.07385705</v>
      </c>
      <c r="E7956" s="1">
        <v>1.3906672</v>
      </c>
      <c r="F7956" s="4">
        <f t="shared" si="1"/>
        <v>0.06935826222</v>
      </c>
      <c r="G7956" s="4">
        <f t="shared" si="2"/>
        <v>1.365269235</v>
      </c>
    </row>
    <row r="7957">
      <c r="A7957" s="1">
        <v>79.5200035572052</v>
      </c>
      <c r="B7957" s="1">
        <v>112.72978</v>
      </c>
      <c r="C7957" s="1">
        <v>0.62415767</v>
      </c>
      <c r="D7957" s="1">
        <v>-0.22889581</v>
      </c>
      <c r="E7957" s="1">
        <v>1.3917255</v>
      </c>
      <c r="F7957" s="4">
        <f t="shared" si="1"/>
        <v>0.06935085222</v>
      </c>
      <c r="G7957" s="4">
        <f t="shared" si="2"/>
        <v>1.366327506</v>
      </c>
    </row>
    <row r="7958">
      <c r="A7958" s="1">
        <v>79.5298759937286</v>
      </c>
      <c r="B7958" s="1">
        <v>112.74121</v>
      </c>
      <c r="C7958" s="1">
        <v>0.6241444</v>
      </c>
      <c r="D7958" s="1">
        <v>-0.315571</v>
      </c>
      <c r="E7958" s="1">
        <v>1.3918667</v>
      </c>
      <c r="F7958" s="4">
        <f t="shared" si="1"/>
        <v>0.06934937778</v>
      </c>
      <c r="G7958" s="4">
        <f t="shared" si="2"/>
        <v>1.366468617</v>
      </c>
    </row>
    <row r="7959">
      <c r="A7959" s="1">
        <v>79.5398781299591</v>
      </c>
      <c r="B7959" s="1">
        <v>112.626915</v>
      </c>
      <c r="C7959" s="1">
        <v>0.6241444</v>
      </c>
      <c r="D7959" s="1">
        <v>-0.403467</v>
      </c>
      <c r="E7959" s="1">
        <v>1.3904555</v>
      </c>
      <c r="F7959" s="4">
        <f t="shared" si="1"/>
        <v>0.06934937778</v>
      </c>
      <c r="G7959" s="4">
        <f t="shared" si="2"/>
        <v>1.365057568</v>
      </c>
    </row>
    <row r="7960">
      <c r="A7960" s="1">
        <v>79.550002336502</v>
      </c>
      <c r="B7960" s="1">
        <v>112.59072</v>
      </c>
      <c r="C7960" s="1">
        <v>0.62415767</v>
      </c>
      <c r="D7960" s="1">
        <v>-0.491363</v>
      </c>
      <c r="E7960" s="1">
        <v>1.3900087</v>
      </c>
      <c r="F7960" s="4">
        <f t="shared" si="1"/>
        <v>0.06935085222</v>
      </c>
      <c r="G7960" s="4">
        <f t="shared" si="2"/>
        <v>1.364610716</v>
      </c>
    </row>
    <row r="7961">
      <c r="A7961" s="1">
        <v>79.559996843338</v>
      </c>
      <c r="B7961" s="1">
        <v>112.54691</v>
      </c>
      <c r="C7961" s="1">
        <v>0.6244109</v>
      </c>
      <c r="D7961" s="1">
        <v>-0.315571</v>
      </c>
      <c r="E7961" s="1">
        <v>1.3894678</v>
      </c>
      <c r="F7961" s="4">
        <f t="shared" si="1"/>
        <v>0.06937898889</v>
      </c>
      <c r="G7961" s="4">
        <f t="shared" si="2"/>
        <v>1.364069852</v>
      </c>
    </row>
    <row r="7962">
      <c r="A7962" s="1">
        <v>79.5699989795684</v>
      </c>
      <c r="B7962" s="1">
        <v>112.645966</v>
      </c>
      <c r="C7962" s="1">
        <v>0.6247576</v>
      </c>
      <c r="D7962" s="1">
        <v>-0.027467497</v>
      </c>
      <c r="E7962" s="1">
        <v>1.3906908</v>
      </c>
      <c r="F7962" s="4">
        <f t="shared" si="1"/>
        <v>0.06941751111</v>
      </c>
      <c r="G7962" s="4">
        <f t="shared" si="2"/>
        <v>1.365292765</v>
      </c>
    </row>
    <row r="7963">
      <c r="A7963" s="1">
        <v>79.5798714160919</v>
      </c>
      <c r="B7963" s="1">
        <v>112.8136</v>
      </c>
      <c r="C7963" s="1">
        <v>0.6247709</v>
      </c>
      <c r="D7963" s="1">
        <v>-0.07385705</v>
      </c>
      <c r="E7963" s="1">
        <v>1.3927603</v>
      </c>
      <c r="F7963" s="4">
        <f t="shared" si="1"/>
        <v>0.06941898889</v>
      </c>
      <c r="G7963" s="4">
        <f t="shared" si="2"/>
        <v>1.367362321</v>
      </c>
    </row>
    <row r="7964">
      <c r="A7964" s="1">
        <v>79.5898735523223</v>
      </c>
      <c r="B7964" s="1">
        <v>112.83646</v>
      </c>
      <c r="C7964" s="1">
        <v>0.62474424</v>
      </c>
      <c r="D7964" s="1">
        <v>-0.18983093</v>
      </c>
      <c r="E7964" s="1">
        <v>1.3930424</v>
      </c>
      <c r="F7964" s="4">
        <f t="shared" si="1"/>
        <v>0.06941602667</v>
      </c>
      <c r="G7964" s="4">
        <f t="shared" si="2"/>
        <v>1.367644543</v>
      </c>
    </row>
    <row r="7965">
      <c r="A7965" s="1">
        <v>79.5999977588653</v>
      </c>
      <c r="B7965" s="1">
        <v>112.817406</v>
      </c>
      <c r="C7965" s="1">
        <v>0.6247576</v>
      </c>
      <c r="D7965" s="1">
        <v>-0.2630776</v>
      </c>
      <c r="E7965" s="1">
        <v>1.3928072</v>
      </c>
      <c r="F7965" s="4">
        <f t="shared" si="1"/>
        <v>0.06941751111</v>
      </c>
      <c r="G7965" s="4">
        <f t="shared" si="2"/>
        <v>1.367409309</v>
      </c>
    </row>
    <row r="7966">
      <c r="A7966" s="1">
        <v>79.6098778247833</v>
      </c>
      <c r="B7966" s="1">
        <v>112.72978</v>
      </c>
      <c r="C7966" s="1">
        <v>0.6247576</v>
      </c>
      <c r="D7966" s="1">
        <v>-0.33632424</v>
      </c>
      <c r="E7966" s="1">
        <v>1.3917255</v>
      </c>
      <c r="F7966" s="4">
        <f t="shared" si="1"/>
        <v>0.06941751111</v>
      </c>
      <c r="G7966" s="4">
        <f t="shared" si="2"/>
        <v>1.366327506</v>
      </c>
    </row>
    <row r="7967">
      <c r="A7967" s="1">
        <v>79.6200020313263</v>
      </c>
      <c r="B7967" s="1">
        <v>112.65168</v>
      </c>
      <c r="C7967" s="1">
        <v>0.6247709</v>
      </c>
      <c r="D7967" s="1">
        <v>-0.4095709</v>
      </c>
      <c r="E7967" s="1">
        <v>1.3907613</v>
      </c>
      <c r="F7967" s="4">
        <f t="shared" si="1"/>
        <v>0.06941898889</v>
      </c>
      <c r="G7967" s="4">
        <f t="shared" si="2"/>
        <v>1.365363309</v>
      </c>
    </row>
    <row r="7968">
      <c r="A7968" s="1">
        <v>79.6298744678497</v>
      </c>
      <c r="B7968" s="1">
        <v>112.62311</v>
      </c>
      <c r="C7968" s="1">
        <v>0.6248242</v>
      </c>
      <c r="D7968" s="1">
        <v>-0.44009033</v>
      </c>
      <c r="E7968" s="1">
        <v>1.3904085</v>
      </c>
      <c r="F7968" s="4">
        <f t="shared" si="1"/>
        <v>0.06942491111</v>
      </c>
      <c r="G7968" s="4">
        <f t="shared" si="2"/>
        <v>1.365010593</v>
      </c>
    </row>
    <row r="7969">
      <c r="A7969" s="1">
        <v>79.6398766040802</v>
      </c>
      <c r="B7969" s="1">
        <v>112.56977</v>
      </c>
      <c r="C7969" s="1">
        <v>0.6249175</v>
      </c>
      <c r="D7969" s="1">
        <v>-0.42788255</v>
      </c>
      <c r="E7969" s="1">
        <v>1.3897501</v>
      </c>
      <c r="F7969" s="4">
        <f t="shared" si="1"/>
        <v>0.06943527778</v>
      </c>
      <c r="G7969" s="4">
        <f t="shared" si="2"/>
        <v>1.364352074</v>
      </c>
    </row>
    <row r="7970">
      <c r="A7970" s="1">
        <v>79.6500008106231</v>
      </c>
      <c r="B7970" s="1">
        <v>112.59263</v>
      </c>
      <c r="C7970" s="1">
        <v>0.62506413</v>
      </c>
      <c r="D7970" s="1">
        <v>-0.3607398</v>
      </c>
      <c r="E7970" s="1">
        <v>1.3900323</v>
      </c>
      <c r="F7970" s="4">
        <f t="shared" si="1"/>
        <v>0.06945157</v>
      </c>
      <c r="G7970" s="4">
        <f t="shared" si="2"/>
        <v>1.364634296</v>
      </c>
    </row>
    <row r="7971">
      <c r="A7971" s="1">
        <v>79.6598732471466</v>
      </c>
      <c r="B7971" s="1">
        <v>112.626915</v>
      </c>
      <c r="C7971" s="1">
        <v>0.6252641</v>
      </c>
      <c r="D7971" s="1">
        <v>-0.2130257</v>
      </c>
      <c r="E7971" s="1">
        <v>1.3904555</v>
      </c>
      <c r="F7971" s="4">
        <f t="shared" si="1"/>
        <v>0.06947378889</v>
      </c>
      <c r="G7971" s="4">
        <f t="shared" si="2"/>
        <v>1.365057568</v>
      </c>
    </row>
    <row r="7972">
      <c r="A7972" s="1">
        <v>79.6699974536895</v>
      </c>
      <c r="B7972" s="1">
        <v>112.7355</v>
      </c>
      <c r="C7972" s="1">
        <v>0.62545073</v>
      </c>
      <c r="D7972" s="1">
        <v>-0.105597265</v>
      </c>
      <c r="E7972" s="1">
        <v>1.391796</v>
      </c>
      <c r="F7972" s="4">
        <f t="shared" si="1"/>
        <v>0.06949452556</v>
      </c>
      <c r="G7972" s="4">
        <f t="shared" si="2"/>
        <v>1.366398123</v>
      </c>
    </row>
    <row r="7973">
      <c r="A7973" s="1">
        <v>79.6798775196075</v>
      </c>
      <c r="B7973" s="1">
        <v>112.82312</v>
      </c>
      <c r="C7973" s="1">
        <v>0.6255307</v>
      </c>
      <c r="D7973" s="1">
        <v>-0.10681804</v>
      </c>
      <c r="E7973" s="1">
        <v>1.3928778</v>
      </c>
      <c r="F7973" s="4">
        <f t="shared" si="1"/>
        <v>0.06950341111</v>
      </c>
      <c r="G7973" s="4">
        <f t="shared" si="2"/>
        <v>1.367479852</v>
      </c>
    </row>
    <row r="7974">
      <c r="A7974" s="1">
        <v>79.6900017261505</v>
      </c>
      <c r="B7974" s="1">
        <v>112.8155</v>
      </c>
      <c r="C7974" s="1">
        <v>0.6255307</v>
      </c>
      <c r="D7974" s="1">
        <v>-0.18006471</v>
      </c>
      <c r="E7974" s="1">
        <v>1.3927836</v>
      </c>
      <c r="F7974" s="4">
        <f t="shared" si="1"/>
        <v>0.06950341111</v>
      </c>
      <c r="G7974" s="4">
        <f t="shared" si="2"/>
        <v>1.367385778</v>
      </c>
    </row>
    <row r="7975">
      <c r="A7975" s="1">
        <v>79.6998741626739</v>
      </c>
      <c r="B7975" s="1">
        <v>112.84217</v>
      </c>
      <c r="C7975" s="1">
        <v>0.625544</v>
      </c>
      <c r="D7975" s="1">
        <v>-0.25331137</v>
      </c>
      <c r="E7975" s="1">
        <v>1.393113</v>
      </c>
      <c r="F7975" s="4">
        <f t="shared" si="1"/>
        <v>0.06950488889</v>
      </c>
      <c r="G7975" s="4">
        <f t="shared" si="2"/>
        <v>1.367715037</v>
      </c>
    </row>
    <row r="7976">
      <c r="A7976" s="1">
        <v>79.7099983692169</v>
      </c>
      <c r="B7976" s="1">
        <v>112.79074</v>
      </c>
      <c r="C7976" s="1">
        <v>0.625584</v>
      </c>
      <c r="D7976" s="1">
        <v>-0.29725936</v>
      </c>
      <c r="E7976" s="1">
        <v>1.392478</v>
      </c>
      <c r="F7976" s="4">
        <f t="shared" si="1"/>
        <v>0.06950933333</v>
      </c>
      <c r="G7976" s="4">
        <f t="shared" si="2"/>
        <v>1.367080099</v>
      </c>
    </row>
    <row r="7977">
      <c r="A7977" s="1">
        <v>79.7198784351348</v>
      </c>
      <c r="B7977" s="1">
        <v>112.74502</v>
      </c>
      <c r="C7977" s="1">
        <v>0.62567735</v>
      </c>
      <c r="D7977" s="1">
        <v>-0.27162302</v>
      </c>
      <c r="E7977" s="1">
        <v>1.3919135</v>
      </c>
      <c r="F7977" s="4">
        <f t="shared" si="1"/>
        <v>0.06951970556</v>
      </c>
      <c r="G7977" s="4">
        <f t="shared" si="2"/>
        <v>1.366515654</v>
      </c>
    </row>
    <row r="7978">
      <c r="A7978" s="1">
        <v>79.7300026416778</v>
      </c>
      <c r="B7978" s="1">
        <v>112.777405</v>
      </c>
      <c r="C7978" s="1">
        <v>0.625784</v>
      </c>
      <c r="D7978" s="1">
        <v>-0.26063603</v>
      </c>
      <c r="E7978" s="1">
        <v>1.3923135</v>
      </c>
      <c r="F7978" s="4">
        <f t="shared" si="1"/>
        <v>0.06953155556</v>
      </c>
      <c r="G7978" s="4">
        <f t="shared" si="2"/>
        <v>1.366915469</v>
      </c>
    </row>
    <row r="7979">
      <c r="A7979" s="1">
        <v>79.7398750782013</v>
      </c>
      <c r="B7979" s="1">
        <v>112.74883</v>
      </c>
      <c r="C7979" s="1">
        <v>0.62583727</v>
      </c>
      <c r="D7979" s="1">
        <v>-0.26429835</v>
      </c>
      <c r="E7979" s="1">
        <v>1.3919607</v>
      </c>
      <c r="F7979" s="4">
        <f t="shared" si="1"/>
        <v>0.06953747444</v>
      </c>
      <c r="G7979" s="4">
        <f t="shared" si="2"/>
        <v>1.366562691</v>
      </c>
    </row>
    <row r="7980">
      <c r="A7980" s="1">
        <v>79.7499992847442</v>
      </c>
      <c r="B7980" s="1">
        <v>112.76026</v>
      </c>
      <c r="C7980" s="1">
        <v>0.6258507</v>
      </c>
      <c r="D7980" s="1">
        <v>-0.3387658</v>
      </c>
      <c r="E7980" s="1">
        <v>1.3921019</v>
      </c>
      <c r="F7980" s="4">
        <f t="shared" si="1"/>
        <v>0.06953896667</v>
      </c>
      <c r="G7980" s="4">
        <f t="shared" si="2"/>
        <v>1.366703802</v>
      </c>
    </row>
    <row r="7981">
      <c r="A7981" s="1">
        <v>79.7600014209747</v>
      </c>
      <c r="B7981" s="1">
        <v>112.72216</v>
      </c>
      <c r="C7981" s="1">
        <v>0.62586397</v>
      </c>
      <c r="D7981" s="1">
        <v>-0.41323322</v>
      </c>
      <c r="E7981" s="1">
        <v>1.3916314</v>
      </c>
      <c r="F7981" s="4">
        <f t="shared" si="1"/>
        <v>0.06954044111</v>
      </c>
      <c r="G7981" s="4">
        <f t="shared" si="2"/>
        <v>1.366233432</v>
      </c>
    </row>
    <row r="7982">
      <c r="A7982" s="1">
        <v>79.7698738574981</v>
      </c>
      <c r="B7982" s="1">
        <v>112.665016</v>
      </c>
      <c r="C7982" s="1">
        <v>0.6258907</v>
      </c>
      <c r="D7982" s="1">
        <v>-0.45718122</v>
      </c>
      <c r="E7982" s="1">
        <v>1.390926</v>
      </c>
      <c r="F7982" s="4">
        <f t="shared" si="1"/>
        <v>0.06954341111</v>
      </c>
      <c r="G7982" s="4">
        <f t="shared" si="2"/>
        <v>1.365527951</v>
      </c>
    </row>
    <row r="7983">
      <c r="A7983" s="1">
        <v>79.7798759937286</v>
      </c>
      <c r="B7983" s="1">
        <v>112.64025</v>
      </c>
      <c r="C7983" s="1">
        <v>0.6260906</v>
      </c>
      <c r="D7983" s="1">
        <v>-0.33632424</v>
      </c>
      <c r="E7983" s="1">
        <v>1.3906202</v>
      </c>
      <c r="F7983" s="4">
        <f t="shared" si="1"/>
        <v>0.06956562222</v>
      </c>
      <c r="G7983" s="4">
        <f t="shared" si="2"/>
        <v>1.365222198</v>
      </c>
    </row>
    <row r="7984">
      <c r="A7984" s="1">
        <v>79.7900002002716</v>
      </c>
      <c r="B7984" s="1">
        <v>112.72025</v>
      </c>
      <c r="C7984" s="1">
        <v>0.62642384</v>
      </c>
      <c r="D7984" s="1">
        <v>-0.07751938</v>
      </c>
      <c r="E7984" s="1">
        <v>1.3916079</v>
      </c>
      <c r="F7984" s="4">
        <f t="shared" si="1"/>
        <v>0.06960264889</v>
      </c>
      <c r="G7984" s="4">
        <f t="shared" si="2"/>
        <v>1.366209852</v>
      </c>
    </row>
    <row r="7985">
      <c r="A7985" s="1">
        <v>79.799872636795</v>
      </c>
      <c r="B7985" s="1">
        <v>112.90503</v>
      </c>
      <c r="C7985" s="1">
        <v>0.6264372</v>
      </c>
      <c r="D7985" s="1">
        <v>-0.13733749</v>
      </c>
      <c r="E7985" s="1">
        <v>1.393889</v>
      </c>
      <c r="F7985" s="4">
        <f t="shared" si="1"/>
        <v>0.06960413333</v>
      </c>
      <c r="G7985" s="4">
        <f t="shared" si="2"/>
        <v>1.368491086</v>
      </c>
    </row>
    <row r="7986">
      <c r="A7986" s="1">
        <v>79.8098747730255</v>
      </c>
      <c r="B7986" s="1">
        <v>112.8936</v>
      </c>
      <c r="C7986" s="1">
        <v>0.6264105</v>
      </c>
      <c r="D7986" s="1">
        <v>-0.25331137</v>
      </c>
      <c r="E7986" s="1">
        <v>1.3937479</v>
      </c>
      <c r="F7986" s="4">
        <f t="shared" si="1"/>
        <v>0.06960116667</v>
      </c>
      <c r="G7986" s="4">
        <f t="shared" si="2"/>
        <v>1.368349975</v>
      </c>
    </row>
    <row r="7987">
      <c r="A7987" s="1">
        <v>79.8198769092559</v>
      </c>
      <c r="B7987" s="1">
        <v>112.86312</v>
      </c>
      <c r="C7987" s="1">
        <v>0.62642384</v>
      </c>
      <c r="D7987" s="1">
        <v>-0.31312945</v>
      </c>
      <c r="E7987" s="1">
        <v>1.3933716</v>
      </c>
      <c r="F7987" s="4">
        <f t="shared" si="1"/>
        <v>0.06960264889</v>
      </c>
      <c r="G7987" s="4">
        <f t="shared" si="2"/>
        <v>1.367973679</v>
      </c>
    </row>
    <row r="7988">
      <c r="A7988" s="1">
        <v>79.8298714160919</v>
      </c>
      <c r="B7988" s="1">
        <v>112.84217</v>
      </c>
      <c r="C7988" s="1">
        <v>0.62642384</v>
      </c>
      <c r="D7988" s="1">
        <v>-0.40102544</v>
      </c>
      <c r="E7988" s="1">
        <v>1.393113</v>
      </c>
      <c r="F7988" s="4">
        <f t="shared" si="1"/>
        <v>0.06960264889</v>
      </c>
      <c r="G7988" s="4">
        <f t="shared" si="2"/>
        <v>1.367715037</v>
      </c>
    </row>
    <row r="7989">
      <c r="A7989" s="1">
        <v>79.8400032520294</v>
      </c>
      <c r="B7989" s="1">
        <v>112.74883</v>
      </c>
      <c r="C7989" s="1">
        <v>0.6264372</v>
      </c>
      <c r="D7989" s="1">
        <v>-0.4742721</v>
      </c>
      <c r="E7989" s="1">
        <v>1.3919607</v>
      </c>
      <c r="F7989" s="4">
        <f t="shared" si="1"/>
        <v>0.06960413333</v>
      </c>
      <c r="G7989" s="4">
        <f t="shared" si="2"/>
        <v>1.366562691</v>
      </c>
    </row>
    <row r="7990">
      <c r="A7990" s="1">
        <v>79.8498756885528</v>
      </c>
      <c r="B7990" s="1">
        <v>112.72978</v>
      </c>
      <c r="C7990" s="1">
        <v>0.6267704</v>
      </c>
      <c r="D7990" s="1">
        <v>-0.2020387</v>
      </c>
      <c r="E7990" s="1">
        <v>1.3917255</v>
      </c>
      <c r="F7990" s="4">
        <f t="shared" si="1"/>
        <v>0.06964115556</v>
      </c>
      <c r="G7990" s="4">
        <f t="shared" si="2"/>
        <v>1.366327506</v>
      </c>
    </row>
    <row r="7991">
      <c r="A7991" s="1">
        <v>79.8599998950958</v>
      </c>
      <c r="B7991" s="1">
        <v>112.866936</v>
      </c>
      <c r="C7991" s="1">
        <v>0.6271036</v>
      </c>
      <c r="D7991" s="1">
        <v>0.043337606</v>
      </c>
      <c r="E7991" s="1">
        <v>1.3934187</v>
      </c>
      <c r="F7991" s="4">
        <f t="shared" si="1"/>
        <v>0.06967817778</v>
      </c>
      <c r="G7991" s="4">
        <f t="shared" si="2"/>
        <v>1.36802079</v>
      </c>
    </row>
    <row r="7992">
      <c r="A7992" s="1">
        <v>79.8698723316192</v>
      </c>
      <c r="B7992" s="1">
        <v>113.0136</v>
      </c>
      <c r="C7992" s="1">
        <v>0.6271036</v>
      </c>
      <c r="D7992" s="1">
        <v>-0.029909052</v>
      </c>
      <c r="E7992" s="1">
        <v>1.3952296</v>
      </c>
      <c r="F7992" s="4">
        <f t="shared" si="1"/>
        <v>0.06967817778</v>
      </c>
      <c r="G7992" s="4">
        <f t="shared" si="2"/>
        <v>1.369831457</v>
      </c>
    </row>
    <row r="7993">
      <c r="A7993" s="1">
        <v>79.8799965381622</v>
      </c>
      <c r="B7993" s="1">
        <v>113.08599</v>
      </c>
      <c r="C7993" s="1">
        <v>0.627077</v>
      </c>
      <c r="D7993" s="1">
        <v>-0.13245438</v>
      </c>
      <c r="E7993" s="1">
        <v>1.3961232</v>
      </c>
      <c r="F7993" s="4">
        <f t="shared" si="1"/>
        <v>0.06967522222</v>
      </c>
      <c r="G7993" s="4">
        <f t="shared" si="2"/>
        <v>1.37072516</v>
      </c>
    </row>
    <row r="7994">
      <c r="A7994" s="1">
        <v>79.8898766040802</v>
      </c>
      <c r="B7994" s="1">
        <v>113.00979</v>
      </c>
      <c r="C7994" s="1">
        <v>0.6271036</v>
      </c>
      <c r="D7994" s="1">
        <v>-0.1910517</v>
      </c>
      <c r="E7994" s="1">
        <v>1.3951824</v>
      </c>
      <c r="F7994" s="4">
        <f t="shared" si="1"/>
        <v>0.06967817778</v>
      </c>
      <c r="G7994" s="4">
        <f t="shared" si="2"/>
        <v>1.36978442</v>
      </c>
    </row>
    <row r="7995">
      <c r="A7995" s="1">
        <v>79.8998787403106</v>
      </c>
      <c r="B7995" s="1">
        <v>112.98884</v>
      </c>
      <c r="C7995" s="1">
        <v>0.62713027</v>
      </c>
      <c r="D7995" s="1">
        <v>-0.23622048</v>
      </c>
      <c r="E7995" s="1">
        <v>1.3949237</v>
      </c>
      <c r="F7995" s="4">
        <f t="shared" si="1"/>
        <v>0.06968114111</v>
      </c>
      <c r="G7995" s="4">
        <f t="shared" si="2"/>
        <v>1.369525778</v>
      </c>
    </row>
    <row r="7996">
      <c r="A7996" s="1">
        <v>79.9098732471466</v>
      </c>
      <c r="B7996" s="1">
        <v>112.92027</v>
      </c>
      <c r="C7996" s="1">
        <v>0.6271703</v>
      </c>
      <c r="D7996" s="1">
        <v>-0.28016847</v>
      </c>
      <c r="E7996" s="1">
        <v>1.3940773</v>
      </c>
      <c r="F7996" s="4">
        <f t="shared" si="1"/>
        <v>0.06968558889</v>
      </c>
      <c r="G7996" s="4">
        <f t="shared" si="2"/>
        <v>1.368679235</v>
      </c>
    </row>
    <row r="7997">
      <c r="A7997" s="1">
        <v>79.9199974536895</v>
      </c>
      <c r="B7997" s="1">
        <v>112.87455</v>
      </c>
      <c r="C7997" s="1">
        <v>0.627237</v>
      </c>
      <c r="D7997" s="1">
        <v>-0.29848012</v>
      </c>
      <c r="E7997" s="1">
        <v>1.3935127</v>
      </c>
      <c r="F7997" s="4">
        <f t="shared" si="1"/>
        <v>0.069693</v>
      </c>
      <c r="G7997" s="4">
        <f t="shared" si="2"/>
        <v>1.36811479</v>
      </c>
    </row>
    <row r="7998">
      <c r="A7998" s="1">
        <v>79.9298775196075</v>
      </c>
      <c r="B7998" s="1">
        <v>112.87646</v>
      </c>
      <c r="C7998" s="1">
        <v>0.62734365</v>
      </c>
      <c r="D7998" s="1">
        <v>-0.26063603</v>
      </c>
      <c r="E7998" s="1">
        <v>1.3935362</v>
      </c>
      <c r="F7998" s="4">
        <f t="shared" si="1"/>
        <v>0.06970485</v>
      </c>
      <c r="G7998" s="4">
        <f t="shared" si="2"/>
        <v>1.36813837</v>
      </c>
    </row>
    <row r="7999">
      <c r="A7999" s="1">
        <v>79.9398720264434</v>
      </c>
      <c r="B7999" s="1">
        <v>112.866936</v>
      </c>
      <c r="C7999" s="1">
        <v>0.62743694</v>
      </c>
      <c r="D7999" s="1">
        <v>-0.24964903</v>
      </c>
      <c r="E7999" s="1">
        <v>1.3934187</v>
      </c>
      <c r="F7999" s="4">
        <f t="shared" si="1"/>
        <v>0.06971521556</v>
      </c>
      <c r="G7999" s="4">
        <f t="shared" si="2"/>
        <v>1.36802079</v>
      </c>
    </row>
    <row r="8000">
      <c r="A8000" s="1">
        <v>79.9499962329864</v>
      </c>
      <c r="B8000" s="1">
        <v>112.90503</v>
      </c>
      <c r="C8000" s="1">
        <v>0.6275169</v>
      </c>
      <c r="D8000" s="1">
        <v>-0.25453213</v>
      </c>
      <c r="E8000" s="1">
        <v>1.393889</v>
      </c>
      <c r="F8000" s="4">
        <f t="shared" si="1"/>
        <v>0.0697241</v>
      </c>
      <c r="G8000" s="4">
        <f t="shared" si="2"/>
        <v>1.368491086</v>
      </c>
    </row>
    <row r="8001">
      <c r="A8001" s="1">
        <v>79.9598762989044</v>
      </c>
      <c r="B8001" s="1">
        <v>112.90122</v>
      </c>
      <c r="C8001" s="1">
        <v>0.6275569</v>
      </c>
      <c r="D8001" s="1">
        <v>-0.28505158</v>
      </c>
      <c r="E8001" s="1">
        <v>1.3938421</v>
      </c>
      <c r="F8001" s="4">
        <f t="shared" si="1"/>
        <v>0.06972854444</v>
      </c>
      <c r="G8001" s="4">
        <f t="shared" si="2"/>
        <v>1.368444049</v>
      </c>
    </row>
    <row r="8002">
      <c r="A8002" s="1">
        <v>79.9700005054473</v>
      </c>
      <c r="B8002" s="1">
        <v>112.87455</v>
      </c>
      <c r="C8002" s="1">
        <v>0.62758356</v>
      </c>
      <c r="D8002" s="1">
        <v>-0.34486967</v>
      </c>
      <c r="E8002" s="1">
        <v>1.3935127</v>
      </c>
      <c r="F8002" s="4">
        <f t="shared" si="1"/>
        <v>0.06973150667</v>
      </c>
      <c r="G8002" s="4">
        <f t="shared" si="2"/>
        <v>1.36811479</v>
      </c>
    </row>
    <row r="8003">
      <c r="A8003" s="1">
        <v>79.9800026416778</v>
      </c>
      <c r="B8003" s="1">
        <v>112.859314</v>
      </c>
      <c r="C8003" s="1">
        <v>0.62762356</v>
      </c>
      <c r="D8003" s="1">
        <v>-0.3766099</v>
      </c>
      <c r="E8003" s="1">
        <v>1.3933246</v>
      </c>
      <c r="F8003" s="4">
        <f t="shared" si="1"/>
        <v>0.06973595111</v>
      </c>
      <c r="G8003" s="4">
        <f t="shared" si="2"/>
        <v>1.367926691</v>
      </c>
    </row>
    <row r="8004">
      <c r="A8004" s="1">
        <v>79.9899971485138</v>
      </c>
      <c r="B8004" s="1">
        <v>112.80407</v>
      </c>
      <c r="C8004" s="1">
        <v>0.62767684</v>
      </c>
      <c r="D8004" s="1">
        <v>-0.4083501</v>
      </c>
      <c r="E8004" s="1">
        <v>1.3926426</v>
      </c>
      <c r="F8004" s="4">
        <f t="shared" si="1"/>
        <v>0.06974187111</v>
      </c>
      <c r="G8004" s="4">
        <f t="shared" si="2"/>
        <v>1.367244667</v>
      </c>
    </row>
    <row r="8005">
      <c r="A8005" s="1">
        <v>79.9999992847442</v>
      </c>
      <c r="B8005" s="1">
        <v>112.82312</v>
      </c>
      <c r="C8005" s="1">
        <v>0.6277302</v>
      </c>
      <c r="D8005" s="1">
        <v>-0.43764877</v>
      </c>
      <c r="E8005" s="1">
        <v>1.3928778</v>
      </c>
      <c r="F8005" s="4">
        <f t="shared" si="1"/>
        <v>0.0697478</v>
      </c>
      <c r="G8005" s="4">
        <f t="shared" si="2"/>
        <v>1.367479852</v>
      </c>
    </row>
    <row r="8006">
      <c r="A8006" s="1">
        <v>80.0100014209747</v>
      </c>
      <c r="B8006" s="1">
        <v>112.779305</v>
      </c>
      <c r="C8006" s="1">
        <v>0.6277968</v>
      </c>
      <c r="D8006" s="1">
        <v>-0.44131112</v>
      </c>
      <c r="E8006" s="1">
        <v>1.3923368</v>
      </c>
      <c r="F8006" s="4">
        <f t="shared" si="1"/>
        <v>0.0697552</v>
      </c>
      <c r="G8006" s="4">
        <f t="shared" si="2"/>
        <v>1.366938926</v>
      </c>
    </row>
    <row r="8007">
      <c r="A8007" s="1">
        <v>80.0198738574981</v>
      </c>
      <c r="B8007" s="1">
        <v>112.76216</v>
      </c>
      <c r="C8007" s="1">
        <v>0.6279301</v>
      </c>
      <c r="D8007" s="1">
        <v>-0.39003846</v>
      </c>
      <c r="E8007" s="1">
        <v>1.3921252</v>
      </c>
      <c r="F8007" s="4">
        <f t="shared" si="1"/>
        <v>0.06977001111</v>
      </c>
      <c r="G8007" s="4">
        <f t="shared" si="2"/>
        <v>1.366727259</v>
      </c>
    </row>
    <row r="8008">
      <c r="A8008" s="1">
        <v>80.0299980640411</v>
      </c>
      <c r="B8008" s="1">
        <v>112.88979</v>
      </c>
      <c r="C8008" s="1">
        <v>0.62830335</v>
      </c>
      <c r="D8008" s="1">
        <v>-0.116584264</v>
      </c>
      <c r="E8008" s="1">
        <v>1.393701</v>
      </c>
      <c r="F8008" s="4">
        <f t="shared" si="1"/>
        <v>0.06981148333</v>
      </c>
      <c r="G8008" s="4">
        <f t="shared" si="2"/>
        <v>1.368302938</v>
      </c>
    </row>
    <row r="8009">
      <c r="A8009" s="1">
        <v>80.0400002002716</v>
      </c>
      <c r="B8009" s="1">
        <v>113.05741</v>
      </c>
      <c r="C8009" s="1">
        <v>0.6283567</v>
      </c>
      <c r="D8009" s="1">
        <v>-0.10681804</v>
      </c>
      <c r="E8009" s="1">
        <v>1.3957703</v>
      </c>
      <c r="F8009" s="4">
        <f t="shared" si="1"/>
        <v>0.06981741111</v>
      </c>
      <c r="G8009" s="4">
        <f t="shared" si="2"/>
        <v>1.370372321</v>
      </c>
    </row>
    <row r="8010">
      <c r="A8010" s="1">
        <v>80.050002336502</v>
      </c>
      <c r="B8010" s="1">
        <v>113.105034</v>
      </c>
      <c r="C8010" s="1">
        <v>0.6283167</v>
      </c>
      <c r="D8010" s="1">
        <v>-0.23622048</v>
      </c>
      <c r="E8010" s="1">
        <v>1.3963583</v>
      </c>
      <c r="F8010" s="4">
        <f t="shared" si="1"/>
        <v>0.06981296667</v>
      </c>
      <c r="G8010" s="4">
        <f t="shared" si="2"/>
        <v>1.370960272</v>
      </c>
    </row>
    <row r="8011">
      <c r="A8011" s="1">
        <v>80.0598747730255</v>
      </c>
      <c r="B8011" s="1">
        <v>113.03646</v>
      </c>
      <c r="C8011" s="1">
        <v>0.6283167</v>
      </c>
      <c r="D8011" s="1">
        <v>-0.30946714</v>
      </c>
      <c r="E8011" s="1">
        <v>1.3955116</v>
      </c>
      <c r="F8011" s="4">
        <f t="shared" si="1"/>
        <v>0.06981296667</v>
      </c>
      <c r="G8011" s="4">
        <f t="shared" si="2"/>
        <v>1.370113679</v>
      </c>
    </row>
    <row r="8012">
      <c r="A8012" s="1">
        <v>80.0698769092559</v>
      </c>
      <c r="B8012" s="1">
        <v>112.99455</v>
      </c>
      <c r="C8012" s="1">
        <v>0.62833</v>
      </c>
      <c r="D8012" s="1">
        <v>-0.3827138</v>
      </c>
      <c r="E8012" s="1">
        <v>1.3949944</v>
      </c>
      <c r="F8012" s="4">
        <f t="shared" si="1"/>
        <v>0.06981444444</v>
      </c>
      <c r="G8012" s="4">
        <f t="shared" si="2"/>
        <v>1.369596272</v>
      </c>
    </row>
    <row r="8013">
      <c r="A8013" s="1">
        <v>80.0800011157989</v>
      </c>
      <c r="B8013" s="1">
        <v>112.94502</v>
      </c>
      <c r="C8013" s="1">
        <v>0.62834334</v>
      </c>
      <c r="D8013" s="1">
        <v>-0.47060978</v>
      </c>
      <c r="E8013" s="1">
        <v>1.3943828</v>
      </c>
      <c r="F8013" s="4">
        <f t="shared" si="1"/>
        <v>0.06981592667</v>
      </c>
      <c r="G8013" s="4">
        <f t="shared" si="2"/>
        <v>1.36898479</v>
      </c>
    </row>
    <row r="8014">
      <c r="A8014" s="1">
        <v>80.0898735523223</v>
      </c>
      <c r="B8014" s="1">
        <v>112.90694</v>
      </c>
      <c r="C8014" s="1">
        <v>0.6287033</v>
      </c>
      <c r="D8014" s="1">
        <v>-0.15686993</v>
      </c>
      <c r="E8014" s="1">
        <v>1.3939126</v>
      </c>
      <c r="F8014" s="4">
        <f t="shared" si="1"/>
        <v>0.06985592222</v>
      </c>
      <c r="G8014" s="4">
        <f t="shared" si="2"/>
        <v>1.368514667</v>
      </c>
    </row>
    <row r="8015">
      <c r="A8015" s="1">
        <v>80.0999977588653</v>
      </c>
      <c r="B8015" s="1">
        <v>113.09742</v>
      </c>
      <c r="C8015" s="1">
        <v>0.62903655</v>
      </c>
      <c r="D8015" s="1">
        <v>0.100714155</v>
      </c>
      <c r="E8015" s="1">
        <v>1.3962643</v>
      </c>
      <c r="F8015" s="4">
        <f t="shared" si="1"/>
        <v>0.06989295</v>
      </c>
      <c r="G8015" s="4">
        <f t="shared" si="2"/>
        <v>1.370866272</v>
      </c>
    </row>
    <row r="8016">
      <c r="A8016" s="1">
        <v>80.1098778247833</v>
      </c>
      <c r="B8016" s="1">
        <v>113.25743</v>
      </c>
      <c r="C8016" s="1">
        <v>0.6290499</v>
      </c>
      <c r="D8016" s="1">
        <v>0.027467497</v>
      </c>
      <c r="E8016" s="1">
        <v>1.3982397</v>
      </c>
      <c r="F8016" s="4">
        <f t="shared" si="1"/>
        <v>0.06989443333</v>
      </c>
      <c r="G8016" s="4">
        <f t="shared" si="2"/>
        <v>1.372841704</v>
      </c>
    </row>
    <row r="8017">
      <c r="A8017" s="1">
        <v>80.1198723316192</v>
      </c>
      <c r="B8017" s="1">
        <v>113.263145</v>
      </c>
      <c r="C8017" s="1">
        <v>0.62903655</v>
      </c>
      <c r="D8017" s="1">
        <v>-0.060428493</v>
      </c>
      <c r="E8017" s="1">
        <v>1.3983102</v>
      </c>
      <c r="F8017" s="4">
        <f t="shared" si="1"/>
        <v>0.06989295</v>
      </c>
      <c r="G8017" s="4">
        <f t="shared" si="2"/>
        <v>1.372912259</v>
      </c>
    </row>
    <row r="8018">
      <c r="A8018" s="1">
        <v>80.1298744678497</v>
      </c>
      <c r="B8018" s="1">
        <v>113.25172</v>
      </c>
      <c r="C8018" s="1">
        <v>0.6290632</v>
      </c>
      <c r="D8018" s="1">
        <v>-0.1202466</v>
      </c>
      <c r="E8018" s="1">
        <v>1.398169</v>
      </c>
      <c r="F8018" s="4">
        <f t="shared" si="1"/>
        <v>0.06989591111</v>
      </c>
      <c r="G8018" s="4">
        <f t="shared" si="2"/>
        <v>1.37277121</v>
      </c>
    </row>
    <row r="8019">
      <c r="A8019" s="1">
        <v>80.1399986743927</v>
      </c>
      <c r="B8019" s="1">
        <v>113.162186</v>
      </c>
      <c r="C8019" s="1">
        <v>0.62908983</v>
      </c>
      <c r="D8019" s="1">
        <v>-0.16541538</v>
      </c>
      <c r="E8019" s="1">
        <v>1.3970639</v>
      </c>
      <c r="F8019" s="4">
        <f t="shared" si="1"/>
        <v>0.06989887</v>
      </c>
      <c r="G8019" s="4">
        <f t="shared" si="2"/>
        <v>1.371665852</v>
      </c>
    </row>
    <row r="8020">
      <c r="A8020" s="1">
        <v>80.1500008106231</v>
      </c>
      <c r="B8020" s="1">
        <v>113.164085</v>
      </c>
      <c r="C8020" s="1">
        <v>0.62915653</v>
      </c>
      <c r="D8020" s="1">
        <v>-0.18128549</v>
      </c>
      <c r="E8020" s="1">
        <v>1.3970873</v>
      </c>
      <c r="F8020" s="4">
        <f t="shared" si="1"/>
        <v>0.06990628111</v>
      </c>
      <c r="G8020" s="4">
        <f t="shared" si="2"/>
        <v>1.371689296</v>
      </c>
    </row>
    <row r="8021">
      <c r="A8021" s="1">
        <v>80.1598732471466</v>
      </c>
      <c r="B8021" s="1">
        <v>113.112656</v>
      </c>
      <c r="C8021" s="1">
        <v>0.6292498</v>
      </c>
      <c r="D8021" s="1">
        <v>-0.17029849</v>
      </c>
      <c r="E8021" s="1">
        <v>1.3964523</v>
      </c>
      <c r="F8021" s="4">
        <f t="shared" si="1"/>
        <v>0.06991664444</v>
      </c>
      <c r="G8021" s="4">
        <f t="shared" si="2"/>
        <v>1.37105437</v>
      </c>
    </row>
    <row r="8022">
      <c r="A8022" s="1">
        <v>80.1699974536895</v>
      </c>
      <c r="B8022" s="1">
        <v>113.10885</v>
      </c>
      <c r="C8022" s="1">
        <v>0.62935644</v>
      </c>
      <c r="D8022" s="1">
        <v>-0.13245438</v>
      </c>
      <c r="E8022" s="1">
        <v>1.3964055</v>
      </c>
      <c r="F8022" s="4">
        <f t="shared" si="1"/>
        <v>0.06992849333</v>
      </c>
      <c r="G8022" s="4">
        <f t="shared" si="2"/>
        <v>1.371007383</v>
      </c>
    </row>
    <row r="8023">
      <c r="A8023" s="1">
        <v>80.17999958992</v>
      </c>
      <c r="B8023" s="1">
        <v>113.14504</v>
      </c>
      <c r="C8023" s="1">
        <v>0.62943643</v>
      </c>
      <c r="D8023" s="1">
        <v>-0.13245438</v>
      </c>
      <c r="E8023" s="1">
        <v>1.3968523</v>
      </c>
      <c r="F8023" s="4">
        <f t="shared" si="1"/>
        <v>0.06993738111</v>
      </c>
      <c r="G8023" s="4">
        <f t="shared" si="2"/>
        <v>1.371454173</v>
      </c>
    </row>
    <row r="8024">
      <c r="A8024" s="1">
        <v>80.1900017261505</v>
      </c>
      <c r="B8024" s="1">
        <v>113.10123</v>
      </c>
      <c r="C8024" s="1">
        <v>0.6294764</v>
      </c>
      <c r="D8024" s="1">
        <v>-0.17762315</v>
      </c>
      <c r="E8024" s="1">
        <v>1.3963113</v>
      </c>
      <c r="F8024" s="4">
        <f t="shared" si="1"/>
        <v>0.06994182222</v>
      </c>
      <c r="G8024" s="4">
        <f t="shared" si="2"/>
        <v>1.370913309</v>
      </c>
    </row>
    <row r="8025">
      <c r="A8025" s="1">
        <v>80.1999962329864</v>
      </c>
      <c r="B8025" s="1">
        <v>113.11646</v>
      </c>
      <c r="C8025" s="1">
        <v>0.6295164</v>
      </c>
      <c r="D8025" s="1">
        <v>-0.2081426</v>
      </c>
      <c r="E8025" s="1">
        <v>1.3964994</v>
      </c>
      <c r="F8025" s="4">
        <f t="shared" si="1"/>
        <v>0.06994626667</v>
      </c>
      <c r="G8025" s="4">
        <f t="shared" si="2"/>
        <v>1.371101333</v>
      </c>
    </row>
    <row r="8026">
      <c r="A8026" s="1">
        <v>80.2098762989044</v>
      </c>
      <c r="B8026" s="1">
        <v>113.08599</v>
      </c>
      <c r="C8026" s="1">
        <v>0.62958306</v>
      </c>
      <c r="D8026" s="1">
        <v>-0.22523348</v>
      </c>
      <c r="E8026" s="1">
        <v>1.3961232</v>
      </c>
      <c r="F8026" s="4">
        <f t="shared" si="1"/>
        <v>0.06995367333</v>
      </c>
      <c r="G8026" s="4">
        <f t="shared" si="2"/>
        <v>1.37072516</v>
      </c>
    </row>
    <row r="8027">
      <c r="A8027" s="1">
        <v>80.2198784351348</v>
      </c>
      <c r="B8027" s="1">
        <v>113.063126</v>
      </c>
      <c r="C8027" s="1">
        <v>0.6296497</v>
      </c>
      <c r="D8027" s="1">
        <v>-0.23011659</v>
      </c>
      <c r="E8027" s="1">
        <v>1.3958409</v>
      </c>
      <c r="F8027" s="4">
        <f t="shared" si="1"/>
        <v>0.06996107778</v>
      </c>
      <c r="G8027" s="4">
        <f t="shared" si="2"/>
        <v>1.370442889</v>
      </c>
    </row>
    <row r="8028">
      <c r="A8028" s="1">
        <v>80.2300026416778</v>
      </c>
      <c r="B8028" s="1">
        <v>113.06884</v>
      </c>
      <c r="C8028" s="1">
        <v>0.62971634</v>
      </c>
      <c r="D8028" s="1">
        <v>-0.24720748</v>
      </c>
      <c r="E8028" s="1">
        <v>1.3959115</v>
      </c>
      <c r="F8028" s="4">
        <f t="shared" si="1"/>
        <v>0.06996848222</v>
      </c>
      <c r="G8028" s="4">
        <f t="shared" si="2"/>
        <v>1.370513432</v>
      </c>
    </row>
    <row r="8029">
      <c r="A8029" s="1">
        <v>80.2399971485138</v>
      </c>
      <c r="B8029" s="1">
        <v>113.02884</v>
      </c>
      <c r="C8029" s="1">
        <v>0.62976974</v>
      </c>
      <c r="D8029" s="1">
        <v>-0.28138924</v>
      </c>
      <c r="E8029" s="1">
        <v>1.3954176</v>
      </c>
      <c r="F8029" s="4">
        <f t="shared" si="1"/>
        <v>0.06997441556</v>
      </c>
      <c r="G8029" s="4">
        <f t="shared" si="2"/>
        <v>1.370019605</v>
      </c>
    </row>
    <row r="8030">
      <c r="A8030" s="1">
        <v>80.2498772144317</v>
      </c>
      <c r="B8030" s="1">
        <v>113.04789</v>
      </c>
      <c r="C8030" s="1">
        <v>0.62980974</v>
      </c>
      <c r="D8030" s="1">
        <v>-0.3119087</v>
      </c>
      <c r="E8030" s="1">
        <v>1.3956528</v>
      </c>
      <c r="F8030" s="4">
        <f t="shared" si="1"/>
        <v>0.06997886</v>
      </c>
      <c r="G8030" s="4">
        <f t="shared" si="2"/>
        <v>1.37025479</v>
      </c>
    </row>
    <row r="8031">
      <c r="A8031" s="1">
        <v>80.2600014209747</v>
      </c>
      <c r="B8031" s="1">
        <v>113.00598</v>
      </c>
      <c r="C8031" s="1">
        <v>0.6298364</v>
      </c>
      <c r="D8031" s="1">
        <v>-0.37172678</v>
      </c>
      <c r="E8031" s="1">
        <v>1.3951354</v>
      </c>
      <c r="F8031" s="4">
        <f t="shared" si="1"/>
        <v>0.06998182222</v>
      </c>
      <c r="G8031" s="4">
        <f t="shared" si="2"/>
        <v>1.369737383</v>
      </c>
    </row>
    <row r="8032">
      <c r="A8032" s="1">
        <v>80.2698738574981</v>
      </c>
      <c r="B8032" s="1">
        <v>112.98693</v>
      </c>
      <c r="C8032" s="1">
        <v>0.62988967</v>
      </c>
      <c r="D8032" s="1">
        <v>-0.40224624</v>
      </c>
      <c r="E8032" s="1">
        <v>1.3949002</v>
      </c>
      <c r="F8032" s="4">
        <f t="shared" si="1"/>
        <v>0.06998774111</v>
      </c>
      <c r="G8032" s="4">
        <f t="shared" si="2"/>
        <v>1.369502198</v>
      </c>
    </row>
    <row r="8033">
      <c r="A8033" s="1">
        <v>80.2799980640411</v>
      </c>
      <c r="B8033" s="1">
        <v>112.99836</v>
      </c>
      <c r="C8033" s="1">
        <v>0.629943</v>
      </c>
      <c r="D8033" s="1">
        <v>-0.41689557</v>
      </c>
      <c r="E8033" s="1">
        <v>1.3950413</v>
      </c>
      <c r="F8033" s="4">
        <f t="shared" si="1"/>
        <v>0.06999366667</v>
      </c>
      <c r="G8033" s="4">
        <f t="shared" si="2"/>
        <v>1.369643309</v>
      </c>
    </row>
    <row r="8034">
      <c r="A8034" s="1">
        <v>80.2898781299591</v>
      </c>
      <c r="B8034" s="1">
        <v>112.93551</v>
      </c>
      <c r="C8034" s="1">
        <v>0.630023</v>
      </c>
      <c r="D8034" s="1">
        <v>-0.41933712</v>
      </c>
      <c r="E8034" s="1">
        <v>1.3942653</v>
      </c>
      <c r="F8034" s="4">
        <f t="shared" si="1"/>
        <v>0.07000255556</v>
      </c>
      <c r="G8034" s="4">
        <f t="shared" si="2"/>
        <v>1.368867383</v>
      </c>
    </row>
    <row r="8035">
      <c r="A8035" s="1">
        <v>80.299872636795</v>
      </c>
      <c r="B8035" s="1">
        <v>112.94693</v>
      </c>
      <c r="C8035" s="1">
        <v>0.63008964</v>
      </c>
      <c r="D8035" s="1">
        <v>-0.42422023</v>
      </c>
      <c r="E8035" s="1">
        <v>1.3944064</v>
      </c>
      <c r="F8035" s="4">
        <f t="shared" si="1"/>
        <v>0.07000996</v>
      </c>
      <c r="G8035" s="4">
        <f t="shared" si="2"/>
        <v>1.36900837</v>
      </c>
    </row>
    <row r="8036">
      <c r="A8036" s="1">
        <v>80.3098747730255</v>
      </c>
      <c r="B8036" s="1">
        <v>112.9317</v>
      </c>
      <c r="C8036" s="1">
        <v>0.63016963</v>
      </c>
      <c r="D8036" s="1">
        <v>-0.42788255</v>
      </c>
      <c r="E8036" s="1">
        <v>1.3942182</v>
      </c>
      <c r="F8036" s="4">
        <f t="shared" si="1"/>
        <v>0.07001884778</v>
      </c>
      <c r="G8036" s="4">
        <f t="shared" si="2"/>
        <v>1.368820346</v>
      </c>
    </row>
    <row r="8037">
      <c r="A8037" s="1">
        <v>80.3199989795684</v>
      </c>
      <c r="B8037" s="1">
        <v>112.922165</v>
      </c>
      <c r="C8037" s="1">
        <v>0.6302629</v>
      </c>
      <c r="D8037" s="1">
        <v>-0.41811633</v>
      </c>
      <c r="E8037" s="1">
        <v>1.3941007</v>
      </c>
      <c r="F8037" s="4">
        <f t="shared" si="1"/>
        <v>0.07002921111</v>
      </c>
      <c r="G8037" s="4">
        <f t="shared" si="2"/>
        <v>1.36870263</v>
      </c>
    </row>
    <row r="8038">
      <c r="A8038" s="1">
        <v>80.3298714160919</v>
      </c>
      <c r="B8038" s="1">
        <v>112.96407</v>
      </c>
      <c r="C8038" s="1">
        <v>0.63035625</v>
      </c>
      <c r="D8038" s="1">
        <v>-0.39370078</v>
      </c>
      <c r="E8038" s="1">
        <v>1.394618</v>
      </c>
      <c r="F8038" s="4">
        <f t="shared" si="1"/>
        <v>0.07003958333</v>
      </c>
      <c r="G8038" s="4">
        <f t="shared" si="2"/>
        <v>1.369219975</v>
      </c>
    </row>
    <row r="8039">
      <c r="A8039" s="1">
        <v>80.3400032520294</v>
      </c>
      <c r="B8039" s="1">
        <v>112.97741</v>
      </c>
      <c r="C8039" s="1">
        <v>0.6304895</v>
      </c>
      <c r="D8039" s="1">
        <v>-0.35341513</v>
      </c>
      <c r="E8039" s="1">
        <v>1.3947828</v>
      </c>
      <c r="F8039" s="4">
        <f t="shared" si="1"/>
        <v>0.07005438889</v>
      </c>
      <c r="G8039" s="4">
        <f t="shared" si="2"/>
        <v>1.369384667</v>
      </c>
    </row>
    <row r="8040">
      <c r="A8040" s="1">
        <v>80.3498756885528</v>
      </c>
      <c r="B8040" s="1">
        <v>113.03455</v>
      </c>
      <c r="C8040" s="1">
        <v>0.6306228</v>
      </c>
      <c r="D8040" s="1">
        <v>-0.28627235</v>
      </c>
      <c r="E8040" s="1">
        <v>1.3954881</v>
      </c>
      <c r="F8040" s="4">
        <f t="shared" si="1"/>
        <v>0.0700692</v>
      </c>
      <c r="G8040" s="4">
        <f t="shared" si="2"/>
        <v>1.370090099</v>
      </c>
    </row>
    <row r="8041">
      <c r="A8041" s="1">
        <v>80.3598778247833</v>
      </c>
      <c r="B8041" s="1">
        <v>113.10885</v>
      </c>
      <c r="C8041" s="1">
        <v>0.6307961</v>
      </c>
      <c r="D8041" s="1">
        <v>-0.17884393</v>
      </c>
      <c r="E8041" s="1">
        <v>1.3964055</v>
      </c>
      <c r="F8041" s="4">
        <f t="shared" si="1"/>
        <v>0.07008845556</v>
      </c>
      <c r="G8041" s="4">
        <f t="shared" si="2"/>
        <v>1.371007383</v>
      </c>
    </row>
    <row r="8042">
      <c r="A8042" s="1">
        <v>80.3700020313263</v>
      </c>
      <c r="B8042" s="1">
        <v>113.164085</v>
      </c>
      <c r="C8042" s="1">
        <v>0.6309294</v>
      </c>
      <c r="D8042" s="1">
        <v>-0.12512971</v>
      </c>
      <c r="E8042" s="1">
        <v>1.3970873</v>
      </c>
      <c r="F8042" s="4">
        <f t="shared" si="1"/>
        <v>0.07010326667</v>
      </c>
      <c r="G8042" s="4">
        <f t="shared" si="2"/>
        <v>1.371689296</v>
      </c>
    </row>
    <row r="8043">
      <c r="A8043" s="1">
        <v>80.3798744678497</v>
      </c>
      <c r="B8043" s="1">
        <v>113.234566</v>
      </c>
      <c r="C8043" s="1">
        <v>0.63099605</v>
      </c>
      <c r="D8043" s="1">
        <v>-0.13001283</v>
      </c>
      <c r="E8043" s="1">
        <v>1.3979573</v>
      </c>
      <c r="F8043" s="4">
        <f t="shared" si="1"/>
        <v>0.07011067222</v>
      </c>
      <c r="G8043" s="4">
        <f t="shared" si="2"/>
        <v>1.372559432</v>
      </c>
    </row>
    <row r="8044">
      <c r="A8044" s="1">
        <v>80.3898766040802</v>
      </c>
      <c r="B8044" s="1">
        <v>113.21742</v>
      </c>
      <c r="C8044" s="1">
        <v>0.6310227</v>
      </c>
      <c r="D8044" s="1">
        <v>-0.18861015</v>
      </c>
      <c r="E8044" s="1">
        <v>1.3977457</v>
      </c>
      <c r="F8044" s="4">
        <f t="shared" si="1"/>
        <v>0.07011363333</v>
      </c>
      <c r="G8044" s="4">
        <f t="shared" si="2"/>
        <v>1.372347753</v>
      </c>
    </row>
    <row r="8045">
      <c r="A8045" s="1">
        <v>80.4000008106231</v>
      </c>
      <c r="B8045" s="1">
        <v>113.244095</v>
      </c>
      <c r="C8045" s="1">
        <v>0.6310761</v>
      </c>
      <c r="D8045" s="1">
        <v>-0.22035037</v>
      </c>
      <c r="E8045" s="1">
        <v>1.398075</v>
      </c>
      <c r="F8045" s="4">
        <f t="shared" si="1"/>
        <v>0.07011956667</v>
      </c>
      <c r="G8045" s="4">
        <f t="shared" si="2"/>
        <v>1.372677074</v>
      </c>
    </row>
    <row r="8046">
      <c r="A8046" s="1">
        <v>80.4098732471466</v>
      </c>
      <c r="B8046" s="1">
        <v>113.22124</v>
      </c>
      <c r="C8046" s="1">
        <v>0.631156</v>
      </c>
      <c r="D8046" s="1">
        <v>-0.21058415</v>
      </c>
      <c r="E8046" s="1">
        <v>1.3977929</v>
      </c>
      <c r="F8046" s="4">
        <f t="shared" si="1"/>
        <v>0.07012844444</v>
      </c>
      <c r="G8046" s="4">
        <f t="shared" si="2"/>
        <v>1.372394914</v>
      </c>
    </row>
    <row r="8047">
      <c r="A8047" s="1">
        <v>80.4199974536895</v>
      </c>
      <c r="B8047" s="1">
        <v>113.21552</v>
      </c>
      <c r="C8047" s="1">
        <v>0.6312627</v>
      </c>
      <c r="D8047" s="1">
        <v>-0.19959715</v>
      </c>
      <c r="E8047" s="1">
        <v>1.3977222</v>
      </c>
      <c r="F8047" s="4">
        <f t="shared" si="1"/>
        <v>0.0701403</v>
      </c>
      <c r="G8047" s="4">
        <f t="shared" si="2"/>
        <v>1.372324296</v>
      </c>
    </row>
    <row r="8048">
      <c r="A8048" s="1">
        <v>80.42999958992</v>
      </c>
      <c r="B8048" s="1">
        <v>113.244095</v>
      </c>
      <c r="C8048" s="1">
        <v>0.63134265</v>
      </c>
      <c r="D8048" s="1">
        <v>-0.20081793</v>
      </c>
      <c r="E8048" s="1">
        <v>1.398075</v>
      </c>
      <c r="F8048" s="4">
        <f t="shared" si="1"/>
        <v>0.07014918333</v>
      </c>
      <c r="G8048" s="4">
        <f t="shared" si="2"/>
        <v>1.372677074</v>
      </c>
    </row>
    <row r="8049">
      <c r="A8049" s="1">
        <v>80.4400017261505</v>
      </c>
      <c r="B8049" s="1">
        <v>113.21742</v>
      </c>
      <c r="C8049" s="1">
        <v>0.63138264</v>
      </c>
      <c r="D8049" s="1">
        <v>-0.21790881</v>
      </c>
      <c r="E8049" s="1">
        <v>1.3977457</v>
      </c>
      <c r="F8049" s="4">
        <f t="shared" si="1"/>
        <v>0.07015362667</v>
      </c>
      <c r="G8049" s="4">
        <f t="shared" si="2"/>
        <v>1.372347753</v>
      </c>
    </row>
    <row r="8050">
      <c r="A8050" s="1">
        <v>80.4499962329864</v>
      </c>
      <c r="B8050" s="1">
        <v>113.232666</v>
      </c>
      <c r="C8050" s="1">
        <v>0.63140935</v>
      </c>
      <c r="D8050" s="1">
        <v>-0.27650613</v>
      </c>
      <c r="E8050" s="1">
        <v>1.3979341</v>
      </c>
      <c r="F8050" s="4">
        <f t="shared" si="1"/>
        <v>0.07015659444</v>
      </c>
      <c r="G8050" s="4">
        <f t="shared" si="2"/>
        <v>1.372535975</v>
      </c>
    </row>
    <row r="8051">
      <c r="A8051" s="1">
        <v>80.4599983692169</v>
      </c>
      <c r="B8051" s="1">
        <v>113.19838</v>
      </c>
      <c r="C8051" s="1">
        <v>0.6314493</v>
      </c>
      <c r="D8051" s="1">
        <v>-0.3216749</v>
      </c>
      <c r="E8051" s="1">
        <v>1.3975106</v>
      </c>
      <c r="F8051" s="4">
        <f t="shared" si="1"/>
        <v>0.07016103333</v>
      </c>
      <c r="G8051" s="4">
        <f t="shared" si="2"/>
        <v>1.372112691</v>
      </c>
    </row>
    <row r="8052">
      <c r="A8052" s="1">
        <v>80.4698784351348</v>
      </c>
      <c r="B8052" s="1">
        <v>113.14885</v>
      </c>
      <c r="C8052" s="1">
        <v>0.631516</v>
      </c>
      <c r="D8052" s="1">
        <v>-0.32411647</v>
      </c>
      <c r="E8052" s="1">
        <v>1.3968991</v>
      </c>
      <c r="F8052" s="4">
        <f t="shared" si="1"/>
        <v>0.07016844444</v>
      </c>
      <c r="G8052" s="4">
        <f t="shared" si="2"/>
        <v>1.37150121</v>
      </c>
    </row>
    <row r="8053">
      <c r="A8053" s="1">
        <v>80.4800026416778</v>
      </c>
      <c r="B8053" s="1">
        <v>113.154564</v>
      </c>
      <c r="C8053" s="1">
        <v>0.6315826</v>
      </c>
      <c r="D8053" s="1">
        <v>-0.34120736</v>
      </c>
      <c r="E8053" s="1">
        <v>1.3969698</v>
      </c>
      <c r="F8053" s="4">
        <f t="shared" si="1"/>
        <v>0.07017584444</v>
      </c>
      <c r="G8053" s="4">
        <f t="shared" si="2"/>
        <v>1.371571753</v>
      </c>
    </row>
    <row r="8054">
      <c r="A8054" s="1">
        <v>80.4898750782013</v>
      </c>
      <c r="B8054" s="1">
        <v>113.10123</v>
      </c>
      <c r="C8054" s="1">
        <v>0.6316359</v>
      </c>
      <c r="D8054" s="1">
        <v>-0.35829824</v>
      </c>
      <c r="E8054" s="1">
        <v>1.3963113</v>
      </c>
      <c r="F8054" s="4">
        <f t="shared" si="1"/>
        <v>0.07018176667</v>
      </c>
      <c r="G8054" s="4">
        <f t="shared" si="2"/>
        <v>1.370913309</v>
      </c>
    </row>
    <row r="8055">
      <c r="A8055" s="1">
        <v>80.4998772144317</v>
      </c>
      <c r="B8055" s="1">
        <v>113.124084</v>
      </c>
      <c r="C8055" s="1">
        <v>0.6316759</v>
      </c>
      <c r="D8055" s="1">
        <v>-0.403467</v>
      </c>
      <c r="E8055" s="1">
        <v>1.3965935</v>
      </c>
      <c r="F8055" s="4">
        <f t="shared" si="1"/>
        <v>0.07018621111</v>
      </c>
      <c r="G8055" s="4">
        <f t="shared" si="2"/>
        <v>1.371195457</v>
      </c>
    </row>
    <row r="8056">
      <c r="A8056" s="1">
        <v>80.5100014209747</v>
      </c>
      <c r="B8056" s="1">
        <v>113.09742</v>
      </c>
      <c r="C8056" s="1">
        <v>0.63170254</v>
      </c>
      <c r="D8056" s="1">
        <v>-0.46206433</v>
      </c>
      <c r="E8056" s="1">
        <v>1.3962643</v>
      </c>
      <c r="F8056" s="4">
        <f t="shared" si="1"/>
        <v>0.07018917111</v>
      </c>
      <c r="G8056" s="4">
        <f t="shared" si="2"/>
        <v>1.370866272</v>
      </c>
    </row>
    <row r="8057">
      <c r="A8057" s="1">
        <v>80.5200035572052</v>
      </c>
      <c r="B8057" s="1">
        <v>113.08599</v>
      </c>
      <c r="C8057" s="1">
        <v>0.63200915</v>
      </c>
      <c r="D8057" s="1">
        <v>-0.24476592</v>
      </c>
      <c r="E8057" s="1">
        <v>1.3961232</v>
      </c>
      <c r="F8057" s="4">
        <f t="shared" si="1"/>
        <v>0.07022323889</v>
      </c>
      <c r="G8057" s="4">
        <f t="shared" si="2"/>
        <v>1.37072516</v>
      </c>
    </row>
    <row r="8058">
      <c r="A8058" s="1">
        <v>80.5299980640411</v>
      </c>
      <c r="B8058" s="1">
        <v>113.225044</v>
      </c>
      <c r="C8058" s="1">
        <v>0.6322624</v>
      </c>
      <c r="D8058" s="1">
        <v>-0.04089605</v>
      </c>
      <c r="E8058" s="1">
        <v>1.3978398</v>
      </c>
      <c r="F8058" s="4">
        <f t="shared" si="1"/>
        <v>0.07025137778</v>
      </c>
      <c r="G8058" s="4">
        <f t="shared" si="2"/>
        <v>1.372441877</v>
      </c>
    </row>
    <row r="8059">
      <c r="A8059" s="1">
        <v>80.5398781299591</v>
      </c>
      <c r="B8059" s="1">
        <v>113.28219</v>
      </c>
      <c r="C8059" s="1">
        <v>0.63224906</v>
      </c>
      <c r="D8059" s="1">
        <v>-0.14344138</v>
      </c>
      <c r="E8059" s="1">
        <v>1.3985453</v>
      </c>
      <c r="F8059" s="4">
        <f t="shared" si="1"/>
        <v>0.07024989556</v>
      </c>
      <c r="G8059" s="4">
        <f t="shared" si="2"/>
        <v>1.373147383</v>
      </c>
    </row>
    <row r="8060">
      <c r="A8060" s="1">
        <v>80.550002336502</v>
      </c>
      <c r="B8060" s="1">
        <v>113.29933</v>
      </c>
      <c r="C8060" s="1">
        <v>0.63223577</v>
      </c>
      <c r="D8060" s="1">
        <v>-0.23133737</v>
      </c>
      <c r="E8060" s="1">
        <v>1.398757</v>
      </c>
      <c r="F8060" s="4">
        <f t="shared" si="1"/>
        <v>0.07024841889</v>
      </c>
      <c r="G8060" s="4">
        <f t="shared" si="2"/>
        <v>1.373358988</v>
      </c>
    </row>
    <row r="8061">
      <c r="A8061" s="1">
        <v>80.559996843338</v>
      </c>
      <c r="B8061" s="1">
        <v>113.24981</v>
      </c>
      <c r="C8061" s="1">
        <v>0.63224906</v>
      </c>
      <c r="D8061" s="1">
        <v>-0.30458403</v>
      </c>
      <c r="E8061" s="1">
        <v>1.3981457</v>
      </c>
      <c r="F8061" s="4">
        <f t="shared" si="1"/>
        <v>0.07024989556</v>
      </c>
      <c r="G8061" s="4">
        <f t="shared" si="2"/>
        <v>1.37274763</v>
      </c>
    </row>
    <row r="8062">
      <c r="A8062" s="1">
        <v>80.5698769092559</v>
      </c>
      <c r="B8062" s="1">
        <v>113.20981</v>
      </c>
      <c r="C8062" s="1">
        <v>0.6322624</v>
      </c>
      <c r="D8062" s="1">
        <v>-0.36318135</v>
      </c>
      <c r="E8062" s="1">
        <v>1.3976518</v>
      </c>
      <c r="F8062" s="4">
        <f t="shared" si="1"/>
        <v>0.07025137778</v>
      </c>
      <c r="G8062" s="4">
        <f t="shared" si="2"/>
        <v>1.372253802</v>
      </c>
    </row>
    <row r="8063">
      <c r="A8063" s="1">
        <v>80.5800011157989</v>
      </c>
      <c r="B8063" s="1">
        <v>113.19838</v>
      </c>
      <c r="C8063" s="1">
        <v>0.63227576</v>
      </c>
      <c r="D8063" s="1">
        <v>-0.43764877</v>
      </c>
      <c r="E8063" s="1">
        <v>1.3975106</v>
      </c>
      <c r="F8063" s="4">
        <f t="shared" si="1"/>
        <v>0.07025286222</v>
      </c>
      <c r="G8063" s="4">
        <f t="shared" si="2"/>
        <v>1.372112691</v>
      </c>
    </row>
    <row r="8064">
      <c r="A8064" s="1">
        <v>80.5898735523223</v>
      </c>
      <c r="B8064" s="1">
        <v>113.12789</v>
      </c>
      <c r="C8064" s="1">
        <v>0.63247573</v>
      </c>
      <c r="D8064" s="1">
        <v>-0.34609047</v>
      </c>
      <c r="E8064" s="1">
        <v>1.3966404</v>
      </c>
      <c r="F8064" s="4">
        <f t="shared" si="1"/>
        <v>0.07027508111</v>
      </c>
      <c r="G8064" s="4">
        <f t="shared" si="2"/>
        <v>1.371242444</v>
      </c>
    </row>
    <row r="8065">
      <c r="A8065" s="1">
        <v>80.5999977588653</v>
      </c>
      <c r="B8065" s="1">
        <v>113.22314</v>
      </c>
      <c r="C8065" s="1">
        <v>0.6328756</v>
      </c>
      <c r="D8065" s="1">
        <v>0.022584386</v>
      </c>
      <c r="E8065" s="1">
        <v>1.3978163</v>
      </c>
      <c r="F8065" s="4">
        <f t="shared" si="1"/>
        <v>0.07031951111</v>
      </c>
      <c r="G8065" s="4">
        <f t="shared" si="2"/>
        <v>1.37241837</v>
      </c>
    </row>
    <row r="8066">
      <c r="A8066" s="1">
        <v>80.6099998950958</v>
      </c>
      <c r="B8066" s="1">
        <v>113.38886</v>
      </c>
      <c r="C8066" s="1">
        <v>0.63298225</v>
      </c>
      <c r="D8066" s="1">
        <v>0.048220716</v>
      </c>
      <c r="E8066" s="1">
        <v>1.3998623</v>
      </c>
      <c r="F8066" s="4">
        <f t="shared" si="1"/>
        <v>0.07033136111</v>
      </c>
      <c r="G8066" s="4">
        <f t="shared" si="2"/>
        <v>1.374464296</v>
      </c>
    </row>
    <row r="8067">
      <c r="A8067" s="1">
        <v>80.6198723316192</v>
      </c>
      <c r="B8067" s="1">
        <v>113.436485</v>
      </c>
      <c r="C8067" s="1">
        <v>0.63292897</v>
      </c>
      <c r="D8067" s="1">
        <v>-0.095831044</v>
      </c>
      <c r="E8067" s="1">
        <v>1.4004502</v>
      </c>
      <c r="F8067" s="4">
        <f t="shared" si="1"/>
        <v>0.07032544111</v>
      </c>
      <c r="G8067" s="4">
        <f t="shared" si="2"/>
        <v>1.375052259</v>
      </c>
    </row>
    <row r="8068">
      <c r="A8068" s="1">
        <v>80.6299965381622</v>
      </c>
      <c r="B8068" s="1">
        <v>113.42887</v>
      </c>
      <c r="C8068" s="1">
        <v>0.6329556</v>
      </c>
      <c r="D8068" s="1">
        <v>-0.13977905</v>
      </c>
      <c r="E8068" s="1">
        <v>1.4003563</v>
      </c>
      <c r="F8068" s="4">
        <f t="shared" si="1"/>
        <v>0.0703284</v>
      </c>
      <c r="G8068" s="4">
        <f t="shared" si="2"/>
        <v>1.374958247</v>
      </c>
    </row>
    <row r="8069">
      <c r="A8069" s="1">
        <v>80.6398766040802</v>
      </c>
      <c r="B8069" s="1">
        <v>113.35838</v>
      </c>
      <c r="C8069" s="1">
        <v>0.63298225</v>
      </c>
      <c r="D8069" s="1">
        <v>-0.19837637</v>
      </c>
      <c r="E8069" s="1">
        <v>1.399486</v>
      </c>
      <c r="F8069" s="4">
        <f t="shared" si="1"/>
        <v>0.07033136111</v>
      </c>
      <c r="G8069" s="4">
        <f t="shared" si="2"/>
        <v>1.374088</v>
      </c>
    </row>
    <row r="8070">
      <c r="A8070" s="1">
        <v>80.6500008106231</v>
      </c>
      <c r="B8070" s="1">
        <v>113.32791</v>
      </c>
      <c r="C8070" s="1">
        <v>0.6329956</v>
      </c>
      <c r="D8070" s="1">
        <v>-0.25697368</v>
      </c>
      <c r="E8070" s="1">
        <v>1.3991097</v>
      </c>
      <c r="F8070" s="4">
        <f t="shared" si="1"/>
        <v>0.07033284444</v>
      </c>
      <c r="G8070" s="4">
        <f t="shared" si="2"/>
        <v>1.373711827</v>
      </c>
    </row>
    <row r="8071">
      <c r="A8071" s="1">
        <v>80.6598732471466</v>
      </c>
      <c r="B8071" s="1">
        <v>113.25172</v>
      </c>
      <c r="C8071" s="1">
        <v>0.6330489</v>
      </c>
      <c r="D8071" s="1">
        <v>-0.2887139</v>
      </c>
      <c r="E8071" s="1">
        <v>1.398169</v>
      </c>
      <c r="F8071" s="4">
        <f t="shared" si="1"/>
        <v>0.07033876667</v>
      </c>
      <c r="G8071" s="4">
        <f t="shared" si="2"/>
        <v>1.37277121</v>
      </c>
    </row>
    <row r="8072">
      <c r="A8072" s="1">
        <v>80.6699974536895</v>
      </c>
      <c r="B8072" s="1">
        <v>113.21171</v>
      </c>
      <c r="C8072" s="1">
        <v>0.63314223</v>
      </c>
      <c r="D8072" s="1">
        <v>-0.27772692</v>
      </c>
      <c r="E8072" s="1">
        <v>1.3976753</v>
      </c>
      <c r="F8072" s="4">
        <f t="shared" si="1"/>
        <v>0.07034913667</v>
      </c>
      <c r="G8072" s="4">
        <f t="shared" si="2"/>
        <v>1.372277259</v>
      </c>
    </row>
    <row r="8073">
      <c r="A8073" s="1">
        <v>80.67999958992</v>
      </c>
      <c r="B8073" s="1">
        <v>113.24028</v>
      </c>
      <c r="C8073" s="1">
        <v>0.6332355</v>
      </c>
      <c r="D8073" s="1">
        <v>-0.25209057</v>
      </c>
      <c r="E8073" s="1">
        <v>1.398028</v>
      </c>
      <c r="F8073" s="4">
        <f t="shared" si="1"/>
        <v>0.0703595</v>
      </c>
      <c r="G8073" s="4">
        <f t="shared" si="2"/>
        <v>1.372629975</v>
      </c>
    </row>
    <row r="8074">
      <c r="A8074" s="1">
        <v>80.6900017261505</v>
      </c>
      <c r="B8074" s="1">
        <v>113.232666</v>
      </c>
      <c r="C8074" s="1">
        <v>0.63330215</v>
      </c>
      <c r="D8074" s="1">
        <v>-0.27040225</v>
      </c>
      <c r="E8074" s="1">
        <v>1.3979341</v>
      </c>
      <c r="F8074" s="4">
        <f t="shared" si="1"/>
        <v>0.07036690556</v>
      </c>
      <c r="G8074" s="4">
        <f t="shared" si="2"/>
        <v>1.372535975</v>
      </c>
    </row>
    <row r="8075">
      <c r="A8075" s="1">
        <v>80.6998741626739</v>
      </c>
      <c r="B8075" s="1">
        <v>113.26124</v>
      </c>
      <c r="C8075" s="1">
        <v>0.63334215</v>
      </c>
      <c r="D8075" s="1">
        <v>-0.3167918</v>
      </c>
      <c r="E8075" s="1">
        <v>1.3982868</v>
      </c>
      <c r="F8075" s="4">
        <f t="shared" si="1"/>
        <v>0.07037135</v>
      </c>
      <c r="G8075" s="4">
        <f t="shared" si="2"/>
        <v>1.372888741</v>
      </c>
    </row>
    <row r="8076">
      <c r="A8076" s="1">
        <v>80.7099983692169</v>
      </c>
      <c r="B8076" s="1">
        <v>113.21933</v>
      </c>
      <c r="C8076" s="1">
        <v>0.63336885</v>
      </c>
      <c r="D8076" s="1">
        <v>-0.36196056</v>
      </c>
      <c r="E8076" s="1">
        <v>1.3977693</v>
      </c>
      <c r="F8076" s="4">
        <f t="shared" si="1"/>
        <v>0.07037431667</v>
      </c>
      <c r="G8076" s="4">
        <f t="shared" si="2"/>
        <v>1.372371333</v>
      </c>
    </row>
    <row r="8077">
      <c r="A8077" s="1">
        <v>80.7200005054473</v>
      </c>
      <c r="B8077" s="1">
        <v>113.17742</v>
      </c>
      <c r="C8077" s="1">
        <v>0.63338214</v>
      </c>
      <c r="D8077" s="1">
        <v>-0.43520722</v>
      </c>
      <c r="E8077" s="1">
        <v>1.3972518</v>
      </c>
      <c r="F8077" s="4">
        <f t="shared" si="1"/>
        <v>0.07037579333</v>
      </c>
      <c r="G8077" s="4">
        <f t="shared" si="2"/>
        <v>1.371853926</v>
      </c>
    </row>
    <row r="8078">
      <c r="A8078" s="1">
        <v>80.7298729419708</v>
      </c>
      <c r="B8078" s="1">
        <v>113.17171</v>
      </c>
      <c r="C8078" s="1">
        <v>0.6334355</v>
      </c>
      <c r="D8078" s="1">
        <v>-0.4522981</v>
      </c>
      <c r="E8078" s="1">
        <v>1.3971814</v>
      </c>
      <c r="F8078" s="4">
        <f t="shared" si="1"/>
        <v>0.07038172222</v>
      </c>
      <c r="G8078" s="4">
        <f t="shared" si="2"/>
        <v>1.371783432</v>
      </c>
    </row>
    <row r="8079">
      <c r="A8079" s="1">
        <v>80.7399971485138</v>
      </c>
      <c r="B8079" s="1">
        <v>113.13361</v>
      </c>
      <c r="C8079" s="1">
        <v>0.63367546</v>
      </c>
      <c r="D8079" s="1">
        <v>-0.29115546</v>
      </c>
      <c r="E8079" s="1">
        <v>1.3967111</v>
      </c>
      <c r="F8079" s="4">
        <f t="shared" si="1"/>
        <v>0.07040838444</v>
      </c>
      <c r="G8079" s="4">
        <f t="shared" si="2"/>
        <v>1.371313062</v>
      </c>
    </row>
    <row r="8080">
      <c r="A8080" s="1">
        <v>80.7499992847442</v>
      </c>
      <c r="B8080" s="1">
        <v>113.29172</v>
      </c>
      <c r="C8080" s="1">
        <v>0.6339687</v>
      </c>
      <c r="D8080" s="1">
        <v>-0.075077824</v>
      </c>
      <c r="E8080" s="1">
        <v>1.3986629</v>
      </c>
      <c r="F8080" s="4">
        <f t="shared" si="1"/>
        <v>0.07044096667</v>
      </c>
      <c r="G8080" s="4">
        <f t="shared" si="2"/>
        <v>1.373265037</v>
      </c>
    </row>
    <row r="8081">
      <c r="A8081" s="1">
        <v>80.7598717212677</v>
      </c>
      <c r="B8081" s="1">
        <v>113.40791</v>
      </c>
      <c r="C8081" s="1">
        <v>0.63394207</v>
      </c>
      <c r="D8081" s="1">
        <v>-0.17762315</v>
      </c>
      <c r="E8081" s="1">
        <v>1.4000975</v>
      </c>
      <c r="F8081" s="4">
        <f t="shared" si="1"/>
        <v>0.07043800778</v>
      </c>
      <c r="G8081" s="4">
        <f t="shared" si="2"/>
        <v>1.374699481</v>
      </c>
    </row>
    <row r="8082">
      <c r="A8082" s="1">
        <v>80.7698738574981</v>
      </c>
      <c r="B8082" s="1">
        <v>113.40791</v>
      </c>
      <c r="C8082" s="1">
        <v>0.6338887</v>
      </c>
      <c r="D8082" s="1">
        <v>-0.32045412</v>
      </c>
      <c r="E8082" s="1">
        <v>1.4000975</v>
      </c>
      <c r="F8082" s="4">
        <f t="shared" si="1"/>
        <v>0.07043207778</v>
      </c>
      <c r="G8082" s="4">
        <f t="shared" si="2"/>
        <v>1.374699481</v>
      </c>
    </row>
    <row r="8083">
      <c r="A8083" s="1">
        <v>80.7798759937286</v>
      </c>
      <c r="B8083" s="1">
        <v>113.40029</v>
      </c>
      <c r="C8083" s="1">
        <v>0.63391536</v>
      </c>
      <c r="D8083" s="1">
        <v>-0.37905145</v>
      </c>
      <c r="E8083" s="1">
        <v>1.4000034</v>
      </c>
      <c r="F8083" s="4">
        <f t="shared" si="1"/>
        <v>0.07043504</v>
      </c>
      <c r="G8083" s="4">
        <f t="shared" si="2"/>
        <v>1.374605407</v>
      </c>
    </row>
    <row r="8084">
      <c r="A8084" s="1">
        <v>80.7898781299591</v>
      </c>
      <c r="B8084" s="1">
        <v>113.29933</v>
      </c>
      <c r="C8084" s="1">
        <v>0.63391536</v>
      </c>
      <c r="D8084" s="1">
        <v>-0.4522981</v>
      </c>
      <c r="E8084" s="1">
        <v>1.398757</v>
      </c>
      <c r="F8084" s="4">
        <f t="shared" si="1"/>
        <v>0.07043504</v>
      </c>
      <c r="G8084" s="4">
        <f t="shared" si="2"/>
        <v>1.373358988</v>
      </c>
    </row>
    <row r="8085">
      <c r="A8085" s="1">
        <v>80.800002336502</v>
      </c>
      <c r="B8085" s="1">
        <v>113.245995</v>
      </c>
      <c r="C8085" s="1">
        <v>0.634022</v>
      </c>
      <c r="D8085" s="1">
        <v>-0.45596045</v>
      </c>
      <c r="E8085" s="1">
        <v>1.3980985</v>
      </c>
      <c r="F8085" s="4">
        <f t="shared" si="1"/>
        <v>0.07044688889</v>
      </c>
      <c r="G8085" s="4">
        <f t="shared" si="2"/>
        <v>1.372700531</v>
      </c>
    </row>
    <row r="8086">
      <c r="A8086" s="1">
        <v>80.809996843338</v>
      </c>
      <c r="B8086" s="1">
        <v>113.29362</v>
      </c>
      <c r="C8086" s="1">
        <v>0.6344486</v>
      </c>
      <c r="D8086" s="1">
        <v>-0.07141549</v>
      </c>
      <c r="E8086" s="1">
        <v>1.3986864</v>
      </c>
      <c r="F8086" s="4">
        <f t="shared" si="1"/>
        <v>0.07049428889</v>
      </c>
      <c r="G8086" s="4">
        <f t="shared" si="2"/>
        <v>1.373288494</v>
      </c>
    </row>
    <row r="8087">
      <c r="A8087" s="1">
        <v>80.8199989795684</v>
      </c>
      <c r="B8087" s="1">
        <v>113.43839</v>
      </c>
      <c r="C8087" s="1">
        <v>0.63458186</v>
      </c>
      <c r="D8087" s="1">
        <v>-0.006714277</v>
      </c>
      <c r="E8087" s="1">
        <v>1.4004738</v>
      </c>
      <c r="F8087" s="4">
        <f t="shared" si="1"/>
        <v>0.07050909556</v>
      </c>
      <c r="G8087" s="4">
        <f t="shared" si="2"/>
        <v>1.375075778</v>
      </c>
    </row>
    <row r="8088">
      <c r="A8088" s="1">
        <v>80.8298714160919</v>
      </c>
      <c r="B8088" s="1">
        <v>113.546974</v>
      </c>
      <c r="C8088" s="1">
        <v>0.6345286</v>
      </c>
      <c r="D8088" s="1">
        <v>-0.15198682</v>
      </c>
      <c r="E8088" s="1">
        <v>1.4018142</v>
      </c>
      <c r="F8088" s="4">
        <f t="shared" si="1"/>
        <v>0.07050317778</v>
      </c>
      <c r="G8088" s="4">
        <f t="shared" si="2"/>
        <v>1.376416321</v>
      </c>
    </row>
    <row r="8089">
      <c r="A8089" s="1">
        <v>80.8398735523223</v>
      </c>
      <c r="B8089" s="1">
        <v>113.5241</v>
      </c>
      <c r="C8089" s="1">
        <v>0.63454187</v>
      </c>
      <c r="D8089" s="1">
        <v>-0.21180493</v>
      </c>
      <c r="E8089" s="1">
        <v>1.401532</v>
      </c>
      <c r="F8089" s="4">
        <f t="shared" si="1"/>
        <v>0.07050465222</v>
      </c>
      <c r="G8089" s="4">
        <f t="shared" si="2"/>
        <v>1.376133926</v>
      </c>
    </row>
    <row r="8090">
      <c r="A8090" s="1">
        <v>80.8498756885528</v>
      </c>
      <c r="B8090" s="1">
        <v>113.50696</v>
      </c>
      <c r="C8090" s="1">
        <v>0.6345685</v>
      </c>
      <c r="D8090" s="1">
        <v>-0.27162302</v>
      </c>
      <c r="E8090" s="1">
        <v>1.4013203</v>
      </c>
      <c r="F8090" s="4">
        <f t="shared" si="1"/>
        <v>0.07050761111</v>
      </c>
      <c r="G8090" s="4">
        <f t="shared" si="2"/>
        <v>1.375922321</v>
      </c>
    </row>
    <row r="8091">
      <c r="A8091" s="1">
        <v>80.8598778247833</v>
      </c>
      <c r="B8091" s="1">
        <v>113.45363</v>
      </c>
      <c r="C8091" s="1">
        <v>0.63458186</v>
      </c>
      <c r="D8091" s="1">
        <v>-0.34486967</v>
      </c>
      <c r="E8091" s="1">
        <v>1.4006618</v>
      </c>
      <c r="F8091" s="4">
        <f t="shared" si="1"/>
        <v>0.07050909556</v>
      </c>
      <c r="G8091" s="4">
        <f t="shared" si="2"/>
        <v>1.375263926</v>
      </c>
    </row>
    <row r="8092">
      <c r="A8092" s="1">
        <v>80.8701241016388</v>
      </c>
      <c r="B8092" s="1">
        <v>113.39077</v>
      </c>
      <c r="C8092" s="1">
        <v>0.6346085</v>
      </c>
      <c r="D8092" s="1">
        <v>-0.38881767</v>
      </c>
      <c r="E8092" s="1">
        <v>1.3998859</v>
      </c>
      <c r="F8092" s="4">
        <f t="shared" si="1"/>
        <v>0.07051205556</v>
      </c>
      <c r="G8092" s="4">
        <f t="shared" si="2"/>
        <v>1.374487877</v>
      </c>
    </row>
    <row r="8093">
      <c r="A8093" s="1">
        <v>80.8798744678497</v>
      </c>
      <c r="B8093" s="1">
        <v>113.345055</v>
      </c>
      <c r="C8093" s="1">
        <v>0.63466185</v>
      </c>
      <c r="D8093" s="1">
        <v>-0.4205579</v>
      </c>
      <c r="E8093" s="1">
        <v>1.3993216</v>
      </c>
      <c r="F8093" s="4">
        <f t="shared" si="1"/>
        <v>0.07051798333</v>
      </c>
      <c r="G8093" s="4">
        <f t="shared" si="2"/>
        <v>1.373923494</v>
      </c>
    </row>
    <row r="8094">
      <c r="A8094" s="1">
        <v>80.8898766040802</v>
      </c>
      <c r="B8094" s="1">
        <v>113.286</v>
      </c>
      <c r="C8094" s="1">
        <v>0.63474184</v>
      </c>
      <c r="D8094" s="1">
        <v>-0.4083501</v>
      </c>
      <c r="E8094" s="1">
        <v>1.3985925</v>
      </c>
      <c r="F8094" s="4">
        <f t="shared" si="1"/>
        <v>0.07052687111</v>
      </c>
      <c r="G8094" s="4">
        <f t="shared" si="2"/>
        <v>1.37319442</v>
      </c>
    </row>
    <row r="8095">
      <c r="A8095" s="1">
        <v>80.8998787403106</v>
      </c>
      <c r="B8095" s="1">
        <v>113.31077</v>
      </c>
      <c r="C8095" s="1">
        <v>0.63486177</v>
      </c>
      <c r="D8095" s="1">
        <v>-0.36806446</v>
      </c>
      <c r="E8095" s="1">
        <v>1.3988981</v>
      </c>
      <c r="F8095" s="4">
        <f t="shared" si="1"/>
        <v>0.07054019667</v>
      </c>
      <c r="G8095" s="4">
        <f t="shared" si="2"/>
        <v>1.373500222</v>
      </c>
    </row>
    <row r="8096">
      <c r="A8096" s="1">
        <v>80.9100029468536</v>
      </c>
      <c r="B8096" s="1">
        <v>113.30886</v>
      </c>
      <c r="C8096" s="1">
        <v>0.6349818</v>
      </c>
      <c r="D8096" s="1">
        <v>-0.3277788</v>
      </c>
      <c r="E8096" s="1">
        <v>1.3988745</v>
      </c>
      <c r="F8096" s="4">
        <f t="shared" si="1"/>
        <v>0.07055353333</v>
      </c>
      <c r="G8096" s="4">
        <f t="shared" si="2"/>
        <v>1.373476642</v>
      </c>
    </row>
    <row r="8097">
      <c r="A8097" s="1">
        <v>80.919875383377</v>
      </c>
      <c r="B8097" s="1">
        <v>113.333626</v>
      </c>
      <c r="C8097" s="1">
        <v>0.6350618</v>
      </c>
      <c r="D8097" s="1">
        <v>-0.315571</v>
      </c>
      <c r="E8097" s="1">
        <v>1.3991804</v>
      </c>
      <c r="F8097" s="4">
        <f t="shared" si="1"/>
        <v>0.07056242222</v>
      </c>
      <c r="G8097" s="4">
        <f t="shared" si="2"/>
        <v>1.373782395</v>
      </c>
    </row>
    <row r="8098">
      <c r="A8098" s="1">
        <v>80.92999958992</v>
      </c>
      <c r="B8098" s="1">
        <v>113.38886</v>
      </c>
      <c r="C8098" s="1">
        <v>0.6351151</v>
      </c>
      <c r="D8098" s="1">
        <v>-0.359519</v>
      </c>
      <c r="E8098" s="1">
        <v>1.3998623</v>
      </c>
      <c r="F8098" s="4">
        <f t="shared" si="1"/>
        <v>0.07056834444</v>
      </c>
      <c r="G8098" s="4">
        <f t="shared" si="2"/>
        <v>1.374464296</v>
      </c>
    </row>
    <row r="8099">
      <c r="A8099" s="1">
        <v>80.9400017261505</v>
      </c>
      <c r="B8099" s="1">
        <v>113.346954</v>
      </c>
      <c r="C8099" s="1">
        <v>0.6351151</v>
      </c>
      <c r="D8099" s="1">
        <v>-0.43276566</v>
      </c>
      <c r="E8099" s="1">
        <v>1.3993449</v>
      </c>
      <c r="F8099" s="4">
        <f t="shared" si="1"/>
        <v>0.07056834444</v>
      </c>
      <c r="G8099" s="4">
        <f t="shared" si="2"/>
        <v>1.373946938</v>
      </c>
    </row>
    <row r="8100">
      <c r="A8100" s="1">
        <v>80.9499962329864</v>
      </c>
      <c r="B8100" s="1">
        <v>113.35648</v>
      </c>
      <c r="C8100" s="1">
        <v>0.6352217</v>
      </c>
      <c r="D8100" s="1">
        <v>-0.42299944</v>
      </c>
      <c r="E8100" s="1">
        <v>1.3994625</v>
      </c>
      <c r="F8100" s="4">
        <f t="shared" si="1"/>
        <v>0.07058018889</v>
      </c>
      <c r="G8100" s="4">
        <f t="shared" si="2"/>
        <v>1.374064543</v>
      </c>
    </row>
    <row r="8101">
      <c r="A8101" s="1">
        <v>80.9598762989044</v>
      </c>
      <c r="B8101" s="1">
        <v>113.40982</v>
      </c>
      <c r="C8101" s="1">
        <v>0.6355683</v>
      </c>
      <c r="D8101" s="1">
        <v>-0.12390893</v>
      </c>
      <c r="E8101" s="1">
        <v>1.4001211</v>
      </c>
      <c r="F8101" s="4">
        <f t="shared" si="1"/>
        <v>0.0706187</v>
      </c>
      <c r="G8101" s="4">
        <f t="shared" si="2"/>
        <v>1.374723062</v>
      </c>
    </row>
    <row r="8102">
      <c r="A8102" s="1">
        <v>80.9698784351348</v>
      </c>
      <c r="B8102" s="1">
        <v>113.53364</v>
      </c>
      <c r="C8102" s="1">
        <v>0.6356216</v>
      </c>
      <c r="D8102" s="1">
        <v>-0.1422206</v>
      </c>
      <c r="E8102" s="1">
        <v>1.4016497</v>
      </c>
      <c r="F8102" s="4">
        <f t="shared" si="1"/>
        <v>0.07062462222</v>
      </c>
      <c r="G8102" s="4">
        <f t="shared" si="2"/>
        <v>1.376251704</v>
      </c>
    </row>
    <row r="8103">
      <c r="A8103" s="1">
        <v>80.9798729419708</v>
      </c>
      <c r="B8103" s="1">
        <v>113.57744</v>
      </c>
      <c r="C8103" s="1">
        <v>0.6355283</v>
      </c>
      <c r="D8103" s="1">
        <v>-0.32533723</v>
      </c>
      <c r="E8103" s="1">
        <v>1.4021904</v>
      </c>
      <c r="F8103" s="4">
        <f t="shared" si="1"/>
        <v>0.07061425556</v>
      </c>
      <c r="G8103" s="4">
        <f t="shared" si="2"/>
        <v>1.376792444</v>
      </c>
    </row>
    <row r="8104">
      <c r="A8104" s="1">
        <v>80.9898750782013</v>
      </c>
      <c r="B8104" s="1">
        <v>113.50316</v>
      </c>
      <c r="C8104" s="1">
        <v>0.6355283</v>
      </c>
      <c r="D8104" s="1">
        <v>-0.41323322</v>
      </c>
      <c r="E8104" s="1">
        <v>1.4012734</v>
      </c>
      <c r="F8104" s="4">
        <f t="shared" si="1"/>
        <v>0.07061425556</v>
      </c>
      <c r="G8104" s="4">
        <f t="shared" si="2"/>
        <v>1.375875407</v>
      </c>
    </row>
    <row r="8105">
      <c r="A8105" s="1">
        <v>80.9999992847442</v>
      </c>
      <c r="B8105" s="1">
        <v>113.4422</v>
      </c>
      <c r="C8105" s="1">
        <v>0.6355417</v>
      </c>
      <c r="D8105" s="1">
        <v>-0.47183055</v>
      </c>
      <c r="E8105" s="1">
        <v>1.4005207</v>
      </c>
      <c r="F8105" s="4">
        <f t="shared" si="1"/>
        <v>0.07061574444</v>
      </c>
      <c r="G8105" s="4">
        <f t="shared" si="2"/>
        <v>1.375122815</v>
      </c>
    </row>
    <row r="8106">
      <c r="A8106" s="1">
        <v>81.0100014209747</v>
      </c>
      <c r="B8106" s="1">
        <v>113.385056</v>
      </c>
      <c r="C8106" s="1">
        <v>0.6357016</v>
      </c>
      <c r="D8106" s="1">
        <v>-0.40712935</v>
      </c>
      <c r="E8106" s="1">
        <v>1.3998152</v>
      </c>
      <c r="F8106" s="4">
        <f t="shared" si="1"/>
        <v>0.07063351111</v>
      </c>
      <c r="G8106" s="4">
        <f t="shared" si="2"/>
        <v>1.374417333</v>
      </c>
    </row>
    <row r="8107">
      <c r="A8107" s="1">
        <v>81.0198738574981</v>
      </c>
      <c r="B8107" s="1">
        <v>113.43077</v>
      </c>
      <c r="C8107" s="1">
        <v>0.6360482</v>
      </c>
      <c r="D8107" s="1">
        <v>-0.121467374</v>
      </c>
      <c r="E8107" s="1">
        <v>1.4003797</v>
      </c>
      <c r="F8107" s="4">
        <f t="shared" si="1"/>
        <v>0.07067202222</v>
      </c>
      <c r="G8107" s="4">
        <f t="shared" si="2"/>
        <v>1.374981704</v>
      </c>
    </row>
    <row r="8108">
      <c r="A8108" s="1">
        <v>81.0298759937286</v>
      </c>
      <c r="B8108" s="1">
        <v>113.600296</v>
      </c>
      <c r="C8108" s="1">
        <v>0.6361281</v>
      </c>
      <c r="D8108" s="1">
        <v>-0.11170115</v>
      </c>
      <c r="E8108" s="1">
        <v>1.4024726</v>
      </c>
      <c r="F8108" s="4">
        <f t="shared" si="1"/>
        <v>0.0706809</v>
      </c>
      <c r="G8108" s="4">
        <f t="shared" si="2"/>
        <v>1.377074617</v>
      </c>
    </row>
    <row r="8109">
      <c r="A8109" s="1">
        <v>81.0398781299591</v>
      </c>
      <c r="B8109" s="1">
        <v>113.61173</v>
      </c>
      <c r="C8109" s="1">
        <v>0.63607484</v>
      </c>
      <c r="D8109" s="1">
        <v>-0.25453213</v>
      </c>
      <c r="E8109" s="1">
        <v>1.4026138</v>
      </c>
      <c r="F8109" s="4">
        <f t="shared" si="1"/>
        <v>0.07067498222</v>
      </c>
      <c r="G8109" s="4">
        <f t="shared" si="2"/>
        <v>1.377215778</v>
      </c>
    </row>
    <row r="8110">
      <c r="A8110" s="1">
        <v>81.049872636795</v>
      </c>
      <c r="B8110" s="1">
        <v>113.600296</v>
      </c>
      <c r="C8110" s="1">
        <v>0.63607484</v>
      </c>
      <c r="D8110" s="1">
        <v>-0.3277788</v>
      </c>
      <c r="E8110" s="1">
        <v>1.4024726</v>
      </c>
      <c r="F8110" s="4">
        <f t="shared" si="1"/>
        <v>0.07067498222</v>
      </c>
      <c r="G8110" s="4">
        <f t="shared" si="2"/>
        <v>1.377074617</v>
      </c>
    </row>
    <row r="8111">
      <c r="A8111" s="1">
        <v>81.0598747730255</v>
      </c>
      <c r="B8111" s="1">
        <v>113.5584</v>
      </c>
      <c r="C8111" s="1">
        <v>0.6360882</v>
      </c>
      <c r="D8111" s="1">
        <v>-0.40224624</v>
      </c>
      <c r="E8111" s="1">
        <v>1.4019554</v>
      </c>
      <c r="F8111" s="4">
        <f t="shared" si="1"/>
        <v>0.07067646667</v>
      </c>
      <c r="G8111" s="4">
        <f t="shared" si="2"/>
        <v>1.376557383</v>
      </c>
    </row>
    <row r="8112">
      <c r="A8112" s="1">
        <v>81.0698769092559</v>
      </c>
      <c r="B8112" s="1">
        <v>113.47077</v>
      </c>
      <c r="C8112" s="1">
        <v>0.6361015</v>
      </c>
      <c r="D8112" s="1">
        <v>-0.47671366</v>
      </c>
      <c r="E8112" s="1">
        <v>1.4008734</v>
      </c>
      <c r="F8112" s="4">
        <f t="shared" si="1"/>
        <v>0.07067794444</v>
      </c>
      <c r="G8112" s="4">
        <f t="shared" si="2"/>
        <v>1.375475531</v>
      </c>
    </row>
    <row r="8113">
      <c r="A8113" s="1">
        <v>81.0800011157989</v>
      </c>
      <c r="B8113" s="1">
        <v>113.48219</v>
      </c>
      <c r="C8113" s="1">
        <v>0.63642144</v>
      </c>
      <c r="D8113" s="1">
        <v>-0.21790881</v>
      </c>
      <c r="E8113" s="1">
        <v>1.4010146</v>
      </c>
      <c r="F8113" s="4">
        <f t="shared" si="1"/>
        <v>0.07071349333</v>
      </c>
      <c r="G8113" s="4">
        <f t="shared" si="2"/>
        <v>1.375616519</v>
      </c>
    </row>
    <row r="8114">
      <c r="A8114" s="1">
        <v>81.0900032520294</v>
      </c>
      <c r="B8114" s="1">
        <v>113.6022</v>
      </c>
      <c r="C8114" s="1">
        <v>0.63676804</v>
      </c>
      <c r="D8114" s="1">
        <v>0.055545382</v>
      </c>
      <c r="E8114" s="1">
        <v>1.4024961</v>
      </c>
      <c r="F8114" s="4">
        <f t="shared" si="1"/>
        <v>0.07075200444</v>
      </c>
      <c r="G8114" s="4">
        <f t="shared" si="2"/>
        <v>1.377098123</v>
      </c>
    </row>
    <row r="8115">
      <c r="A8115" s="1">
        <v>81.0999977588653</v>
      </c>
      <c r="B8115" s="1">
        <v>113.81746</v>
      </c>
      <c r="C8115" s="1">
        <v>0.63678133</v>
      </c>
      <c r="D8115" s="1">
        <v>-0.017701276</v>
      </c>
      <c r="E8115" s="1">
        <v>1.4051535</v>
      </c>
      <c r="F8115" s="4">
        <f t="shared" si="1"/>
        <v>0.07075348111</v>
      </c>
      <c r="G8115" s="4">
        <f t="shared" si="2"/>
        <v>1.379755654</v>
      </c>
    </row>
    <row r="8116">
      <c r="A8116" s="1">
        <v>81.1098778247833</v>
      </c>
      <c r="B8116" s="1">
        <v>113.81746</v>
      </c>
      <c r="C8116" s="1">
        <v>0.6367547</v>
      </c>
      <c r="D8116" s="1">
        <v>-0.11902582</v>
      </c>
      <c r="E8116" s="1">
        <v>1.4051535</v>
      </c>
      <c r="F8116" s="4">
        <f t="shared" si="1"/>
        <v>0.07075052222</v>
      </c>
      <c r="G8116" s="4">
        <f t="shared" si="2"/>
        <v>1.379755654</v>
      </c>
    </row>
    <row r="8117">
      <c r="A8117" s="1">
        <v>81.1198723316192</v>
      </c>
      <c r="B8117" s="1">
        <v>113.7565</v>
      </c>
      <c r="C8117" s="1">
        <v>0.63678133</v>
      </c>
      <c r="D8117" s="1">
        <v>-0.18006471</v>
      </c>
      <c r="E8117" s="1">
        <v>1.4044011</v>
      </c>
      <c r="F8117" s="4">
        <f t="shared" si="1"/>
        <v>0.07075348111</v>
      </c>
      <c r="G8117" s="4">
        <f t="shared" si="2"/>
        <v>1.379003062</v>
      </c>
    </row>
    <row r="8118">
      <c r="A8118" s="1">
        <v>81.1298744678497</v>
      </c>
      <c r="B8118" s="1">
        <v>113.741264</v>
      </c>
      <c r="C8118" s="1">
        <v>0.6367947</v>
      </c>
      <c r="D8118" s="1">
        <v>-0.23988281</v>
      </c>
      <c r="E8118" s="1">
        <v>1.4042128</v>
      </c>
      <c r="F8118" s="4">
        <f t="shared" si="1"/>
        <v>0.07075496667</v>
      </c>
      <c r="G8118" s="4">
        <f t="shared" si="2"/>
        <v>1.378814963</v>
      </c>
    </row>
    <row r="8119">
      <c r="A8119" s="1">
        <v>81.1398766040802</v>
      </c>
      <c r="B8119" s="1">
        <v>113.64411</v>
      </c>
      <c r="C8119" s="1">
        <v>0.6368213</v>
      </c>
      <c r="D8119" s="1">
        <v>-0.29970092</v>
      </c>
      <c r="E8119" s="1">
        <v>1.4030136</v>
      </c>
      <c r="F8119" s="4">
        <f t="shared" si="1"/>
        <v>0.07075792222</v>
      </c>
      <c r="G8119" s="4">
        <f t="shared" si="2"/>
        <v>1.377615531</v>
      </c>
    </row>
    <row r="8120">
      <c r="A8120" s="1">
        <v>81.1498787403106</v>
      </c>
      <c r="B8120" s="1">
        <v>113.609825</v>
      </c>
      <c r="C8120" s="1">
        <v>0.636888</v>
      </c>
      <c r="D8120" s="1">
        <v>-0.3167918</v>
      </c>
      <c r="E8120" s="1">
        <v>1.4025902</v>
      </c>
      <c r="F8120" s="4">
        <f t="shared" si="1"/>
        <v>0.07076533333</v>
      </c>
      <c r="G8120" s="4">
        <f t="shared" si="2"/>
        <v>1.377192259</v>
      </c>
    </row>
    <row r="8121">
      <c r="A8121" s="1">
        <v>81.1598732471466</v>
      </c>
      <c r="B8121" s="1">
        <v>113.56792</v>
      </c>
      <c r="C8121" s="1">
        <v>0.6369813</v>
      </c>
      <c r="D8121" s="1">
        <v>-0.29237625</v>
      </c>
      <c r="E8121" s="1">
        <v>1.4020729</v>
      </c>
      <c r="F8121" s="4">
        <f t="shared" si="1"/>
        <v>0.0707757</v>
      </c>
      <c r="G8121" s="4">
        <f t="shared" si="2"/>
        <v>1.376674914</v>
      </c>
    </row>
    <row r="8122">
      <c r="A8122" s="1">
        <v>81.169875383377</v>
      </c>
      <c r="B8122" s="1">
        <v>113.56601</v>
      </c>
      <c r="C8122" s="1">
        <v>0.6370746</v>
      </c>
      <c r="D8122" s="1">
        <v>-0.27894768</v>
      </c>
      <c r="E8122" s="1">
        <v>1.4020493</v>
      </c>
      <c r="F8122" s="4">
        <f t="shared" si="1"/>
        <v>0.07078606667</v>
      </c>
      <c r="G8122" s="4">
        <f t="shared" si="2"/>
        <v>1.376651333</v>
      </c>
    </row>
    <row r="8123">
      <c r="A8123" s="1">
        <v>81.1798775196075</v>
      </c>
      <c r="B8123" s="1">
        <v>113.59458</v>
      </c>
      <c r="C8123" s="1">
        <v>0.6371413</v>
      </c>
      <c r="D8123" s="1">
        <v>-0.29603857</v>
      </c>
      <c r="E8123" s="1">
        <v>1.402402</v>
      </c>
      <c r="F8123" s="4">
        <f t="shared" si="1"/>
        <v>0.07079347778</v>
      </c>
      <c r="G8123" s="4">
        <f t="shared" si="2"/>
        <v>1.377004049</v>
      </c>
    </row>
    <row r="8124">
      <c r="A8124" s="1">
        <v>81.1900017261505</v>
      </c>
      <c r="B8124" s="1">
        <v>113.58315</v>
      </c>
      <c r="C8124" s="1">
        <v>0.6371946</v>
      </c>
      <c r="D8124" s="1">
        <v>-0.315571</v>
      </c>
      <c r="E8124" s="1">
        <v>1.4022609</v>
      </c>
      <c r="F8124" s="4">
        <f t="shared" si="1"/>
        <v>0.0707994</v>
      </c>
      <c r="G8124" s="4">
        <f t="shared" si="2"/>
        <v>1.376862938</v>
      </c>
    </row>
    <row r="8125">
      <c r="A8125" s="1">
        <v>81.1999962329864</v>
      </c>
      <c r="B8125" s="1">
        <v>113.59268</v>
      </c>
      <c r="C8125" s="1">
        <v>0.6372479</v>
      </c>
      <c r="D8125" s="1">
        <v>-0.36196056</v>
      </c>
      <c r="E8125" s="1">
        <v>1.4023786</v>
      </c>
      <c r="F8125" s="4">
        <f t="shared" si="1"/>
        <v>0.07080532222</v>
      </c>
      <c r="G8125" s="4">
        <f t="shared" si="2"/>
        <v>1.376980593</v>
      </c>
    </row>
    <row r="8126">
      <c r="A8126" s="1">
        <v>81.2098762989044</v>
      </c>
      <c r="B8126" s="1">
        <v>113.56412</v>
      </c>
      <c r="C8126" s="1">
        <v>0.63728786</v>
      </c>
      <c r="D8126" s="1">
        <v>-0.38027224</v>
      </c>
      <c r="E8126" s="1">
        <v>1.4020258</v>
      </c>
      <c r="F8126" s="4">
        <f t="shared" si="1"/>
        <v>0.07080976222</v>
      </c>
      <c r="G8126" s="4">
        <f t="shared" si="2"/>
        <v>1.376628</v>
      </c>
    </row>
    <row r="8127">
      <c r="A8127" s="1">
        <v>81.2198784351348</v>
      </c>
      <c r="B8127" s="1">
        <v>113.53935</v>
      </c>
      <c r="C8127" s="1">
        <v>0.63732785</v>
      </c>
      <c r="D8127" s="1">
        <v>-0.425441</v>
      </c>
      <c r="E8127" s="1">
        <v>1.4017202</v>
      </c>
      <c r="F8127" s="4">
        <f t="shared" si="1"/>
        <v>0.07081420556</v>
      </c>
      <c r="G8127" s="4">
        <f t="shared" si="2"/>
        <v>1.376322198</v>
      </c>
    </row>
    <row r="8128">
      <c r="A8128" s="1">
        <v>81.2298729419708</v>
      </c>
      <c r="B8128" s="1">
        <v>113.54315</v>
      </c>
      <c r="C8128" s="1">
        <v>0.6373812</v>
      </c>
      <c r="D8128" s="1">
        <v>-0.458402</v>
      </c>
      <c r="E8128" s="1">
        <v>1.4017673</v>
      </c>
      <c r="F8128" s="4">
        <f t="shared" si="1"/>
        <v>0.07082013333</v>
      </c>
      <c r="G8128" s="4">
        <f t="shared" si="2"/>
        <v>1.376369111</v>
      </c>
    </row>
    <row r="8129">
      <c r="A8129" s="1">
        <v>81.2398750782013</v>
      </c>
      <c r="B8129" s="1">
        <v>113.49935</v>
      </c>
      <c r="C8129" s="1">
        <v>0.63744783</v>
      </c>
      <c r="D8129" s="1">
        <v>-0.45962277</v>
      </c>
      <c r="E8129" s="1">
        <v>1.4012263</v>
      </c>
      <c r="F8129" s="4">
        <f t="shared" si="1"/>
        <v>0.07082753667</v>
      </c>
      <c r="G8129" s="4">
        <f t="shared" si="2"/>
        <v>1.37582837</v>
      </c>
    </row>
    <row r="8130">
      <c r="A8130" s="1">
        <v>81.2498772144317</v>
      </c>
      <c r="B8130" s="1">
        <v>113.56412</v>
      </c>
      <c r="C8130" s="1">
        <v>0.63782114</v>
      </c>
      <c r="D8130" s="1">
        <v>-0.15931149</v>
      </c>
      <c r="E8130" s="1">
        <v>1.4020258</v>
      </c>
      <c r="F8130" s="4">
        <f t="shared" si="1"/>
        <v>0.07086901556</v>
      </c>
      <c r="G8130" s="4">
        <f t="shared" si="2"/>
        <v>1.376628</v>
      </c>
    </row>
    <row r="8131">
      <c r="A8131" s="1">
        <v>81.2598717212677</v>
      </c>
      <c r="B8131" s="1">
        <v>113.72412</v>
      </c>
      <c r="C8131" s="1">
        <v>0.6379944</v>
      </c>
      <c r="D8131" s="1">
        <v>-0.06775316</v>
      </c>
      <c r="E8131" s="1">
        <v>1.4040012</v>
      </c>
      <c r="F8131" s="4">
        <f t="shared" si="1"/>
        <v>0.07088826667</v>
      </c>
      <c r="G8131" s="4">
        <f t="shared" si="2"/>
        <v>1.378603309</v>
      </c>
    </row>
    <row r="8132">
      <c r="A8132" s="1">
        <v>81.2698738574981</v>
      </c>
      <c r="B8132" s="1">
        <v>113.80603</v>
      </c>
      <c r="C8132" s="1">
        <v>0.63794106</v>
      </c>
      <c r="D8132" s="1">
        <v>-0.1971556</v>
      </c>
      <c r="E8132" s="1">
        <v>1.4050126</v>
      </c>
      <c r="F8132" s="4">
        <f t="shared" si="1"/>
        <v>0.07088234</v>
      </c>
      <c r="G8132" s="4">
        <f t="shared" si="2"/>
        <v>1.379614543</v>
      </c>
    </row>
    <row r="8133">
      <c r="A8133" s="1">
        <v>81.2798759937286</v>
      </c>
      <c r="B8133" s="1">
        <v>113.84603</v>
      </c>
      <c r="C8133" s="1">
        <v>0.63794106</v>
      </c>
      <c r="D8133" s="1">
        <v>-0.28505158</v>
      </c>
      <c r="E8133" s="1">
        <v>1.4055063</v>
      </c>
      <c r="F8133" s="4">
        <f t="shared" si="1"/>
        <v>0.07088234</v>
      </c>
      <c r="G8133" s="4">
        <f t="shared" si="2"/>
        <v>1.38010837</v>
      </c>
    </row>
    <row r="8134">
      <c r="A8134" s="1">
        <v>81.2898781299591</v>
      </c>
      <c r="B8134" s="1">
        <v>113.762215</v>
      </c>
      <c r="C8134" s="1">
        <v>0.63796777</v>
      </c>
      <c r="D8134" s="1">
        <v>-0.32899958</v>
      </c>
      <c r="E8134" s="1">
        <v>1.4044715</v>
      </c>
      <c r="F8134" s="4">
        <f t="shared" si="1"/>
        <v>0.07088530778</v>
      </c>
      <c r="G8134" s="4">
        <f t="shared" si="2"/>
        <v>1.379073617</v>
      </c>
    </row>
    <row r="8135">
      <c r="A8135" s="1">
        <v>81.300002336502</v>
      </c>
      <c r="B8135" s="1">
        <v>113.731735</v>
      </c>
      <c r="C8135" s="1">
        <v>0.63798106</v>
      </c>
      <c r="D8135" s="1">
        <v>-0.403467</v>
      </c>
      <c r="E8135" s="1">
        <v>1.4040954</v>
      </c>
      <c r="F8135" s="4">
        <f t="shared" si="1"/>
        <v>0.07088678444</v>
      </c>
      <c r="G8135" s="4">
        <f t="shared" si="2"/>
        <v>1.378697321</v>
      </c>
    </row>
    <row r="8136">
      <c r="A8136" s="1">
        <v>81.3098747730255</v>
      </c>
      <c r="B8136" s="1">
        <v>113.65935</v>
      </c>
      <c r="C8136" s="1">
        <v>0.6379944</v>
      </c>
      <c r="D8136" s="1">
        <v>-0.47671366</v>
      </c>
      <c r="E8136" s="1">
        <v>1.4032016</v>
      </c>
      <c r="F8136" s="4">
        <f t="shared" si="1"/>
        <v>0.07088826667</v>
      </c>
      <c r="G8136" s="4">
        <f t="shared" si="2"/>
        <v>1.377803679</v>
      </c>
    </row>
    <row r="8137">
      <c r="A8137" s="1">
        <v>81.3199989795684</v>
      </c>
      <c r="B8137" s="1">
        <v>113.62506</v>
      </c>
      <c r="C8137" s="1">
        <v>0.63832766</v>
      </c>
      <c r="D8137" s="1">
        <v>-0.20325948</v>
      </c>
      <c r="E8137" s="1">
        <v>1.4027784</v>
      </c>
      <c r="F8137" s="4">
        <f t="shared" si="1"/>
        <v>0.07092529556</v>
      </c>
      <c r="G8137" s="4">
        <f t="shared" si="2"/>
        <v>1.377380346</v>
      </c>
    </row>
    <row r="8138">
      <c r="A8138" s="1">
        <v>81.3300011157989</v>
      </c>
      <c r="B8138" s="1">
        <v>113.80412</v>
      </c>
      <c r="C8138" s="1">
        <v>0.6386609</v>
      </c>
      <c r="D8138" s="1">
        <v>0.04089605</v>
      </c>
      <c r="E8138" s="1">
        <v>1.404989</v>
      </c>
      <c r="F8138" s="4">
        <f t="shared" si="1"/>
        <v>0.07096232222</v>
      </c>
      <c r="G8138" s="4">
        <f t="shared" si="2"/>
        <v>1.379590963</v>
      </c>
    </row>
    <row r="8139">
      <c r="A8139" s="1">
        <v>81.3398735523223</v>
      </c>
      <c r="B8139" s="1">
        <v>113.91651</v>
      </c>
      <c r="C8139" s="1">
        <v>0.6386609</v>
      </c>
      <c r="D8139" s="1">
        <v>-0.032350607</v>
      </c>
      <c r="E8139" s="1">
        <v>1.4063765</v>
      </c>
      <c r="F8139" s="4">
        <f t="shared" si="1"/>
        <v>0.07096232222</v>
      </c>
      <c r="G8139" s="4">
        <f t="shared" si="2"/>
        <v>1.380978494</v>
      </c>
    </row>
    <row r="8140">
      <c r="A8140" s="1">
        <v>81.3498756885528</v>
      </c>
      <c r="B8140" s="1">
        <v>113.96223</v>
      </c>
      <c r="C8140" s="1">
        <v>0.6386342</v>
      </c>
      <c r="D8140" s="1">
        <v>-0.13367516</v>
      </c>
      <c r="E8140" s="1">
        <v>1.4069408</v>
      </c>
      <c r="F8140" s="4">
        <f t="shared" si="1"/>
        <v>0.07095935556</v>
      </c>
      <c r="G8140" s="4">
        <f t="shared" si="2"/>
        <v>1.381542938</v>
      </c>
    </row>
    <row r="8141">
      <c r="A8141" s="1">
        <v>81.3599998950958</v>
      </c>
      <c r="B8141" s="1">
        <v>113.93746</v>
      </c>
      <c r="C8141" s="1">
        <v>0.6386742</v>
      </c>
      <c r="D8141" s="1">
        <v>-0.17884393</v>
      </c>
      <c r="E8141" s="1">
        <v>1.4066352</v>
      </c>
      <c r="F8141" s="4">
        <f t="shared" si="1"/>
        <v>0.0709638</v>
      </c>
      <c r="G8141" s="4">
        <f t="shared" si="2"/>
        <v>1.381237136</v>
      </c>
    </row>
    <row r="8142">
      <c r="A8142" s="1">
        <v>81.3698723316192</v>
      </c>
      <c r="B8142" s="1">
        <v>113.914604</v>
      </c>
      <c r="C8142" s="1">
        <v>0.6386742</v>
      </c>
      <c r="D8142" s="1">
        <v>-0.25209057</v>
      </c>
      <c r="E8142" s="1">
        <v>1.4063529</v>
      </c>
      <c r="F8142" s="4">
        <f t="shared" si="1"/>
        <v>0.0709638</v>
      </c>
      <c r="G8142" s="4">
        <f t="shared" si="2"/>
        <v>1.380954963</v>
      </c>
    </row>
    <row r="8143">
      <c r="A8143" s="1">
        <v>81.3799965381622</v>
      </c>
      <c r="B8143" s="1">
        <v>113.863174</v>
      </c>
      <c r="C8143" s="1">
        <v>0.6387009</v>
      </c>
      <c r="D8143" s="1">
        <v>-0.3119087</v>
      </c>
      <c r="E8143" s="1">
        <v>1.4057181</v>
      </c>
      <c r="F8143" s="4">
        <f t="shared" si="1"/>
        <v>0.07096676667</v>
      </c>
      <c r="G8143" s="4">
        <f t="shared" si="2"/>
        <v>1.380320025</v>
      </c>
    </row>
    <row r="8144">
      <c r="A8144" s="1">
        <v>81.3899986743927</v>
      </c>
      <c r="B8144" s="1">
        <v>113.76984</v>
      </c>
      <c r="C8144" s="1">
        <v>0.6387542</v>
      </c>
      <c r="D8144" s="1">
        <v>-0.3436489</v>
      </c>
      <c r="E8144" s="1">
        <v>1.4045656</v>
      </c>
      <c r="F8144" s="4">
        <f t="shared" si="1"/>
        <v>0.07097268889</v>
      </c>
      <c r="G8144" s="4">
        <f t="shared" si="2"/>
        <v>1.379167753</v>
      </c>
    </row>
    <row r="8145">
      <c r="A8145" s="1">
        <v>81.4000008106231</v>
      </c>
      <c r="B8145" s="1">
        <v>113.76984</v>
      </c>
      <c r="C8145" s="1">
        <v>0.63884753</v>
      </c>
      <c r="D8145" s="1">
        <v>-0.32045412</v>
      </c>
      <c r="E8145" s="1">
        <v>1.4045656</v>
      </c>
      <c r="F8145" s="4">
        <f t="shared" si="1"/>
        <v>0.07098305889</v>
      </c>
      <c r="G8145" s="4">
        <f t="shared" si="2"/>
        <v>1.379167753</v>
      </c>
    </row>
    <row r="8146">
      <c r="A8146" s="1">
        <v>81.4100029468536</v>
      </c>
      <c r="B8146" s="1">
        <v>113.741264</v>
      </c>
      <c r="C8146" s="1">
        <v>0.6389409</v>
      </c>
      <c r="D8146" s="1">
        <v>-0.30946714</v>
      </c>
      <c r="E8146" s="1">
        <v>1.4042128</v>
      </c>
      <c r="F8146" s="4">
        <f t="shared" si="1"/>
        <v>0.07099343333</v>
      </c>
      <c r="G8146" s="4">
        <f t="shared" si="2"/>
        <v>1.378814963</v>
      </c>
    </row>
    <row r="8147">
      <c r="A8147" s="1">
        <v>81.4199974536895</v>
      </c>
      <c r="B8147" s="1">
        <v>113.731735</v>
      </c>
      <c r="C8147" s="1">
        <v>0.63902086</v>
      </c>
      <c r="D8147" s="1">
        <v>-0.3106879</v>
      </c>
      <c r="E8147" s="1">
        <v>1.4040954</v>
      </c>
      <c r="F8147" s="4">
        <f t="shared" si="1"/>
        <v>0.07100231778</v>
      </c>
      <c r="G8147" s="4">
        <f t="shared" si="2"/>
        <v>1.378697321</v>
      </c>
    </row>
    <row r="8148">
      <c r="A8148" s="1">
        <v>81.42999958992</v>
      </c>
      <c r="B8148" s="1">
        <v>113.771736</v>
      </c>
      <c r="C8148" s="1">
        <v>0.63906085</v>
      </c>
      <c r="D8148" s="1">
        <v>-0.34242812</v>
      </c>
      <c r="E8148" s="1">
        <v>1.404589</v>
      </c>
      <c r="F8148" s="4">
        <f t="shared" si="1"/>
        <v>0.07100676111</v>
      </c>
      <c r="G8148" s="4">
        <f t="shared" si="2"/>
        <v>1.37919116</v>
      </c>
    </row>
    <row r="8149">
      <c r="A8149" s="1">
        <v>81.4398720264434</v>
      </c>
      <c r="B8149" s="1">
        <v>113.72221</v>
      </c>
      <c r="C8149" s="1">
        <v>0.63907415</v>
      </c>
      <c r="D8149" s="1">
        <v>-0.41567478</v>
      </c>
      <c r="E8149" s="1">
        <v>1.4039779</v>
      </c>
      <c r="F8149" s="4">
        <f t="shared" si="1"/>
        <v>0.07100823889</v>
      </c>
      <c r="G8149" s="4">
        <f t="shared" si="2"/>
        <v>1.378579728</v>
      </c>
    </row>
    <row r="8150">
      <c r="A8150" s="1">
        <v>81.4498741626739</v>
      </c>
      <c r="B8150" s="1">
        <v>113.72412</v>
      </c>
      <c r="C8150" s="1">
        <v>0.6391008</v>
      </c>
      <c r="D8150" s="1">
        <v>-0.4742721</v>
      </c>
      <c r="E8150" s="1">
        <v>1.4040012</v>
      </c>
      <c r="F8150" s="4">
        <f t="shared" si="1"/>
        <v>0.0710112</v>
      </c>
      <c r="G8150" s="4">
        <f t="shared" si="2"/>
        <v>1.378603309</v>
      </c>
    </row>
    <row r="8151">
      <c r="A8151" s="1">
        <v>81.4598762989044</v>
      </c>
      <c r="B8151" s="1">
        <v>113.712685</v>
      </c>
      <c r="C8151" s="1">
        <v>0.63947403</v>
      </c>
      <c r="D8151" s="1">
        <v>-0.18983093</v>
      </c>
      <c r="E8151" s="1">
        <v>1.4038602</v>
      </c>
      <c r="F8151" s="4">
        <f t="shared" si="1"/>
        <v>0.07105267</v>
      </c>
      <c r="G8151" s="4">
        <f t="shared" si="2"/>
        <v>1.378462136</v>
      </c>
    </row>
    <row r="8152">
      <c r="A8152" s="1">
        <v>81.4698784351348</v>
      </c>
      <c r="B8152" s="1">
        <v>113.82507</v>
      </c>
      <c r="C8152" s="1">
        <v>0.6396473</v>
      </c>
      <c r="D8152" s="1">
        <v>-0.068973936</v>
      </c>
      <c r="E8152" s="1">
        <v>1.4052477</v>
      </c>
      <c r="F8152" s="4">
        <f t="shared" si="1"/>
        <v>0.07107192222</v>
      </c>
      <c r="G8152" s="4">
        <f t="shared" si="2"/>
        <v>1.379849605</v>
      </c>
    </row>
    <row r="8153">
      <c r="A8153" s="1">
        <v>81.4800026416778</v>
      </c>
      <c r="B8153" s="1">
        <v>113.973656</v>
      </c>
      <c r="C8153" s="1">
        <v>0.6395674</v>
      </c>
      <c r="D8153" s="1">
        <v>-0.2130257</v>
      </c>
      <c r="E8153" s="1">
        <v>1.407082</v>
      </c>
      <c r="F8153" s="4">
        <f t="shared" si="1"/>
        <v>0.07106304444</v>
      </c>
      <c r="G8153" s="4">
        <f t="shared" si="2"/>
        <v>1.381684</v>
      </c>
    </row>
    <row r="8154">
      <c r="A8154" s="1">
        <v>81.4898750782013</v>
      </c>
      <c r="B8154" s="1">
        <v>113.914604</v>
      </c>
      <c r="C8154" s="1">
        <v>0.639554</v>
      </c>
      <c r="D8154" s="1">
        <v>-0.32899958</v>
      </c>
      <c r="E8154" s="1">
        <v>1.4063529</v>
      </c>
      <c r="F8154" s="4">
        <f t="shared" si="1"/>
        <v>0.07106155556</v>
      </c>
      <c r="G8154" s="4">
        <f t="shared" si="2"/>
        <v>1.380954963</v>
      </c>
    </row>
    <row r="8155">
      <c r="A8155" s="1">
        <v>81.4998772144317</v>
      </c>
      <c r="B8155" s="1">
        <v>113.89937</v>
      </c>
      <c r="C8155" s="1">
        <v>0.6395674</v>
      </c>
      <c r="D8155" s="1">
        <v>-0.40224624</v>
      </c>
      <c r="E8155" s="1">
        <v>1.4061649</v>
      </c>
      <c r="F8155" s="4">
        <f t="shared" si="1"/>
        <v>0.07106304444</v>
      </c>
      <c r="G8155" s="4">
        <f t="shared" si="2"/>
        <v>1.380766889</v>
      </c>
    </row>
    <row r="8156">
      <c r="A8156" s="1">
        <v>81.5098717212677</v>
      </c>
      <c r="B8156" s="1">
        <v>113.81746</v>
      </c>
      <c r="C8156" s="1">
        <v>0.6395674</v>
      </c>
      <c r="D8156" s="1">
        <v>-0.4754929</v>
      </c>
      <c r="E8156" s="1">
        <v>1.4051535</v>
      </c>
      <c r="F8156" s="4">
        <f t="shared" si="1"/>
        <v>0.07106304444</v>
      </c>
      <c r="G8156" s="4">
        <f t="shared" si="2"/>
        <v>1.379755654</v>
      </c>
    </row>
    <row r="8157">
      <c r="A8157" s="1">
        <v>81.5198738574981</v>
      </c>
      <c r="B8157" s="1">
        <v>113.750786</v>
      </c>
      <c r="C8157" s="1">
        <v>0.6398339</v>
      </c>
      <c r="D8157" s="1">
        <v>-0.28627235</v>
      </c>
      <c r="E8157" s="1">
        <v>1.4043306</v>
      </c>
      <c r="F8157" s="4">
        <f t="shared" si="1"/>
        <v>0.07109265556</v>
      </c>
      <c r="G8157" s="4">
        <f t="shared" si="2"/>
        <v>1.378932519</v>
      </c>
    </row>
    <row r="8158">
      <c r="A8158" s="1">
        <v>81.5298759937286</v>
      </c>
      <c r="B8158" s="1">
        <v>113.901276</v>
      </c>
      <c r="C8158" s="1">
        <v>0.64016724</v>
      </c>
      <c r="D8158" s="1">
        <v>-0.027467497</v>
      </c>
      <c r="E8158" s="1">
        <v>1.4061884</v>
      </c>
      <c r="F8158" s="4">
        <f t="shared" si="1"/>
        <v>0.07112969333</v>
      </c>
      <c r="G8158" s="4">
        <f t="shared" si="2"/>
        <v>1.38079042</v>
      </c>
    </row>
    <row r="8159">
      <c r="A8159" s="1">
        <v>81.5398781299591</v>
      </c>
      <c r="B8159" s="1">
        <v>114.01366</v>
      </c>
      <c r="C8159" s="1">
        <v>0.6401939</v>
      </c>
      <c r="D8159" s="1">
        <v>-0.059207715</v>
      </c>
      <c r="E8159" s="1">
        <v>1.4075758</v>
      </c>
      <c r="F8159" s="4">
        <f t="shared" si="1"/>
        <v>0.07113265556</v>
      </c>
      <c r="G8159" s="4">
        <f t="shared" si="2"/>
        <v>1.382177877</v>
      </c>
    </row>
    <row r="8160">
      <c r="A8160" s="1">
        <v>81.549872636795</v>
      </c>
      <c r="B8160" s="1">
        <v>114.04985</v>
      </c>
      <c r="C8160" s="1">
        <v>0.6401806</v>
      </c>
      <c r="D8160" s="1">
        <v>-0.1751816</v>
      </c>
      <c r="E8160" s="1">
        <v>1.4080226</v>
      </c>
      <c r="F8160" s="4">
        <f t="shared" si="1"/>
        <v>0.07113117778</v>
      </c>
      <c r="G8160" s="4">
        <f t="shared" si="2"/>
        <v>1.382624667</v>
      </c>
    </row>
    <row r="8161">
      <c r="A8161" s="1">
        <v>81.5598747730255</v>
      </c>
      <c r="B8161" s="1">
        <v>114.03081</v>
      </c>
      <c r="C8161" s="1">
        <v>0.64020723</v>
      </c>
      <c r="D8161" s="1">
        <v>-0.22157115</v>
      </c>
      <c r="E8161" s="1">
        <v>1.4077876</v>
      </c>
      <c r="F8161" s="4">
        <f t="shared" si="1"/>
        <v>0.07113413667</v>
      </c>
      <c r="G8161" s="4">
        <f t="shared" si="2"/>
        <v>1.382389605</v>
      </c>
    </row>
    <row r="8162">
      <c r="A8162" s="1">
        <v>81.5698769092559</v>
      </c>
      <c r="B8162" s="1">
        <v>113.96223</v>
      </c>
      <c r="C8162" s="1">
        <v>0.6402206</v>
      </c>
      <c r="D8162" s="1">
        <v>-0.2948178</v>
      </c>
      <c r="E8162" s="1">
        <v>1.4069408</v>
      </c>
      <c r="F8162" s="4">
        <f t="shared" si="1"/>
        <v>0.07113562222</v>
      </c>
      <c r="G8162" s="4">
        <f t="shared" si="2"/>
        <v>1.381542938</v>
      </c>
    </row>
    <row r="8163">
      <c r="A8163" s="1">
        <v>81.5800011157989</v>
      </c>
      <c r="B8163" s="1">
        <v>113.922226</v>
      </c>
      <c r="C8163" s="1">
        <v>0.6402472</v>
      </c>
      <c r="D8163" s="1">
        <v>-0.3546359</v>
      </c>
      <c r="E8163" s="1">
        <v>1.4064469</v>
      </c>
      <c r="F8163" s="4">
        <f t="shared" si="1"/>
        <v>0.07113857778</v>
      </c>
      <c r="G8163" s="4">
        <f t="shared" si="2"/>
        <v>1.381049062</v>
      </c>
    </row>
    <row r="8164">
      <c r="A8164" s="1">
        <v>81.5900032520294</v>
      </c>
      <c r="B8164" s="1">
        <v>113.84794</v>
      </c>
      <c r="C8164" s="1">
        <v>0.64031386</v>
      </c>
      <c r="D8164" s="1">
        <v>-0.35829824</v>
      </c>
      <c r="E8164" s="1">
        <v>1.4055299</v>
      </c>
      <c r="F8164" s="4">
        <f t="shared" si="1"/>
        <v>0.07114598444</v>
      </c>
      <c r="G8164" s="4">
        <f t="shared" si="2"/>
        <v>1.380131951</v>
      </c>
    </row>
    <row r="8165">
      <c r="A8165" s="1">
        <v>81.5999977588653</v>
      </c>
      <c r="B8165" s="1">
        <v>113.85365</v>
      </c>
      <c r="C8165" s="1">
        <v>0.64044714</v>
      </c>
      <c r="D8165" s="1">
        <v>-0.3058048</v>
      </c>
      <c r="E8165" s="1">
        <v>1.4056005</v>
      </c>
      <c r="F8165" s="4">
        <f t="shared" si="1"/>
        <v>0.07116079333</v>
      </c>
      <c r="G8165" s="4">
        <f t="shared" si="2"/>
        <v>1.380202444</v>
      </c>
    </row>
    <row r="8166">
      <c r="A8166" s="1">
        <v>81.6098778247833</v>
      </c>
      <c r="B8166" s="1">
        <v>113.872696</v>
      </c>
      <c r="C8166" s="1">
        <v>0.6406071</v>
      </c>
      <c r="D8166" s="1">
        <v>-0.22523348</v>
      </c>
      <c r="E8166" s="1">
        <v>1.4058356</v>
      </c>
      <c r="F8166" s="4">
        <f t="shared" si="1"/>
        <v>0.07117856667</v>
      </c>
      <c r="G8166" s="4">
        <f t="shared" si="2"/>
        <v>1.38043758</v>
      </c>
    </row>
    <row r="8167">
      <c r="A8167" s="1">
        <v>81.6198723316192</v>
      </c>
      <c r="B8167" s="1">
        <v>113.92794</v>
      </c>
      <c r="C8167" s="1">
        <v>0.64075375</v>
      </c>
      <c r="D8167" s="1">
        <v>-0.14588293</v>
      </c>
      <c r="E8167" s="1">
        <v>1.4065176</v>
      </c>
      <c r="F8167" s="4">
        <f t="shared" si="1"/>
        <v>0.07119486111</v>
      </c>
      <c r="G8167" s="4">
        <f t="shared" si="2"/>
        <v>1.381119605</v>
      </c>
    </row>
    <row r="8168">
      <c r="A8168" s="1">
        <v>81.6298744678497</v>
      </c>
      <c r="B8168" s="1">
        <v>114.02699</v>
      </c>
      <c r="C8168" s="1">
        <v>0.6408204</v>
      </c>
      <c r="D8168" s="1">
        <v>-0.1641946</v>
      </c>
      <c r="E8168" s="1">
        <v>1.4077404</v>
      </c>
      <c r="F8168" s="4">
        <f t="shared" si="1"/>
        <v>0.07120226667</v>
      </c>
      <c r="G8168" s="4">
        <f t="shared" si="2"/>
        <v>1.382342444</v>
      </c>
    </row>
    <row r="8169">
      <c r="A8169" s="1">
        <v>81.6399986743927</v>
      </c>
      <c r="B8169" s="1">
        <v>114.00604</v>
      </c>
      <c r="C8169" s="1">
        <v>0.6408204</v>
      </c>
      <c r="D8169" s="1">
        <v>-0.23744126</v>
      </c>
      <c r="E8169" s="1">
        <v>1.4074817</v>
      </c>
      <c r="F8169" s="4">
        <f t="shared" si="1"/>
        <v>0.07120226667</v>
      </c>
      <c r="G8169" s="4">
        <f t="shared" si="2"/>
        <v>1.382083802</v>
      </c>
    </row>
    <row r="8170">
      <c r="A8170" s="1">
        <v>81.6500008106231</v>
      </c>
      <c r="B8170" s="1">
        <v>114.00604</v>
      </c>
      <c r="C8170" s="1">
        <v>0.640847</v>
      </c>
      <c r="D8170" s="1">
        <v>-0.29603857</v>
      </c>
      <c r="E8170" s="1">
        <v>1.4074817</v>
      </c>
      <c r="F8170" s="4">
        <f t="shared" si="1"/>
        <v>0.07120522222</v>
      </c>
      <c r="G8170" s="4">
        <f t="shared" si="2"/>
        <v>1.382083802</v>
      </c>
    </row>
    <row r="8171">
      <c r="A8171" s="1">
        <v>81.6598732471466</v>
      </c>
      <c r="B8171" s="1">
        <v>113.954605</v>
      </c>
      <c r="C8171" s="1">
        <v>0.6409004</v>
      </c>
      <c r="D8171" s="1">
        <v>-0.3277788</v>
      </c>
      <c r="E8171" s="1">
        <v>1.4068468</v>
      </c>
      <c r="F8171" s="4">
        <f t="shared" si="1"/>
        <v>0.07121115556</v>
      </c>
      <c r="G8171" s="4">
        <f t="shared" si="2"/>
        <v>1.381448802</v>
      </c>
    </row>
    <row r="8172">
      <c r="A8172" s="1">
        <v>81.6699974536895</v>
      </c>
      <c r="B8172" s="1">
        <v>113.92603</v>
      </c>
      <c r="C8172" s="1">
        <v>0.64099365</v>
      </c>
      <c r="D8172" s="1">
        <v>-0.30458403</v>
      </c>
      <c r="E8172" s="1">
        <v>1.406494</v>
      </c>
      <c r="F8172" s="4">
        <f t="shared" si="1"/>
        <v>0.07122151667</v>
      </c>
      <c r="G8172" s="4">
        <f t="shared" si="2"/>
        <v>1.381096025</v>
      </c>
    </row>
    <row r="8173">
      <c r="A8173" s="1">
        <v>81.6798775196075</v>
      </c>
      <c r="B8173" s="1">
        <v>113.933655</v>
      </c>
      <c r="C8173" s="1">
        <v>0.64107364</v>
      </c>
      <c r="D8173" s="1">
        <v>-0.30824634</v>
      </c>
      <c r="E8173" s="1">
        <v>1.4065881</v>
      </c>
      <c r="F8173" s="4">
        <f t="shared" si="1"/>
        <v>0.07123040444</v>
      </c>
      <c r="G8173" s="4">
        <f t="shared" si="2"/>
        <v>1.38119016</v>
      </c>
    </row>
    <row r="8174">
      <c r="A8174" s="1">
        <v>81.6898720264434</v>
      </c>
      <c r="B8174" s="1">
        <v>113.89175</v>
      </c>
      <c r="C8174" s="1">
        <v>0.6411403</v>
      </c>
      <c r="D8174" s="1">
        <v>-0.32289568</v>
      </c>
      <c r="E8174" s="1">
        <v>1.4060708</v>
      </c>
      <c r="F8174" s="4">
        <f t="shared" si="1"/>
        <v>0.07123781111</v>
      </c>
      <c r="G8174" s="4">
        <f t="shared" si="2"/>
        <v>1.380672815</v>
      </c>
    </row>
    <row r="8175">
      <c r="A8175" s="1">
        <v>81.6998741626739</v>
      </c>
      <c r="B8175" s="1">
        <v>113.91842</v>
      </c>
      <c r="C8175" s="1">
        <v>0.6411803</v>
      </c>
      <c r="D8175" s="1">
        <v>-0.35341513</v>
      </c>
      <c r="E8175" s="1">
        <v>1.4064001</v>
      </c>
      <c r="F8175" s="4">
        <f t="shared" si="1"/>
        <v>0.07124225556</v>
      </c>
      <c r="G8175" s="4">
        <f t="shared" si="2"/>
        <v>1.381002074</v>
      </c>
    </row>
    <row r="8176">
      <c r="A8176" s="1">
        <v>81.7099983692169</v>
      </c>
      <c r="B8176" s="1">
        <v>113.88984</v>
      </c>
      <c r="C8176" s="1">
        <v>0.6412069</v>
      </c>
      <c r="D8176" s="1">
        <v>-0.41201246</v>
      </c>
      <c r="E8176" s="1">
        <v>1.4060472</v>
      </c>
      <c r="F8176" s="4">
        <f t="shared" si="1"/>
        <v>0.07124521111</v>
      </c>
      <c r="G8176" s="4">
        <f t="shared" si="2"/>
        <v>1.380649235</v>
      </c>
    </row>
    <row r="8177">
      <c r="A8177" s="1">
        <v>81.7198784351348</v>
      </c>
      <c r="B8177" s="1">
        <v>113.85746</v>
      </c>
      <c r="C8177" s="1">
        <v>0.6412469</v>
      </c>
      <c r="D8177" s="1">
        <v>-0.44375268</v>
      </c>
      <c r="E8177" s="1">
        <v>1.4056474</v>
      </c>
      <c r="F8177" s="4">
        <f t="shared" si="1"/>
        <v>0.07124965556</v>
      </c>
      <c r="G8177" s="4">
        <f t="shared" si="2"/>
        <v>1.380249481</v>
      </c>
    </row>
    <row r="8178">
      <c r="A8178" s="1">
        <v>81.7298729419708</v>
      </c>
      <c r="B8178" s="1">
        <v>113.914604</v>
      </c>
      <c r="C8178" s="1">
        <v>0.64164686</v>
      </c>
      <c r="D8178" s="1">
        <v>-0.115363486</v>
      </c>
      <c r="E8178" s="1">
        <v>1.4063529</v>
      </c>
      <c r="F8178" s="4">
        <f t="shared" si="1"/>
        <v>0.07129409556</v>
      </c>
      <c r="G8178" s="4">
        <f t="shared" si="2"/>
        <v>1.380954963</v>
      </c>
    </row>
    <row r="8179">
      <c r="A8179" s="1">
        <v>81.7398750782013</v>
      </c>
      <c r="B8179" s="1">
        <v>114.04033</v>
      </c>
      <c r="C8179" s="1">
        <v>0.6418202</v>
      </c>
      <c r="D8179" s="1">
        <v>-0.022584386</v>
      </c>
      <c r="E8179" s="1">
        <v>1.4079051</v>
      </c>
      <c r="F8179" s="4">
        <f t="shared" si="1"/>
        <v>0.07131335556</v>
      </c>
      <c r="G8179" s="4">
        <f t="shared" si="2"/>
        <v>1.382507136</v>
      </c>
    </row>
    <row r="8180">
      <c r="A8180" s="1">
        <v>81.7498772144317</v>
      </c>
      <c r="B8180" s="1">
        <v>114.22128</v>
      </c>
      <c r="C8180" s="1">
        <v>0.6417535</v>
      </c>
      <c r="D8180" s="1">
        <v>-0.1641946</v>
      </c>
      <c r="E8180" s="1">
        <v>1.4101392</v>
      </c>
      <c r="F8180" s="4">
        <f t="shared" si="1"/>
        <v>0.07130594444</v>
      </c>
      <c r="G8180" s="4">
        <f t="shared" si="2"/>
        <v>1.384741086</v>
      </c>
    </row>
    <row r="8181">
      <c r="A8181" s="1">
        <v>81.7600014209747</v>
      </c>
      <c r="B8181" s="1">
        <v>114.187</v>
      </c>
      <c r="C8181" s="1">
        <v>0.6417535</v>
      </c>
      <c r="D8181" s="1">
        <v>-0.25331137</v>
      </c>
      <c r="E8181" s="1">
        <v>1.4097158</v>
      </c>
      <c r="F8181" s="4">
        <f t="shared" si="1"/>
        <v>0.07130594444</v>
      </c>
      <c r="G8181" s="4">
        <f t="shared" si="2"/>
        <v>1.384317877</v>
      </c>
    </row>
    <row r="8182">
      <c r="A8182" s="1">
        <v>81.7698738574981</v>
      </c>
      <c r="B8182" s="1">
        <v>114.09557</v>
      </c>
      <c r="C8182" s="1">
        <v>0.64176685</v>
      </c>
      <c r="D8182" s="1">
        <v>-0.3277788</v>
      </c>
      <c r="E8182" s="1">
        <v>1.4085871</v>
      </c>
      <c r="F8182" s="4">
        <f t="shared" si="1"/>
        <v>0.07130742778</v>
      </c>
      <c r="G8182" s="4">
        <f t="shared" si="2"/>
        <v>1.383189111</v>
      </c>
    </row>
    <row r="8183">
      <c r="A8183" s="1">
        <v>81.7798759937286</v>
      </c>
      <c r="B8183" s="1">
        <v>114.04604</v>
      </c>
      <c r="C8183" s="1">
        <v>0.6417802</v>
      </c>
      <c r="D8183" s="1">
        <v>-0.3863761</v>
      </c>
      <c r="E8183" s="1">
        <v>1.4079756</v>
      </c>
      <c r="F8183" s="4">
        <f t="shared" si="1"/>
        <v>0.07130891111</v>
      </c>
      <c r="G8183" s="4">
        <f t="shared" si="2"/>
        <v>1.38257763</v>
      </c>
    </row>
    <row r="8184">
      <c r="A8184" s="1">
        <v>81.7898781299591</v>
      </c>
      <c r="B8184" s="1">
        <v>113.98128</v>
      </c>
      <c r="C8184" s="1">
        <v>0.64180684</v>
      </c>
      <c r="D8184" s="1">
        <v>-0.44497344</v>
      </c>
      <c r="E8184" s="1">
        <v>1.407176</v>
      </c>
      <c r="F8184" s="4">
        <f t="shared" si="1"/>
        <v>0.07131187111</v>
      </c>
      <c r="G8184" s="4">
        <f t="shared" si="2"/>
        <v>1.381778123</v>
      </c>
    </row>
    <row r="8185">
      <c r="A8185" s="1">
        <v>81.800002336502</v>
      </c>
      <c r="B8185" s="1">
        <v>114.004135</v>
      </c>
      <c r="C8185" s="1">
        <v>0.6421801</v>
      </c>
      <c r="D8185" s="1">
        <v>-0.14466216</v>
      </c>
      <c r="E8185" s="1">
        <v>1.4074583</v>
      </c>
      <c r="F8185" s="4">
        <f t="shared" si="1"/>
        <v>0.07135334444</v>
      </c>
      <c r="G8185" s="4">
        <f t="shared" si="2"/>
        <v>1.382060284</v>
      </c>
    </row>
    <row r="8186">
      <c r="A8186" s="1">
        <v>81.809996843338</v>
      </c>
      <c r="B8186" s="1">
        <v>114.13366</v>
      </c>
      <c r="C8186" s="1">
        <v>0.6425</v>
      </c>
      <c r="D8186" s="1">
        <v>0.100714155</v>
      </c>
      <c r="E8186" s="1">
        <v>1.4090574</v>
      </c>
      <c r="F8186" s="4">
        <f t="shared" si="1"/>
        <v>0.07138888889</v>
      </c>
      <c r="G8186" s="4">
        <f t="shared" si="2"/>
        <v>1.383659358</v>
      </c>
    </row>
    <row r="8187">
      <c r="A8187" s="1">
        <v>81.8198769092559</v>
      </c>
      <c r="B8187" s="1">
        <v>114.29748</v>
      </c>
      <c r="C8187" s="1">
        <v>0.64248663</v>
      </c>
      <c r="D8187" s="1">
        <v>0.012818165</v>
      </c>
      <c r="E8187" s="1">
        <v>1.4110799</v>
      </c>
      <c r="F8187" s="4">
        <f t="shared" si="1"/>
        <v>0.07138740333</v>
      </c>
      <c r="G8187" s="4">
        <f t="shared" si="2"/>
        <v>1.385681827</v>
      </c>
    </row>
    <row r="8188">
      <c r="A8188" s="1">
        <v>81.8298714160919</v>
      </c>
      <c r="B8188" s="1">
        <v>114.33558</v>
      </c>
      <c r="C8188" s="1">
        <v>0.64246</v>
      </c>
      <c r="D8188" s="1">
        <v>-0.089727156</v>
      </c>
      <c r="E8188" s="1">
        <v>1.41155</v>
      </c>
      <c r="F8188" s="4">
        <f t="shared" si="1"/>
        <v>0.07138444444</v>
      </c>
      <c r="G8188" s="4">
        <f t="shared" si="2"/>
        <v>1.386152198</v>
      </c>
    </row>
    <row r="8189">
      <c r="A8189" s="1">
        <v>81.8398735523223</v>
      </c>
      <c r="B8189" s="1">
        <v>114.28796</v>
      </c>
      <c r="C8189" s="1">
        <v>0.64248663</v>
      </c>
      <c r="D8189" s="1">
        <v>-0.14954527</v>
      </c>
      <c r="E8189" s="1">
        <v>1.4109622</v>
      </c>
      <c r="F8189" s="4">
        <f t="shared" si="1"/>
        <v>0.07138740333</v>
      </c>
      <c r="G8189" s="4">
        <f t="shared" si="2"/>
        <v>1.385564296</v>
      </c>
    </row>
    <row r="8190">
      <c r="A8190" s="1">
        <v>81.8498756885528</v>
      </c>
      <c r="B8190" s="1">
        <v>114.24605</v>
      </c>
      <c r="C8190" s="1">
        <v>0.6425</v>
      </c>
      <c r="D8190" s="1">
        <v>-0.22279193</v>
      </c>
      <c r="E8190" s="1">
        <v>1.4104449</v>
      </c>
      <c r="F8190" s="4">
        <f t="shared" si="1"/>
        <v>0.07138888889</v>
      </c>
      <c r="G8190" s="4">
        <f t="shared" si="2"/>
        <v>1.385046889</v>
      </c>
    </row>
    <row r="8191">
      <c r="A8191" s="1">
        <v>81.8598778247833</v>
      </c>
      <c r="B8191" s="1">
        <v>114.16605</v>
      </c>
      <c r="C8191" s="1">
        <v>0.6425266</v>
      </c>
      <c r="D8191" s="1">
        <v>-0.2679607</v>
      </c>
      <c r="E8191" s="1">
        <v>1.4094572</v>
      </c>
      <c r="F8191" s="4">
        <f t="shared" si="1"/>
        <v>0.07139184444</v>
      </c>
      <c r="G8191" s="4">
        <f t="shared" si="2"/>
        <v>1.384059235</v>
      </c>
    </row>
    <row r="8192">
      <c r="A8192" s="1">
        <v>81.8700020313263</v>
      </c>
      <c r="B8192" s="1">
        <v>114.08795</v>
      </c>
      <c r="C8192" s="1">
        <v>0.6426066</v>
      </c>
      <c r="D8192" s="1">
        <v>-0.26918146</v>
      </c>
      <c r="E8192" s="1">
        <v>1.408493</v>
      </c>
      <c r="F8192" s="4">
        <f t="shared" si="1"/>
        <v>0.07140073333</v>
      </c>
      <c r="G8192" s="4">
        <f t="shared" si="2"/>
        <v>1.383095037</v>
      </c>
    </row>
    <row r="8193">
      <c r="A8193" s="1">
        <v>81.8799965381622</v>
      </c>
      <c r="B8193" s="1">
        <v>114.10318</v>
      </c>
      <c r="C8193" s="1">
        <v>0.6427133</v>
      </c>
      <c r="D8193" s="1">
        <v>-0.23011659</v>
      </c>
      <c r="E8193" s="1">
        <v>1.408681</v>
      </c>
      <c r="F8193" s="4">
        <f t="shared" si="1"/>
        <v>0.07141258889</v>
      </c>
      <c r="G8193" s="4">
        <f t="shared" si="2"/>
        <v>1.383283062</v>
      </c>
    </row>
    <row r="8194">
      <c r="A8194" s="1">
        <v>81.8898766040802</v>
      </c>
      <c r="B8194" s="1">
        <v>114.065094</v>
      </c>
      <c r="C8194" s="1">
        <v>0.6428066</v>
      </c>
      <c r="D8194" s="1">
        <v>-0.21912959</v>
      </c>
      <c r="E8194" s="1">
        <v>1.4082108</v>
      </c>
      <c r="F8194" s="4">
        <f t="shared" si="1"/>
        <v>0.07142295556</v>
      </c>
      <c r="G8194" s="4">
        <f t="shared" si="2"/>
        <v>1.382812864</v>
      </c>
    </row>
    <row r="8195">
      <c r="A8195" s="1">
        <v>81.9000008106231</v>
      </c>
      <c r="B8195" s="1">
        <v>114.09557</v>
      </c>
      <c r="C8195" s="1">
        <v>0.64285994</v>
      </c>
      <c r="D8195" s="1">
        <v>-0.2508698</v>
      </c>
      <c r="E8195" s="1">
        <v>1.4085871</v>
      </c>
      <c r="F8195" s="4">
        <f t="shared" si="1"/>
        <v>0.07142888222</v>
      </c>
      <c r="G8195" s="4">
        <f t="shared" si="2"/>
        <v>1.383189111</v>
      </c>
    </row>
    <row r="8196">
      <c r="A8196" s="1">
        <v>81.9100029468536</v>
      </c>
      <c r="B8196" s="1">
        <v>114.08224</v>
      </c>
      <c r="C8196" s="1">
        <v>0.6428866</v>
      </c>
      <c r="D8196" s="1">
        <v>-0.29603857</v>
      </c>
      <c r="E8196" s="1">
        <v>1.4084224</v>
      </c>
      <c r="F8196" s="4">
        <f t="shared" si="1"/>
        <v>0.07143184444</v>
      </c>
      <c r="G8196" s="4">
        <f t="shared" si="2"/>
        <v>1.383024543</v>
      </c>
    </row>
    <row r="8197">
      <c r="A8197" s="1">
        <v>81.919875383377</v>
      </c>
      <c r="B8197" s="1">
        <v>114.04795</v>
      </c>
      <c r="C8197" s="1">
        <v>0.64289993</v>
      </c>
      <c r="D8197" s="1">
        <v>-0.37050602</v>
      </c>
      <c r="E8197" s="1">
        <v>1.4079992</v>
      </c>
      <c r="F8197" s="4">
        <f t="shared" si="1"/>
        <v>0.07143332556</v>
      </c>
      <c r="G8197" s="4">
        <f t="shared" si="2"/>
        <v>1.38260121</v>
      </c>
    </row>
    <row r="8198">
      <c r="A8198" s="1">
        <v>81.92999958992</v>
      </c>
      <c r="B8198" s="1">
        <v>114.034615</v>
      </c>
      <c r="C8198" s="1">
        <v>0.6429399</v>
      </c>
      <c r="D8198" s="1">
        <v>-0.41689557</v>
      </c>
      <c r="E8198" s="1">
        <v>1.4078344</v>
      </c>
      <c r="F8198" s="4">
        <f t="shared" si="1"/>
        <v>0.07143776667</v>
      </c>
      <c r="G8198" s="4">
        <f t="shared" si="2"/>
        <v>1.38243658</v>
      </c>
    </row>
    <row r="8199">
      <c r="A8199" s="1">
        <v>81.9398720264434</v>
      </c>
      <c r="B8199" s="1">
        <v>113.985085</v>
      </c>
      <c r="C8199" s="1">
        <v>0.64300656</v>
      </c>
      <c r="D8199" s="1">
        <v>-0.42299944</v>
      </c>
      <c r="E8199" s="1">
        <v>1.4072231</v>
      </c>
      <c r="F8199" s="4">
        <f t="shared" si="1"/>
        <v>0.07144517333</v>
      </c>
      <c r="G8199" s="4">
        <f t="shared" si="2"/>
        <v>1.381825099</v>
      </c>
    </row>
    <row r="8200">
      <c r="A8200" s="1">
        <v>81.9498741626739</v>
      </c>
      <c r="B8200" s="1">
        <v>113.985085</v>
      </c>
      <c r="C8200" s="1">
        <v>0.6430732</v>
      </c>
      <c r="D8200" s="1">
        <v>-0.44009033</v>
      </c>
      <c r="E8200" s="1">
        <v>1.4072231</v>
      </c>
      <c r="F8200" s="4">
        <f t="shared" si="1"/>
        <v>0.07145257778</v>
      </c>
      <c r="G8200" s="4">
        <f t="shared" si="2"/>
        <v>1.381825099</v>
      </c>
    </row>
    <row r="8201">
      <c r="A8201" s="1">
        <v>81.9598762989044</v>
      </c>
      <c r="B8201" s="1">
        <v>113.973656</v>
      </c>
      <c r="C8201" s="1">
        <v>0.6432198</v>
      </c>
      <c r="D8201" s="1">
        <v>-0.37538913</v>
      </c>
      <c r="E8201" s="1">
        <v>1.407082</v>
      </c>
      <c r="F8201" s="4">
        <f t="shared" si="1"/>
        <v>0.07146886667</v>
      </c>
      <c r="G8201" s="4">
        <f t="shared" si="2"/>
        <v>1.381684</v>
      </c>
    </row>
    <row r="8202">
      <c r="A8202" s="1">
        <v>81.9700005054473</v>
      </c>
      <c r="B8202" s="1">
        <v>114.03842</v>
      </c>
      <c r="C8202" s="1">
        <v>0.6435797</v>
      </c>
      <c r="D8202" s="1">
        <v>-0.089727156</v>
      </c>
      <c r="E8202" s="1">
        <v>1.4078815</v>
      </c>
      <c r="F8202" s="4">
        <f t="shared" si="1"/>
        <v>0.07150885556</v>
      </c>
      <c r="G8202" s="4">
        <f t="shared" si="2"/>
        <v>1.382483556</v>
      </c>
    </row>
    <row r="8203">
      <c r="A8203" s="1">
        <v>81.9798729419708</v>
      </c>
      <c r="B8203" s="1">
        <v>114.24605</v>
      </c>
      <c r="C8203" s="1">
        <v>0.64364636</v>
      </c>
      <c r="D8203" s="1">
        <v>-0.09338949</v>
      </c>
      <c r="E8203" s="1">
        <v>1.4104449</v>
      </c>
      <c r="F8203" s="4">
        <f t="shared" si="1"/>
        <v>0.07151626222</v>
      </c>
      <c r="G8203" s="4">
        <f t="shared" si="2"/>
        <v>1.385046889</v>
      </c>
    </row>
    <row r="8204">
      <c r="A8204" s="1">
        <v>81.9899971485138</v>
      </c>
      <c r="B8204" s="1">
        <v>114.24224</v>
      </c>
      <c r="C8204" s="1">
        <v>0.6436197</v>
      </c>
      <c r="D8204" s="1">
        <v>-0.19593482</v>
      </c>
      <c r="E8204" s="1">
        <v>1.4103978</v>
      </c>
      <c r="F8204" s="4">
        <f t="shared" si="1"/>
        <v>0.0715133</v>
      </c>
      <c r="G8204" s="4">
        <f t="shared" si="2"/>
        <v>1.384999852</v>
      </c>
    </row>
    <row r="8205">
      <c r="A8205" s="1">
        <v>81.9999992847442</v>
      </c>
      <c r="B8205" s="1">
        <v>114.24605</v>
      </c>
      <c r="C8205" s="1">
        <v>0.64363307</v>
      </c>
      <c r="D8205" s="1">
        <v>-0.26918146</v>
      </c>
      <c r="E8205" s="1">
        <v>1.4104449</v>
      </c>
      <c r="F8205" s="4">
        <f t="shared" si="1"/>
        <v>0.07151478556</v>
      </c>
      <c r="G8205" s="4">
        <f t="shared" si="2"/>
        <v>1.385046889</v>
      </c>
    </row>
    <row r="8206">
      <c r="A8206" s="1">
        <v>82.0098717212677</v>
      </c>
      <c r="B8206" s="1">
        <v>114.17557</v>
      </c>
      <c r="C8206" s="1">
        <v>0.64363307</v>
      </c>
      <c r="D8206" s="1">
        <v>-0.35707745</v>
      </c>
      <c r="E8206" s="1">
        <v>1.4095746</v>
      </c>
      <c r="F8206" s="4">
        <f t="shared" si="1"/>
        <v>0.07151478556</v>
      </c>
      <c r="G8206" s="4">
        <f t="shared" si="2"/>
        <v>1.384176765</v>
      </c>
    </row>
    <row r="8207">
      <c r="A8207" s="1">
        <v>82.0198738574981</v>
      </c>
      <c r="B8207" s="1">
        <v>114.10318</v>
      </c>
      <c r="C8207" s="1">
        <v>0.64363307</v>
      </c>
      <c r="D8207" s="1">
        <v>-0.4303241</v>
      </c>
      <c r="E8207" s="1">
        <v>1.408681</v>
      </c>
      <c r="F8207" s="4">
        <f t="shared" si="1"/>
        <v>0.07151478556</v>
      </c>
      <c r="G8207" s="4">
        <f t="shared" si="2"/>
        <v>1.383283062</v>
      </c>
    </row>
    <row r="8208">
      <c r="A8208" s="1">
        <v>82.0298759937286</v>
      </c>
      <c r="B8208" s="1">
        <v>114.06128</v>
      </c>
      <c r="C8208" s="1">
        <v>0.64372635</v>
      </c>
      <c r="D8208" s="1">
        <v>-0.42177868</v>
      </c>
      <c r="E8208" s="1">
        <v>1.4081638</v>
      </c>
      <c r="F8208" s="4">
        <f t="shared" si="1"/>
        <v>0.07152515</v>
      </c>
      <c r="G8208" s="4">
        <f t="shared" si="2"/>
        <v>1.382765778</v>
      </c>
    </row>
    <row r="8209">
      <c r="A8209" s="1">
        <v>82.0398781299591</v>
      </c>
      <c r="B8209" s="1">
        <v>114.086044</v>
      </c>
      <c r="C8209" s="1">
        <v>0.6442063</v>
      </c>
      <c r="D8209" s="1">
        <v>-0.023805164</v>
      </c>
      <c r="E8209" s="1">
        <v>1.4084694</v>
      </c>
      <c r="F8209" s="4">
        <f t="shared" si="1"/>
        <v>0.07157847778</v>
      </c>
      <c r="G8209" s="4">
        <f t="shared" si="2"/>
        <v>1.383071506</v>
      </c>
    </row>
    <row r="8210">
      <c r="A8210" s="1">
        <v>82.050002336502</v>
      </c>
      <c r="B8210" s="1">
        <v>114.280334</v>
      </c>
      <c r="C8210" s="1">
        <v>0.6444462</v>
      </c>
      <c r="D8210" s="1">
        <v>0.16663615</v>
      </c>
      <c r="E8210" s="1">
        <v>1.410868</v>
      </c>
      <c r="F8210" s="4">
        <f t="shared" si="1"/>
        <v>0.07160513333</v>
      </c>
      <c r="G8210" s="4">
        <f t="shared" si="2"/>
        <v>1.385470148</v>
      </c>
    </row>
    <row r="8211">
      <c r="A8211" s="1">
        <v>82.059996843338</v>
      </c>
      <c r="B8211" s="1">
        <v>114.46702</v>
      </c>
      <c r="C8211" s="1">
        <v>0.6444062</v>
      </c>
      <c r="D8211" s="1">
        <v>0.037233718</v>
      </c>
      <c r="E8211" s="1">
        <v>1.4131728</v>
      </c>
      <c r="F8211" s="4">
        <f t="shared" si="1"/>
        <v>0.07160068889</v>
      </c>
      <c r="G8211" s="4">
        <f t="shared" si="2"/>
        <v>1.387774914</v>
      </c>
    </row>
    <row r="8212">
      <c r="A8212" s="1">
        <v>82.0699989795684</v>
      </c>
      <c r="B8212" s="1">
        <v>114.42701</v>
      </c>
      <c r="C8212" s="1">
        <v>0.6443929</v>
      </c>
      <c r="D8212" s="1">
        <v>-0.05066227</v>
      </c>
      <c r="E8212" s="1">
        <v>1.412679</v>
      </c>
      <c r="F8212" s="4">
        <f t="shared" si="1"/>
        <v>0.07159921111</v>
      </c>
      <c r="G8212" s="4">
        <f t="shared" si="2"/>
        <v>1.387280963</v>
      </c>
    </row>
    <row r="8213">
      <c r="A8213" s="1">
        <v>82.0798714160919</v>
      </c>
      <c r="B8213" s="1">
        <v>114.39654</v>
      </c>
      <c r="C8213" s="1">
        <v>0.6444062</v>
      </c>
      <c r="D8213" s="1">
        <v>-0.12390893</v>
      </c>
      <c r="E8213" s="1">
        <v>1.4123027</v>
      </c>
      <c r="F8213" s="4">
        <f t="shared" si="1"/>
        <v>0.07160068889</v>
      </c>
      <c r="G8213" s="4">
        <f t="shared" si="2"/>
        <v>1.38690479</v>
      </c>
    </row>
    <row r="8214">
      <c r="A8214" s="1">
        <v>82.0900032520294</v>
      </c>
      <c r="B8214" s="1">
        <v>114.299385</v>
      </c>
      <c r="C8214" s="1">
        <v>0.6444329</v>
      </c>
      <c r="D8214" s="1">
        <v>-0.1971556</v>
      </c>
      <c r="E8214" s="1">
        <v>1.4111032</v>
      </c>
      <c r="F8214" s="4">
        <f t="shared" si="1"/>
        <v>0.07160365556</v>
      </c>
      <c r="G8214" s="4">
        <f t="shared" si="2"/>
        <v>1.385705346</v>
      </c>
    </row>
    <row r="8215">
      <c r="A8215" s="1">
        <v>82.0999977588653</v>
      </c>
      <c r="B8215" s="1">
        <v>114.28796</v>
      </c>
      <c r="C8215" s="1">
        <v>0.6444862</v>
      </c>
      <c r="D8215" s="1">
        <v>-0.20081793</v>
      </c>
      <c r="E8215" s="1">
        <v>1.4109622</v>
      </c>
      <c r="F8215" s="4">
        <f t="shared" si="1"/>
        <v>0.07160957778</v>
      </c>
      <c r="G8215" s="4">
        <f t="shared" si="2"/>
        <v>1.385564296</v>
      </c>
    </row>
    <row r="8216">
      <c r="A8216" s="1">
        <v>82.1099998950958</v>
      </c>
      <c r="B8216" s="1">
        <v>114.23081</v>
      </c>
      <c r="C8216" s="1">
        <v>0.6445928</v>
      </c>
      <c r="D8216" s="1">
        <v>-0.1751816</v>
      </c>
      <c r="E8216" s="1">
        <v>1.4102567</v>
      </c>
      <c r="F8216" s="4">
        <f t="shared" si="1"/>
        <v>0.07162142222</v>
      </c>
      <c r="G8216" s="4">
        <f t="shared" si="2"/>
        <v>1.384858741</v>
      </c>
    </row>
    <row r="8217">
      <c r="A8217" s="1">
        <v>82.1198723316192</v>
      </c>
      <c r="B8217" s="1">
        <v>114.207954</v>
      </c>
      <c r="C8217" s="1">
        <v>0.64468616</v>
      </c>
      <c r="D8217" s="1">
        <v>-0.15076604</v>
      </c>
      <c r="E8217" s="1">
        <v>1.4099746</v>
      </c>
      <c r="F8217" s="4">
        <f t="shared" si="1"/>
        <v>0.07163179556</v>
      </c>
      <c r="G8217" s="4">
        <f t="shared" si="2"/>
        <v>1.384576568</v>
      </c>
    </row>
    <row r="8218">
      <c r="A8218" s="1">
        <v>82.1298744678497</v>
      </c>
      <c r="B8218" s="1">
        <v>114.267006</v>
      </c>
      <c r="C8218" s="1">
        <v>0.64473945</v>
      </c>
      <c r="D8218" s="1">
        <v>-0.18250626</v>
      </c>
      <c r="E8218" s="1">
        <v>1.4107037</v>
      </c>
      <c r="F8218" s="4">
        <f t="shared" si="1"/>
        <v>0.07163771667</v>
      </c>
      <c r="G8218" s="4">
        <f t="shared" si="2"/>
        <v>1.385305605</v>
      </c>
    </row>
    <row r="8219">
      <c r="A8219" s="1">
        <v>82.1398766040802</v>
      </c>
      <c r="B8219" s="1">
        <v>114.2251</v>
      </c>
      <c r="C8219" s="1">
        <v>0.6447661</v>
      </c>
      <c r="D8219" s="1">
        <v>-0.24354514</v>
      </c>
      <c r="E8219" s="1">
        <v>1.4101862</v>
      </c>
      <c r="F8219" s="4">
        <f t="shared" si="1"/>
        <v>0.07164067778</v>
      </c>
      <c r="G8219" s="4">
        <f t="shared" si="2"/>
        <v>1.384788247</v>
      </c>
    </row>
    <row r="8220">
      <c r="A8220" s="1">
        <v>82.1500008106231</v>
      </c>
      <c r="B8220" s="1">
        <v>114.21938</v>
      </c>
      <c r="C8220" s="1">
        <v>0.6448061</v>
      </c>
      <c r="D8220" s="1">
        <v>-0.27528536</v>
      </c>
      <c r="E8220" s="1">
        <v>1.4101157</v>
      </c>
      <c r="F8220" s="4">
        <f t="shared" si="1"/>
        <v>0.07164512222</v>
      </c>
      <c r="G8220" s="4">
        <f t="shared" si="2"/>
        <v>1.38471763</v>
      </c>
    </row>
    <row r="8221">
      <c r="A8221" s="1">
        <v>82.1598732471466</v>
      </c>
      <c r="B8221" s="1">
        <v>114.18319</v>
      </c>
      <c r="C8221" s="1">
        <v>0.64485943</v>
      </c>
      <c r="D8221" s="1">
        <v>-0.30824634</v>
      </c>
      <c r="E8221" s="1">
        <v>1.4096689</v>
      </c>
      <c r="F8221" s="4">
        <f t="shared" si="1"/>
        <v>0.07165104778</v>
      </c>
      <c r="G8221" s="4">
        <f t="shared" si="2"/>
        <v>1.38427084</v>
      </c>
    </row>
    <row r="8222">
      <c r="A8222" s="1">
        <v>82.169875383377</v>
      </c>
      <c r="B8222" s="1">
        <v>114.14509</v>
      </c>
      <c r="C8222" s="1">
        <v>0.6449261</v>
      </c>
      <c r="D8222" s="1">
        <v>-0.32533723</v>
      </c>
      <c r="E8222" s="1">
        <v>1.4091985</v>
      </c>
      <c r="F8222" s="4">
        <f t="shared" si="1"/>
        <v>0.07165845556</v>
      </c>
      <c r="G8222" s="4">
        <f t="shared" si="2"/>
        <v>1.383800469</v>
      </c>
    </row>
    <row r="8223">
      <c r="A8223" s="1">
        <v>82.17999958992</v>
      </c>
      <c r="B8223" s="1">
        <v>114.1508</v>
      </c>
      <c r="C8223" s="1">
        <v>0.64497936</v>
      </c>
      <c r="D8223" s="1">
        <v>-0.34242812</v>
      </c>
      <c r="E8223" s="1">
        <v>1.409269</v>
      </c>
      <c r="F8223" s="4">
        <f t="shared" si="1"/>
        <v>0.07166437333</v>
      </c>
      <c r="G8223" s="4">
        <f t="shared" si="2"/>
        <v>1.383870963</v>
      </c>
    </row>
    <row r="8224">
      <c r="A8224" s="1">
        <v>82.1900017261505</v>
      </c>
      <c r="B8224" s="1">
        <v>114.12032</v>
      </c>
      <c r="C8224" s="1">
        <v>0.64501935</v>
      </c>
      <c r="D8224" s="1">
        <v>-0.3875969</v>
      </c>
      <c r="E8224" s="1">
        <v>1.4088926</v>
      </c>
      <c r="F8224" s="4">
        <f t="shared" si="1"/>
        <v>0.07166881667</v>
      </c>
      <c r="G8224" s="4">
        <f t="shared" si="2"/>
        <v>1.383494667</v>
      </c>
    </row>
    <row r="8225">
      <c r="A8225" s="1">
        <v>82.1998741626739</v>
      </c>
      <c r="B8225" s="1">
        <v>114.11843</v>
      </c>
      <c r="C8225" s="1">
        <v>0.64504606</v>
      </c>
      <c r="D8225" s="1">
        <v>-0.4315449</v>
      </c>
      <c r="E8225" s="1">
        <v>1.4088693</v>
      </c>
      <c r="F8225" s="4">
        <f t="shared" si="1"/>
        <v>0.07167178444</v>
      </c>
      <c r="G8225" s="4">
        <f t="shared" si="2"/>
        <v>1.383471333</v>
      </c>
    </row>
    <row r="8226">
      <c r="A8226" s="1">
        <v>82.2098762989044</v>
      </c>
      <c r="B8226" s="1">
        <v>114.084145</v>
      </c>
      <c r="C8226" s="1">
        <v>0.645206</v>
      </c>
      <c r="D8226" s="1">
        <v>-0.3656229</v>
      </c>
      <c r="E8226" s="1">
        <v>1.408446</v>
      </c>
      <c r="F8226" s="4">
        <f t="shared" si="1"/>
        <v>0.07168955556</v>
      </c>
      <c r="G8226" s="4">
        <f t="shared" si="2"/>
        <v>1.383048062</v>
      </c>
    </row>
    <row r="8227">
      <c r="A8227" s="1">
        <v>82.2200005054473</v>
      </c>
      <c r="B8227" s="1">
        <v>114.16223</v>
      </c>
      <c r="C8227" s="1">
        <v>0.6455793</v>
      </c>
      <c r="D8227" s="1">
        <v>-0.06653238</v>
      </c>
      <c r="E8227" s="1">
        <v>1.4094101</v>
      </c>
      <c r="F8227" s="4">
        <f t="shared" si="1"/>
        <v>0.07173103333</v>
      </c>
      <c r="G8227" s="4">
        <f t="shared" si="2"/>
        <v>1.384012074</v>
      </c>
    </row>
    <row r="8228">
      <c r="A8228" s="1">
        <v>82.2298729419708</v>
      </c>
      <c r="B8228" s="1">
        <v>114.348915</v>
      </c>
      <c r="C8228" s="1">
        <v>0.64563257</v>
      </c>
      <c r="D8228" s="1">
        <v>-0.068973936</v>
      </c>
      <c r="E8228" s="1">
        <v>1.4117148</v>
      </c>
      <c r="F8228" s="4">
        <f t="shared" si="1"/>
        <v>0.07173695222</v>
      </c>
      <c r="G8228" s="4">
        <f t="shared" si="2"/>
        <v>1.386316827</v>
      </c>
    </row>
    <row r="8229">
      <c r="A8229" s="1">
        <v>82.2398750782013</v>
      </c>
      <c r="B8229" s="1">
        <v>114.37749</v>
      </c>
      <c r="C8229" s="1">
        <v>0.64559263</v>
      </c>
      <c r="D8229" s="1">
        <v>-0.19837637</v>
      </c>
      <c r="E8229" s="1">
        <v>1.4120675</v>
      </c>
      <c r="F8229" s="4">
        <f t="shared" si="1"/>
        <v>0.07173251444</v>
      </c>
      <c r="G8229" s="4">
        <f t="shared" si="2"/>
        <v>1.386669605</v>
      </c>
    </row>
    <row r="8230">
      <c r="A8230" s="1">
        <v>82.2499992847442</v>
      </c>
      <c r="B8230" s="1">
        <v>114.35844</v>
      </c>
      <c r="C8230" s="1">
        <v>0.6456059</v>
      </c>
      <c r="D8230" s="1">
        <v>-0.27162302</v>
      </c>
      <c r="E8230" s="1">
        <v>1.4118323</v>
      </c>
      <c r="F8230" s="4">
        <f t="shared" si="1"/>
        <v>0.07173398889</v>
      </c>
      <c r="G8230" s="4">
        <f t="shared" si="2"/>
        <v>1.38643442</v>
      </c>
    </row>
    <row r="8231">
      <c r="A8231" s="1">
        <v>82.2600014209747</v>
      </c>
      <c r="B8231" s="1">
        <v>114.3051</v>
      </c>
      <c r="C8231" s="1">
        <v>0.6456059</v>
      </c>
      <c r="D8231" s="1">
        <v>-0.34486967</v>
      </c>
      <c r="E8231" s="1">
        <v>1.4111739</v>
      </c>
      <c r="F8231" s="4">
        <f t="shared" si="1"/>
        <v>0.07173398889</v>
      </c>
      <c r="G8231" s="4">
        <f t="shared" si="2"/>
        <v>1.385775901</v>
      </c>
    </row>
    <row r="8232">
      <c r="A8232" s="1">
        <v>82.2700035572052</v>
      </c>
      <c r="B8232" s="1">
        <v>114.227</v>
      </c>
      <c r="C8232" s="1">
        <v>0.6456059</v>
      </c>
      <c r="D8232" s="1">
        <v>-0.43276566</v>
      </c>
      <c r="E8232" s="1">
        <v>1.4102097</v>
      </c>
      <c r="F8232" s="4">
        <f t="shared" si="1"/>
        <v>0.07173398889</v>
      </c>
      <c r="G8232" s="4">
        <f t="shared" si="2"/>
        <v>1.384811704</v>
      </c>
    </row>
    <row r="8233">
      <c r="A8233" s="1">
        <v>82.2798759937286</v>
      </c>
      <c r="B8233" s="1">
        <v>114.20224</v>
      </c>
      <c r="C8233" s="1">
        <v>0.6456859</v>
      </c>
      <c r="D8233" s="1">
        <v>-0.42422023</v>
      </c>
      <c r="E8233" s="1">
        <v>1.409904</v>
      </c>
      <c r="F8233" s="4">
        <f t="shared" si="1"/>
        <v>0.07174287778</v>
      </c>
      <c r="G8233" s="4">
        <f t="shared" si="2"/>
        <v>1.384506025</v>
      </c>
    </row>
    <row r="8234">
      <c r="A8234" s="1">
        <v>82.2900002002716</v>
      </c>
      <c r="B8234" s="1">
        <v>114.23462</v>
      </c>
      <c r="C8234" s="1">
        <v>0.6461791</v>
      </c>
      <c r="D8234" s="1">
        <v>-0.0115973875</v>
      </c>
      <c r="E8234" s="1">
        <v>1.4103037</v>
      </c>
      <c r="F8234" s="4">
        <f t="shared" si="1"/>
        <v>0.07179767778</v>
      </c>
      <c r="G8234" s="4">
        <f t="shared" si="2"/>
        <v>1.384905778</v>
      </c>
    </row>
    <row r="8235">
      <c r="A8235" s="1">
        <v>82.299872636795</v>
      </c>
      <c r="B8235" s="1">
        <v>114.47845</v>
      </c>
      <c r="C8235" s="1">
        <v>0.64633906</v>
      </c>
      <c r="D8235" s="1">
        <v>0.08118171</v>
      </c>
      <c r="E8235" s="1">
        <v>1.4133139</v>
      </c>
      <c r="F8235" s="4">
        <f t="shared" si="1"/>
        <v>0.07181545111</v>
      </c>
      <c r="G8235" s="4">
        <f t="shared" si="2"/>
        <v>1.387916025</v>
      </c>
    </row>
    <row r="8236">
      <c r="A8236" s="1">
        <v>82.3098747730255</v>
      </c>
      <c r="B8236" s="1">
        <v>114.56798</v>
      </c>
      <c r="C8236" s="1">
        <v>0.64625907</v>
      </c>
      <c r="D8236" s="1">
        <v>-0.0762986</v>
      </c>
      <c r="E8236" s="1">
        <v>1.4144193</v>
      </c>
      <c r="F8236" s="4">
        <f t="shared" si="1"/>
        <v>0.07180656333</v>
      </c>
      <c r="G8236" s="4">
        <f t="shared" si="2"/>
        <v>1.389021333</v>
      </c>
    </row>
    <row r="8237">
      <c r="A8237" s="1">
        <v>82.3198769092559</v>
      </c>
      <c r="B8237" s="1">
        <v>114.501305</v>
      </c>
      <c r="C8237" s="1">
        <v>0.64625907</v>
      </c>
      <c r="D8237" s="1">
        <v>-0.1641946</v>
      </c>
      <c r="E8237" s="1">
        <v>1.4135962</v>
      </c>
      <c r="F8237" s="4">
        <f t="shared" si="1"/>
        <v>0.07180656333</v>
      </c>
      <c r="G8237" s="4">
        <f t="shared" si="2"/>
        <v>1.388198185</v>
      </c>
    </row>
    <row r="8238">
      <c r="A8238" s="1">
        <v>82.3298714160919</v>
      </c>
      <c r="B8238" s="1">
        <v>114.470825</v>
      </c>
      <c r="C8238" s="1">
        <v>0.6462724</v>
      </c>
      <c r="D8238" s="1">
        <v>-0.23866203</v>
      </c>
      <c r="E8238" s="1">
        <v>1.4132198</v>
      </c>
      <c r="F8238" s="4">
        <f t="shared" si="1"/>
        <v>0.07180804444</v>
      </c>
      <c r="G8238" s="4">
        <f t="shared" si="2"/>
        <v>1.387821889</v>
      </c>
    </row>
    <row r="8239">
      <c r="A8239" s="1">
        <v>82.3400032520294</v>
      </c>
      <c r="B8239" s="1">
        <v>114.388916</v>
      </c>
      <c r="C8239" s="1">
        <v>0.6462857</v>
      </c>
      <c r="D8239" s="1">
        <v>-0.29848012</v>
      </c>
      <c r="E8239" s="1">
        <v>1.4122087</v>
      </c>
      <c r="F8239" s="4">
        <f t="shared" si="1"/>
        <v>0.07180952222</v>
      </c>
      <c r="G8239" s="4">
        <f t="shared" si="2"/>
        <v>1.386810667</v>
      </c>
    </row>
    <row r="8240">
      <c r="A8240" s="1">
        <v>82.3499977588653</v>
      </c>
      <c r="B8240" s="1">
        <v>114.35653</v>
      </c>
      <c r="C8240" s="1">
        <v>0.6463257</v>
      </c>
      <c r="D8240" s="1">
        <v>-0.34486967</v>
      </c>
      <c r="E8240" s="1">
        <v>1.4118087</v>
      </c>
      <c r="F8240" s="4">
        <f t="shared" si="1"/>
        <v>0.07181396667</v>
      </c>
      <c r="G8240" s="4">
        <f t="shared" si="2"/>
        <v>1.38641084</v>
      </c>
    </row>
    <row r="8241">
      <c r="A8241" s="1">
        <v>82.3599998950958</v>
      </c>
      <c r="B8241" s="1">
        <v>114.29558</v>
      </c>
      <c r="C8241" s="1">
        <v>0.6463924</v>
      </c>
      <c r="D8241" s="1">
        <v>-0.3607398</v>
      </c>
      <c r="E8241" s="1">
        <v>1.4110564</v>
      </c>
      <c r="F8241" s="4">
        <f t="shared" si="1"/>
        <v>0.07182137778</v>
      </c>
      <c r="G8241" s="4">
        <f t="shared" si="2"/>
        <v>1.38565837</v>
      </c>
    </row>
    <row r="8242">
      <c r="A8242" s="1">
        <v>82.3698723316192</v>
      </c>
      <c r="B8242" s="1">
        <v>114.24414</v>
      </c>
      <c r="C8242" s="1">
        <v>0.64645904</v>
      </c>
      <c r="D8242" s="1">
        <v>-0.3607398</v>
      </c>
      <c r="E8242" s="1">
        <v>1.4104213</v>
      </c>
      <c r="F8242" s="4">
        <f t="shared" si="1"/>
        <v>0.07182878222</v>
      </c>
      <c r="G8242" s="4">
        <f t="shared" si="2"/>
        <v>1.385023309</v>
      </c>
    </row>
    <row r="8243">
      <c r="A8243" s="1">
        <v>82.3799965381622</v>
      </c>
      <c r="B8243" s="1">
        <v>114.25748</v>
      </c>
      <c r="C8243" s="1">
        <v>0.6465257</v>
      </c>
      <c r="D8243" s="1">
        <v>-0.37783068</v>
      </c>
      <c r="E8243" s="1">
        <v>1.410586</v>
      </c>
      <c r="F8243" s="4">
        <f t="shared" si="1"/>
        <v>0.07183618889</v>
      </c>
      <c r="G8243" s="4">
        <f t="shared" si="2"/>
        <v>1.385188</v>
      </c>
    </row>
    <row r="8244">
      <c r="A8244" s="1">
        <v>82.3899986743927</v>
      </c>
      <c r="B8244" s="1">
        <v>114.217476</v>
      </c>
      <c r="C8244" s="1">
        <v>0.6465657</v>
      </c>
      <c r="D8244" s="1">
        <v>-0.4083501</v>
      </c>
      <c r="E8244" s="1">
        <v>1.4100921</v>
      </c>
      <c r="F8244" s="4">
        <f t="shared" si="1"/>
        <v>0.07184063333</v>
      </c>
      <c r="G8244" s="4">
        <f t="shared" si="2"/>
        <v>1.384694123</v>
      </c>
    </row>
    <row r="8245">
      <c r="A8245" s="1">
        <v>82.4000008106231</v>
      </c>
      <c r="B8245" s="1">
        <v>114.209854</v>
      </c>
      <c r="C8245" s="1">
        <v>0.64660573</v>
      </c>
      <c r="D8245" s="1">
        <v>-0.4535189</v>
      </c>
      <c r="E8245" s="1">
        <v>1.409998</v>
      </c>
      <c r="F8245" s="4">
        <f t="shared" si="1"/>
        <v>0.07184508111</v>
      </c>
      <c r="G8245" s="4">
        <f t="shared" si="2"/>
        <v>1.384600025</v>
      </c>
    </row>
    <row r="8246">
      <c r="A8246" s="1">
        <v>82.4098732471466</v>
      </c>
      <c r="B8246" s="1">
        <v>114.227</v>
      </c>
      <c r="C8246" s="1">
        <v>0.6469389</v>
      </c>
      <c r="D8246" s="1">
        <v>-0.22279193</v>
      </c>
      <c r="E8246" s="1">
        <v>1.4102097</v>
      </c>
      <c r="F8246" s="4">
        <f t="shared" si="1"/>
        <v>0.0718821</v>
      </c>
      <c r="G8246" s="4">
        <f t="shared" si="2"/>
        <v>1.384811704</v>
      </c>
    </row>
    <row r="8247">
      <c r="A8247" s="1">
        <v>82.419875383377</v>
      </c>
      <c r="B8247" s="1">
        <v>114.33558</v>
      </c>
      <c r="C8247" s="1">
        <v>0.64711225</v>
      </c>
      <c r="D8247" s="1">
        <v>-0.08850638</v>
      </c>
      <c r="E8247" s="1">
        <v>1.41155</v>
      </c>
      <c r="F8247" s="4">
        <f t="shared" si="1"/>
        <v>0.07190136111</v>
      </c>
      <c r="G8247" s="4">
        <f t="shared" si="2"/>
        <v>1.386152198</v>
      </c>
    </row>
    <row r="8248">
      <c r="A8248" s="1">
        <v>82.4298775196075</v>
      </c>
      <c r="B8248" s="1">
        <v>114.45559</v>
      </c>
      <c r="C8248" s="1">
        <v>0.6470456</v>
      </c>
      <c r="D8248" s="1">
        <v>-0.24720748</v>
      </c>
      <c r="E8248" s="1">
        <v>1.4130318</v>
      </c>
      <c r="F8248" s="4">
        <f t="shared" si="1"/>
        <v>0.07189395556</v>
      </c>
      <c r="G8248" s="4">
        <f t="shared" si="2"/>
        <v>1.387633802</v>
      </c>
    </row>
    <row r="8249">
      <c r="A8249" s="1">
        <v>82.4400017261505</v>
      </c>
      <c r="B8249" s="1">
        <v>114.42511</v>
      </c>
      <c r="C8249" s="1">
        <v>0.6470189</v>
      </c>
      <c r="D8249" s="1">
        <v>-0.36440212</v>
      </c>
      <c r="E8249" s="1">
        <v>1.4126555</v>
      </c>
      <c r="F8249" s="4">
        <f t="shared" si="1"/>
        <v>0.07189098889</v>
      </c>
      <c r="G8249" s="4">
        <f t="shared" si="2"/>
        <v>1.387257506</v>
      </c>
    </row>
    <row r="8250">
      <c r="A8250" s="1">
        <v>82.4498741626739</v>
      </c>
      <c r="B8250" s="1">
        <v>114.39463</v>
      </c>
      <c r="C8250" s="1">
        <v>0.6470189</v>
      </c>
      <c r="D8250" s="1">
        <v>-0.43764877</v>
      </c>
      <c r="E8250" s="1">
        <v>1.4122791</v>
      </c>
      <c r="F8250" s="4">
        <f t="shared" si="1"/>
        <v>0.07189098889</v>
      </c>
      <c r="G8250" s="4">
        <f t="shared" si="2"/>
        <v>1.38688121</v>
      </c>
    </row>
    <row r="8251">
      <c r="A8251" s="1">
        <v>82.4598762989044</v>
      </c>
      <c r="B8251" s="1">
        <v>114.32796</v>
      </c>
      <c r="C8251" s="1">
        <v>0.6470589</v>
      </c>
      <c r="D8251" s="1">
        <v>-0.48281756</v>
      </c>
      <c r="E8251" s="1">
        <v>1.411456</v>
      </c>
      <c r="F8251" s="4">
        <f t="shared" si="1"/>
        <v>0.07189543333</v>
      </c>
      <c r="G8251" s="4">
        <f t="shared" si="2"/>
        <v>1.386058123</v>
      </c>
    </row>
    <row r="8252">
      <c r="A8252" s="1">
        <v>82.4698784351348</v>
      </c>
      <c r="B8252" s="1">
        <v>114.29176</v>
      </c>
      <c r="C8252" s="1">
        <v>0.64743215</v>
      </c>
      <c r="D8252" s="1">
        <v>-0.16907771</v>
      </c>
      <c r="E8252" s="1">
        <v>1.4110092</v>
      </c>
      <c r="F8252" s="4">
        <f t="shared" si="1"/>
        <v>0.07193690556</v>
      </c>
      <c r="G8252" s="4">
        <f t="shared" si="2"/>
        <v>1.38561121</v>
      </c>
    </row>
    <row r="8253">
      <c r="A8253" s="1">
        <v>82.4798729419708</v>
      </c>
      <c r="B8253" s="1">
        <v>114.45559</v>
      </c>
      <c r="C8253" s="1">
        <v>0.64763206</v>
      </c>
      <c r="D8253" s="1">
        <v>-0.049441494</v>
      </c>
      <c r="E8253" s="1">
        <v>1.4130318</v>
      </c>
      <c r="F8253" s="4">
        <f t="shared" si="1"/>
        <v>0.07195911778</v>
      </c>
      <c r="G8253" s="4">
        <f t="shared" si="2"/>
        <v>1.387633802</v>
      </c>
    </row>
    <row r="8254">
      <c r="A8254" s="1">
        <v>82.4899971485138</v>
      </c>
      <c r="B8254" s="1">
        <v>114.50893</v>
      </c>
      <c r="C8254" s="1">
        <v>0.64759207</v>
      </c>
      <c r="D8254" s="1">
        <v>-0.17884393</v>
      </c>
      <c r="E8254" s="1">
        <v>1.4136902</v>
      </c>
      <c r="F8254" s="4">
        <f t="shared" si="1"/>
        <v>0.07195467444</v>
      </c>
      <c r="G8254" s="4">
        <f t="shared" si="2"/>
        <v>1.388292321</v>
      </c>
    </row>
    <row r="8255">
      <c r="A8255" s="1">
        <v>82.4998772144317</v>
      </c>
      <c r="B8255" s="1">
        <v>114.54893</v>
      </c>
      <c r="C8255" s="1">
        <v>0.6476054</v>
      </c>
      <c r="D8255" s="1">
        <v>-0.23744126</v>
      </c>
      <c r="E8255" s="1">
        <v>1.4141841</v>
      </c>
      <c r="F8255" s="4">
        <f t="shared" si="1"/>
        <v>0.07195615556</v>
      </c>
      <c r="G8255" s="4">
        <f t="shared" si="2"/>
        <v>1.388786148</v>
      </c>
    </row>
    <row r="8256">
      <c r="A8256" s="1">
        <v>82.5100014209747</v>
      </c>
      <c r="B8256" s="1">
        <v>114.501305</v>
      </c>
      <c r="C8256" s="1">
        <v>0.6476054</v>
      </c>
      <c r="D8256" s="1">
        <v>-0.32533723</v>
      </c>
      <c r="E8256" s="1">
        <v>1.4135962</v>
      </c>
      <c r="F8256" s="4">
        <f t="shared" si="1"/>
        <v>0.07195615556</v>
      </c>
      <c r="G8256" s="4">
        <f t="shared" si="2"/>
        <v>1.388198185</v>
      </c>
    </row>
    <row r="8257">
      <c r="A8257" s="1">
        <v>82.5198738574981</v>
      </c>
      <c r="B8257" s="1">
        <v>114.42701</v>
      </c>
      <c r="C8257" s="1">
        <v>0.6476054</v>
      </c>
      <c r="D8257" s="1">
        <v>-0.41323322</v>
      </c>
      <c r="E8257" s="1">
        <v>1.412679</v>
      </c>
      <c r="F8257" s="4">
        <f t="shared" si="1"/>
        <v>0.07195615556</v>
      </c>
      <c r="G8257" s="4">
        <f t="shared" si="2"/>
        <v>1.387280963</v>
      </c>
    </row>
    <row r="8258">
      <c r="A8258" s="1">
        <v>82.5299980640411</v>
      </c>
      <c r="B8258" s="1">
        <v>114.39463</v>
      </c>
      <c r="C8258" s="1">
        <v>0.64763206</v>
      </c>
      <c r="D8258" s="1">
        <v>-0.47305134</v>
      </c>
      <c r="E8258" s="1">
        <v>1.4122791</v>
      </c>
      <c r="F8258" s="4">
        <f t="shared" si="1"/>
        <v>0.07195911778</v>
      </c>
      <c r="G8258" s="4">
        <f t="shared" si="2"/>
        <v>1.38688121</v>
      </c>
    </row>
    <row r="8259">
      <c r="A8259" s="1">
        <v>82.5398781299591</v>
      </c>
      <c r="B8259" s="1">
        <v>114.369865</v>
      </c>
      <c r="C8259" s="1">
        <v>0.64800537</v>
      </c>
      <c r="D8259" s="1">
        <v>-0.1861686</v>
      </c>
      <c r="E8259" s="1">
        <v>1.4119735</v>
      </c>
      <c r="F8259" s="4">
        <f t="shared" si="1"/>
        <v>0.07200059667</v>
      </c>
      <c r="G8259" s="4">
        <f t="shared" si="2"/>
        <v>1.386575469</v>
      </c>
    </row>
    <row r="8260">
      <c r="A8260" s="1">
        <v>82.550002336502</v>
      </c>
      <c r="B8260" s="1">
        <v>114.56416</v>
      </c>
      <c r="C8260" s="1">
        <v>0.648312</v>
      </c>
      <c r="D8260" s="1">
        <v>0.07263627</v>
      </c>
      <c r="E8260" s="1">
        <v>1.4143721</v>
      </c>
      <c r="F8260" s="4">
        <f t="shared" si="1"/>
        <v>0.07203466667</v>
      </c>
      <c r="G8260" s="4">
        <f t="shared" si="2"/>
        <v>1.388974173</v>
      </c>
    </row>
    <row r="8261">
      <c r="A8261" s="1">
        <v>82.559996843338</v>
      </c>
      <c r="B8261" s="1">
        <v>114.70894</v>
      </c>
      <c r="C8261" s="1">
        <v>0.64828527</v>
      </c>
      <c r="D8261" s="1">
        <v>-0.027467497</v>
      </c>
      <c r="E8261" s="1">
        <v>1.4161595</v>
      </c>
      <c r="F8261" s="4">
        <f t="shared" si="1"/>
        <v>0.07203169667</v>
      </c>
      <c r="G8261" s="4">
        <f t="shared" si="2"/>
        <v>1.39076158</v>
      </c>
    </row>
    <row r="8262">
      <c r="A8262" s="1">
        <v>82.5698769092559</v>
      </c>
      <c r="B8262" s="1">
        <v>114.71465</v>
      </c>
      <c r="C8262" s="1">
        <v>0.6482586</v>
      </c>
      <c r="D8262" s="1">
        <v>-0.14466216</v>
      </c>
      <c r="E8262" s="1">
        <v>1.41623</v>
      </c>
      <c r="F8262" s="4">
        <f t="shared" si="1"/>
        <v>0.07202873333</v>
      </c>
      <c r="G8262" s="4">
        <f t="shared" si="2"/>
        <v>1.390832074</v>
      </c>
    </row>
    <row r="8263">
      <c r="A8263" s="1">
        <v>82.5800011157989</v>
      </c>
      <c r="B8263" s="1">
        <v>114.67655</v>
      </c>
      <c r="C8263" s="1">
        <v>0.648272</v>
      </c>
      <c r="D8263" s="1">
        <v>-0.20325948</v>
      </c>
      <c r="E8263" s="1">
        <v>1.4157596</v>
      </c>
      <c r="F8263" s="4">
        <f t="shared" si="1"/>
        <v>0.07203022222</v>
      </c>
      <c r="G8263" s="4">
        <f t="shared" si="2"/>
        <v>1.390361704</v>
      </c>
    </row>
    <row r="8264">
      <c r="A8264" s="1">
        <v>82.5900032520294</v>
      </c>
      <c r="B8264" s="1">
        <v>114.58131</v>
      </c>
      <c r="C8264" s="1">
        <v>0.64828527</v>
      </c>
      <c r="D8264" s="1">
        <v>-0.27772692</v>
      </c>
      <c r="E8264" s="1">
        <v>1.4145837</v>
      </c>
      <c r="F8264" s="4">
        <f t="shared" si="1"/>
        <v>0.07203169667</v>
      </c>
      <c r="G8264" s="4">
        <f t="shared" si="2"/>
        <v>1.389185901</v>
      </c>
    </row>
    <row r="8265">
      <c r="A8265" s="1">
        <v>82.5998756885528</v>
      </c>
      <c r="B8265" s="1">
        <v>114.550835</v>
      </c>
      <c r="C8265" s="1">
        <v>0.64832526</v>
      </c>
      <c r="D8265" s="1">
        <v>-0.32289568</v>
      </c>
      <c r="E8265" s="1">
        <v>1.4142076</v>
      </c>
      <c r="F8265" s="4">
        <f t="shared" si="1"/>
        <v>0.07203614</v>
      </c>
      <c r="G8265" s="4">
        <f t="shared" si="2"/>
        <v>1.388809667</v>
      </c>
    </row>
    <row r="8266">
      <c r="A8266" s="1">
        <v>82.6099998950958</v>
      </c>
      <c r="B8266" s="1">
        <v>114.4994</v>
      </c>
      <c r="C8266" s="1">
        <v>0.6483919</v>
      </c>
      <c r="D8266" s="1">
        <v>-0.3277788</v>
      </c>
      <c r="E8266" s="1">
        <v>1.4135725</v>
      </c>
      <c r="F8266" s="4">
        <f t="shared" si="1"/>
        <v>0.07204354444</v>
      </c>
      <c r="G8266" s="4">
        <f t="shared" si="2"/>
        <v>1.388174667</v>
      </c>
    </row>
    <row r="8267">
      <c r="A8267" s="1">
        <v>82.6198723316192</v>
      </c>
      <c r="B8267" s="1">
        <v>114.4594</v>
      </c>
      <c r="C8267" s="1">
        <v>0.6484719</v>
      </c>
      <c r="D8267" s="1">
        <v>-0.33022034</v>
      </c>
      <c r="E8267" s="1">
        <v>1.4130787</v>
      </c>
      <c r="F8267" s="4">
        <f t="shared" si="1"/>
        <v>0.07205243333</v>
      </c>
      <c r="G8267" s="4">
        <f t="shared" si="2"/>
        <v>1.38768084</v>
      </c>
    </row>
    <row r="8268">
      <c r="A8268" s="1">
        <v>82.6299965381622</v>
      </c>
      <c r="B8268" s="1">
        <v>114.48035</v>
      </c>
      <c r="C8268" s="1">
        <v>0.6485519</v>
      </c>
      <c r="D8268" s="1">
        <v>-0.3167918</v>
      </c>
      <c r="E8268" s="1">
        <v>1.4133373</v>
      </c>
      <c r="F8268" s="4">
        <f t="shared" si="1"/>
        <v>0.07206132222</v>
      </c>
      <c r="G8268" s="4">
        <f t="shared" si="2"/>
        <v>1.387939481</v>
      </c>
    </row>
    <row r="8269">
      <c r="A8269" s="1">
        <v>82.6399986743927</v>
      </c>
      <c r="B8269" s="1">
        <v>114.44606</v>
      </c>
      <c r="C8269" s="1">
        <v>0.6485919</v>
      </c>
      <c r="D8269" s="1">
        <v>-0.36318135</v>
      </c>
      <c r="E8269" s="1">
        <v>1.4129142</v>
      </c>
      <c r="F8269" s="4">
        <f t="shared" si="1"/>
        <v>0.07206576667</v>
      </c>
      <c r="G8269" s="4">
        <f t="shared" si="2"/>
        <v>1.387516148</v>
      </c>
    </row>
    <row r="8270">
      <c r="A8270" s="1">
        <v>82.6498787403106</v>
      </c>
      <c r="B8270" s="1">
        <v>114.44606</v>
      </c>
      <c r="C8270" s="1">
        <v>0.6486052</v>
      </c>
      <c r="D8270" s="1">
        <v>-0.436428</v>
      </c>
      <c r="E8270" s="1">
        <v>1.4129142</v>
      </c>
      <c r="F8270" s="4">
        <f t="shared" si="1"/>
        <v>0.07206724444</v>
      </c>
      <c r="G8270" s="4">
        <f t="shared" si="2"/>
        <v>1.387516148</v>
      </c>
    </row>
    <row r="8271">
      <c r="A8271" s="1">
        <v>82.6600029468536</v>
      </c>
      <c r="B8271" s="1">
        <v>114.41558</v>
      </c>
      <c r="C8271" s="1">
        <v>0.64868516</v>
      </c>
      <c r="D8271" s="1">
        <v>-0.44009033</v>
      </c>
      <c r="E8271" s="1">
        <v>1.4125378</v>
      </c>
      <c r="F8271" s="4">
        <f t="shared" si="1"/>
        <v>0.07207612889</v>
      </c>
      <c r="G8271" s="4">
        <f t="shared" si="2"/>
        <v>1.387139852</v>
      </c>
    </row>
    <row r="8272">
      <c r="A8272" s="1">
        <v>82.669875383377</v>
      </c>
      <c r="B8272" s="1">
        <v>114.44606</v>
      </c>
      <c r="C8272" s="1">
        <v>0.64903176</v>
      </c>
      <c r="D8272" s="1">
        <v>-0.1532076</v>
      </c>
      <c r="E8272" s="1">
        <v>1.4129142</v>
      </c>
      <c r="F8272" s="4">
        <f t="shared" si="1"/>
        <v>0.07211464</v>
      </c>
      <c r="G8272" s="4">
        <f t="shared" si="2"/>
        <v>1.387516148</v>
      </c>
    </row>
    <row r="8273">
      <c r="A8273" s="1">
        <v>82.67999958992</v>
      </c>
      <c r="B8273" s="1">
        <v>114.64989</v>
      </c>
      <c r="C8273" s="1">
        <v>0.64912504</v>
      </c>
      <c r="D8273" s="1">
        <v>-0.14344138</v>
      </c>
      <c r="E8273" s="1">
        <v>1.4154304</v>
      </c>
      <c r="F8273" s="4">
        <f t="shared" si="1"/>
        <v>0.07212500444</v>
      </c>
      <c r="G8273" s="4">
        <f t="shared" si="2"/>
        <v>1.390032568</v>
      </c>
    </row>
    <row r="8274">
      <c r="A8274" s="1">
        <v>82.6898720264434</v>
      </c>
      <c r="B8274" s="1">
        <v>114.63655</v>
      </c>
      <c r="C8274" s="1">
        <v>0.64907175</v>
      </c>
      <c r="D8274" s="1">
        <v>-0.27040225</v>
      </c>
      <c r="E8274" s="1">
        <v>1.4152658</v>
      </c>
      <c r="F8274" s="4">
        <f t="shared" si="1"/>
        <v>0.07211908333</v>
      </c>
      <c r="G8274" s="4">
        <f t="shared" si="2"/>
        <v>1.389867877</v>
      </c>
    </row>
    <row r="8275">
      <c r="A8275" s="1">
        <v>82.6999962329864</v>
      </c>
      <c r="B8275" s="1">
        <v>114.62512</v>
      </c>
      <c r="C8275" s="1">
        <v>0.64907175</v>
      </c>
      <c r="D8275" s="1">
        <v>-0.35829824</v>
      </c>
      <c r="E8275" s="1">
        <v>1.4151248</v>
      </c>
      <c r="F8275" s="4">
        <f t="shared" si="1"/>
        <v>0.07211908333</v>
      </c>
      <c r="G8275" s="4">
        <f t="shared" si="2"/>
        <v>1.389726765</v>
      </c>
    </row>
    <row r="8276">
      <c r="A8276" s="1">
        <v>82.7099983692169</v>
      </c>
      <c r="B8276" s="1">
        <v>114.571785</v>
      </c>
      <c r="C8276" s="1">
        <v>0.64907175</v>
      </c>
      <c r="D8276" s="1">
        <v>-0.4315449</v>
      </c>
      <c r="E8276" s="1">
        <v>1.4144663</v>
      </c>
      <c r="F8276" s="4">
        <f t="shared" si="1"/>
        <v>0.07211908333</v>
      </c>
      <c r="G8276" s="4">
        <f t="shared" si="2"/>
        <v>1.389068309</v>
      </c>
    </row>
    <row r="8277">
      <c r="A8277" s="1">
        <v>82.7200005054473</v>
      </c>
      <c r="B8277" s="1">
        <v>114.48606</v>
      </c>
      <c r="C8277" s="1">
        <v>0.64911175</v>
      </c>
      <c r="D8277" s="1">
        <v>-0.49014223</v>
      </c>
      <c r="E8277" s="1">
        <v>1.413408</v>
      </c>
      <c r="F8277" s="4">
        <f t="shared" si="1"/>
        <v>0.07212352778</v>
      </c>
      <c r="G8277" s="4">
        <f t="shared" si="2"/>
        <v>1.388009975</v>
      </c>
    </row>
    <row r="8278">
      <c r="A8278" s="1">
        <v>82.7298729419708</v>
      </c>
      <c r="B8278" s="1">
        <v>114.482254</v>
      </c>
      <c r="C8278" s="1">
        <v>0.64945835</v>
      </c>
      <c r="D8278" s="1">
        <v>-0.21912959</v>
      </c>
      <c r="E8278" s="1">
        <v>1.413361</v>
      </c>
      <c r="F8278" s="4">
        <f t="shared" si="1"/>
        <v>0.07216203889</v>
      </c>
      <c r="G8278" s="4">
        <f t="shared" si="2"/>
        <v>1.387962988</v>
      </c>
    </row>
    <row r="8279">
      <c r="A8279" s="1">
        <v>82.7398750782013</v>
      </c>
      <c r="B8279" s="1">
        <v>114.590836</v>
      </c>
      <c r="C8279" s="1">
        <v>0.64968497</v>
      </c>
      <c r="D8279" s="1">
        <v>-0.04211683</v>
      </c>
      <c r="E8279" s="1">
        <v>1.4147015</v>
      </c>
      <c r="F8279" s="4">
        <f t="shared" si="1"/>
        <v>0.07218721889</v>
      </c>
      <c r="G8279" s="4">
        <f t="shared" si="2"/>
        <v>1.389303506</v>
      </c>
    </row>
    <row r="8280">
      <c r="A8280" s="1">
        <v>82.7498772144317</v>
      </c>
      <c r="B8280" s="1">
        <v>114.72608</v>
      </c>
      <c r="C8280" s="1">
        <v>0.64968497</v>
      </c>
      <c r="D8280" s="1">
        <v>-0.13001283</v>
      </c>
      <c r="E8280" s="1">
        <v>1.4163711</v>
      </c>
      <c r="F8280" s="4">
        <f t="shared" si="1"/>
        <v>0.07218721889</v>
      </c>
      <c r="G8280" s="4">
        <f t="shared" si="2"/>
        <v>1.390973185</v>
      </c>
    </row>
    <row r="8281">
      <c r="A8281" s="1">
        <v>82.7598717212677</v>
      </c>
      <c r="B8281" s="1">
        <v>114.74322</v>
      </c>
      <c r="C8281" s="1">
        <v>0.6496716</v>
      </c>
      <c r="D8281" s="1">
        <v>-0.23255815</v>
      </c>
      <c r="E8281" s="1">
        <v>1.4165827</v>
      </c>
      <c r="F8281" s="4">
        <f t="shared" si="1"/>
        <v>0.07218573333</v>
      </c>
      <c r="G8281" s="4">
        <f t="shared" si="2"/>
        <v>1.39118479</v>
      </c>
    </row>
    <row r="8282">
      <c r="A8282" s="1">
        <v>82.7698738574981</v>
      </c>
      <c r="B8282" s="1">
        <v>114.67846</v>
      </c>
      <c r="C8282" s="1">
        <v>0.64968497</v>
      </c>
      <c r="D8282" s="1">
        <v>-0.29237625</v>
      </c>
      <c r="E8282" s="1">
        <v>1.4157832</v>
      </c>
      <c r="F8282" s="4">
        <f t="shared" si="1"/>
        <v>0.07218721889</v>
      </c>
      <c r="G8282" s="4">
        <f t="shared" si="2"/>
        <v>1.390385284</v>
      </c>
    </row>
    <row r="8283">
      <c r="A8283" s="1">
        <v>82.7799980640411</v>
      </c>
      <c r="B8283" s="1">
        <v>114.661316</v>
      </c>
      <c r="C8283" s="1">
        <v>0.64969826</v>
      </c>
      <c r="D8283" s="1">
        <v>-0.3656229</v>
      </c>
      <c r="E8283" s="1">
        <v>1.4155716</v>
      </c>
      <c r="F8283" s="4">
        <f t="shared" si="1"/>
        <v>0.07218869556</v>
      </c>
      <c r="G8283" s="4">
        <f t="shared" si="2"/>
        <v>1.39017363</v>
      </c>
    </row>
    <row r="8284">
      <c r="A8284" s="1">
        <v>82.7898781299591</v>
      </c>
      <c r="B8284" s="1">
        <v>114.56226</v>
      </c>
      <c r="C8284" s="1">
        <v>0.64973825</v>
      </c>
      <c r="D8284" s="1">
        <v>-0.39736313</v>
      </c>
      <c r="E8284" s="1">
        <v>1.4143487</v>
      </c>
      <c r="F8284" s="4">
        <f t="shared" si="1"/>
        <v>0.07219313889</v>
      </c>
      <c r="G8284" s="4">
        <f t="shared" si="2"/>
        <v>1.388950716</v>
      </c>
    </row>
    <row r="8285">
      <c r="A8285" s="1">
        <v>82.799872636795</v>
      </c>
      <c r="B8285" s="1">
        <v>114.5394</v>
      </c>
      <c r="C8285" s="1">
        <v>0.6498316</v>
      </c>
      <c r="D8285" s="1">
        <v>-0.38515535</v>
      </c>
      <c r="E8285" s="1">
        <v>1.4140664</v>
      </c>
      <c r="F8285" s="4">
        <f t="shared" si="1"/>
        <v>0.07220351111</v>
      </c>
      <c r="G8285" s="4">
        <f t="shared" si="2"/>
        <v>1.388668494</v>
      </c>
    </row>
    <row r="8286">
      <c r="A8286" s="1">
        <v>82.8098747730255</v>
      </c>
      <c r="B8286" s="1">
        <v>114.531784</v>
      </c>
      <c r="C8286" s="1">
        <v>0.6499515</v>
      </c>
      <c r="D8286" s="1">
        <v>-0.34609047</v>
      </c>
      <c r="E8286" s="1">
        <v>1.4139725</v>
      </c>
      <c r="F8286" s="4">
        <f t="shared" si="1"/>
        <v>0.07221683333</v>
      </c>
      <c r="G8286" s="4">
        <f t="shared" si="2"/>
        <v>1.388574469</v>
      </c>
    </row>
    <row r="8287">
      <c r="A8287" s="1">
        <v>82.8199989795684</v>
      </c>
      <c r="B8287" s="1">
        <v>114.52797</v>
      </c>
      <c r="C8287" s="1">
        <v>0.65008485</v>
      </c>
      <c r="D8287" s="1">
        <v>-0.27894768</v>
      </c>
      <c r="E8287" s="1">
        <v>1.4139253</v>
      </c>
      <c r="F8287" s="4">
        <f t="shared" si="1"/>
        <v>0.07223165</v>
      </c>
      <c r="G8287" s="4">
        <f t="shared" si="2"/>
        <v>1.388527383</v>
      </c>
    </row>
    <row r="8288">
      <c r="A8288" s="1">
        <v>82.8300011157989</v>
      </c>
      <c r="B8288" s="1">
        <v>114.60607</v>
      </c>
      <c r="C8288" s="1">
        <v>0.65017813</v>
      </c>
      <c r="D8288" s="1">
        <v>-0.2667399</v>
      </c>
      <c r="E8288" s="1">
        <v>1.4148896</v>
      </c>
      <c r="F8288" s="4">
        <f t="shared" si="1"/>
        <v>0.07224201444</v>
      </c>
      <c r="G8288" s="4">
        <f t="shared" si="2"/>
        <v>1.38949158</v>
      </c>
    </row>
    <row r="8289">
      <c r="A8289" s="1">
        <v>82.8398735523223</v>
      </c>
      <c r="B8289" s="1">
        <v>114.602264</v>
      </c>
      <c r="C8289" s="1">
        <v>0.6502315</v>
      </c>
      <c r="D8289" s="1">
        <v>-0.29848012</v>
      </c>
      <c r="E8289" s="1">
        <v>1.4148425</v>
      </c>
      <c r="F8289" s="4">
        <f t="shared" si="1"/>
        <v>0.07224794444</v>
      </c>
      <c r="G8289" s="4">
        <f t="shared" si="2"/>
        <v>1.389444593</v>
      </c>
    </row>
    <row r="8290">
      <c r="A8290" s="1">
        <v>82.8498756885528</v>
      </c>
      <c r="B8290" s="1">
        <v>114.60607</v>
      </c>
      <c r="C8290" s="1">
        <v>0.6502448</v>
      </c>
      <c r="D8290" s="1">
        <v>-0.35707745</v>
      </c>
      <c r="E8290" s="1">
        <v>1.4148896</v>
      </c>
      <c r="F8290" s="4">
        <f t="shared" si="1"/>
        <v>0.07224942222</v>
      </c>
      <c r="G8290" s="4">
        <f t="shared" si="2"/>
        <v>1.38949158</v>
      </c>
    </row>
    <row r="8291">
      <c r="A8291" s="1">
        <v>82.8599998950958</v>
      </c>
      <c r="B8291" s="1">
        <v>114.57369</v>
      </c>
      <c r="C8291" s="1">
        <v>0.6502715</v>
      </c>
      <c r="D8291" s="1">
        <v>-0.41689557</v>
      </c>
      <c r="E8291" s="1">
        <v>1.4144897</v>
      </c>
      <c r="F8291" s="4">
        <f t="shared" si="1"/>
        <v>0.07225238889</v>
      </c>
      <c r="G8291" s="4">
        <f t="shared" si="2"/>
        <v>1.389091827</v>
      </c>
    </row>
    <row r="8292">
      <c r="A8292" s="1">
        <v>82.8698723316192</v>
      </c>
      <c r="B8292" s="1">
        <v>114.51654</v>
      </c>
      <c r="C8292" s="1">
        <v>0.6503114</v>
      </c>
      <c r="D8292" s="1">
        <v>-0.4486358</v>
      </c>
      <c r="E8292" s="1">
        <v>1.4137841</v>
      </c>
      <c r="F8292" s="4">
        <f t="shared" si="1"/>
        <v>0.07225682222</v>
      </c>
      <c r="G8292" s="4">
        <f t="shared" si="2"/>
        <v>1.388386272</v>
      </c>
    </row>
    <row r="8293">
      <c r="A8293" s="1">
        <v>82.8798744678497</v>
      </c>
      <c r="B8293" s="1">
        <v>114.520355</v>
      </c>
      <c r="C8293" s="1">
        <v>0.65040475</v>
      </c>
      <c r="D8293" s="1">
        <v>-0.43886957</v>
      </c>
      <c r="E8293" s="1">
        <v>1.4138314</v>
      </c>
      <c r="F8293" s="4">
        <f t="shared" si="1"/>
        <v>0.07226719444</v>
      </c>
      <c r="G8293" s="4">
        <f t="shared" si="2"/>
        <v>1.38843337</v>
      </c>
    </row>
    <row r="8294">
      <c r="A8294" s="1">
        <v>82.8899986743927</v>
      </c>
      <c r="B8294" s="1">
        <v>114.54321</v>
      </c>
      <c r="C8294" s="1">
        <v>0.6507647</v>
      </c>
      <c r="D8294" s="1">
        <v>-0.1532076</v>
      </c>
      <c r="E8294" s="1">
        <v>1.4141135</v>
      </c>
      <c r="F8294" s="4">
        <f t="shared" si="1"/>
        <v>0.07230718889</v>
      </c>
      <c r="G8294" s="4">
        <f t="shared" si="2"/>
        <v>1.388715531</v>
      </c>
    </row>
    <row r="8295">
      <c r="A8295" s="1">
        <v>82.8998787403106</v>
      </c>
      <c r="B8295" s="1">
        <v>114.73942</v>
      </c>
      <c r="C8295" s="1">
        <v>0.6508847</v>
      </c>
      <c r="D8295" s="1">
        <v>-0.10193493</v>
      </c>
      <c r="E8295" s="1">
        <v>1.4165357</v>
      </c>
      <c r="F8295" s="4">
        <f t="shared" si="1"/>
        <v>0.07232052222</v>
      </c>
      <c r="G8295" s="4">
        <f t="shared" si="2"/>
        <v>1.391137877</v>
      </c>
    </row>
    <row r="8296">
      <c r="A8296" s="1">
        <v>82.9100029468536</v>
      </c>
      <c r="B8296" s="1">
        <v>114.78893</v>
      </c>
      <c r="C8296" s="1">
        <v>0.65081805</v>
      </c>
      <c r="D8296" s="1">
        <v>-0.25819448</v>
      </c>
      <c r="E8296" s="1">
        <v>1.417147</v>
      </c>
      <c r="F8296" s="4">
        <f t="shared" si="1"/>
        <v>0.07231311667</v>
      </c>
      <c r="G8296" s="4">
        <f t="shared" si="2"/>
        <v>1.391749111</v>
      </c>
    </row>
    <row r="8297">
      <c r="A8297" s="1">
        <v>82.9199974536895</v>
      </c>
      <c r="B8297" s="1">
        <v>114.7375</v>
      </c>
      <c r="C8297" s="1">
        <v>0.65081805</v>
      </c>
      <c r="D8297" s="1">
        <v>-0.34486967</v>
      </c>
      <c r="E8297" s="1">
        <v>1.4165123</v>
      </c>
      <c r="F8297" s="4">
        <f t="shared" si="1"/>
        <v>0.07231311667</v>
      </c>
      <c r="G8297" s="4">
        <f t="shared" si="2"/>
        <v>1.391114173</v>
      </c>
    </row>
    <row r="8298">
      <c r="A8298" s="1">
        <v>82.9298775196075</v>
      </c>
      <c r="B8298" s="1">
        <v>114.716545</v>
      </c>
      <c r="C8298" s="1">
        <v>0.65081805</v>
      </c>
      <c r="D8298" s="1">
        <v>-0.41811633</v>
      </c>
      <c r="E8298" s="1">
        <v>1.4162534</v>
      </c>
      <c r="F8298" s="4">
        <f t="shared" si="1"/>
        <v>0.07231311667</v>
      </c>
      <c r="G8298" s="4">
        <f t="shared" si="2"/>
        <v>1.390855469</v>
      </c>
    </row>
    <row r="8299">
      <c r="A8299" s="1">
        <v>82.9400017261505</v>
      </c>
      <c r="B8299" s="1">
        <v>114.623215</v>
      </c>
      <c r="C8299" s="1">
        <v>0.650938</v>
      </c>
      <c r="D8299" s="1">
        <v>-0.39492157</v>
      </c>
      <c r="E8299" s="1">
        <v>1.4151012</v>
      </c>
      <c r="F8299" s="4">
        <f t="shared" si="1"/>
        <v>0.07232644444</v>
      </c>
      <c r="G8299" s="4">
        <f t="shared" si="2"/>
        <v>1.389703247</v>
      </c>
    </row>
    <row r="8300">
      <c r="A8300" s="1">
        <v>82.9498741626739</v>
      </c>
      <c r="B8300" s="1">
        <v>114.68417</v>
      </c>
      <c r="C8300" s="1">
        <v>0.6512846</v>
      </c>
      <c r="D8300" s="1">
        <v>-0.095831044</v>
      </c>
      <c r="E8300" s="1">
        <v>1.4158537</v>
      </c>
      <c r="F8300" s="4">
        <f t="shared" si="1"/>
        <v>0.07236495556</v>
      </c>
      <c r="G8300" s="4">
        <f t="shared" si="2"/>
        <v>1.390455778</v>
      </c>
    </row>
    <row r="8301">
      <c r="A8301" s="1">
        <v>82.9598762989044</v>
      </c>
      <c r="B8301" s="1">
        <v>114.817505</v>
      </c>
      <c r="C8301" s="1">
        <v>0.6513645</v>
      </c>
      <c r="D8301" s="1">
        <v>-0.100714155</v>
      </c>
      <c r="E8301" s="1">
        <v>1.4174998</v>
      </c>
      <c r="F8301" s="4">
        <f t="shared" si="1"/>
        <v>0.07237383333</v>
      </c>
      <c r="G8301" s="4">
        <f t="shared" si="2"/>
        <v>1.392101889</v>
      </c>
    </row>
    <row r="8302">
      <c r="A8302" s="1">
        <v>82.9698784351348</v>
      </c>
      <c r="B8302" s="1">
        <v>114.827034</v>
      </c>
      <c r="C8302" s="1">
        <v>0.6513512</v>
      </c>
      <c r="D8302" s="1">
        <v>-0.21668804</v>
      </c>
      <c r="E8302" s="1">
        <v>1.4176176</v>
      </c>
      <c r="F8302" s="4">
        <f t="shared" si="1"/>
        <v>0.07237235556</v>
      </c>
      <c r="G8302" s="4">
        <f t="shared" si="2"/>
        <v>1.392219531</v>
      </c>
    </row>
    <row r="8303">
      <c r="A8303" s="1">
        <v>82.9798729419708</v>
      </c>
      <c r="B8303" s="1">
        <v>114.8137</v>
      </c>
      <c r="C8303" s="1">
        <v>0.6513512</v>
      </c>
      <c r="D8303" s="1">
        <v>-0.27650613</v>
      </c>
      <c r="E8303" s="1">
        <v>1.4174529</v>
      </c>
      <c r="F8303" s="4">
        <f t="shared" si="1"/>
        <v>0.07237235556</v>
      </c>
      <c r="G8303" s="4">
        <f t="shared" si="2"/>
        <v>1.392054914</v>
      </c>
    </row>
    <row r="8304">
      <c r="A8304" s="1">
        <v>82.9899971485138</v>
      </c>
      <c r="B8304" s="1">
        <v>114.72608</v>
      </c>
      <c r="C8304" s="1">
        <v>0.6513512</v>
      </c>
      <c r="D8304" s="1">
        <v>-0.36440212</v>
      </c>
      <c r="E8304" s="1">
        <v>1.4163711</v>
      </c>
      <c r="F8304" s="4">
        <f t="shared" si="1"/>
        <v>0.07237235556</v>
      </c>
      <c r="G8304" s="4">
        <f t="shared" si="2"/>
        <v>1.390973185</v>
      </c>
    </row>
    <row r="8305">
      <c r="A8305" s="1">
        <v>82.9999992847442</v>
      </c>
      <c r="B8305" s="1">
        <v>114.6994</v>
      </c>
      <c r="C8305" s="1">
        <v>0.6513645</v>
      </c>
      <c r="D8305" s="1">
        <v>-0.43764877</v>
      </c>
      <c r="E8305" s="1">
        <v>1.4160419</v>
      </c>
      <c r="F8305" s="4">
        <f t="shared" si="1"/>
        <v>0.07237383333</v>
      </c>
      <c r="G8305" s="4">
        <f t="shared" si="2"/>
        <v>1.390643802</v>
      </c>
    </row>
    <row r="8306">
      <c r="A8306" s="1">
        <v>83.0100014209747</v>
      </c>
      <c r="B8306" s="1">
        <v>114.62703</v>
      </c>
      <c r="C8306" s="1">
        <v>0.65157783</v>
      </c>
      <c r="D8306" s="1">
        <v>-0.31801257</v>
      </c>
      <c r="E8306" s="1">
        <v>1.4151483</v>
      </c>
      <c r="F8306" s="4">
        <f t="shared" si="1"/>
        <v>0.07239753667</v>
      </c>
      <c r="G8306" s="4">
        <f t="shared" si="2"/>
        <v>1.389750346</v>
      </c>
    </row>
    <row r="8307">
      <c r="A8307" s="1">
        <v>83.0198738574981</v>
      </c>
      <c r="B8307" s="1">
        <v>114.74513</v>
      </c>
      <c r="C8307" s="1">
        <v>0.65199107</v>
      </c>
      <c r="D8307" s="1">
        <v>0.039675273</v>
      </c>
      <c r="E8307" s="1">
        <v>1.4166063</v>
      </c>
      <c r="F8307" s="4">
        <f t="shared" si="1"/>
        <v>0.07244345222</v>
      </c>
      <c r="G8307" s="4">
        <f t="shared" si="2"/>
        <v>1.39120837</v>
      </c>
    </row>
    <row r="8308">
      <c r="A8308" s="1">
        <v>83.0299980640411</v>
      </c>
      <c r="B8308" s="1">
        <v>114.94704</v>
      </c>
      <c r="C8308" s="1">
        <v>0.6520844</v>
      </c>
      <c r="D8308" s="1">
        <v>0.07751938</v>
      </c>
      <c r="E8308" s="1">
        <v>1.4190991</v>
      </c>
      <c r="F8308" s="4">
        <f t="shared" si="1"/>
        <v>0.07245382222</v>
      </c>
      <c r="G8308" s="4">
        <f t="shared" si="2"/>
        <v>1.393701086</v>
      </c>
    </row>
    <row r="8309">
      <c r="A8309" s="1">
        <v>83.0398781299591</v>
      </c>
      <c r="B8309" s="1">
        <v>114.99085</v>
      </c>
      <c r="C8309" s="1">
        <v>0.65203106</v>
      </c>
      <c r="D8309" s="1">
        <v>-0.06775316</v>
      </c>
      <c r="E8309" s="1">
        <v>1.41964</v>
      </c>
      <c r="F8309" s="4">
        <f t="shared" si="1"/>
        <v>0.07244789556</v>
      </c>
      <c r="G8309" s="4">
        <f t="shared" si="2"/>
        <v>1.394241951</v>
      </c>
    </row>
    <row r="8310">
      <c r="A8310" s="1">
        <v>83.049872636795</v>
      </c>
      <c r="B8310" s="1">
        <v>115.000374</v>
      </c>
      <c r="C8310" s="1">
        <v>0.6520577</v>
      </c>
      <c r="D8310" s="1">
        <v>-0.12757127</v>
      </c>
      <c r="E8310" s="1">
        <v>1.4197575</v>
      </c>
      <c r="F8310" s="4">
        <f t="shared" si="1"/>
        <v>0.07245085556</v>
      </c>
      <c r="G8310" s="4">
        <f t="shared" si="2"/>
        <v>1.394359531</v>
      </c>
    </row>
    <row r="8311">
      <c r="A8311" s="1">
        <v>83.0598747730255</v>
      </c>
      <c r="B8311" s="1">
        <v>114.93942</v>
      </c>
      <c r="C8311" s="1">
        <v>0.65207106</v>
      </c>
      <c r="D8311" s="1">
        <v>-0.18738937</v>
      </c>
      <c r="E8311" s="1">
        <v>1.419005</v>
      </c>
      <c r="F8311" s="4">
        <f t="shared" si="1"/>
        <v>0.07245234</v>
      </c>
      <c r="G8311" s="4">
        <f t="shared" si="2"/>
        <v>1.393607012</v>
      </c>
    </row>
    <row r="8312">
      <c r="A8312" s="1">
        <v>83.0698769092559</v>
      </c>
      <c r="B8312" s="1">
        <v>114.8518</v>
      </c>
      <c r="C8312" s="1">
        <v>0.65211105</v>
      </c>
      <c r="D8312" s="1">
        <v>-0.23133737</v>
      </c>
      <c r="E8312" s="1">
        <v>1.4179232</v>
      </c>
      <c r="F8312" s="4">
        <f t="shared" si="1"/>
        <v>0.07245678333</v>
      </c>
      <c r="G8312" s="4">
        <f t="shared" si="2"/>
        <v>1.392525284</v>
      </c>
    </row>
    <row r="8313">
      <c r="A8313" s="1">
        <v>83.0798714160919</v>
      </c>
      <c r="B8313" s="1">
        <v>114.84418</v>
      </c>
      <c r="C8313" s="1">
        <v>0.65216434</v>
      </c>
      <c r="D8313" s="1">
        <v>-0.2618568</v>
      </c>
      <c r="E8313" s="1">
        <v>1.4178292</v>
      </c>
      <c r="F8313" s="4">
        <f t="shared" si="1"/>
        <v>0.07246270444</v>
      </c>
      <c r="G8313" s="4">
        <f t="shared" si="2"/>
        <v>1.39243121</v>
      </c>
    </row>
    <row r="8314">
      <c r="A8314" s="1">
        <v>83.0898735523223</v>
      </c>
      <c r="B8314" s="1">
        <v>114.796555</v>
      </c>
      <c r="C8314" s="1">
        <v>0.6522577</v>
      </c>
      <c r="D8314" s="1">
        <v>-0.23744126</v>
      </c>
      <c r="E8314" s="1">
        <v>1.4172412</v>
      </c>
      <c r="F8314" s="4">
        <f t="shared" si="1"/>
        <v>0.07247307778</v>
      </c>
      <c r="G8314" s="4">
        <f t="shared" si="2"/>
        <v>1.391843247</v>
      </c>
    </row>
    <row r="8315">
      <c r="A8315" s="1">
        <v>83.0998756885528</v>
      </c>
      <c r="B8315" s="1">
        <v>114.80036</v>
      </c>
      <c r="C8315" s="1">
        <v>0.65235096</v>
      </c>
      <c r="D8315" s="1">
        <v>-0.22645426</v>
      </c>
      <c r="E8315" s="1">
        <v>1.4172882</v>
      </c>
      <c r="F8315" s="4">
        <f t="shared" si="1"/>
        <v>0.07248344</v>
      </c>
      <c r="G8315" s="4">
        <f t="shared" si="2"/>
        <v>1.391890222</v>
      </c>
    </row>
    <row r="8316">
      <c r="A8316" s="1">
        <v>83.1099998950958</v>
      </c>
      <c r="B8316" s="1">
        <v>114.80036</v>
      </c>
      <c r="C8316" s="1">
        <v>0.6524043</v>
      </c>
      <c r="D8316" s="1">
        <v>-0.25697368</v>
      </c>
      <c r="E8316" s="1">
        <v>1.4172882</v>
      </c>
      <c r="F8316" s="4">
        <f t="shared" si="1"/>
        <v>0.07248936667</v>
      </c>
      <c r="G8316" s="4">
        <f t="shared" si="2"/>
        <v>1.391890222</v>
      </c>
    </row>
    <row r="8317">
      <c r="A8317" s="1">
        <v>83.1198723316192</v>
      </c>
      <c r="B8317" s="1">
        <v>114.777504</v>
      </c>
      <c r="C8317" s="1">
        <v>0.6524176</v>
      </c>
      <c r="D8317" s="1">
        <v>-0.315571</v>
      </c>
      <c r="E8317" s="1">
        <v>1.4170061</v>
      </c>
      <c r="F8317" s="4">
        <f t="shared" si="1"/>
        <v>0.07249084444</v>
      </c>
      <c r="G8317" s="4">
        <f t="shared" si="2"/>
        <v>1.391608049</v>
      </c>
    </row>
    <row r="8318">
      <c r="A8318" s="1">
        <v>83.1298744678497</v>
      </c>
      <c r="B8318" s="1">
        <v>114.7737</v>
      </c>
      <c r="C8318" s="1">
        <v>0.65243095</v>
      </c>
      <c r="D8318" s="1">
        <v>-0.38881767</v>
      </c>
      <c r="E8318" s="1">
        <v>1.416959</v>
      </c>
      <c r="F8318" s="4">
        <f t="shared" si="1"/>
        <v>0.07249232778</v>
      </c>
      <c r="G8318" s="4">
        <f t="shared" si="2"/>
        <v>1.391561086</v>
      </c>
    </row>
    <row r="8319">
      <c r="A8319" s="1">
        <v>83.1399986743927</v>
      </c>
      <c r="B8319" s="1">
        <v>114.71845</v>
      </c>
      <c r="C8319" s="1">
        <v>0.65247095</v>
      </c>
      <c r="D8319" s="1">
        <v>-0.4205579</v>
      </c>
      <c r="E8319" s="1">
        <v>1.416277</v>
      </c>
      <c r="F8319" s="4">
        <f t="shared" si="1"/>
        <v>0.07249677222</v>
      </c>
      <c r="G8319" s="4">
        <f t="shared" si="2"/>
        <v>1.390878988</v>
      </c>
    </row>
    <row r="8320">
      <c r="A8320" s="1">
        <v>83.1498787403106</v>
      </c>
      <c r="B8320" s="1">
        <v>114.69751</v>
      </c>
      <c r="C8320" s="1">
        <v>0.65252423</v>
      </c>
      <c r="D8320" s="1">
        <v>-0.45107734</v>
      </c>
      <c r="E8320" s="1">
        <v>1.4160184</v>
      </c>
      <c r="F8320" s="4">
        <f t="shared" si="1"/>
        <v>0.07250269222</v>
      </c>
      <c r="G8320" s="4">
        <f t="shared" si="2"/>
        <v>1.390620469</v>
      </c>
    </row>
    <row r="8321">
      <c r="A8321" s="1">
        <v>83.1598732471466</v>
      </c>
      <c r="B8321" s="1">
        <v>114.67084</v>
      </c>
      <c r="C8321" s="1">
        <v>0.65259093</v>
      </c>
      <c r="D8321" s="1">
        <v>-0.47060978</v>
      </c>
      <c r="E8321" s="1">
        <v>1.4156891</v>
      </c>
      <c r="F8321" s="4">
        <f t="shared" si="1"/>
        <v>0.07251010333</v>
      </c>
      <c r="G8321" s="4">
        <f t="shared" si="2"/>
        <v>1.39029121</v>
      </c>
    </row>
    <row r="8322">
      <c r="A8322" s="1">
        <v>83.169875383377</v>
      </c>
      <c r="B8322" s="1">
        <v>114.623215</v>
      </c>
      <c r="C8322" s="1">
        <v>0.65265757</v>
      </c>
      <c r="D8322" s="1">
        <v>-0.47305134</v>
      </c>
      <c r="E8322" s="1">
        <v>1.4151012</v>
      </c>
      <c r="F8322" s="4">
        <f t="shared" si="1"/>
        <v>0.07251750778</v>
      </c>
      <c r="G8322" s="4">
        <f t="shared" si="2"/>
        <v>1.389703247</v>
      </c>
    </row>
    <row r="8323">
      <c r="A8323" s="1">
        <v>83.1798775196075</v>
      </c>
      <c r="B8323" s="1">
        <v>114.68417</v>
      </c>
      <c r="C8323" s="1">
        <v>0.65297747</v>
      </c>
      <c r="D8323" s="1">
        <v>-0.23011659</v>
      </c>
      <c r="E8323" s="1">
        <v>1.4158537</v>
      </c>
      <c r="F8323" s="4">
        <f t="shared" si="1"/>
        <v>0.07255305222</v>
      </c>
      <c r="G8323" s="4">
        <f t="shared" si="2"/>
        <v>1.390455778</v>
      </c>
    </row>
    <row r="8324">
      <c r="A8324" s="1">
        <v>83.1898720264434</v>
      </c>
      <c r="B8324" s="1">
        <v>114.8137</v>
      </c>
      <c r="C8324" s="1">
        <v>0.65317744</v>
      </c>
      <c r="D8324" s="1">
        <v>-0.095831044</v>
      </c>
      <c r="E8324" s="1">
        <v>1.4174529</v>
      </c>
      <c r="F8324" s="4">
        <f t="shared" si="1"/>
        <v>0.07257527111</v>
      </c>
      <c r="G8324" s="4">
        <f t="shared" si="2"/>
        <v>1.392054914</v>
      </c>
    </row>
    <row r="8325">
      <c r="A8325" s="1">
        <v>83.1999962329864</v>
      </c>
      <c r="B8325" s="1">
        <v>114.92037</v>
      </c>
      <c r="C8325" s="1">
        <v>0.65316415</v>
      </c>
      <c r="D8325" s="1">
        <v>-0.1971556</v>
      </c>
      <c r="E8325" s="1">
        <v>1.4187698</v>
      </c>
      <c r="F8325" s="4">
        <f t="shared" si="1"/>
        <v>0.07257379444</v>
      </c>
      <c r="G8325" s="4">
        <f t="shared" si="2"/>
        <v>1.393371827</v>
      </c>
    </row>
    <row r="8326">
      <c r="A8326" s="1">
        <v>83.2099983692169</v>
      </c>
      <c r="B8326" s="1">
        <v>114.92228</v>
      </c>
      <c r="C8326" s="1">
        <v>0.65316415</v>
      </c>
      <c r="D8326" s="1">
        <v>-0.28505158</v>
      </c>
      <c r="E8326" s="1">
        <v>1.4187934</v>
      </c>
      <c r="F8326" s="4">
        <f t="shared" si="1"/>
        <v>0.07257379444</v>
      </c>
      <c r="G8326" s="4">
        <f t="shared" si="2"/>
        <v>1.393395407</v>
      </c>
    </row>
    <row r="8327">
      <c r="A8327" s="1">
        <v>83.2200005054473</v>
      </c>
      <c r="B8327" s="1">
        <v>114.87084</v>
      </c>
      <c r="C8327" s="1">
        <v>0.65317744</v>
      </c>
      <c r="D8327" s="1">
        <v>-0.35829824</v>
      </c>
      <c r="E8327" s="1">
        <v>1.4181584</v>
      </c>
      <c r="F8327" s="4">
        <f t="shared" si="1"/>
        <v>0.07257527111</v>
      </c>
      <c r="G8327" s="4">
        <f t="shared" si="2"/>
        <v>1.392760346</v>
      </c>
    </row>
    <row r="8328">
      <c r="A8328" s="1">
        <v>83.2298729419708</v>
      </c>
      <c r="B8328" s="1">
        <v>114.84227</v>
      </c>
      <c r="C8328" s="1">
        <v>0.65317744</v>
      </c>
      <c r="D8328" s="1">
        <v>-0.4315449</v>
      </c>
      <c r="E8328" s="1">
        <v>1.4178057</v>
      </c>
      <c r="F8328" s="4">
        <f t="shared" si="1"/>
        <v>0.07257527111</v>
      </c>
      <c r="G8328" s="4">
        <f t="shared" si="2"/>
        <v>1.39240763</v>
      </c>
    </row>
    <row r="8329">
      <c r="A8329" s="1">
        <v>83.2399971485138</v>
      </c>
      <c r="B8329" s="1">
        <v>114.74893</v>
      </c>
      <c r="C8329" s="1">
        <v>0.65328413</v>
      </c>
      <c r="D8329" s="1">
        <v>-0.4083501</v>
      </c>
      <c r="E8329" s="1">
        <v>1.4166534</v>
      </c>
      <c r="F8329" s="4">
        <f t="shared" si="1"/>
        <v>0.07258712556</v>
      </c>
      <c r="G8329" s="4">
        <f t="shared" si="2"/>
        <v>1.391255284</v>
      </c>
    </row>
    <row r="8330">
      <c r="A8330" s="1">
        <v>83.2498772144317</v>
      </c>
      <c r="B8330" s="1">
        <v>114.796555</v>
      </c>
      <c r="C8330" s="1">
        <v>0.65371066</v>
      </c>
      <c r="D8330" s="1">
        <v>-0.038454495</v>
      </c>
      <c r="E8330" s="1">
        <v>1.4172412</v>
      </c>
      <c r="F8330" s="4">
        <f t="shared" si="1"/>
        <v>0.07263451778</v>
      </c>
      <c r="G8330" s="4">
        <f t="shared" si="2"/>
        <v>1.391843247</v>
      </c>
    </row>
    <row r="8331">
      <c r="A8331" s="1">
        <v>83.2600014209747</v>
      </c>
      <c r="B8331" s="1">
        <v>114.988945</v>
      </c>
      <c r="C8331" s="1">
        <v>0.6538706</v>
      </c>
      <c r="D8331" s="1">
        <v>0.039675273</v>
      </c>
      <c r="E8331" s="1">
        <v>1.4196163</v>
      </c>
      <c r="F8331" s="4">
        <f t="shared" si="1"/>
        <v>0.07265228889</v>
      </c>
      <c r="G8331" s="4">
        <f t="shared" si="2"/>
        <v>1.394218432</v>
      </c>
    </row>
    <row r="8332">
      <c r="A8332" s="1">
        <v>83.2698738574981</v>
      </c>
      <c r="B8332" s="1">
        <v>115.09181</v>
      </c>
      <c r="C8332" s="1">
        <v>0.6538306</v>
      </c>
      <c r="D8332" s="1">
        <v>-0.09094793</v>
      </c>
      <c r="E8332" s="1">
        <v>1.4208864</v>
      </c>
      <c r="F8332" s="4">
        <f t="shared" si="1"/>
        <v>0.07264784444</v>
      </c>
      <c r="G8332" s="4">
        <f t="shared" si="2"/>
        <v>1.39548837</v>
      </c>
    </row>
    <row r="8333">
      <c r="A8333" s="1">
        <v>83.2798759937286</v>
      </c>
      <c r="B8333" s="1">
        <v>115.09372</v>
      </c>
      <c r="C8333" s="1">
        <v>0.65384394</v>
      </c>
      <c r="D8333" s="1">
        <v>-0.14954527</v>
      </c>
      <c r="E8333" s="1">
        <v>1.4209099</v>
      </c>
      <c r="F8333" s="4">
        <f t="shared" si="1"/>
        <v>0.07264932667</v>
      </c>
      <c r="G8333" s="4">
        <f t="shared" si="2"/>
        <v>1.395511951</v>
      </c>
    </row>
    <row r="8334">
      <c r="A8334" s="1">
        <v>83.2898781299591</v>
      </c>
      <c r="B8334" s="1">
        <v>115.01562</v>
      </c>
      <c r="C8334" s="1">
        <v>0.6538573</v>
      </c>
      <c r="D8334" s="1">
        <v>-0.2240127</v>
      </c>
      <c r="E8334" s="1">
        <v>1.4199457</v>
      </c>
      <c r="F8334" s="4">
        <f t="shared" si="1"/>
        <v>0.07265081111</v>
      </c>
      <c r="G8334" s="4">
        <f t="shared" si="2"/>
        <v>1.394547753</v>
      </c>
    </row>
    <row r="8335">
      <c r="A8335" s="1">
        <v>83.300002336502</v>
      </c>
      <c r="B8335" s="1">
        <v>114.95466</v>
      </c>
      <c r="C8335" s="1">
        <v>0.6538706</v>
      </c>
      <c r="D8335" s="1">
        <v>-0.28261003</v>
      </c>
      <c r="E8335" s="1">
        <v>1.4191931</v>
      </c>
      <c r="F8335" s="4">
        <f t="shared" si="1"/>
        <v>0.07265228889</v>
      </c>
      <c r="G8335" s="4">
        <f t="shared" si="2"/>
        <v>1.39379516</v>
      </c>
    </row>
    <row r="8336">
      <c r="A8336" s="1">
        <v>83.309996843338</v>
      </c>
      <c r="B8336" s="1">
        <v>114.899414</v>
      </c>
      <c r="C8336" s="1">
        <v>0.6539239</v>
      </c>
      <c r="D8336" s="1">
        <v>-0.31312945</v>
      </c>
      <c r="E8336" s="1">
        <v>1.4185112</v>
      </c>
      <c r="F8336" s="4">
        <f t="shared" si="1"/>
        <v>0.07265821111</v>
      </c>
      <c r="G8336" s="4">
        <f t="shared" si="2"/>
        <v>1.393113111</v>
      </c>
    </row>
    <row r="8337">
      <c r="A8337" s="1">
        <v>83.3198769092559</v>
      </c>
      <c r="B8337" s="1">
        <v>114.836555</v>
      </c>
      <c r="C8337" s="1">
        <v>0.6540039</v>
      </c>
      <c r="D8337" s="1">
        <v>-0.315571</v>
      </c>
      <c r="E8337" s="1">
        <v>1.417735</v>
      </c>
      <c r="F8337" s="4">
        <f t="shared" si="1"/>
        <v>0.0726671</v>
      </c>
      <c r="G8337" s="4">
        <f t="shared" si="2"/>
        <v>1.392337074</v>
      </c>
    </row>
    <row r="8338">
      <c r="A8338" s="1">
        <v>83.3298714160919</v>
      </c>
      <c r="B8338" s="1">
        <v>114.86513</v>
      </c>
      <c r="C8338" s="1">
        <v>0.6540972</v>
      </c>
      <c r="D8338" s="1">
        <v>-0.2899347</v>
      </c>
      <c r="E8338" s="1">
        <v>1.4180877</v>
      </c>
      <c r="F8338" s="4">
        <f t="shared" si="1"/>
        <v>0.07267746667</v>
      </c>
      <c r="G8338" s="4">
        <f t="shared" si="2"/>
        <v>1.392689852</v>
      </c>
    </row>
    <row r="8339">
      <c r="A8339" s="1">
        <v>83.3400032520294</v>
      </c>
      <c r="B8339" s="1">
        <v>114.84989</v>
      </c>
      <c r="C8339" s="1">
        <v>0.65419054</v>
      </c>
      <c r="D8339" s="1">
        <v>-0.27772692</v>
      </c>
      <c r="E8339" s="1">
        <v>1.4178997</v>
      </c>
      <c r="F8339" s="4">
        <f t="shared" si="1"/>
        <v>0.07268783778</v>
      </c>
      <c r="G8339" s="4">
        <f t="shared" si="2"/>
        <v>1.392501704</v>
      </c>
    </row>
    <row r="8340">
      <c r="A8340" s="1">
        <v>83.3498756885528</v>
      </c>
      <c r="B8340" s="1">
        <v>114.87846</v>
      </c>
      <c r="C8340" s="1">
        <v>0.6542438</v>
      </c>
      <c r="D8340" s="1">
        <v>-0.30824634</v>
      </c>
      <c r="E8340" s="1">
        <v>1.4182525</v>
      </c>
      <c r="F8340" s="4">
        <f t="shared" si="1"/>
        <v>0.07269375556</v>
      </c>
      <c r="G8340" s="4">
        <f t="shared" si="2"/>
        <v>1.39285442</v>
      </c>
    </row>
    <row r="8341">
      <c r="A8341" s="1">
        <v>83.3599998950958</v>
      </c>
      <c r="B8341" s="1">
        <v>114.87275</v>
      </c>
      <c r="C8341" s="1">
        <v>0.65427047</v>
      </c>
      <c r="D8341" s="1">
        <v>-0.36684367</v>
      </c>
      <c r="E8341" s="1">
        <v>1.4181819</v>
      </c>
      <c r="F8341" s="4">
        <f t="shared" si="1"/>
        <v>0.07269671889</v>
      </c>
      <c r="G8341" s="4">
        <f t="shared" si="2"/>
        <v>1.392783926</v>
      </c>
    </row>
    <row r="8342">
      <c r="A8342" s="1">
        <v>83.3700020313263</v>
      </c>
      <c r="B8342" s="1">
        <v>114.80227</v>
      </c>
      <c r="C8342" s="1">
        <v>0.6542838</v>
      </c>
      <c r="D8342" s="1">
        <v>-0.4266618</v>
      </c>
      <c r="E8342" s="1">
        <v>1.4173118</v>
      </c>
      <c r="F8342" s="4">
        <f t="shared" si="1"/>
        <v>0.0726982</v>
      </c>
      <c r="G8342" s="4">
        <f t="shared" si="2"/>
        <v>1.391913802</v>
      </c>
    </row>
    <row r="8343">
      <c r="A8343" s="1">
        <v>83.3799965381622</v>
      </c>
      <c r="B8343" s="1">
        <v>114.79084</v>
      </c>
      <c r="C8343" s="1">
        <v>0.65433717</v>
      </c>
      <c r="D8343" s="1">
        <v>-0.44375268</v>
      </c>
      <c r="E8343" s="1">
        <v>1.4171706</v>
      </c>
      <c r="F8343" s="4">
        <f t="shared" si="1"/>
        <v>0.07270413</v>
      </c>
      <c r="G8343" s="4">
        <f t="shared" si="2"/>
        <v>1.391772691</v>
      </c>
    </row>
    <row r="8344">
      <c r="A8344" s="1">
        <v>83.3898766040802</v>
      </c>
      <c r="B8344" s="1">
        <v>114.81179</v>
      </c>
      <c r="C8344" s="1">
        <v>0.6547104</v>
      </c>
      <c r="D8344" s="1">
        <v>-0.14344138</v>
      </c>
      <c r="E8344" s="1">
        <v>1.4174293</v>
      </c>
      <c r="F8344" s="4">
        <f t="shared" si="1"/>
        <v>0.0727456</v>
      </c>
      <c r="G8344" s="4">
        <f t="shared" si="2"/>
        <v>1.392031333</v>
      </c>
    </row>
    <row r="8345">
      <c r="A8345" s="1">
        <v>83.4000008106231</v>
      </c>
      <c r="B8345" s="1">
        <v>114.99466</v>
      </c>
      <c r="C8345" s="1">
        <v>0.65485704</v>
      </c>
      <c r="D8345" s="1">
        <v>-0.07874016</v>
      </c>
      <c r="E8345" s="1">
        <v>1.419687</v>
      </c>
      <c r="F8345" s="4">
        <f t="shared" si="1"/>
        <v>0.07276189333</v>
      </c>
      <c r="G8345" s="4">
        <f t="shared" si="2"/>
        <v>1.394288988</v>
      </c>
    </row>
    <row r="8346">
      <c r="A8346" s="1">
        <v>83.4100029468536</v>
      </c>
      <c r="B8346" s="1">
        <v>115.049904</v>
      </c>
      <c r="C8346" s="1">
        <v>0.6547904</v>
      </c>
      <c r="D8346" s="1">
        <v>-0.22279193</v>
      </c>
      <c r="E8346" s="1">
        <v>1.420369</v>
      </c>
      <c r="F8346" s="4">
        <f t="shared" si="1"/>
        <v>0.07275448889</v>
      </c>
      <c r="G8346" s="4">
        <f t="shared" si="2"/>
        <v>1.394971012</v>
      </c>
    </row>
    <row r="8347">
      <c r="A8347" s="1">
        <v>83.4199974536895</v>
      </c>
      <c r="B8347" s="1">
        <v>115.019424</v>
      </c>
      <c r="C8347" s="1">
        <v>0.6547904</v>
      </c>
      <c r="D8347" s="1">
        <v>-0.3106879</v>
      </c>
      <c r="E8347" s="1">
        <v>1.4199927</v>
      </c>
      <c r="F8347" s="4">
        <f t="shared" si="1"/>
        <v>0.07275448889</v>
      </c>
      <c r="G8347" s="4">
        <f t="shared" si="2"/>
        <v>1.394594716</v>
      </c>
    </row>
    <row r="8348">
      <c r="A8348" s="1">
        <v>83.42999958992</v>
      </c>
      <c r="B8348" s="1">
        <v>114.99657</v>
      </c>
      <c r="C8348" s="1">
        <v>0.6547904</v>
      </c>
      <c r="D8348" s="1">
        <v>-0.3985839</v>
      </c>
      <c r="E8348" s="1">
        <v>1.4197105</v>
      </c>
      <c r="F8348" s="4">
        <f t="shared" si="1"/>
        <v>0.07275448889</v>
      </c>
      <c r="G8348" s="4">
        <f t="shared" si="2"/>
        <v>1.394312568</v>
      </c>
    </row>
    <row r="8349">
      <c r="A8349" s="1">
        <v>83.4398720264434</v>
      </c>
      <c r="B8349" s="1">
        <v>114.89561</v>
      </c>
      <c r="C8349" s="1">
        <v>0.6547904</v>
      </c>
      <c r="D8349" s="1">
        <v>-0.47183055</v>
      </c>
      <c r="E8349" s="1">
        <v>1.4184641</v>
      </c>
      <c r="F8349" s="4">
        <f t="shared" si="1"/>
        <v>0.07275448889</v>
      </c>
      <c r="G8349" s="4">
        <f t="shared" si="2"/>
        <v>1.393066148</v>
      </c>
    </row>
    <row r="8350">
      <c r="A8350" s="1">
        <v>83.4498741626739</v>
      </c>
      <c r="B8350" s="1">
        <v>114.87084</v>
      </c>
      <c r="C8350" s="1">
        <v>0.654977</v>
      </c>
      <c r="D8350" s="1">
        <v>-0.36684367</v>
      </c>
      <c r="E8350" s="1">
        <v>1.4181584</v>
      </c>
      <c r="F8350" s="4">
        <f t="shared" si="1"/>
        <v>0.07277522222</v>
      </c>
      <c r="G8350" s="4">
        <f t="shared" si="2"/>
        <v>1.392760346</v>
      </c>
    </row>
    <row r="8351">
      <c r="A8351" s="1">
        <v>83.4598762989044</v>
      </c>
      <c r="B8351" s="1">
        <v>114.948944</v>
      </c>
      <c r="C8351" s="1">
        <v>0.6554302</v>
      </c>
      <c r="D8351" s="1">
        <v>0.018922053</v>
      </c>
      <c r="E8351" s="1">
        <v>1.4191226</v>
      </c>
      <c r="F8351" s="4">
        <f t="shared" si="1"/>
        <v>0.07282557778</v>
      </c>
      <c r="G8351" s="4">
        <f t="shared" si="2"/>
        <v>1.393724593</v>
      </c>
    </row>
    <row r="8352">
      <c r="A8352" s="1">
        <v>83.4700005054473</v>
      </c>
      <c r="B8352" s="1">
        <v>115.108955</v>
      </c>
      <c r="C8352" s="1">
        <v>0.65552354</v>
      </c>
      <c r="D8352" s="1">
        <v>0.044558384</v>
      </c>
      <c r="E8352" s="1">
        <v>1.421098</v>
      </c>
      <c r="F8352" s="4">
        <f t="shared" si="1"/>
        <v>0.07283594889</v>
      </c>
      <c r="G8352" s="4">
        <f t="shared" si="2"/>
        <v>1.395700037</v>
      </c>
    </row>
    <row r="8353">
      <c r="A8353" s="1">
        <v>83.4798729419708</v>
      </c>
      <c r="B8353" s="1">
        <v>115.19849</v>
      </c>
      <c r="C8353" s="1">
        <v>0.65548354</v>
      </c>
      <c r="D8353" s="1">
        <v>-0.08606482</v>
      </c>
      <c r="E8353" s="1">
        <v>1.4222033</v>
      </c>
      <c r="F8353" s="4">
        <f t="shared" si="1"/>
        <v>0.07283150444</v>
      </c>
      <c r="G8353" s="4">
        <f t="shared" si="2"/>
        <v>1.396805407</v>
      </c>
    </row>
    <row r="8354">
      <c r="A8354" s="1">
        <v>83.4899971485138</v>
      </c>
      <c r="B8354" s="1">
        <v>115.13372</v>
      </c>
      <c r="C8354" s="1">
        <v>0.6555102</v>
      </c>
      <c r="D8354" s="1">
        <v>-0.13245438</v>
      </c>
      <c r="E8354" s="1">
        <v>1.4214038</v>
      </c>
      <c r="F8354" s="4">
        <f t="shared" si="1"/>
        <v>0.07283446667</v>
      </c>
      <c r="G8354" s="4">
        <f t="shared" si="2"/>
        <v>1.396005778</v>
      </c>
    </row>
    <row r="8355">
      <c r="A8355" s="1">
        <v>83.4999992847442</v>
      </c>
      <c r="B8355" s="1">
        <v>115.11086</v>
      </c>
      <c r="C8355" s="1">
        <v>0.65552354</v>
      </c>
      <c r="D8355" s="1">
        <v>-0.20570104</v>
      </c>
      <c r="E8355" s="1">
        <v>1.4211216</v>
      </c>
      <c r="F8355" s="4">
        <f t="shared" si="1"/>
        <v>0.07283594889</v>
      </c>
      <c r="G8355" s="4">
        <f t="shared" si="2"/>
        <v>1.395723556</v>
      </c>
    </row>
    <row r="8356">
      <c r="A8356" s="1">
        <v>83.5100014209747</v>
      </c>
      <c r="B8356" s="1">
        <v>115.05371</v>
      </c>
      <c r="C8356" s="1">
        <v>0.65556353</v>
      </c>
      <c r="D8356" s="1">
        <v>-0.25209057</v>
      </c>
      <c r="E8356" s="1">
        <v>1.4204159</v>
      </c>
      <c r="F8356" s="4">
        <f t="shared" si="1"/>
        <v>0.07284039222</v>
      </c>
      <c r="G8356" s="4">
        <f t="shared" si="2"/>
        <v>1.395018</v>
      </c>
    </row>
    <row r="8357">
      <c r="A8357" s="1">
        <v>83.5200035572052</v>
      </c>
      <c r="B8357" s="1">
        <v>115.000374</v>
      </c>
      <c r="C8357" s="1">
        <v>0.6556568</v>
      </c>
      <c r="D8357" s="1">
        <v>-0.22767504</v>
      </c>
      <c r="E8357" s="1">
        <v>1.4197575</v>
      </c>
      <c r="F8357" s="4">
        <f t="shared" si="1"/>
        <v>0.07285075556</v>
      </c>
      <c r="G8357" s="4">
        <f t="shared" si="2"/>
        <v>1.394359531</v>
      </c>
    </row>
    <row r="8358">
      <c r="A8358" s="1">
        <v>83.5298759937286</v>
      </c>
      <c r="B8358" s="1">
        <v>115.00228</v>
      </c>
      <c r="C8358" s="1">
        <v>0.65579015</v>
      </c>
      <c r="D8358" s="1">
        <v>-0.17396082</v>
      </c>
      <c r="E8358" s="1">
        <v>1.4197811</v>
      </c>
      <c r="F8358" s="4">
        <f t="shared" si="1"/>
        <v>0.07286557222</v>
      </c>
      <c r="G8358" s="4">
        <f t="shared" si="2"/>
        <v>1.394383062</v>
      </c>
    </row>
    <row r="8359">
      <c r="A8359" s="1">
        <v>83.5398781299591</v>
      </c>
      <c r="B8359" s="1">
        <v>114.99466</v>
      </c>
      <c r="C8359" s="1">
        <v>0.6559235</v>
      </c>
      <c r="D8359" s="1">
        <v>-0.10803882</v>
      </c>
      <c r="E8359" s="1">
        <v>1.419687</v>
      </c>
      <c r="F8359" s="4">
        <f t="shared" si="1"/>
        <v>0.07288038889</v>
      </c>
      <c r="G8359" s="4">
        <f t="shared" si="2"/>
        <v>1.394288988</v>
      </c>
    </row>
    <row r="8360">
      <c r="A8360" s="1">
        <v>83.549872636795</v>
      </c>
      <c r="B8360" s="1">
        <v>115.059425</v>
      </c>
      <c r="C8360" s="1">
        <v>0.6560035</v>
      </c>
      <c r="D8360" s="1">
        <v>-0.110480376</v>
      </c>
      <c r="E8360" s="1">
        <v>1.4204866</v>
      </c>
      <c r="F8360" s="4">
        <f t="shared" si="1"/>
        <v>0.07288927778</v>
      </c>
      <c r="G8360" s="4">
        <f t="shared" si="2"/>
        <v>1.395088556</v>
      </c>
    </row>
    <row r="8361">
      <c r="A8361" s="1">
        <v>83.5598747730255</v>
      </c>
      <c r="B8361" s="1">
        <v>115.07276</v>
      </c>
      <c r="C8361" s="1">
        <v>0.6560301</v>
      </c>
      <c r="D8361" s="1">
        <v>-0.16907771</v>
      </c>
      <c r="E8361" s="1">
        <v>1.4206511</v>
      </c>
      <c r="F8361" s="4">
        <f t="shared" si="1"/>
        <v>0.07289223333</v>
      </c>
      <c r="G8361" s="4">
        <f t="shared" si="2"/>
        <v>1.395253185</v>
      </c>
    </row>
    <row r="8362">
      <c r="A8362" s="1">
        <v>83.5698769092559</v>
      </c>
      <c r="B8362" s="1">
        <v>115.038475</v>
      </c>
      <c r="C8362" s="1">
        <v>0.6560701</v>
      </c>
      <c r="D8362" s="1">
        <v>-0.19837637</v>
      </c>
      <c r="E8362" s="1">
        <v>1.4202279</v>
      </c>
      <c r="F8362" s="4">
        <f t="shared" si="1"/>
        <v>0.07289667778</v>
      </c>
      <c r="G8362" s="4">
        <f t="shared" si="2"/>
        <v>1.394829914</v>
      </c>
    </row>
    <row r="8363">
      <c r="A8363" s="1">
        <v>83.5798714160919</v>
      </c>
      <c r="B8363" s="1">
        <v>115.03276</v>
      </c>
      <c r="C8363" s="1">
        <v>0.65613675</v>
      </c>
      <c r="D8363" s="1">
        <v>-0.21668804</v>
      </c>
      <c r="E8363" s="1">
        <v>1.4201573</v>
      </c>
      <c r="F8363" s="4">
        <f t="shared" si="1"/>
        <v>0.07290408333</v>
      </c>
      <c r="G8363" s="4">
        <f t="shared" si="2"/>
        <v>1.394759358</v>
      </c>
    </row>
    <row r="8364">
      <c r="A8364" s="1">
        <v>83.5900032520294</v>
      </c>
      <c r="B8364" s="1">
        <v>115.007996</v>
      </c>
      <c r="C8364" s="1">
        <v>0.65623003</v>
      </c>
      <c r="D8364" s="1">
        <v>-0.20448026</v>
      </c>
      <c r="E8364" s="1">
        <v>1.4198515</v>
      </c>
      <c r="F8364" s="4">
        <f t="shared" si="1"/>
        <v>0.07291444778</v>
      </c>
      <c r="G8364" s="4">
        <f t="shared" si="2"/>
        <v>1.39445363</v>
      </c>
    </row>
    <row r="8365">
      <c r="A8365" s="1">
        <v>83.5999977588653</v>
      </c>
      <c r="B8365" s="1">
        <v>115.019424</v>
      </c>
      <c r="C8365" s="1">
        <v>0.65629673</v>
      </c>
      <c r="D8365" s="1">
        <v>-0.20936337</v>
      </c>
      <c r="E8365" s="1">
        <v>1.4199927</v>
      </c>
      <c r="F8365" s="4">
        <f t="shared" si="1"/>
        <v>0.07292185889</v>
      </c>
      <c r="G8365" s="4">
        <f t="shared" si="2"/>
        <v>1.394594716</v>
      </c>
    </row>
    <row r="8366">
      <c r="A8366" s="1">
        <v>83.6098778247833</v>
      </c>
      <c r="B8366" s="1">
        <v>115.019424</v>
      </c>
      <c r="C8366" s="1">
        <v>0.65633667</v>
      </c>
      <c r="D8366" s="1">
        <v>-0.25575292</v>
      </c>
      <c r="E8366" s="1">
        <v>1.4199927</v>
      </c>
      <c r="F8366" s="4">
        <f t="shared" si="1"/>
        <v>0.07292629667</v>
      </c>
      <c r="G8366" s="4">
        <f t="shared" si="2"/>
        <v>1.394594716</v>
      </c>
    </row>
    <row r="8367">
      <c r="A8367" s="1">
        <v>83.6198723316192</v>
      </c>
      <c r="B8367" s="1">
        <v>114.9718</v>
      </c>
      <c r="C8367" s="1">
        <v>0.65637666</v>
      </c>
      <c r="D8367" s="1">
        <v>-0.28749314</v>
      </c>
      <c r="E8367" s="1">
        <v>1.4194047</v>
      </c>
      <c r="F8367" s="4">
        <f t="shared" si="1"/>
        <v>0.07293074</v>
      </c>
      <c r="G8367" s="4">
        <f t="shared" si="2"/>
        <v>1.394006765</v>
      </c>
    </row>
    <row r="8368">
      <c r="A8368" s="1">
        <v>83.6299965381622</v>
      </c>
      <c r="B8368" s="1">
        <v>114.98514</v>
      </c>
      <c r="C8368" s="1">
        <v>0.65641665</v>
      </c>
      <c r="D8368" s="1">
        <v>-0.3338827</v>
      </c>
      <c r="E8368" s="1">
        <v>1.4195694</v>
      </c>
      <c r="F8368" s="4">
        <f t="shared" si="1"/>
        <v>0.07293518333</v>
      </c>
      <c r="G8368" s="4">
        <f t="shared" si="2"/>
        <v>1.394171457</v>
      </c>
    </row>
    <row r="8369">
      <c r="A8369" s="1">
        <v>83.6398766040802</v>
      </c>
      <c r="B8369" s="1">
        <v>114.90132</v>
      </c>
      <c r="C8369" s="1">
        <v>0.65647</v>
      </c>
      <c r="D8369" s="1">
        <v>-0.36440212</v>
      </c>
      <c r="E8369" s="1">
        <v>1.4185346</v>
      </c>
      <c r="F8369" s="4">
        <f t="shared" si="1"/>
        <v>0.07294111111</v>
      </c>
      <c r="G8369" s="4">
        <f t="shared" si="2"/>
        <v>1.393136642</v>
      </c>
    </row>
    <row r="8370">
      <c r="A8370" s="1">
        <v>83.6500008106231</v>
      </c>
      <c r="B8370" s="1">
        <v>114.899414</v>
      </c>
      <c r="C8370" s="1">
        <v>0.6565233</v>
      </c>
      <c r="D8370" s="1">
        <v>-0.38393456</v>
      </c>
      <c r="E8370" s="1">
        <v>1.4185112</v>
      </c>
      <c r="F8370" s="4">
        <f t="shared" si="1"/>
        <v>0.07294703333</v>
      </c>
      <c r="G8370" s="4">
        <f t="shared" si="2"/>
        <v>1.393113111</v>
      </c>
    </row>
    <row r="8371">
      <c r="A8371" s="1">
        <v>83.6600029468536</v>
      </c>
      <c r="B8371" s="1">
        <v>114.91275</v>
      </c>
      <c r="C8371" s="1">
        <v>0.6565899</v>
      </c>
      <c r="D8371" s="1">
        <v>-0.39980468</v>
      </c>
      <c r="E8371" s="1">
        <v>1.4186757</v>
      </c>
      <c r="F8371" s="4">
        <f t="shared" si="1"/>
        <v>0.07295443333</v>
      </c>
      <c r="G8371" s="4">
        <f t="shared" si="2"/>
        <v>1.393277753</v>
      </c>
    </row>
    <row r="8372">
      <c r="A8372" s="1">
        <v>83.669875383377</v>
      </c>
      <c r="B8372" s="1">
        <v>114.87466</v>
      </c>
      <c r="C8372" s="1">
        <v>0.6566566</v>
      </c>
      <c r="D8372" s="1">
        <v>-0.41689557</v>
      </c>
      <c r="E8372" s="1">
        <v>1.4182055</v>
      </c>
      <c r="F8372" s="4">
        <f t="shared" si="1"/>
        <v>0.07296184444</v>
      </c>
      <c r="G8372" s="4">
        <f t="shared" si="2"/>
        <v>1.392807506</v>
      </c>
    </row>
    <row r="8373">
      <c r="A8373" s="1">
        <v>83.67999958992</v>
      </c>
      <c r="B8373" s="1">
        <v>114.899414</v>
      </c>
      <c r="C8373" s="1">
        <v>0.65673655</v>
      </c>
      <c r="D8373" s="1">
        <v>-0.403467</v>
      </c>
      <c r="E8373" s="1">
        <v>1.4185112</v>
      </c>
      <c r="F8373" s="4">
        <f t="shared" si="1"/>
        <v>0.07297072778</v>
      </c>
      <c r="G8373" s="4">
        <f t="shared" si="2"/>
        <v>1.393113111</v>
      </c>
    </row>
    <row r="8374">
      <c r="A8374" s="1">
        <v>83.6900017261505</v>
      </c>
      <c r="B8374" s="1">
        <v>114.886086</v>
      </c>
      <c r="C8374" s="1">
        <v>0.65681654</v>
      </c>
      <c r="D8374" s="1">
        <v>-0.403467</v>
      </c>
      <c r="E8374" s="1">
        <v>1.4183465</v>
      </c>
      <c r="F8374" s="4">
        <f t="shared" si="1"/>
        <v>0.07297961556</v>
      </c>
      <c r="G8374" s="4">
        <f t="shared" si="2"/>
        <v>1.392948568</v>
      </c>
    </row>
    <row r="8375">
      <c r="A8375" s="1">
        <v>83.6998741626739</v>
      </c>
      <c r="B8375" s="1">
        <v>114.90323</v>
      </c>
      <c r="C8375" s="1">
        <v>0.6568832</v>
      </c>
      <c r="D8375" s="1">
        <v>-0.403467</v>
      </c>
      <c r="E8375" s="1">
        <v>1.4185582</v>
      </c>
      <c r="F8375" s="4">
        <f t="shared" si="1"/>
        <v>0.07298702222</v>
      </c>
      <c r="G8375" s="4">
        <f t="shared" si="2"/>
        <v>1.393160222</v>
      </c>
    </row>
    <row r="8376">
      <c r="A8376" s="1">
        <v>83.7098762989044</v>
      </c>
      <c r="B8376" s="1">
        <v>114.88418</v>
      </c>
      <c r="C8376" s="1">
        <v>0.6569499</v>
      </c>
      <c r="D8376" s="1">
        <v>-0.42177868</v>
      </c>
      <c r="E8376" s="1">
        <v>1.4183229</v>
      </c>
      <c r="F8376" s="4">
        <f t="shared" si="1"/>
        <v>0.07299443333</v>
      </c>
      <c r="G8376" s="4">
        <f t="shared" si="2"/>
        <v>1.392925037</v>
      </c>
    </row>
    <row r="8377">
      <c r="A8377" s="1">
        <v>83.7200005054473</v>
      </c>
      <c r="B8377" s="1">
        <v>114.87275</v>
      </c>
      <c r="C8377" s="1">
        <v>0.6570432</v>
      </c>
      <c r="D8377" s="1">
        <v>-0.41201246</v>
      </c>
      <c r="E8377" s="1">
        <v>1.4181819</v>
      </c>
      <c r="F8377" s="4">
        <f t="shared" si="1"/>
        <v>0.0730048</v>
      </c>
      <c r="G8377" s="4">
        <f t="shared" si="2"/>
        <v>1.392783926</v>
      </c>
    </row>
    <row r="8378">
      <c r="A8378" s="1">
        <v>83.7300026416778</v>
      </c>
      <c r="B8378" s="1">
        <v>114.93561</v>
      </c>
      <c r="C8378" s="1">
        <v>0.6571632</v>
      </c>
      <c r="D8378" s="1">
        <v>-0.37294757</v>
      </c>
      <c r="E8378" s="1">
        <v>1.418958</v>
      </c>
      <c r="F8378" s="4">
        <f t="shared" si="1"/>
        <v>0.07301813333</v>
      </c>
      <c r="G8378" s="4">
        <f t="shared" si="2"/>
        <v>1.393559975</v>
      </c>
    </row>
    <row r="8379">
      <c r="A8379" s="1">
        <v>83.7398750782013</v>
      </c>
      <c r="B8379" s="1">
        <v>114.93942</v>
      </c>
      <c r="C8379" s="1">
        <v>0.65730983</v>
      </c>
      <c r="D8379" s="1">
        <v>-0.293597</v>
      </c>
      <c r="E8379" s="1">
        <v>1.419005</v>
      </c>
      <c r="F8379" s="4">
        <f t="shared" si="1"/>
        <v>0.07303442556</v>
      </c>
      <c r="G8379" s="4">
        <f t="shared" si="2"/>
        <v>1.393607012</v>
      </c>
    </row>
    <row r="8380">
      <c r="A8380" s="1">
        <v>83.7499992847442</v>
      </c>
      <c r="B8380" s="1">
        <v>115.03276</v>
      </c>
      <c r="C8380" s="1">
        <v>0.6574964</v>
      </c>
      <c r="D8380" s="1">
        <v>-0.1861686</v>
      </c>
      <c r="E8380" s="1">
        <v>1.4201573</v>
      </c>
      <c r="F8380" s="4">
        <f t="shared" si="1"/>
        <v>0.07305515556</v>
      </c>
      <c r="G8380" s="4">
        <f t="shared" si="2"/>
        <v>1.394759358</v>
      </c>
    </row>
    <row r="8381">
      <c r="A8381" s="1">
        <v>83.7598717212677</v>
      </c>
      <c r="B8381" s="1">
        <v>115.120384</v>
      </c>
      <c r="C8381" s="1">
        <v>0.657643</v>
      </c>
      <c r="D8381" s="1">
        <v>-0.11902582</v>
      </c>
      <c r="E8381" s="1">
        <v>1.421239</v>
      </c>
      <c r="F8381" s="4">
        <f t="shared" si="1"/>
        <v>0.07307144444</v>
      </c>
      <c r="G8381" s="4">
        <f t="shared" si="2"/>
        <v>1.395841136</v>
      </c>
    </row>
    <row r="8382">
      <c r="A8382" s="1">
        <v>83.7698738574981</v>
      </c>
      <c r="B8382" s="1">
        <v>115.160385</v>
      </c>
      <c r="C8382" s="1">
        <v>0.65769637</v>
      </c>
      <c r="D8382" s="1">
        <v>-0.13611671</v>
      </c>
      <c r="E8382" s="1">
        <v>1.4217329</v>
      </c>
      <c r="F8382" s="4">
        <f t="shared" si="1"/>
        <v>0.07307737444</v>
      </c>
      <c r="G8382" s="4">
        <f t="shared" si="2"/>
        <v>1.396334975</v>
      </c>
    </row>
    <row r="8383">
      <c r="A8383" s="1">
        <v>83.7799980640411</v>
      </c>
      <c r="B8383" s="1">
        <v>115.19849</v>
      </c>
      <c r="C8383" s="1">
        <v>0.657723</v>
      </c>
      <c r="D8383" s="1">
        <v>-0.18128549</v>
      </c>
      <c r="E8383" s="1">
        <v>1.4222033</v>
      </c>
      <c r="F8383" s="4">
        <f t="shared" si="1"/>
        <v>0.07308033333</v>
      </c>
      <c r="G8383" s="4">
        <f t="shared" si="2"/>
        <v>1.396805407</v>
      </c>
    </row>
    <row r="8384">
      <c r="A8384" s="1">
        <v>83.7900002002716</v>
      </c>
      <c r="B8384" s="1">
        <v>115.15467</v>
      </c>
      <c r="C8384" s="1">
        <v>0.65774965</v>
      </c>
      <c r="D8384" s="1">
        <v>-0.24110359</v>
      </c>
      <c r="E8384" s="1">
        <v>1.4216623</v>
      </c>
      <c r="F8384" s="4">
        <f t="shared" si="1"/>
        <v>0.07308329444</v>
      </c>
      <c r="G8384" s="4">
        <f t="shared" si="2"/>
        <v>1.39626442</v>
      </c>
    </row>
    <row r="8385">
      <c r="A8385" s="1">
        <v>83.799872636795</v>
      </c>
      <c r="B8385" s="1">
        <v>115.15277</v>
      </c>
      <c r="C8385" s="1">
        <v>0.657843</v>
      </c>
      <c r="D8385" s="1">
        <v>-0.24354514</v>
      </c>
      <c r="E8385" s="1">
        <v>1.421639</v>
      </c>
      <c r="F8385" s="4">
        <f t="shared" si="1"/>
        <v>0.07309366667</v>
      </c>
      <c r="G8385" s="4">
        <f t="shared" si="2"/>
        <v>1.396240963</v>
      </c>
    </row>
    <row r="8386">
      <c r="A8386" s="1">
        <v>83.809996843338</v>
      </c>
      <c r="B8386" s="1">
        <v>115.14896</v>
      </c>
      <c r="C8386" s="1">
        <v>0.6579496</v>
      </c>
      <c r="D8386" s="1">
        <v>-0.18983093</v>
      </c>
      <c r="E8386" s="1">
        <v>1.4215918</v>
      </c>
      <c r="F8386" s="4">
        <f t="shared" si="1"/>
        <v>0.07310551111</v>
      </c>
      <c r="G8386" s="4">
        <f t="shared" si="2"/>
        <v>1.396193926</v>
      </c>
    </row>
    <row r="8387">
      <c r="A8387" s="1">
        <v>83.8199989795684</v>
      </c>
      <c r="B8387" s="1">
        <v>115.14134</v>
      </c>
      <c r="C8387" s="1">
        <v>0.6580296</v>
      </c>
      <c r="D8387" s="1">
        <v>-0.19227248</v>
      </c>
      <c r="E8387" s="1">
        <v>1.4214978</v>
      </c>
      <c r="F8387" s="4">
        <f t="shared" si="1"/>
        <v>0.0731144</v>
      </c>
      <c r="G8387" s="4">
        <f t="shared" si="2"/>
        <v>1.396099852</v>
      </c>
    </row>
    <row r="8388">
      <c r="A8388" s="1">
        <v>83.8300011157989</v>
      </c>
      <c r="B8388" s="1">
        <v>115.190865</v>
      </c>
      <c r="C8388" s="1">
        <v>0.6580696</v>
      </c>
      <c r="D8388" s="1">
        <v>-0.23744126</v>
      </c>
      <c r="E8388" s="1">
        <v>1.4221092</v>
      </c>
      <c r="F8388" s="4">
        <f t="shared" si="1"/>
        <v>0.07311884444</v>
      </c>
      <c r="G8388" s="4">
        <f t="shared" si="2"/>
        <v>1.396711272</v>
      </c>
    </row>
    <row r="8389">
      <c r="A8389" s="1">
        <v>83.8400032520294</v>
      </c>
      <c r="B8389" s="1">
        <v>115.13372</v>
      </c>
      <c r="C8389" s="1">
        <v>0.65809625</v>
      </c>
      <c r="D8389" s="1">
        <v>-0.28261003</v>
      </c>
      <c r="E8389" s="1">
        <v>1.4214038</v>
      </c>
      <c r="F8389" s="4">
        <f t="shared" si="1"/>
        <v>0.07312180556</v>
      </c>
      <c r="G8389" s="4">
        <f t="shared" si="2"/>
        <v>1.396005778</v>
      </c>
    </row>
    <row r="8390">
      <c r="A8390" s="1">
        <v>83.8498756885528</v>
      </c>
      <c r="B8390" s="1">
        <v>115.09372</v>
      </c>
      <c r="C8390" s="1">
        <v>0.6581229</v>
      </c>
      <c r="D8390" s="1">
        <v>-0.34242812</v>
      </c>
      <c r="E8390" s="1">
        <v>1.4209099</v>
      </c>
      <c r="F8390" s="4">
        <f t="shared" si="1"/>
        <v>0.07312476667</v>
      </c>
      <c r="G8390" s="4">
        <f t="shared" si="2"/>
        <v>1.395511951</v>
      </c>
    </row>
    <row r="8391">
      <c r="A8391" s="1">
        <v>83.8599998950958</v>
      </c>
      <c r="B8391" s="1">
        <v>115.078476</v>
      </c>
      <c r="C8391" s="1">
        <v>0.65818954</v>
      </c>
      <c r="D8391" s="1">
        <v>-0.34731123</v>
      </c>
      <c r="E8391" s="1">
        <v>1.4207218</v>
      </c>
      <c r="F8391" s="4">
        <f t="shared" si="1"/>
        <v>0.07313217111</v>
      </c>
      <c r="G8391" s="4">
        <f t="shared" si="2"/>
        <v>1.395323753</v>
      </c>
    </row>
    <row r="8392">
      <c r="A8392" s="1">
        <v>83.8700020313263</v>
      </c>
      <c r="B8392" s="1">
        <v>115.06133</v>
      </c>
      <c r="C8392" s="1">
        <v>0.65825623</v>
      </c>
      <c r="D8392" s="1">
        <v>-0.36318135</v>
      </c>
      <c r="E8392" s="1">
        <v>1.42051</v>
      </c>
      <c r="F8392" s="4">
        <f t="shared" si="1"/>
        <v>0.07313958111</v>
      </c>
      <c r="G8392" s="4">
        <f t="shared" si="2"/>
        <v>1.395112074</v>
      </c>
    </row>
    <row r="8393">
      <c r="A8393" s="1">
        <v>83.8799965381622</v>
      </c>
      <c r="B8393" s="1">
        <v>115.06133</v>
      </c>
      <c r="C8393" s="1">
        <v>0.6583096</v>
      </c>
      <c r="D8393" s="1">
        <v>-0.39614233</v>
      </c>
      <c r="E8393" s="1">
        <v>1.42051</v>
      </c>
      <c r="F8393" s="4">
        <f t="shared" si="1"/>
        <v>0.07314551111</v>
      </c>
      <c r="G8393" s="4">
        <f t="shared" si="2"/>
        <v>1.395112074</v>
      </c>
    </row>
    <row r="8394">
      <c r="A8394" s="1">
        <v>83.8899986743927</v>
      </c>
      <c r="B8394" s="1">
        <v>115.01752</v>
      </c>
      <c r="C8394" s="1">
        <v>0.6583496</v>
      </c>
      <c r="D8394" s="1">
        <v>-0.4266618</v>
      </c>
      <c r="E8394" s="1">
        <v>1.4199691</v>
      </c>
      <c r="F8394" s="4">
        <f t="shared" si="1"/>
        <v>0.07314995556</v>
      </c>
      <c r="G8394" s="4">
        <f t="shared" si="2"/>
        <v>1.39457121</v>
      </c>
    </row>
    <row r="8395">
      <c r="A8395" s="1">
        <v>83.9000008106231</v>
      </c>
      <c r="B8395" s="1">
        <v>115.03657</v>
      </c>
      <c r="C8395" s="1">
        <v>0.6584162</v>
      </c>
      <c r="D8395" s="1">
        <v>-0.44619423</v>
      </c>
      <c r="E8395" s="1">
        <v>1.4202043</v>
      </c>
      <c r="F8395" s="4">
        <f t="shared" si="1"/>
        <v>0.07315735556</v>
      </c>
      <c r="G8395" s="4">
        <f t="shared" si="2"/>
        <v>1.394806395</v>
      </c>
    </row>
    <row r="8396">
      <c r="A8396" s="1">
        <v>83.9098732471466</v>
      </c>
      <c r="B8396" s="1">
        <v>115.06514</v>
      </c>
      <c r="C8396" s="1">
        <v>0.65880275</v>
      </c>
      <c r="D8396" s="1">
        <v>-0.13245438</v>
      </c>
      <c r="E8396" s="1">
        <v>1.420557</v>
      </c>
      <c r="F8396" s="4">
        <f t="shared" si="1"/>
        <v>0.07320030556</v>
      </c>
      <c r="G8396" s="4">
        <f t="shared" si="2"/>
        <v>1.395159111</v>
      </c>
    </row>
    <row r="8397">
      <c r="A8397" s="1">
        <v>83.9199974536895</v>
      </c>
      <c r="B8397" s="1">
        <v>115.19277</v>
      </c>
      <c r="C8397" s="1">
        <v>0.6589627</v>
      </c>
      <c r="D8397" s="1">
        <v>-0.038454495</v>
      </c>
      <c r="E8397" s="1">
        <v>1.4221327</v>
      </c>
      <c r="F8397" s="4">
        <f t="shared" si="1"/>
        <v>0.07321807778</v>
      </c>
      <c r="G8397" s="4">
        <f t="shared" si="2"/>
        <v>1.39673479</v>
      </c>
    </row>
    <row r="8398">
      <c r="A8398" s="1">
        <v>83.9298775196075</v>
      </c>
      <c r="B8398" s="1">
        <v>115.36992</v>
      </c>
      <c r="C8398" s="1">
        <v>0.6589094</v>
      </c>
      <c r="D8398" s="1">
        <v>-0.18250626</v>
      </c>
      <c r="E8398" s="1">
        <v>1.4243199</v>
      </c>
      <c r="F8398" s="4">
        <f t="shared" si="1"/>
        <v>0.07321215556</v>
      </c>
      <c r="G8398" s="4">
        <f t="shared" si="2"/>
        <v>1.398921827</v>
      </c>
    </row>
    <row r="8399">
      <c r="A8399" s="1">
        <v>83.9400017261505</v>
      </c>
      <c r="B8399" s="1">
        <v>115.314674</v>
      </c>
      <c r="C8399" s="1">
        <v>0.65892273</v>
      </c>
      <c r="D8399" s="1">
        <v>-0.24110359</v>
      </c>
      <c r="E8399" s="1">
        <v>1.4236377</v>
      </c>
      <c r="F8399" s="4">
        <f t="shared" si="1"/>
        <v>0.07321363667</v>
      </c>
      <c r="G8399" s="4">
        <f t="shared" si="2"/>
        <v>1.398239778</v>
      </c>
    </row>
    <row r="8400">
      <c r="A8400" s="1">
        <v>83.9498741626739</v>
      </c>
      <c r="B8400" s="1">
        <v>115.25563</v>
      </c>
      <c r="C8400" s="1">
        <v>0.6589361</v>
      </c>
      <c r="D8400" s="1">
        <v>-0.31435025</v>
      </c>
      <c r="E8400" s="1">
        <v>1.4229088</v>
      </c>
      <c r="F8400" s="4">
        <f t="shared" si="1"/>
        <v>0.07321512222</v>
      </c>
      <c r="G8400" s="4">
        <f t="shared" si="2"/>
        <v>1.39751084</v>
      </c>
    </row>
    <row r="8401">
      <c r="A8401" s="1">
        <v>83.9598762989044</v>
      </c>
      <c r="B8401" s="1">
        <v>115.21944</v>
      </c>
      <c r="C8401" s="1">
        <v>0.6589494</v>
      </c>
      <c r="D8401" s="1">
        <v>-0.3875969</v>
      </c>
      <c r="E8401" s="1">
        <v>1.422462</v>
      </c>
      <c r="F8401" s="4">
        <f t="shared" si="1"/>
        <v>0.0732166</v>
      </c>
      <c r="G8401" s="4">
        <f t="shared" si="2"/>
        <v>1.397064049</v>
      </c>
    </row>
    <row r="8402">
      <c r="A8402" s="1">
        <v>83.9698784351348</v>
      </c>
      <c r="B8402" s="1">
        <v>115.14706</v>
      </c>
      <c r="C8402" s="1">
        <v>0.6589627</v>
      </c>
      <c r="D8402" s="1">
        <v>-0.44619423</v>
      </c>
      <c r="E8402" s="1">
        <v>1.4215684</v>
      </c>
      <c r="F8402" s="4">
        <f t="shared" si="1"/>
        <v>0.07321807778</v>
      </c>
      <c r="G8402" s="4">
        <f t="shared" si="2"/>
        <v>1.396170469</v>
      </c>
    </row>
    <row r="8403">
      <c r="A8403" s="1">
        <v>83.9800026416778</v>
      </c>
      <c r="B8403" s="1">
        <v>115.13372</v>
      </c>
      <c r="C8403" s="1">
        <v>0.659296</v>
      </c>
      <c r="D8403" s="1">
        <v>-0.21668804</v>
      </c>
      <c r="E8403" s="1">
        <v>1.4214038</v>
      </c>
      <c r="F8403" s="4">
        <f t="shared" si="1"/>
        <v>0.07325511111</v>
      </c>
      <c r="G8403" s="4">
        <f t="shared" si="2"/>
        <v>1.396005778</v>
      </c>
    </row>
    <row r="8404">
      <c r="A8404" s="1">
        <v>83.9899971485138</v>
      </c>
      <c r="B8404" s="1">
        <v>115.272766</v>
      </c>
      <c r="C8404" s="1">
        <v>0.65961593</v>
      </c>
      <c r="D8404" s="1">
        <v>0.055545382</v>
      </c>
      <c r="E8404" s="1">
        <v>1.4231204</v>
      </c>
      <c r="F8404" s="4">
        <f t="shared" si="1"/>
        <v>0.07329065889</v>
      </c>
      <c r="G8404" s="4">
        <f t="shared" si="2"/>
        <v>1.397722395</v>
      </c>
    </row>
    <row r="8405">
      <c r="A8405" s="1">
        <v>83.9998772144317</v>
      </c>
      <c r="B8405" s="1">
        <v>115.423256</v>
      </c>
      <c r="C8405" s="1">
        <v>0.6596426</v>
      </c>
      <c r="D8405" s="1">
        <v>0.009155832</v>
      </c>
      <c r="E8405" s="1">
        <v>1.4249784</v>
      </c>
      <c r="F8405" s="4">
        <f t="shared" si="1"/>
        <v>0.07329362222</v>
      </c>
      <c r="G8405" s="4">
        <f t="shared" si="2"/>
        <v>1.399580296</v>
      </c>
    </row>
    <row r="8406">
      <c r="A8406" s="1">
        <v>84.0100014209747</v>
      </c>
      <c r="B8406" s="1">
        <v>115.465164</v>
      </c>
      <c r="C8406" s="1">
        <v>0.65961593</v>
      </c>
      <c r="D8406" s="1">
        <v>-0.10803882</v>
      </c>
      <c r="E8406" s="1">
        <v>1.4254956</v>
      </c>
      <c r="F8406" s="4">
        <f t="shared" si="1"/>
        <v>0.07329065889</v>
      </c>
      <c r="G8406" s="4">
        <f t="shared" si="2"/>
        <v>1.400097679</v>
      </c>
    </row>
    <row r="8407">
      <c r="A8407" s="1">
        <v>84.0198738574981</v>
      </c>
      <c r="B8407" s="1">
        <v>115.394684</v>
      </c>
      <c r="C8407" s="1">
        <v>0.6596426</v>
      </c>
      <c r="D8407" s="1">
        <v>-0.15442838</v>
      </c>
      <c r="E8407" s="1">
        <v>1.4246256</v>
      </c>
      <c r="F8407" s="4">
        <f t="shared" si="1"/>
        <v>0.07329362222</v>
      </c>
      <c r="G8407" s="4">
        <f t="shared" si="2"/>
        <v>1.399227556</v>
      </c>
    </row>
    <row r="8408">
      <c r="A8408" s="1">
        <v>84.0299980640411</v>
      </c>
      <c r="B8408" s="1">
        <v>115.4004</v>
      </c>
      <c r="C8408" s="1">
        <v>0.6596693</v>
      </c>
      <c r="D8408" s="1">
        <v>-0.21424648</v>
      </c>
      <c r="E8408" s="1">
        <v>1.4246961</v>
      </c>
      <c r="F8408" s="4">
        <f t="shared" si="1"/>
        <v>0.07329658889</v>
      </c>
      <c r="G8408" s="4">
        <f t="shared" si="2"/>
        <v>1.399298123</v>
      </c>
    </row>
    <row r="8409">
      <c r="A8409" s="1">
        <v>84.0400002002716</v>
      </c>
      <c r="B8409" s="1">
        <v>115.31658</v>
      </c>
      <c r="C8409" s="1">
        <v>0.6597092</v>
      </c>
      <c r="D8409" s="1">
        <v>-0.25941524</v>
      </c>
      <c r="E8409" s="1">
        <v>1.4236614</v>
      </c>
      <c r="F8409" s="4">
        <f t="shared" si="1"/>
        <v>0.07330102222</v>
      </c>
      <c r="G8409" s="4">
        <f t="shared" si="2"/>
        <v>1.398263309</v>
      </c>
    </row>
    <row r="8410">
      <c r="A8410" s="1">
        <v>84.049872636795</v>
      </c>
      <c r="B8410" s="1">
        <v>115.29562</v>
      </c>
      <c r="C8410" s="1">
        <v>0.6597759</v>
      </c>
      <c r="D8410" s="1">
        <v>-0.2618568</v>
      </c>
      <c r="E8410" s="1">
        <v>1.4234027</v>
      </c>
      <c r="F8410" s="4">
        <f t="shared" si="1"/>
        <v>0.07330843333</v>
      </c>
      <c r="G8410" s="4">
        <f t="shared" si="2"/>
        <v>1.398004543</v>
      </c>
    </row>
    <row r="8411">
      <c r="A8411" s="1">
        <v>84.0598747730255</v>
      </c>
      <c r="B8411" s="1">
        <v>115.284195</v>
      </c>
      <c r="C8411" s="1">
        <v>0.6598692</v>
      </c>
      <c r="D8411" s="1">
        <v>-0.2508698</v>
      </c>
      <c r="E8411" s="1">
        <v>1.4232615</v>
      </c>
      <c r="F8411" s="4">
        <f t="shared" si="1"/>
        <v>0.0733188</v>
      </c>
      <c r="G8411" s="4">
        <f t="shared" si="2"/>
        <v>1.397863494</v>
      </c>
    </row>
    <row r="8412">
      <c r="A8412" s="1">
        <v>84.0699989795684</v>
      </c>
      <c r="B8412" s="1">
        <v>115.261345</v>
      </c>
      <c r="C8412" s="1">
        <v>0.6599492</v>
      </c>
      <c r="D8412" s="1">
        <v>-0.25453213</v>
      </c>
      <c r="E8412" s="1">
        <v>1.4229794</v>
      </c>
      <c r="F8412" s="4">
        <f t="shared" si="1"/>
        <v>0.07332768889</v>
      </c>
      <c r="G8412" s="4">
        <f t="shared" si="2"/>
        <v>1.397581395</v>
      </c>
    </row>
    <row r="8413">
      <c r="A8413" s="1">
        <v>84.0800011157989</v>
      </c>
      <c r="B8413" s="1">
        <v>115.27848</v>
      </c>
      <c r="C8413" s="1">
        <v>0.66000247</v>
      </c>
      <c r="D8413" s="1">
        <v>-0.26918146</v>
      </c>
      <c r="E8413" s="1">
        <v>1.423191</v>
      </c>
      <c r="F8413" s="4">
        <f t="shared" si="1"/>
        <v>0.07333360778</v>
      </c>
      <c r="G8413" s="4">
        <f t="shared" si="2"/>
        <v>1.397792938</v>
      </c>
    </row>
    <row r="8414">
      <c r="A8414" s="1">
        <v>84.0898735523223</v>
      </c>
      <c r="B8414" s="1">
        <v>115.230865</v>
      </c>
      <c r="C8414" s="1">
        <v>0.6600292</v>
      </c>
      <c r="D8414" s="1">
        <v>-0.3277788</v>
      </c>
      <c r="E8414" s="1">
        <v>1.422603</v>
      </c>
      <c r="F8414" s="4">
        <f t="shared" si="1"/>
        <v>0.07333657778</v>
      </c>
      <c r="G8414" s="4">
        <f t="shared" si="2"/>
        <v>1.397205099</v>
      </c>
    </row>
    <row r="8415">
      <c r="A8415" s="1">
        <v>84.0999977588653</v>
      </c>
      <c r="B8415" s="1">
        <v>115.23658</v>
      </c>
      <c r="C8415" s="1">
        <v>0.6600558</v>
      </c>
      <c r="D8415" s="1">
        <v>-0.37294757</v>
      </c>
      <c r="E8415" s="1">
        <v>1.4226736</v>
      </c>
      <c r="F8415" s="4">
        <f t="shared" si="1"/>
        <v>0.07333953333</v>
      </c>
      <c r="G8415" s="4">
        <f t="shared" si="2"/>
        <v>1.397275654</v>
      </c>
    </row>
    <row r="8416">
      <c r="A8416" s="1">
        <v>84.1099998950958</v>
      </c>
      <c r="B8416" s="1">
        <v>115.20801</v>
      </c>
      <c r="C8416" s="1">
        <v>0.6600958</v>
      </c>
      <c r="D8416" s="1">
        <v>-0.4205579</v>
      </c>
      <c r="E8416" s="1">
        <v>1.4223208</v>
      </c>
      <c r="F8416" s="4">
        <f t="shared" si="1"/>
        <v>0.07334397778</v>
      </c>
      <c r="G8416" s="4">
        <f t="shared" si="2"/>
        <v>1.396922938</v>
      </c>
    </row>
    <row r="8417">
      <c r="A8417" s="1">
        <v>84.1198723316192</v>
      </c>
      <c r="B8417" s="1">
        <v>115.13562</v>
      </c>
      <c r="C8417" s="1">
        <v>0.66016245</v>
      </c>
      <c r="D8417" s="1">
        <v>-0.45107734</v>
      </c>
      <c r="E8417" s="1">
        <v>1.4214272</v>
      </c>
      <c r="F8417" s="4">
        <f t="shared" si="1"/>
        <v>0.07335138333</v>
      </c>
      <c r="G8417" s="4">
        <f t="shared" si="2"/>
        <v>1.396029235</v>
      </c>
    </row>
    <row r="8418">
      <c r="A8418" s="1">
        <v>84.1299965381622</v>
      </c>
      <c r="B8418" s="1">
        <v>115.14134</v>
      </c>
      <c r="C8418" s="1">
        <v>0.66024244</v>
      </c>
      <c r="D8418" s="1">
        <v>-0.44009033</v>
      </c>
      <c r="E8418" s="1">
        <v>1.4214978</v>
      </c>
      <c r="F8418" s="4">
        <f t="shared" si="1"/>
        <v>0.07336027111</v>
      </c>
      <c r="G8418" s="4">
        <f t="shared" si="2"/>
        <v>1.396099852</v>
      </c>
    </row>
    <row r="8419">
      <c r="A8419" s="1">
        <v>84.1398766040802</v>
      </c>
      <c r="B8419" s="1">
        <v>115.139435</v>
      </c>
      <c r="C8419" s="1">
        <v>0.6603091</v>
      </c>
      <c r="D8419" s="1">
        <v>-0.44009033</v>
      </c>
      <c r="E8419" s="1">
        <v>1.4214743</v>
      </c>
      <c r="F8419" s="4">
        <f t="shared" si="1"/>
        <v>0.07336767778</v>
      </c>
      <c r="G8419" s="4">
        <f t="shared" si="2"/>
        <v>1.396076333</v>
      </c>
    </row>
    <row r="8420">
      <c r="A8420" s="1">
        <v>84.1498787403106</v>
      </c>
      <c r="B8420" s="1">
        <v>115.13562</v>
      </c>
      <c r="C8420" s="1">
        <v>0.66036236</v>
      </c>
      <c r="D8420" s="1">
        <v>-0.47060978</v>
      </c>
      <c r="E8420" s="1">
        <v>1.4214272</v>
      </c>
      <c r="F8420" s="4">
        <f t="shared" si="1"/>
        <v>0.07337359556</v>
      </c>
      <c r="G8420" s="4">
        <f t="shared" si="2"/>
        <v>1.396029235</v>
      </c>
    </row>
    <row r="8421">
      <c r="A8421" s="1">
        <v>84.1600029468536</v>
      </c>
      <c r="B8421" s="1">
        <v>115.18706</v>
      </c>
      <c r="C8421" s="1">
        <v>0.66070896</v>
      </c>
      <c r="D8421" s="1">
        <v>-0.21180493</v>
      </c>
      <c r="E8421" s="1">
        <v>1.4220623</v>
      </c>
      <c r="F8421" s="4">
        <f t="shared" si="1"/>
        <v>0.07341210667</v>
      </c>
      <c r="G8421" s="4">
        <f t="shared" si="2"/>
        <v>1.396664296</v>
      </c>
    </row>
    <row r="8422">
      <c r="A8422" s="1">
        <v>84.1699974536895</v>
      </c>
      <c r="B8422" s="1">
        <v>115.333725</v>
      </c>
      <c r="C8422" s="1">
        <v>0.6609223</v>
      </c>
      <c r="D8422" s="1">
        <v>-0.049441494</v>
      </c>
      <c r="E8422" s="1">
        <v>1.423873</v>
      </c>
      <c r="F8422" s="4">
        <f t="shared" si="1"/>
        <v>0.07343581111</v>
      </c>
      <c r="G8422" s="4">
        <f t="shared" si="2"/>
        <v>1.398474975</v>
      </c>
    </row>
    <row r="8423">
      <c r="A8423" s="1">
        <v>84.1798775196075</v>
      </c>
      <c r="B8423" s="1">
        <v>115.47659</v>
      </c>
      <c r="C8423" s="1">
        <v>0.6608689</v>
      </c>
      <c r="D8423" s="1">
        <v>-0.1910517</v>
      </c>
      <c r="E8423" s="1">
        <v>1.4256368</v>
      </c>
      <c r="F8423" s="4">
        <f t="shared" si="1"/>
        <v>0.07342987778</v>
      </c>
      <c r="G8423" s="4">
        <f t="shared" si="2"/>
        <v>1.400238741</v>
      </c>
    </row>
    <row r="8424">
      <c r="A8424" s="1">
        <v>84.1898720264434</v>
      </c>
      <c r="B8424" s="1">
        <v>115.41944</v>
      </c>
      <c r="C8424" s="1">
        <v>0.6608556</v>
      </c>
      <c r="D8424" s="1">
        <v>-0.27894768</v>
      </c>
      <c r="E8424" s="1">
        <v>1.4249312</v>
      </c>
      <c r="F8424" s="4">
        <f t="shared" si="1"/>
        <v>0.0734284</v>
      </c>
      <c r="G8424" s="4">
        <f t="shared" si="2"/>
        <v>1.399533185</v>
      </c>
    </row>
    <row r="8425">
      <c r="A8425" s="1">
        <v>84.1998741626739</v>
      </c>
      <c r="B8425" s="1">
        <v>115.39658</v>
      </c>
      <c r="C8425" s="1">
        <v>0.6608689</v>
      </c>
      <c r="D8425" s="1">
        <v>-0.35219434</v>
      </c>
      <c r="E8425" s="1">
        <v>1.424649</v>
      </c>
      <c r="F8425" s="4">
        <f t="shared" si="1"/>
        <v>0.07342987778</v>
      </c>
      <c r="G8425" s="4">
        <f t="shared" si="2"/>
        <v>1.399250963</v>
      </c>
    </row>
    <row r="8426">
      <c r="A8426" s="1">
        <v>84.2098762989044</v>
      </c>
      <c r="B8426" s="1">
        <v>115.3623</v>
      </c>
      <c r="C8426" s="1">
        <v>0.6608823</v>
      </c>
      <c r="D8426" s="1">
        <v>-0.41201246</v>
      </c>
      <c r="E8426" s="1">
        <v>1.4242257</v>
      </c>
      <c r="F8426" s="4">
        <f t="shared" si="1"/>
        <v>0.07343136667</v>
      </c>
      <c r="G8426" s="4">
        <f t="shared" si="2"/>
        <v>1.398827753</v>
      </c>
    </row>
    <row r="8427">
      <c r="A8427" s="1">
        <v>84.2198784351348</v>
      </c>
      <c r="B8427" s="1">
        <v>115.26325</v>
      </c>
      <c r="C8427" s="1">
        <v>0.66090894</v>
      </c>
      <c r="D8427" s="1">
        <v>-0.47060978</v>
      </c>
      <c r="E8427" s="1">
        <v>1.4230028</v>
      </c>
      <c r="F8427" s="4">
        <f t="shared" si="1"/>
        <v>0.07343432667</v>
      </c>
      <c r="G8427" s="4">
        <f t="shared" si="2"/>
        <v>1.397604914</v>
      </c>
    </row>
    <row r="8428">
      <c r="A8428" s="1">
        <v>84.2298729419708</v>
      </c>
      <c r="B8428" s="1">
        <v>115.310875</v>
      </c>
      <c r="C8428" s="1">
        <v>0.6612822</v>
      </c>
      <c r="D8428" s="1">
        <v>-0.17029849</v>
      </c>
      <c r="E8428" s="1">
        <v>1.4235908</v>
      </c>
      <c r="F8428" s="4">
        <f t="shared" si="1"/>
        <v>0.0734758</v>
      </c>
      <c r="G8428" s="4">
        <f t="shared" si="2"/>
        <v>1.398192877</v>
      </c>
    </row>
    <row r="8429">
      <c r="A8429" s="1">
        <v>84.2398750782013</v>
      </c>
      <c r="B8429" s="1">
        <v>115.453735</v>
      </c>
      <c r="C8429" s="1">
        <v>0.6615488</v>
      </c>
      <c r="D8429" s="1">
        <v>0.032350607</v>
      </c>
      <c r="E8429" s="1">
        <v>1.4253546</v>
      </c>
      <c r="F8429" s="4">
        <f t="shared" si="1"/>
        <v>0.07350542222</v>
      </c>
      <c r="G8429" s="4">
        <f t="shared" si="2"/>
        <v>1.39995658</v>
      </c>
    </row>
    <row r="8430">
      <c r="A8430" s="1">
        <v>84.2498772144317</v>
      </c>
      <c r="B8430" s="1">
        <v>115.57184</v>
      </c>
      <c r="C8430" s="1">
        <v>0.6615221</v>
      </c>
      <c r="D8430" s="1">
        <v>-0.084844045</v>
      </c>
      <c r="E8430" s="1">
        <v>1.4268126</v>
      </c>
      <c r="F8430" s="4">
        <f t="shared" si="1"/>
        <v>0.07350245556</v>
      </c>
      <c r="G8430" s="4">
        <f t="shared" si="2"/>
        <v>1.401414667</v>
      </c>
    </row>
    <row r="8431">
      <c r="A8431" s="1">
        <v>84.2598717212677</v>
      </c>
      <c r="B8431" s="1">
        <v>115.608025</v>
      </c>
      <c r="C8431" s="1">
        <v>0.6615088</v>
      </c>
      <c r="D8431" s="1">
        <v>-0.1861686</v>
      </c>
      <c r="E8431" s="1">
        <v>1.4272593</v>
      </c>
      <c r="F8431" s="4">
        <f t="shared" si="1"/>
        <v>0.07350097778</v>
      </c>
      <c r="G8431" s="4">
        <f t="shared" si="2"/>
        <v>1.401861395</v>
      </c>
    </row>
    <row r="8432">
      <c r="A8432" s="1">
        <v>84.2700035572052</v>
      </c>
      <c r="B8432" s="1">
        <v>115.56041</v>
      </c>
      <c r="C8432" s="1">
        <v>0.66153544</v>
      </c>
      <c r="D8432" s="1">
        <v>-0.23255815</v>
      </c>
      <c r="E8432" s="1">
        <v>1.4266715</v>
      </c>
      <c r="F8432" s="4">
        <f t="shared" si="1"/>
        <v>0.07350393778</v>
      </c>
      <c r="G8432" s="4">
        <f t="shared" si="2"/>
        <v>1.401273556</v>
      </c>
    </row>
    <row r="8433">
      <c r="A8433" s="1">
        <v>84.2798759937286</v>
      </c>
      <c r="B8433" s="1">
        <v>115.52231</v>
      </c>
      <c r="C8433" s="1">
        <v>0.6615488</v>
      </c>
      <c r="D8433" s="1">
        <v>-0.30702558</v>
      </c>
      <c r="E8433" s="1">
        <v>1.4262011</v>
      </c>
      <c r="F8433" s="4">
        <f t="shared" si="1"/>
        <v>0.07350542222</v>
      </c>
      <c r="G8433" s="4">
        <f t="shared" si="2"/>
        <v>1.400803185</v>
      </c>
    </row>
    <row r="8434">
      <c r="A8434" s="1">
        <v>84.2900002002716</v>
      </c>
      <c r="B8434" s="1">
        <v>115.40801</v>
      </c>
      <c r="C8434" s="1">
        <v>0.6615621</v>
      </c>
      <c r="D8434" s="1">
        <v>-0.3656229</v>
      </c>
      <c r="E8434" s="1">
        <v>1.4247901</v>
      </c>
      <c r="F8434" s="4">
        <f t="shared" si="1"/>
        <v>0.0735069</v>
      </c>
      <c r="G8434" s="4">
        <f t="shared" si="2"/>
        <v>1.399392074</v>
      </c>
    </row>
    <row r="8435">
      <c r="A8435" s="1">
        <v>84.300002336502</v>
      </c>
      <c r="B8435" s="1">
        <v>115.385155</v>
      </c>
      <c r="C8435" s="1">
        <v>0.6616021</v>
      </c>
      <c r="D8435" s="1">
        <v>-0.41079167</v>
      </c>
      <c r="E8435" s="1">
        <v>1.4245079</v>
      </c>
      <c r="F8435" s="4">
        <f t="shared" si="1"/>
        <v>0.07351134444</v>
      </c>
      <c r="G8435" s="4">
        <f t="shared" si="2"/>
        <v>1.399109914</v>
      </c>
    </row>
    <row r="8436">
      <c r="A8436" s="1">
        <v>84.3098747730255</v>
      </c>
      <c r="B8436" s="1">
        <v>115.34325</v>
      </c>
      <c r="C8436" s="1">
        <v>0.6616687</v>
      </c>
      <c r="D8436" s="1">
        <v>-0.4266618</v>
      </c>
      <c r="E8436" s="1">
        <v>1.4239905</v>
      </c>
      <c r="F8436" s="4">
        <f t="shared" si="1"/>
        <v>0.07351874444</v>
      </c>
      <c r="G8436" s="4">
        <f t="shared" si="2"/>
        <v>1.398592568</v>
      </c>
    </row>
    <row r="8437">
      <c r="A8437" s="1">
        <v>84.3198769092559</v>
      </c>
      <c r="B8437" s="1">
        <v>115.303246</v>
      </c>
      <c r="C8437" s="1">
        <v>0.6617487</v>
      </c>
      <c r="D8437" s="1">
        <v>-0.41323322</v>
      </c>
      <c r="E8437" s="1">
        <v>1.4234967</v>
      </c>
      <c r="F8437" s="4">
        <f t="shared" si="1"/>
        <v>0.07352763333</v>
      </c>
      <c r="G8437" s="4">
        <f t="shared" si="2"/>
        <v>1.398098691</v>
      </c>
    </row>
    <row r="8438">
      <c r="A8438" s="1">
        <v>84.3298714160919</v>
      </c>
      <c r="B8438" s="1">
        <v>115.32039</v>
      </c>
      <c r="C8438" s="1">
        <v>0.66181535</v>
      </c>
      <c r="D8438" s="1">
        <v>-0.43276566</v>
      </c>
      <c r="E8438" s="1">
        <v>1.4237083</v>
      </c>
      <c r="F8438" s="4">
        <f t="shared" si="1"/>
        <v>0.07353503889</v>
      </c>
      <c r="G8438" s="4">
        <f t="shared" si="2"/>
        <v>1.398310346</v>
      </c>
    </row>
    <row r="8439">
      <c r="A8439" s="1">
        <v>84.3400032520294</v>
      </c>
      <c r="B8439" s="1">
        <v>115.30705</v>
      </c>
      <c r="C8439" s="1">
        <v>0.6618687</v>
      </c>
      <c r="D8439" s="1">
        <v>-0.46450588</v>
      </c>
      <c r="E8439" s="1">
        <v>1.4235437</v>
      </c>
      <c r="F8439" s="4">
        <f t="shared" si="1"/>
        <v>0.07354096667</v>
      </c>
      <c r="G8439" s="4">
        <f t="shared" si="2"/>
        <v>1.398145654</v>
      </c>
    </row>
    <row r="8440">
      <c r="A8440" s="1">
        <v>84.3499977588653</v>
      </c>
      <c r="B8440" s="1">
        <v>115.30705</v>
      </c>
      <c r="C8440" s="1">
        <v>0.6619887</v>
      </c>
      <c r="D8440" s="1">
        <v>-0.4266618</v>
      </c>
      <c r="E8440" s="1">
        <v>1.4235437</v>
      </c>
      <c r="F8440" s="4">
        <f t="shared" si="1"/>
        <v>0.0735543</v>
      </c>
      <c r="G8440" s="4">
        <f t="shared" si="2"/>
        <v>1.398145654</v>
      </c>
    </row>
    <row r="8441">
      <c r="A8441" s="1">
        <v>84.3598778247833</v>
      </c>
      <c r="B8441" s="1">
        <v>115.37944</v>
      </c>
      <c r="C8441" s="1">
        <v>0.6623353</v>
      </c>
      <c r="D8441" s="1">
        <v>-0.13977905</v>
      </c>
      <c r="E8441" s="1">
        <v>1.4244374</v>
      </c>
      <c r="F8441" s="4">
        <f t="shared" si="1"/>
        <v>0.07359281111</v>
      </c>
      <c r="G8441" s="4">
        <f t="shared" si="2"/>
        <v>1.399039358</v>
      </c>
    </row>
    <row r="8442">
      <c r="A8442" s="1">
        <v>84.3700020313263</v>
      </c>
      <c r="B8442" s="1">
        <v>115.516594</v>
      </c>
      <c r="C8442" s="1">
        <v>0.6623886</v>
      </c>
      <c r="D8442" s="1">
        <v>-0.14344138</v>
      </c>
      <c r="E8442" s="1">
        <v>1.4261307</v>
      </c>
      <c r="F8442" s="4">
        <f t="shared" si="1"/>
        <v>0.07359873333</v>
      </c>
      <c r="G8442" s="4">
        <f t="shared" si="2"/>
        <v>1.400732617</v>
      </c>
    </row>
    <row r="8443">
      <c r="A8443" s="1">
        <v>84.3799965381622</v>
      </c>
      <c r="B8443" s="1">
        <v>115.606125</v>
      </c>
      <c r="C8443" s="1">
        <v>0.66230863</v>
      </c>
      <c r="D8443" s="1">
        <v>-0.32899958</v>
      </c>
      <c r="E8443" s="1">
        <v>1.4272358</v>
      </c>
      <c r="F8443" s="4">
        <f t="shared" si="1"/>
        <v>0.07358984778</v>
      </c>
      <c r="G8443" s="4">
        <f t="shared" si="2"/>
        <v>1.401837938</v>
      </c>
    </row>
    <row r="8444">
      <c r="A8444" s="1">
        <v>84.3899986743927</v>
      </c>
      <c r="B8444" s="1">
        <v>115.52993</v>
      </c>
      <c r="C8444" s="1">
        <v>0.6622953</v>
      </c>
      <c r="D8444" s="1">
        <v>-0.4315449</v>
      </c>
      <c r="E8444" s="1">
        <v>1.4262952</v>
      </c>
      <c r="F8444" s="4">
        <f t="shared" si="1"/>
        <v>0.07358836667</v>
      </c>
      <c r="G8444" s="4">
        <f t="shared" si="2"/>
        <v>1.400897259</v>
      </c>
    </row>
    <row r="8445">
      <c r="A8445" s="1">
        <v>84.4000008106231</v>
      </c>
      <c r="B8445" s="1">
        <v>115.486115</v>
      </c>
      <c r="C8445" s="1">
        <v>0.66230863</v>
      </c>
      <c r="D8445" s="1">
        <v>-0.49014223</v>
      </c>
      <c r="E8445" s="1">
        <v>1.4257543</v>
      </c>
      <c r="F8445" s="4">
        <f t="shared" si="1"/>
        <v>0.07358984778</v>
      </c>
      <c r="G8445" s="4">
        <f t="shared" si="2"/>
        <v>1.400356333</v>
      </c>
    </row>
    <row r="8446">
      <c r="A8446" s="1">
        <v>84.4098732471466</v>
      </c>
      <c r="B8446" s="1">
        <v>115.434685</v>
      </c>
      <c r="C8446" s="1">
        <v>0.66254854</v>
      </c>
      <c r="D8446" s="1">
        <v>-0.32899958</v>
      </c>
      <c r="E8446" s="1">
        <v>1.4251194</v>
      </c>
      <c r="F8446" s="4">
        <f t="shared" si="1"/>
        <v>0.07361650444</v>
      </c>
      <c r="G8446" s="4">
        <f t="shared" si="2"/>
        <v>1.399721395</v>
      </c>
    </row>
    <row r="8447">
      <c r="A8447" s="1">
        <v>84.419875383377</v>
      </c>
      <c r="B8447" s="1">
        <v>115.49754</v>
      </c>
      <c r="C8447" s="1">
        <v>0.66289514</v>
      </c>
      <c r="D8447" s="1">
        <v>-0.054324605</v>
      </c>
      <c r="E8447" s="1">
        <v>1.4258955</v>
      </c>
      <c r="F8447" s="4">
        <f t="shared" si="1"/>
        <v>0.07365501556</v>
      </c>
      <c r="G8447" s="4">
        <f t="shared" si="2"/>
        <v>1.400497383</v>
      </c>
    </row>
    <row r="8448">
      <c r="A8448" s="1">
        <v>84.4298775196075</v>
      </c>
      <c r="B8448" s="1">
        <v>115.65184</v>
      </c>
      <c r="C8448" s="1">
        <v>0.66290843</v>
      </c>
      <c r="D8448" s="1">
        <v>-0.11292193</v>
      </c>
      <c r="E8448" s="1">
        <v>1.4278003</v>
      </c>
      <c r="F8448" s="4">
        <f t="shared" si="1"/>
        <v>0.07365649222</v>
      </c>
      <c r="G8448" s="4">
        <f t="shared" si="2"/>
        <v>1.402402321</v>
      </c>
    </row>
    <row r="8449">
      <c r="A8449" s="1">
        <v>84.4398720264434</v>
      </c>
      <c r="B8449" s="1">
        <v>115.6347</v>
      </c>
      <c r="C8449" s="1">
        <v>0.6628818</v>
      </c>
      <c r="D8449" s="1">
        <v>-0.22889581</v>
      </c>
      <c r="E8449" s="1">
        <v>1.4275886</v>
      </c>
      <c r="F8449" s="4">
        <f t="shared" si="1"/>
        <v>0.07365353333</v>
      </c>
      <c r="G8449" s="4">
        <f t="shared" si="2"/>
        <v>1.402190716</v>
      </c>
    </row>
    <row r="8450">
      <c r="A8450" s="1">
        <v>84.4499962329864</v>
      </c>
      <c r="B8450" s="1">
        <v>115.61565</v>
      </c>
      <c r="C8450" s="1">
        <v>0.66289514</v>
      </c>
      <c r="D8450" s="1">
        <v>-0.2887139</v>
      </c>
      <c r="E8450" s="1">
        <v>1.4273535</v>
      </c>
      <c r="F8450" s="4">
        <f t="shared" si="1"/>
        <v>0.07365501556</v>
      </c>
      <c r="G8450" s="4">
        <f t="shared" si="2"/>
        <v>1.401955531</v>
      </c>
    </row>
    <row r="8451">
      <c r="A8451" s="1">
        <v>84.4598762989044</v>
      </c>
      <c r="B8451" s="1">
        <v>115.58517</v>
      </c>
      <c r="C8451" s="1">
        <v>0.66290843</v>
      </c>
      <c r="D8451" s="1">
        <v>-0.36196056</v>
      </c>
      <c r="E8451" s="1">
        <v>1.4269772</v>
      </c>
      <c r="F8451" s="4">
        <f t="shared" si="1"/>
        <v>0.07365649222</v>
      </c>
      <c r="G8451" s="4">
        <f t="shared" si="2"/>
        <v>1.401579235</v>
      </c>
    </row>
    <row r="8452">
      <c r="A8452" s="1">
        <v>84.4700005054473</v>
      </c>
      <c r="B8452" s="1">
        <v>115.50897</v>
      </c>
      <c r="C8452" s="1">
        <v>0.6629218</v>
      </c>
      <c r="D8452" s="1">
        <v>-0.436428</v>
      </c>
      <c r="E8452" s="1">
        <v>1.4260365</v>
      </c>
      <c r="F8452" s="4">
        <f t="shared" si="1"/>
        <v>0.07365797778</v>
      </c>
      <c r="G8452" s="4">
        <f t="shared" si="2"/>
        <v>1.400638494</v>
      </c>
    </row>
    <row r="8453">
      <c r="A8453" s="1">
        <v>84.4800026416778</v>
      </c>
      <c r="B8453" s="1">
        <v>115.48421</v>
      </c>
      <c r="C8453" s="1">
        <v>0.6630018</v>
      </c>
      <c r="D8453" s="1">
        <v>-0.4266618</v>
      </c>
      <c r="E8453" s="1">
        <v>1.4257308</v>
      </c>
      <c r="F8453" s="4">
        <f t="shared" si="1"/>
        <v>0.07366686667</v>
      </c>
      <c r="G8453" s="4">
        <f t="shared" si="2"/>
        <v>1.400332815</v>
      </c>
    </row>
    <row r="8454">
      <c r="A8454" s="1">
        <v>84.4898750782013</v>
      </c>
      <c r="B8454" s="1">
        <v>115.49183</v>
      </c>
      <c r="C8454" s="1">
        <v>0.66344166</v>
      </c>
      <c r="D8454" s="1">
        <v>-0.05676616</v>
      </c>
      <c r="E8454" s="1">
        <v>1.4258249</v>
      </c>
      <c r="F8454" s="4">
        <f t="shared" si="1"/>
        <v>0.07371574</v>
      </c>
      <c r="G8454" s="4">
        <f t="shared" si="2"/>
        <v>1.400426889</v>
      </c>
    </row>
    <row r="8455">
      <c r="A8455" s="1">
        <v>84.4999992847442</v>
      </c>
      <c r="B8455" s="1">
        <v>115.6747</v>
      </c>
      <c r="C8455" s="1">
        <v>0.66364163</v>
      </c>
      <c r="D8455" s="1">
        <v>0.064090826</v>
      </c>
      <c r="E8455" s="1">
        <v>1.4280825</v>
      </c>
      <c r="F8455" s="4">
        <f t="shared" si="1"/>
        <v>0.07373795889</v>
      </c>
      <c r="G8455" s="4">
        <f t="shared" si="2"/>
        <v>1.402684543</v>
      </c>
    </row>
    <row r="8456">
      <c r="A8456" s="1">
        <v>84.5098717212677</v>
      </c>
      <c r="B8456" s="1">
        <v>115.81947</v>
      </c>
      <c r="C8456" s="1">
        <v>0.66358835</v>
      </c>
      <c r="D8456" s="1">
        <v>-0.06653238</v>
      </c>
      <c r="E8456" s="1">
        <v>1.4298699</v>
      </c>
      <c r="F8456" s="4">
        <f t="shared" si="1"/>
        <v>0.07373203889</v>
      </c>
      <c r="G8456" s="4">
        <f t="shared" si="2"/>
        <v>1.404471827</v>
      </c>
    </row>
    <row r="8457">
      <c r="A8457" s="1">
        <v>84.5200035572052</v>
      </c>
      <c r="B8457" s="1">
        <v>115.74518</v>
      </c>
      <c r="C8457" s="1">
        <v>0.66358835</v>
      </c>
      <c r="D8457" s="1">
        <v>-0.1532076</v>
      </c>
      <c r="E8457" s="1">
        <v>1.4289526</v>
      </c>
      <c r="F8457" s="4">
        <f t="shared" si="1"/>
        <v>0.07373203889</v>
      </c>
      <c r="G8457" s="4">
        <f t="shared" si="2"/>
        <v>1.403554667</v>
      </c>
    </row>
    <row r="8458">
      <c r="A8458" s="1">
        <v>84.5299980640411</v>
      </c>
      <c r="B8458" s="1">
        <v>115.728035</v>
      </c>
      <c r="C8458" s="1">
        <v>0.663615</v>
      </c>
      <c r="D8458" s="1">
        <v>-0.19837637</v>
      </c>
      <c r="E8458" s="1">
        <v>1.428741</v>
      </c>
      <c r="F8458" s="4">
        <f t="shared" si="1"/>
        <v>0.073735</v>
      </c>
      <c r="G8458" s="4">
        <f t="shared" si="2"/>
        <v>1.403343</v>
      </c>
    </row>
    <row r="8459">
      <c r="A8459" s="1">
        <v>84.5398781299591</v>
      </c>
      <c r="B8459" s="1">
        <v>115.66518</v>
      </c>
      <c r="C8459" s="1">
        <v>0.6636283</v>
      </c>
      <c r="D8459" s="1">
        <v>-0.2728438</v>
      </c>
      <c r="E8459" s="1">
        <v>1.4279649</v>
      </c>
      <c r="F8459" s="4">
        <f t="shared" si="1"/>
        <v>0.07373647778</v>
      </c>
      <c r="G8459" s="4">
        <f t="shared" si="2"/>
        <v>1.402567012</v>
      </c>
    </row>
    <row r="8460">
      <c r="A8460" s="1">
        <v>84.550002336502</v>
      </c>
      <c r="B8460" s="1">
        <v>115.61755</v>
      </c>
      <c r="C8460" s="1">
        <v>0.663655</v>
      </c>
      <c r="D8460" s="1">
        <v>-0.3326619</v>
      </c>
      <c r="E8460" s="1">
        <v>1.427377</v>
      </c>
      <c r="F8460" s="4">
        <f t="shared" si="1"/>
        <v>0.07373944444</v>
      </c>
      <c r="G8460" s="4">
        <f t="shared" si="2"/>
        <v>1.401978988</v>
      </c>
    </row>
    <row r="8461">
      <c r="A8461" s="1">
        <v>84.559996843338</v>
      </c>
      <c r="B8461" s="1">
        <v>115.556595</v>
      </c>
      <c r="C8461" s="1">
        <v>0.66370827</v>
      </c>
      <c r="D8461" s="1">
        <v>-0.35219434</v>
      </c>
      <c r="E8461" s="1">
        <v>1.4266244</v>
      </c>
      <c r="F8461" s="4">
        <f t="shared" si="1"/>
        <v>0.07374536333</v>
      </c>
      <c r="G8461" s="4">
        <f t="shared" si="2"/>
        <v>1.401226457</v>
      </c>
    </row>
    <row r="8462">
      <c r="A8462" s="1">
        <v>84.5698769092559</v>
      </c>
      <c r="B8462" s="1">
        <v>115.50707</v>
      </c>
      <c r="C8462" s="1">
        <v>0.66378826</v>
      </c>
      <c r="D8462" s="1">
        <v>-0.35707745</v>
      </c>
      <c r="E8462" s="1">
        <v>1.4260131</v>
      </c>
      <c r="F8462" s="4">
        <f t="shared" si="1"/>
        <v>0.07375425111</v>
      </c>
      <c r="G8462" s="4">
        <f t="shared" si="2"/>
        <v>1.400615037</v>
      </c>
    </row>
    <row r="8463">
      <c r="A8463" s="1">
        <v>84.5800011157989</v>
      </c>
      <c r="B8463" s="1">
        <v>115.535645</v>
      </c>
      <c r="C8463" s="1">
        <v>0.66388154</v>
      </c>
      <c r="D8463" s="1">
        <v>-0.3436489</v>
      </c>
      <c r="E8463" s="1">
        <v>1.4263659</v>
      </c>
      <c r="F8463" s="4">
        <f t="shared" si="1"/>
        <v>0.07376461556</v>
      </c>
      <c r="G8463" s="4">
        <f t="shared" si="2"/>
        <v>1.400967815</v>
      </c>
    </row>
    <row r="8464">
      <c r="A8464" s="1">
        <v>84.5898735523223</v>
      </c>
      <c r="B8464" s="1">
        <v>115.526115</v>
      </c>
      <c r="C8464" s="1">
        <v>0.6639615</v>
      </c>
      <c r="D8464" s="1">
        <v>-0.3338827</v>
      </c>
      <c r="E8464" s="1">
        <v>1.4262481</v>
      </c>
      <c r="F8464" s="4">
        <f t="shared" si="1"/>
        <v>0.0737735</v>
      </c>
      <c r="G8464" s="4">
        <f t="shared" si="2"/>
        <v>1.40085016</v>
      </c>
    </row>
    <row r="8465">
      <c r="A8465" s="1">
        <v>84.5999977588653</v>
      </c>
      <c r="B8465" s="1">
        <v>115.53374</v>
      </c>
      <c r="C8465" s="1">
        <v>0.6640015</v>
      </c>
      <c r="D8465" s="1">
        <v>-0.37905145</v>
      </c>
      <c r="E8465" s="1">
        <v>1.4263422</v>
      </c>
      <c r="F8465" s="4">
        <f t="shared" si="1"/>
        <v>0.07377794444</v>
      </c>
      <c r="G8465" s="4">
        <f t="shared" si="2"/>
        <v>1.400944296</v>
      </c>
    </row>
    <row r="8466">
      <c r="A8466" s="1">
        <v>84.6098778247833</v>
      </c>
      <c r="B8466" s="1">
        <v>115.52993</v>
      </c>
      <c r="C8466" s="1">
        <v>0.6640149</v>
      </c>
      <c r="D8466" s="1">
        <v>-0.43886957</v>
      </c>
      <c r="E8466" s="1">
        <v>1.4262952</v>
      </c>
      <c r="F8466" s="4">
        <f t="shared" si="1"/>
        <v>0.07377943333</v>
      </c>
      <c r="G8466" s="4">
        <f t="shared" si="2"/>
        <v>1.400897259</v>
      </c>
    </row>
    <row r="8467">
      <c r="A8467" s="1">
        <v>84.6198723316192</v>
      </c>
      <c r="B8467" s="1">
        <v>115.48231</v>
      </c>
      <c r="C8467" s="1">
        <v>0.66410816</v>
      </c>
      <c r="D8467" s="1">
        <v>-0.42910334</v>
      </c>
      <c r="E8467" s="1">
        <v>1.4257073</v>
      </c>
      <c r="F8467" s="4">
        <f t="shared" si="1"/>
        <v>0.07378979556</v>
      </c>
      <c r="G8467" s="4">
        <f t="shared" si="2"/>
        <v>1.400309358</v>
      </c>
    </row>
    <row r="8468">
      <c r="A8468" s="1">
        <v>84.6298744678497</v>
      </c>
      <c r="B8468" s="1">
        <v>115.60041</v>
      </c>
      <c r="C8468" s="1">
        <v>0.66450804</v>
      </c>
      <c r="D8468" s="1">
        <v>-0.10315571</v>
      </c>
      <c r="E8468" s="1">
        <v>1.4271654</v>
      </c>
      <c r="F8468" s="4">
        <f t="shared" si="1"/>
        <v>0.07383422667</v>
      </c>
      <c r="G8468" s="4">
        <f t="shared" si="2"/>
        <v>1.401767383</v>
      </c>
    </row>
    <row r="8469">
      <c r="A8469" s="1">
        <v>84.6398766040802</v>
      </c>
      <c r="B8469" s="1">
        <v>115.72994</v>
      </c>
      <c r="C8469" s="1">
        <v>0.66458803</v>
      </c>
      <c r="D8469" s="1">
        <v>-0.079960935</v>
      </c>
      <c r="E8469" s="1">
        <v>1.4287645</v>
      </c>
      <c r="F8469" s="4">
        <f t="shared" si="1"/>
        <v>0.07384311444</v>
      </c>
      <c r="G8469" s="4">
        <f t="shared" si="2"/>
        <v>1.403366519</v>
      </c>
    </row>
    <row r="8470">
      <c r="A8470" s="1">
        <v>84.6500008106231</v>
      </c>
      <c r="B8470" s="1">
        <v>115.81566</v>
      </c>
      <c r="C8470" s="1">
        <v>0.6645347</v>
      </c>
      <c r="D8470" s="1">
        <v>-0.2349997</v>
      </c>
      <c r="E8470" s="1">
        <v>1.4298227</v>
      </c>
      <c r="F8470" s="4">
        <f t="shared" si="1"/>
        <v>0.07383718889</v>
      </c>
      <c r="G8470" s="4">
        <f t="shared" si="2"/>
        <v>1.40442479</v>
      </c>
    </row>
    <row r="8471">
      <c r="A8471" s="1">
        <v>84.6600029468536</v>
      </c>
      <c r="B8471" s="1">
        <v>115.80614</v>
      </c>
      <c r="C8471" s="1">
        <v>0.6645347</v>
      </c>
      <c r="D8471" s="1">
        <v>-0.3216749</v>
      </c>
      <c r="E8471" s="1">
        <v>1.4297051</v>
      </c>
      <c r="F8471" s="4">
        <f t="shared" si="1"/>
        <v>0.07383718889</v>
      </c>
      <c r="G8471" s="4">
        <f t="shared" si="2"/>
        <v>1.404307259</v>
      </c>
    </row>
    <row r="8472">
      <c r="A8472" s="1">
        <v>84.669875383377</v>
      </c>
      <c r="B8472" s="1">
        <v>115.67851</v>
      </c>
      <c r="C8472" s="1">
        <v>0.6645614</v>
      </c>
      <c r="D8472" s="1">
        <v>-0.3656229</v>
      </c>
      <c r="E8472" s="1">
        <v>1.4281297</v>
      </c>
      <c r="F8472" s="4">
        <f t="shared" si="1"/>
        <v>0.07384015556</v>
      </c>
      <c r="G8472" s="4">
        <f t="shared" si="2"/>
        <v>1.40273158</v>
      </c>
    </row>
    <row r="8473">
      <c r="A8473" s="1">
        <v>84.67999958992</v>
      </c>
      <c r="B8473" s="1">
        <v>115.65375</v>
      </c>
      <c r="C8473" s="1">
        <v>0.6645614</v>
      </c>
      <c r="D8473" s="1">
        <v>-0.4535189</v>
      </c>
      <c r="E8473" s="1">
        <v>1.4278238</v>
      </c>
      <c r="F8473" s="4">
        <f t="shared" si="1"/>
        <v>0.07384015556</v>
      </c>
      <c r="G8473" s="4">
        <f t="shared" si="2"/>
        <v>1.402425901</v>
      </c>
    </row>
    <row r="8474">
      <c r="A8474" s="1">
        <v>84.6900017261505</v>
      </c>
      <c r="B8474" s="1">
        <v>115.56993</v>
      </c>
      <c r="C8474" s="1">
        <v>0.66473466</v>
      </c>
      <c r="D8474" s="1">
        <v>-0.37294757</v>
      </c>
      <c r="E8474" s="1">
        <v>1.426789</v>
      </c>
      <c r="F8474" s="4">
        <f t="shared" si="1"/>
        <v>0.07385940667</v>
      </c>
      <c r="G8474" s="4">
        <f t="shared" si="2"/>
        <v>1.401391086</v>
      </c>
    </row>
    <row r="8475">
      <c r="A8475" s="1">
        <v>84.6998741626739</v>
      </c>
      <c r="B8475" s="1">
        <v>115.6728</v>
      </c>
      <c r="C8475" s="1">
        <v>0.66512126</v>
      </c>
      <c r="D8475" s="1">
        <v>-0.03112983</v>
      </c>
      <c r="E8475" s="1">
        <v>1.428059</v>
      </c>
      <c r="F8475" s="4">
        <f t="shared" si="1"/>
        <v>0.07390236222</v>
      </c>
      <c r="G8475" s="4">
        <f t="shared" si="2"/>
        <v>1.402661086</v>
      </c>
    </row>
    <row r="8476">
      <c r="A8476" s="1">
        <v>84.7098762989044</v>
      </c>
      <c r="B8476" s="1">
        <v>115.922325</v>
      </c>
      <c r="C8476" s="1">
        <v>0.66524124</v>
      </c>
      <c r="D8476" s="1">
        <v>0.0054934993</v>
      </c>
      <c r="E8476" s="1">
        <v>1.4311397</v>
      </c>
      <c r="F8476" s="4">
        <f t="shared" si="1"/>
        <v>0.07391569333</v>
      </c>
      <c r="G8476" s="4">
        <f t="shared" si="2"/>
        <v>1.405741642</v>
      </c>
    </row>
    <row r="8477">
      <c r="A8477" s="1">
        <v>84.7200005054473</v>
      </c>
      <c r="B8477" s="1">
        <v>115.941376</v>
      </c>
      <c r="C8477" s="1">
        <v>0.66520125</v>
      </c>
      <c r="D8477" s="1">
        <v>-0.110480376</v>
      </c>
      <c r="E8477" s="1">
        <v>1.4313749</v>
      </c>
      <c r="F8477" s="4">
        <f t="shared" si="1"/>
        <v>0.07391125</v>
      </c>
      <c r="G8477" s="4">
        <f t="shared" si="2"/>
        <v>1.40597684</v>
      </c>
    </row>
    <row r="8478">
      <c r="A8478" s="1">
        <v>84.7298729419708</v>
      </c>
      <c r="B8478" s="1">
        <v>115.93566</v>
      </c>
      <c r="C8478" s="1">
        <v>0.6652279</v>
      </c>
      <c r="D8478" s="1">
        <v>-0.17029849</v>
      </c>
      <c r="E8478" s="1">
        <v>1.4313042</v>
      </c>
      <c r="F8478" s="4">
        <f t="shared" si="1"/>
        <v>0.07391421111</v>
      </c>
      <c r="G8478" s="4">
        <f t="shared" si="2"/>
        <v>1.405906272</v>
      </c>
    </row>
    <row r="8479">
      <c r="A8479" s="1">
        <v>84.7398750782013</v>
      </c>
      <c r="B8479" s="1">
        <v>115.8747</v>
      </c>
      <c r="C8479" s="1">
        <v>0.6652546</v>
      </c>
      <c r="D8479" s="1">
        <v>-0.22889581</v>
      </c>
      <c r="E8479" s="1">
        <v>1.4305518</v>
      </c>
      <c r="F8479" s="4">
        <f t="shared" si="1"/>
        <v>0.07391717778</v>
      </c>
      <c r="G8479" s="4">
        <f t="shared" si="2"/>
        <v>1.405153679</v>
      </c>
    </row>
    <row r="8480">
      <c r="A8480" s="1">
        <v>84.7499992847442</v>
      </c>
      <c r="B8480" s="1">
        <v>115.832794</v>
      </c>
      <c r="C8480" s="1">
        <v>0.6652679</v>
      </c>
      <c r="D8480" s="1">
        <v>-0.28749314</v>
      </c>
      <c r="E8480" s="1">
        <v>1.4300343</v>
      </c>
      <c r="F8480" s="4">
        <f t="shared" si="1"/>
        <v>0.07391865556</v>
      </c>
      <c r="G8480" s="4">
        <f t="shared" si="2"/>
        <v>1.404636321</v>
      </c>
    </row>
    <row r="8481">
      <c r="A8481" s="1">
        <v>84.7600014209747</v>
      </c>
      <c r="B8481" s="1">
        <v>115.777565</v>
      </c>
      <c r="C8481" s="1">
        <v>0.66532123</v>
      </c>
      <c r="D8481" s="1">
        <v>-0.32045412</v>
      </c>
      <c r="E8481" s="1">
        <v>1.4293524</v>
      </c>
      <c r="F8481" s="4">
        <f t="shared" si="1"/>
        <v>0.07392458111</v>
      </c>
      <c r="G8481" s="4">
        <f t="shared" si="2"/>
        <v>1.403954481</v>
      </c>
    </row>
    <row r="8482">
      <c r="A8482" s="1">
        <v>84.7700035572052</v>
      </c>
      <c r="B8482" s="1">
        <v>115.71089</v>
      </c>
      <c r="C8482" s="1">
        <v>0.6654012</v>
      </c>
      <c r="D8482" s="1">
        <v>-0.30946714</v>
      </c>
      <c r="E8482" s="1">
        <v>1.4285293</v>
      </c>
      <c r="F8482" s="4">
        <f t="shared" si="1"/>
        <v>0.07393346667</v>
      </c>
      <c r="G8482" s="4">
        <f t="shared" si="2"/>
        <v>1.403131333</v>
      </c>
    </row>
    <row r="8483">
      <c r="A8483" s="1">
        <v>84.7799980640411</v>
      </c>
      <c r="B8483" s="1">
        <v>115.73185</v>
      </c>
      <c r="C8483" s="1">
        <v>0.66550785</v>
      </c>
      <c r="D8483" s="1">
        <v>-0.2838308</v>
      </c>
      <c r="E8483" s="1">
        <v>1.4287881</v>
      </c>
      <c r="F8483" s="4">
        <f t="shared" si="1"/>
        <v>0.07394531667</v>
      </c>
      <c r="G8483" s="4">
        <f t="shared" si="2"/>
        <v>1.403390099</v>
      </c>
    </row>
    <row r="8484">
      <c r="A8484" s="1">
        <v>84.7900002002716</v>
      </c>
      <c r="B8484" s="1">
        <v>115.716606</v>
      </c>
      <c r="C8484" s="1">
        <v>0.6655878</v>
      </c>
      <c r="D8484" s="1">
        <v>-0.2887139</v>
      </c>
      <c r="E8484" s="1">
        <v>1.4285998</v>
      </c>
      <c r="F8484" s="4">
        <f t="shared" si="1"/>
        <v>0.0739542</v>
      </c>
      <c r="G8484" s="4">
        <f t="shared" si="2"/>
        <v>1.403201901</v>
      </c>
    </row>
    <row r="8485">
      <c r="A8485" s="1">
        <v>84.800002336502</v>
      </c>
      <c r="B8485" s="1">
        <v>115.74137</v>
      </c>
      <c r="C8485" s="1">
        <v>0.6656545</v>
      </c>
      <c r="D8485" s="1">
        <v>-0.29237625</v>
      </c>
      <c r="E8485" s="1">
        <v>1.4289056</v>
      </c>
      <c r="F8485" s="4">
        <f t="shared" si="1"/>
        <v>0.07396161111</v>
      </c>
      <c r="G8485" s="4">
        <f t="shared" si="2"/>
        <v>1.40350763</v>
      </c>
    </row>
    <row r="8486">
      <c r="A8486" s="1">
        <v>84.8098747730255</v>
      </c>
      <c r="B8486" s="1">
        <v>115.768036</v>
      </c>
      <c r="C8486" s="1">
        <v>0.6656811</v>
      </c>
      <c r="D8486" s="1">
        <v>-0.35097358</v>
      </c>
      <c r="E8486" s="1">
        <v>1.4292347</v>
      </c>
      <c r="F8486" s="4">
        <f t="shared" si="1"/>
        <v>0.07396456667</v>
      </c>
      <c r="G8486" s="4">
        <f t="shared" si="2"/>
        <v>1.40383684</v>
      </c>
    </row>
    <row r="8487">
      <c r="A8487" s="1">
        <v>84.8199989795684</v>
      </c>
      <c r="B8487" s="1">
        <v>115.707085</v>
      </c>
      <c r="C8487" s="1">
        <v>0.6656944</v>
      </c>
      <c r="D8487" s="1">
        <v>-0.425441</v>
      </c>
      <c r="E8487" s="1">
        <v>1.4284824</v>
      </c>
      <c r="F8487" s="4">
        <f t="shared" si="1"/>
        <v>0.07396604444</v>
      </c>
      <c r="G8487" s="4">
        <f t="shared" si="2"/>
        <v>1.403084358</v>
      </c>
    </row>
    <row r="8488">
      <c r="A8488" s="1">
        <v>84.8300011157989</v>
      </c>
      <c r="B8488" s="1">
        <v>115.69184</v>
      </c>
      <c r="C8488" s="1">
        <v>0.6657211</v>
      </c>
      <c r="D8488" s="1">
        <v>-0.47060978</v>
      </c>
      <c r="E8488" s="1">
        <v>1.4282941</v>
      </c>
      <c r="F8488" s="4">
        <f t="shared" si="1"/>
        <v>0.07396901111</v>
      </c>
      <c r="G8488" s="4">
        <f t="shared" si="2"/>
        <v>1.402896148</v>
      </c>
    </row>
    <row r="8489">
      <c r="A8489" s="1">
        <v>84.8398735523223</v>
      </c>
      <c r="B8489" s="1">
        <v>115.66327</v>
      </c>
      <c r="C8489" s="1">
        <v>0.666001</v>
      </c>
      <c r="D8489" s="1">
        <v>-0.2667399</v>
      </c>
      <c r="E8489" s="1">
        <v>1.4279413</v>
      </c>
      <c r="F8489" s="4">
        <f t="shared" si="1"/>
        <v>0.07400011111</v>
      </c>
      <c r="G8489" s="4">
        <f t="shared" si="2"/>
        <v>1.402543432</v>
      </c>
    </row>
    <row r="8490">
      <c r="A8490" s="1">
        <v>84.8499977588653</v>
      </c>
      <c r="B8490" s="1">
        <v>115.809944</v>
      </c>
      <c r="C8490" s="1">
        <v>0.666281</v>
      </c>
      <c r="D8490" s="1">
        <v>-0.049441494</v>
      </c>
      <c r="E8490" s="1">
        <v>1.4297521</v>
      </c>
      <c r="F8490" s="4">
        <f t="shared" si="1"/>
        <v>0.07403122222</v>
      </c>
      <c r="G8490" s="4">
        <f t="shared" si="2"/>
        <v>1.404354222</v>
      </c>
    </row>
    <row r="8491">
      <c r="A8491" s="1">
        <v>84.8598778247833</v>
      </c>
      <c r="B8491" s="1">
        <v>115.89756</v>
      </c>
      <c r="C8491" s="1">
        <v>0.6662277</v>
      </c>
      <c r="D8491" s="1">
        <v>-0.19471404</v>
      </c>
      <c r="E8491" s="1">
        <v>1.4308339</v>
      </c>
      <c r="F8491" s="4">
        <f t="shared" si="1"/>
        <v>0.0740253</v>
      </c>
      <c r="G8491" s="4">
        <f t="shared" si="2"/>
        <v>1.405435901</v>
      </c>
    </row>
    <row r="8492">
      <c r="A8492" s="1">
        <v>84.8698723316192</v>
      </c>
      <c r="B8492" s="1">
        <v>115.87661</v>
      </c>
      <c r="C8492" s="1">
        <v>0.666201</v>
      </c>
      <c r="D8492" s="1">
        <v>-0.30824634</v>
      </c>
      <c r="E8492" s="1">
        <v>1.4305754</v>
      </c>
      <c r="F8492" s="4">
        <f t="shared" si="1"/>
        <v>0.07402233333</v>
      </c>
      <c r="G8492" s="4">
        <f t="shared" si="2"/>
        <v>1.405177259</v>
      </c>
    </row>
    <row r="8493">
      <c r="A8493" s="1">
        <v>84.8799965381622</v>
      </c>
      <c r="B8493" s="1">
        <v>115.84995</v>
      </c>
      <c r="C8493" s="1">
        <v>0.666201</v>
      </c>
      <c r="D8493" s="1">
        <v>-0.381493</v>
      </c>
      <c r="E8493" s="1">
        <v>1.430246</v>
      </c>
      <c r="F8493" s="4">
        <f t="shared" si="1"/>
        <v>0.07402233333</v>
      </c>
      <c r="G8493" s="4">
        <f t="shared" si="2"/>
        <v>1.404848123</v>
      </c>
    </row>
    <row r="8494">
      <c r="A8494" s="1">
        <v>84.8898766040802</v>
      </c>
      <c r="B8494" s="1">
        <v>115.77375</v>
      </c>
      <c r="C8494" s="1">
        <v>0.66621435</v>
      </c>
      <c r="D8494" s="1">
        <v>-0.45473966</v>
      </c>
      <c r="E8494" s="1">
        <v>1.4293053</v>
      </c>
      <c r="F8494" s="4">
        <f t="shared" si="1"/>
        <v>0.07402381667</v>
      </c>
      <c r="G8494" s="4">
        <f t="shared" si="2"/>
        <v>1.403907383</v>
      </c>
    </row>
    <row r="8495">
      <c r="A8495" s="1">
        <v>84.9000008106231</v>
      </c>
      <c r="B8495" s="1">
        <v>115.71089</v>
      </c>
      <c r="C8495" s="1">
        <v>0.666321</v>
      </c>
      <c r="D8495" s="1">
        <v>-0.4315449</v>
      </c>
      <c r="E8495" s="1">
        <v>1.4285293</v>
      </c>
      <c r="F8495" s="4">
        <f t="shared" si="1"/>
        <v>0.07403566667</v>
      </c>
      <c r="G8495" s="4">
        <f t="shared" si="2"/>
        <v>1.403131333</v>
      </c>
    </row>
    <row r="8496">
      <c r="A8496" s="1">
        <v>84.9098732471466</v>
      </c>
      <c r="B8496" s="1">
        <v>115.758514</v>
      </c>
      <c r="C8496" s="1">
        <v>0.6667342</v>
      </c>
      <c r="D8496" s="1">
        <v>-0.0762986</v>
      </c>
      <c r="E8496" s="1">
        <v>1.4291172</v>
      </c>
      <c r="F8496" s="4">
        <f t="shared" si="1"/>
        <v>0.07408157778</v>
      </c>
      <c r="G8496" s="4">
        <f t="shared" si="2"/>
        <v>1.403719284</v>
      </c>
    </row>
    <row r="8497">
      <c r="A8497" s="1">
        <v>84.919875383377</v>
      </c>
      <c r="B8497" s="1">
        <v>115.91472</v>
      </c>
      <c r="C8497" s="1">
        <v>0.66688085</v>
      </c>
      <c r="D8497" s="1">
        <v>-0.0115973875</v>
      </c>
      <c r="E8497" s="1">
        <v>1.4310458</v>
      </c>
      <c r="F8497" s="4">
        <f t="shared" si="1"/>
        <v>0.07409787222</v>
      </c>
      <c r="G8497" s="4">
        <f t="shared" si="2"/>
        <v>1.405647753</v>
      </c>
    </row>
    <row r="8498">
      <c r="A8498" s="1">
        <v>84.9298775196075</v>
      </c>
      <c r="B8498" s="1">
        <v>115.97566</v>
      </c>
      <c r="C8498" s="1">
        <v>0.66685414</v>
      </c>
      <c r="D8498" s="1">
        <v>-0.11292193</v>
      </c>
      <c r="E8498" s="1">
        <v>1.4317981</v>
      </c>
      <c r="F8498" s="4">
        <f t="shared" si="1"/>
        <v>0.07409490444</v>
      </c>
      <c r="G8498" s="4">
        <f t="shared" si="2"/>
        <v>1.406400099</v>
      </c>
    </row>
    <row r="8499">
      <c r="A8499" s="1">
        <v>84.9398720264434</v>
      </c>
      <c r="B8499" s="1">
        <v>115.92423</v>
      </c>
      <c r="C8499" s="1">
        <v>0.6668675</v>
      </c>
      <c r="D8499" s="1">
        <v>-0.1861686</v>
      </c>
      <c r="E8499" s="1">
        <v>1.4311633</v>
      </c>
      <c r="F8499" s="4">
        <f t="shared" si="1"/>
        <v>0.07409638889</v>
      </c>
      <c r="G8499" s="4">
        <f t="shared" si="2"/>
        <v>1.40576516</v>
      </c>
    </row>
    <row r="8500">
      <c r="A8500" s="1">
        <v>84.9499962329864</v>
      </c>
      <c r="B8500" s="1">
        <v>115.922325</v>
      </c>
      <c r="C8500" s="1">
        <v>0.66688085</v>
      </c>
      <c r="D8500" s="1">
        <v>-0.25941524</v>
      </c>
      <c r="E8500" s="1">
        <v>1.4311397</v>
      </c>
      <c r="F8500" s="4">
        <f t="shared" si="1"/>
        <v>0.07409787222</v>
      </c>
      <c r="G8500" s="4">
        <f t="shared" si="2"/>
        <v>1.405741642</v>
      </c>
    </row>
    <row r="8501">
      <c r="A8501" s="1">
        <v>84.9598762989044</v>
      </c>
      <c r="B8501" s="1">
        <v>115.88424</v>
      </c>
      <c r="C8501" s="1">
        <v>0.66689414</v>
      </c>
      <c r="D8501" s="1">
        <v>-0.31801257</v>
      </c>
      <c r="E8501" s="1">
        <v>1.4306694</v>
      </c>
      <c r="F8501" s="4">
        <f t="shared" si="1"/>
        <v>0.07409934889</v>
      </c>
      <c r="G8501" s="4">
        <f t="shared" si="2"/>
        <v>1.405271457</v>
      </c>
    </row>
    <row r="8502">
      <c r="A8502" s="1">
        <v>84.9700005054473</v>
      </c>
      <c r="B8502" s="1">
        <v>115.82137</v>
      </c>
      <c r="C8502" s="1">
        <v>0.6669475</v>
      </c>
      <c r="D8502" s="1">
        <v>-0.34975278</v>
      </c>
      <c r="E8502" s="1">
        <v>1.4298933</v>
      </c>
      <c r="F8502" s="4">
        <f t="shared" si="1"/>
        <v>0.07410527778</v>
      </c>
      <c r="G8502" s="4">
        <f t="shared" si="2"/>
        <v>1.404495284</v>
      </c>
    </row>
    <row r="8503">
      <c r="A8503" s="1">
        <v>84.9798729419708</v>
      </c>
      <c r="B8503" s="1">
        <v>115.808044</v>
      </c>
      <c r="C8503" s="1">
        <v>0.6670541</v>
      </c>
      <c r="D8503" s="1">
        <v>-0.32533723</v>
      </c>
      <c r="E8503" s="1">
        <v>1.4297287</v>
      </c>
      <c r="F8503" s="4">
        <f t="shared" si="1"/>
        <v>0.07411712222</v>
      </c>
      <c r="G8503" s="4">
        <f t="shared" si="2"/>
        <v>1.404330765</v>
      </c>
    </row>
    <row r="8504">
      <c r="A8504" s="1">
        <v>84.9899971485138</v>
      </c>
      <c r="B8504" s="1">
        <v>115.78518</v>
      </c>
      <c r="C8504" s="1">
        <v>0.6672141</v>
      </c>
      <c r="D8504" s="1">
        <v>-0.23133737</v>
      </c>
      <c r="E8504" s="1">
        <v>1.4294465</v>
      </c>
      <c r="F8504" s="4">
        <f t="shared" si="1"/>
        <v>0.0741349</v>
      </c>
      <c r="G8504" s="4">
        <f t="shared" si="2"/>
        <v>1.404048494</v>
      </c>
    </row>
    <row r="8505">
      <c r="A8505" s="1">
        <v>84.9999992847442</v>
      </c>
      <c r="B8505" s="1">
        <v>115.85756</v>
      </c>
      <c r="C8505" s="1">
        <v>0.6673608</v>
      </c>
      <c r="D8505" s="1">
        <v>-0.1641946</v>
      </c>
      <c r="E8505" s="1">
        <v>1.43034</v>
      </c>
      <c r="F8505" s="4">
        <f t="shared" si="1"/>
        <v>0.0741512</v>
      </c>
      <c r="G8505" s="4">
        <f t="shared" si="2"/>
        <v>1.404942074</v>
      </c>
    </row>
    <row r="8506">
      <c r="A8506" s="1">
        <v>85.0098717212677</v>
      </c>
      <c r="B8506" s="1">
        <v>115.922325</v>
      </c>
      <c r="C8506" s="1">
        <v>0.6674407</v>
      </c>
      <c r="D8506" s="1">
        <v>-0.15198682</v>
      </c>
      <c r="E8506" s="1">
        <v>1.4311397</v>
      </c>
      <c r="F8506" s="4">
        <f t="shared" si="1"/>
        <v>0.07416007778</v>
      </c>
      <c r="G8506" s="4">
        <f t="shared" si="2"/>
        <v>1.405741642</v>
      </c>
    </row>
    <row r="8507">
      <c r="A8507" s="1">
        <v>85.0198738574981</v>
      </c>
      <c r="B8507" s="1">
        <v>115.92804</v>
      </c>
      <c r="C8507" s="1">
        <v>0.6674674</v>
      </c>
      <c r="D8507" s="1">
        <v>-0.21180493</v>
      </c>
      <c r="E8507" s="1">
        <v>1.4312102</v>
      </c>
      <c r="F8507" s="4">
        <f t="shared" si="1"/>
        <v>0.07416304444</v>
      </c>
      <c r="G8507" s="4">
        <f t="shared" si="2"/>
        <v>1.405812198</v>
      </c>
    </row>
    <row r="8508">
      <c r="A8508" s="1">
        <v>85.0299980640411</v>
      </c>
      <c r="B8508" s="1">
        <v>115.93947</v>
      </c>
      <c r="C8508" s="1">
        <v>0.6674807</v>
      </c>
      <c r="D8508" s="1">
        <v>-0.28505158</v>
      </c>
      <c r="E8508" s="1">
        <v>1.4313513</v>
      </c>
      <c r="F8508" s="4">
        <f t="shared" si="1"/>
        <v>0.07416452222</v>
      </c>
      <c r="G8508" s="4">
        <f t="shared" si="2"/>
        <v>1.405953309</v>
      </c>
    </row>
    <row r="8509">
      <c r="A8509" s="1">
        <v>85.0400002002716</v>
      </c>
      <c r="B8509" s="1">
        <v>115.878525</v>
      </c>
      <c r="C8509" s="1">
        <v>0.66753405</v>
      </c>
      <c r="D8509" s="1">
        <v>-0.3167918</v>
      </c>
      <c r="E8509" s="1">
        <v>1.4305987</v>
      </c>
      <c r="F8509" s="4">
        <f t="shared" si="1"/>
        <v>0.07417045</v>
      </c>
      <c r="G8509" s="4">
        <f t="shared" si="2"/>
        <v>1.405200901</v>
      </c>
    </row>
    <row r="8510">
      <c r="A8510" s="1">
        <v>85.049872636795</v>
      </c>
      <c r="B8510" s="1">
        <v>115.88042</v>
      </c>
      <c r="C8510" s="1">
        <v>0.6676007</v>
      </c>
      <c r="D8510" s="1">
        <v>-0.31923336</v>
      </c>
      <c r="E8510" s="1">
        <v>1.4306222</v>
      </c>
      <c r="F8510" s="4">
        <f t="shared" si="1"/>
        <v>0.07417785556</v>
      </c>
      <c r="G8510" s="4">
        <f t="shared" si="2"/>
        <v>1.405224296</v>
      </c>
    </row>
    <row r="8511">
      <c r="A8511" s="1">
        <v>85.0598747730255</v>
      </c>
      <c r="B8511" s="1">
        <v>115.859474</v>
      </c>
      <c r="C8511" s="1">
        <v>0.667694</v>
      </c>
      <c r="D8511" s="1">
        <v>-0.30824634</v>
      </c>
      <c r="E8511" s="1">
        <v>1.4303637</v>
      </c>
      <c r="F8511" s="4">
        <f t="shared" si="1"/>
        <v>0.07418822222</v>
      </c>
      <c r="G8511" s="4">
        <f t="shared" si="2"/>
        <v>1.404965704</v>
      </c>
    </row>
    <row r="8512">
      <c r="A8512" s="1">
        <v>85.0699989795684</v>
      </c>
      <c r="B8512" s="1">
        <v>115.832794</v>
      </c>
      <c r="C8512" s="1">
        <v>0.66777396</v>
      </c>
      <c r="D8512" s="1">
        <v>-0.3106879</v>
      </c>
      <c r="E8512" s="1">
        <v>1.4300343</v>
      </c>
      <c r="F8512" s="4">
        <f t="shared" si="1"/>
        <v>0.07419710667</v>
      </c>
      <c r="G8512" s="4">
        <f t="shared" si="2"/>
        <v>1.404636321</v>
      </c>
    </row>
    <row r="8513">
      <c r="A8513" s="1">
        <v>85.0798714160919</v>
      </c>
      <c r="B8513" s="1">
        <v>115.8709</v>
      </c>
      <c r="C8513" s="1">
        <v>0.66781396</v>
      </c>
      <c r="D8513" s="1">
        <v>-0.33998656</v>
      </c>
      <c r="E8513" s="1">
        <v>1.4305047</v>
      </c>
      <c r="F8513" s="4">
        <f t="shared" si="1"/>
        <v>0.07420155111</v>
      </c>
      <c r="G8513" s="4">
        <f t="shared" si="2"/>
        <v>1.405106765</v>
      </c>
    </row>
    <row r="8514">
      <c r="A8514" s="1">
        <v>85.0900032520294</v>
      </c>
      <c r="B8514" s="1">
        <v>115.84424</v>
      </c>
      <c r="C8514" s="1">
        <v>0.6678406</v>
      </c>
      <c r="D8514" s="1">
        <v>-0.38515535</v>
      </c>
      <c r="E8514" s="1">
        <v>1.4301755</v>
      </c>
      <c r="F8514" s="4">
        <f t="shared" si="1"/>
        <v>0.07420451111</v>
      </c>
      <c r="G8514" s="4">
        <f t="shared" si="2"/>
        <v>1.40477763</v>
      </c>
    </row>
    <row r="8515">
      <c r="A8515" s="1">
        <v>85.0999977588653</v>
      </c>
      <c r="B8515" s="1">
        <v>115.8309</v>
      </c>
      <c r="C8515" s="1">
        <v>0.6678673</v>
      </c>
      <c r="D8515" s="1">
        <v>-0.44497344</v>
      </c>
      <c r="E8515" s="1">
        <v>1.4300109</v>
      </c>
      <c r="F8515" s="4">
        <f t="shared" si="1"/>
        <v>0.07420747778</v>
      </c>
      <c r="G8515" s="4">
        <f t="shared" si="2"/>
        <v>1.404612938</v>
      </c>
    </row>
    <row r="8516">
      <c r="A8516" s="1">
        <v>85.1098778247833</v>
      </c>
      <c r="B8516" s="1">
        <v>115.81947</v>
      </c>
      <c r="C8516" s="1">
        <v>0.66808057</v>
      </c>
      <c r="D8516" s="1">
        <v>-0.30946714</v>
      </c>
      <c r="E8516" s="1">
        <v>1.4298699</v>
      </c>
      <c r="F8516" s="4">
        <f t="shared" si="1"/>
        <v>0.07423117444</v>
      </c>
      <c r="G8516" s="4">
        <f t="shared" si="2"/>
        <v>1.404471827</v>
      </c>
    </row>
    <row r="8517">
      <c r="A8517" s="1">
        <v>85.1200020313263</v>
      </c>
      <c r="B8517" s="1">
        <v>115.92423</v>
      </c>
      <c r="C8517" s="1">
        <v>0.66845375</v>
      </c>
      <c r="D8517" s="1">
        <v>-0.009155832</v>
      </c>
      <c r="E8517" s="1">
        <v>1.4311633</v>
      </c>
      <c r="F8517" s="4">
        <f t="shared" si="1"/>
        <v>0.07427263889</v>
      </c>
      <c r="G8517" s="4">
        <f t="shared" si="2"/>
        <v>1.40576516</v>
      </c>
    </row>
    <row r="8518">
      <c r="A8518" s="1">
        <v>85.1298744678497</v>
      </c>
      <c r="B8518" s="1">
        <v>116.07853</v>
      </c>
      <c r="C8518" s="1">
        <v>0.66845375</v>
      </c>
      <c r="D8518" s="1">
        <v>-0.08118171</v>
      </c>
      <c r="E8518" s="1">
        <v>1.433068</v>
      </c>
      <c r="F8518" s="4">
        <f t="shared" si="1"/>
        <v>0.07427263889</v>
      </c>
      <c r="G8518" s="4">
        <f t="shared" si="2"/>
        <v>1.407670099</v>
      </c>
    </row>
    <row r="8519">
      <c r="A8519" s="1">
        <v>85.1399986743927</v>
      </c>
      <c r="B8519" s="1">
        <v>116.09758</v>
      </c>
      <c r="C8519" s="1">
        <v>0.66840047</v>
      </c>
      <c r="D8519" s="1">
        <v>-0.2240127</v>
      </c>
      <c r="E8519" s="1">
        <v>1.4333032</v>
      </c>
      <c r="F8519" s="4">
        <f t="shared" si="1"/>
        <v>0.07426671889</v>
      </c>
      <c r="G8519" s="4">
        <f t="shared" si="2"/>
        <v>1.407905284</v>
      </c>
    </row>
    <row r="8520">
      <c r="A8520" s="1">
        <v>85.1498787403106</v>
      </c>
      <c r="B8520" s="1">
        <v>116.07662</v>
      </c>
      <c r="C8520" s="1">
        <v>0.6684271</v>
      </c>
      <c r="D8520" s="1">
        <v>-0.27040225</v>
      </c>
      <c r="E8520" s="1">
        <v>1.4330446</v>
      </c>
      <c r="F8520" s="4">
        <f t="shared" si="1"/>
        <v>0.07426967778</v>
      </c>
      <c r="G8520" s="4">
        <f t="shared" si="2"/>
        <v>1.407646519</v>
      </c>
    </row>
    <row r="8521">
      <c r="A8521" s="1">
        <v>85.1598732471466</v>
      </c>
      <c r="B8521" s="1">
        <v>116.0271</v>
      </c>
      <c r="C8521" s="1">
        <v>0.66844046</v>
      </c>
      <c r="D8521" s="1">
        <v>-0.34486967</v>
      </c>
      <c r="E8521" s="1">
        <v>1.4324332</v>
      </c>
      <c r="F8521" s="4">
        <f t="shared" si="1"/>
        <v>0.07427116222</v>
      </c>
      <c r="G8521" s="4">
        <f t="shared" si="2"/>
        <v>1.40703516</v>
      </c>
    </row>
    <row r="8522">
      <c r="A8522" s="1">
        <v>85.169875383377</v>
      </c>
      <c r="B8522" s="1">
        <v>115.96805</v>
      </c>
      <c r="C8522" s="1">
        <v>0.66845375</v>
      </c>
      <c r="D8522" s="1">
        <v>-0.41811633</v>
      </c>
      <c r="E8522" s="1">
        <v>1.4317042</v>
      </c>
      <c r="F8522" s="4">
        <f t="shared" si="1"/>
        <v>0.07427263889</v>
      </c>
      <c r="G8522" s="4">
        <f t="shared" si="2"/>
        <v>1.406306148</v>
      </c>
    </row>
    <row r="8523">
      <c r="A8523" s="1">
        <v>85.17999958992</v>
      </c>
      <c r="B8523" s="1">
        <v>115.9509</v>
      </c>
      <c r="C8523" s="1">
        <v>0.66848046</v>
      </c>
      <c r="D8523" s="1">
        <v>-0.46328512</v>
      </c>
      <c r="E8523" s="1">
        <v>1.4314923</v>
      </c>
      <c r="F8523" s="4">
        <f t="shared" si="1"/>
        <v>0.07427560667</v>
      </c>
      <c r="G8523" s="4">
        <f t="shared" si="2"/>
        <v>1.40609442</v>
      </c>
    </row>
    <row r="8524">
      <c r="A8524" s="1">
        <v>85.1900017261505</v>
      </c>
      <c r="B8524" s="1">
        <v>115.89947</v>
      </c>
      <c r="C8524" s="1">
        <v>0.6688537</v>
      </c>
      <c r="D8524" s="1">
        <v>-0.18983093</v>
      </c>
      <c r="E8524" s="1">
        <v>1.4308574</v>
      </c>
      <c r="F8524" s="4">
        <f t="shared" si="1"/>
        <v>0.07431707778</v>
      </c>
      <c r="G8524" s="4">
        <f t="shared" si="2"/>
        <v>1.405459481</v>
      </c>
    </row>
    <row r="8525">
      <c r="A8525" s="1">
        <v>85.1999962329864</v>
      </c>
      <c r="B8525" s="1">
        <v>116.08805</v>
      </c>
      <c r="C8525" s="1">
        <v>0.66917366</v>
      </c>
      <c r="D8525" s="1">
        <v>0.09461027</v>
      </c>
      <c r="E8525" s="1">
        <v>1.4331856</v>
      </c>
      <c r="F8525" s="4">
        <f t="shared" si="1"/>
        <v>0.07435262889</v>
      </c>
      <c r="G8525" s="4">
        <f t="shared" si="2"/>
        <v>1.40778763</v>
      </c>
    </row>
    <row r="8526">
      <c r="A8526" s="1">
        <v>85.2098762989044</v>
      </c>
      <c r="B8526" s="1">
        <v>116.2233</v>
      </c>
      <c r="C8526" s="1">
        <v>0.66917366</v>
      </c>
      <c r="D8526" s="1">
        <v>0.007935055</v>
      </c>
      <c r="E8526" s="1">
        <v>1.4348553</v>
      </c>
      <c r="F8526" s="4">
        <f t="shared" si="1"/>
        <v>0.07435262889</v>
      </c>
      <c r="G8526" s="4">
        <f t="shared" si="2"/>
        <v>1.409457383</v>
      </c>
    </row>
    <row r="8527">
      <c r="A8527" s="1">
        <v>85.2198784351348</v>
      </c>
      <c r="B8527" s="1">
        <v>116.2233</v>
      </c>
      <c r="C8527" s="1">
        <v>0.66914696</v>
      </c>
      <c r="D8527" s="1">
        <v>-0.10803882</v>
      </c>
      <c r="E8527" s="1">
        <v>1.4348553</v>
      </c>
      <c r="F8527" s="4">
        <f t="shared" si="1"/>
        <v>0.07434966222</v>
      </c>
      <c r="G8527" s="4">
        <f t="shared" si="2"/>
        <v>1.409457383</v>
      </c>
    </row>
    <row r="8528">
      <c r="A8528" s="1">
        <v>85.2300026416778</v>
      </c>
      <c r="B8528" s="1">
        <v>116.213776</v>
      </c>
      <c r="C8528" s="1">
        <v>0.66917366</v>
      </c>
      <c r="D8528" s="1">
        <v>-0.1532076</v>
      </c>
      <c r="E8528" s="1">
        <v>1.4347378</v>
      </c>
      <c r="F8528" s="4">
        <f t="shared" si="1"/>
        <v>0.07435262889</v>
      </c>
      <c r="G8528" s="4">
        <f t="shared" si="2"/>
        <v>1.409339802</v>
      </c>
    </row>
    <row r="8529">
      <c r="A8529" s="1">
        <v>85.2399971485138</v>
      </c>
      <c r="B8529" s="1">
        <v>116.143295</v>
      </c>
      <c r="C8529" s="1">
        <v>0.66918695</v>
      </c>
      <c r="D8529" s="1">
        <v>-0.22645426</v>
      </c>
      <c r="E8529" s="1">
        <v>1.4338676</v>
      </c>
      <c r="F8529" s="4">
        <f t="shared" si="1"/>
        <v>0.07435410556</v>
      </c>
      <c r="G8529" s="4">
        <f t="shared" si="2"/>
        <v>1.408469667</v>
      </c>
    </row>
    <row r="8530">
      <c r="A8530" s="1">
        <v>85.2499992847442</v>
      </c>
      <c r="B8530" s="1">
        <v>116.124245</v>
      </c>
      <c r="C8530" s="1">
        <v>0.66922694</v>
      </c>
      <c r="D8530" s="1">
        <v>-0.28749314</v>
      </c>
      <c r="E8530" s="1">
        <v>1.4336324</v>
      </c>
      <c r="F8530" s="4">
        <f t="shared" si="1"/>
        <v>0.07435854889</v>
      </c>
      <c r="G8530" s="4">
        <f t="shared" si="2"/>
        <v>1.408234481</v>
      </c>
    </row>
    <row r="8531">
      <c r="A8531" s="1">
        <v>85.2600014209747</v>
      </c>
      <c r="B8531" s="1">
        <v>116.10139</v>
      </c>
      <c r="C8531" s="1">
        <v>0.6692936</v>
      </c>
      <c r="D8531" s="1">
        <v>-0.27894768</v>
      </c>
      <c r="E8531" s="1">
        <v>1.4333503</v>
      </c>
      <c r="F8531" s="4">
        <f t="shared" si="1"/>
        <v>0.07436595556</v>
      </c>
      <c r="G8531" s="4">
        <f t="shared" si="2"/>
        <v>1.407952321</v>
      </c>
    </row>
    <row r="8532">
      <c r="A8532" s="1">
        <v>85.2698738574981</v>
      </c>
      <c r="B8532" s="1">
        <v>116.053764</v>
      </c>
      <c r="C8532" s="1">
        <v>0.6693869</v>
      </c>
      <c r="D8532" s="1">
        <v>-0.26918146</v>
      </c>
      <c r="E8532" s="1">
        <v>1.4327624</v>
      </c>
      <c r="F8532" s="4">
        <f t="shared" si="1"/>
        <v>0.07437632222</v>
      </c>
      <c r="G8532" s="4">
        <f t="shared" si="2"/>
        <v>1.407364346</v>
      </c>
    </row>
    <row r="8533">
      <c r="A8533" s="1">
        <v>85.2799980640411</v>
      </c>
      <c r="B8533" s="1">
        <v>116.08424</v>
      </c>
      <c r="C8533" s="1">
        <v>0.66949356</v>
      </c>
      <c r="D8533" s="1">
        <v>-0.24354514</v>
      </c>
      <c r="E8533" s="1">
        <v>1.4331387</v>
      </c>
      <c r="F8533" s="4">
        <f t="shared" si="1"/>
        <v>0.07438817333</v>
      </c>
      <c r="G8533" s="4">
        <f t="shared" si="2"/>
        <v>1.407740593</v>
      </c>
    </row>
    <row r="8534">
      <c r="A8534" s="1">
        <v>85.2898781299591</v>
      </c>
      <c r="B8534" s="1">
        <v>116.0671</v>
      </c>
      <c r="C8534" s="1">
        <v>0.66954684</v>
      </c>
      <c r="D8534" s="1">
        <v>-0.25941524</v>
      </c>
      <c r="E8534" s="1">
        <v>1.4329269</v>
      </c>
      <c r="F8534" s="4">
        <f t="shared" si="1"/>
        <v>0.07439409333</v>
      </c>
      <c r="G8534" s="4">
        <f t="shared" si="2"/>
        <v>1.407528988</v>
      </c>
    </row>
    <row r="8535">
      <c r="A8535" s="1">
        <v>85.299872636795</v>
      </c>
      <c r="B8535" s="1">
        <v>116.08044</v>
      </c>
      <c r="C8535" s="1">
        <v>0.66957355</v>
      </c>
      <c r="D8535" s="1">
        <v>-0.31801257</v>
      </c>
      <c r="E8535" s="1">
        <v>1.4330916</v>
      </c>
      <c r="F8535" s="4">
        <f t="shared" si="1"/>
        <v>0.07439706111</v>
      </c>
      <c r="G8535" s="4">
        <f t="shared" si="2"/>
        <v>1.407693679</v>
      </c>
    </row>
    <row r="8536">
      <c r="A8536" s="1">
        <v>85.309996843338</v>
      </c>
      <c r="B8536" s="1">
        <v>116.061386</v>
      </c>
      <c r="C8536" s="1">
        <v>0.66958684</v>
      </c>
      <c r="D8536" s="1">
        <v>-0.37783068</v>
      </c>
      <c r="E8536" s="1">
        <v>1.4328564</v>
      </c>
      <c r="F8536" s="4">
        <f t="shared" si="1"/>
        <v>0.07439853778</v>
      </c>
      <c r="G8536" s="4">
        <f t="shared" si="2"/>
        <v>1.407458444</v>
      </c>
    </row>
    <row r="8537">
      <c r="A8537" s="1">
        <v>85.3199989795684</v>
      </c>
      <c r="B8537" s="1">
        <v>115.99852</v>
      </c>
      <c r="C8537" s="1">
        <v>0.6696135</v>
      </c>
      <c r="D8537" s="1">
        <v>-0.43764877</v>
      </c>
      <c r="E8537" s="1">
        <v>1.4320803</v>
      </c>
      <c r="F8537" s="4">
        <f t="shared" si="1"/>
        <v>0.0744015</v>
      </c>
      <c r="G8537" s="4">
        <f t="shared" si="2"/>
        <v>1.406682321</v>
      </c>
    </row>
    <row r="8538">
      <c r="A8538" s="1">
        <v>85.3300011157989</v>
      </c>
      <c r="B8538" s="1">
        <v>116.002335</v>
      </c>
      <c r="C8538" s="1">
        <v>0.6697601</v>
      </c>
      <c r="D8538" s="1">
        <v>-0.3985839</v>
      </c>
      <c r="E8538" s="1">
        <v>1.4321274</v>
      </c>
      <c r="F8538" s="4">
        <f t="shared" si="1"/>
        <v>0.07441778889</v>
      </c>
      <c r="G8538" s="4">
        <f t="shared" si="2"/>
        <v>1.40672942</v>
      </c>
    </row>
    <row r="8539">
      <c r="A8539" s="1">
        <v>85.3398735523223</v>
      </c>
      <c r="B8539" s="1">
        <v>116.05186</v>
      </c>
      <c r="C8539" s="1">
        <v>0.67012006</v>
      </c>
      <c r="D8539" s="1">
        <v>-0.07141549</v>
      </c>
      <c r="E8539" s="1">
        <v>1.4327388</v>
      </c>
      <c r="F8539" s="4">
        <f t="shared" si="1"/>
        <v>0.07445778444</v>
      </c>
      <c r="G8539" s="4">
        <f t="shared" si="2"/>
        <v>1.40734084</v>
      </c>
    </row>
    <row r="8540">
      <c r="A8540" s="1">
        <v>85.3498756885528</v>
      </c>
      <c r="B8540" s="1">
        <v>116.225204</v>
      </c>
      <c r="C8540" s="1">
        <v>0.67018676</v>
      </c>
      <c r="D8540" s="1">
        <v>-0.08850638</v>
      </c>
      <c r="E8540" s="1">
        <v>1.434879</v>
      </c>
      <c r="F8540" s="4">
        <f t="shared" si="1"/>
        <v>0.07446519556</v>
      </c>
      <c r="G8540" s="4">
        <f t="shared" si="2"/>
        <v>1.409480889</v>
      </c>
    </row>
    <row r="8541">
      <c r="A8541" s="1">
        <v>85.3599998950958</v>
      </c>
      <c r="B8541" s="1">
        <v>116.246155</v>
      </c>
      <c r="C8541" s="1">
        <v>0.6701334</v>
      </c>
      <c r="D8541" s="1">
        <v>-0.21790881</v>
      </c>
      <c r="E8541" s="1">
        <v>1.4351375</v>
      </c>
      <c r="F8541" s="4">
        <f t="shared" si="1"/>
        <v>0.07445926667</v>
      </c>
      <c r="G8541" s="4">
        <f t="shared" si="2"/>
        <v>1.409739543</v>
      </c>
    </row>
    <row r="8542">
      <c r="A8542" s="1">
        <v>85.3698723316192</v>
      </c>
      <c r="B8542" s="1">
        <v>116.20806</v>
      </c>
      <c r="C8542" s="1">
        <v>0.67014676</v>
      </c>
      <c r="D8542" s="1">
        <v>-0.29237625</v>
      </c>
      <c r="E8542" s="1">
        <v>1.4346671</v>
      </c>
      <c r="F8542" s="4">
        <f t="shared" si="1"/>
        <v>0.07446075111</v>
      </c>
      <c r="G8542" s="4">
        <f t="shared" si="2"/>
        <v>1.409269235</v>
      </c>
    </row>
    <row r="8543">
      <c r="A8543" s="1">
        <v>85.3799965381622</v>
      </c>
      <c r="B8543" s="1">
        <v>116.17187</v>
      </c>
      <c r="C8543" s="1">
        <v>0.67014676</v>
      </c>
      <c r="D8543" s="1">
        <v>-0.38027224</v>
      </c>
      <c r="E8543" s="1">
        <v>1.4342203</v>
      </c>
      <c r="F8543" s="4">
        <f t="shared" si="1"/>
        <v>0.07446075111</v>
      </c>
      <c r="G8543" s="4">
        <f t="shared" si="2"/>
        <v>1.408822444</v>
      </c>
    </row>
    <row r="8544">
      <c r="A8544" s="1">
        <v>85.3898766040802</v>
      </c>
      <c r="B8544" s="1">
        <v>116.08044</v>
      </c>
      <c r="C8544" s="1">
        <v>0.67014676</v>
      </c>
      <c r="D8544" s="1">
        <v>-0.4535189</v>
      </c>
      <c r="E8544" s="1">
        <v>1.4330916</v>
      </c>
      <c r="F8544" s="4">
        <f t="shared" si="1"/>
        <v>0.07446075111</v>
      </c>
      <c r="G8544" s="4">
        <f t="shared" si="2"/>
        <v>1.407693679</v>
      </c>
    </row>
    <row r="8545">
      <c r="A8545" s="1">
        <v>85.3998787403106</v>
      </c>
      <c r="B8545" s="1">
        <v>116.053764</v>
      </c>
      <c r="C8545" s="1">
        <v>0.67046666</v>
      </c>
      <c r="D8545" s="1">
        <v>-0.23377892</v>
      </c>
      <c r="E8545" s="1">
        <v>1.4327624</v>
      </c>
      <c r="F8545" s="4">
        <f t="shared" si="1"/>
        <v>0.07449629556</v>
      </c>
      <c r="G8545" s="4">
        <f t="shared" si="2"/>
        <v>1.407364346</v>
      </c>
    </row>
    <row r="8546">
      <c r="A8546" s="1">
        <v>85.4098732471466</v>
      </c>
      <c r="B8546" s="1">
        <v>116.19282</v>
      </c>
      <c r="C8546" s="1">
        <v>0.6707999</v>
      </c>
      <c r="D8546" s="1">
        <v>0.05188305</v>
      </c>
      <c r="E8546" s="1">
        <v>1.434479</v>
      </c>
      <c r="F8546" s="4">
        <f t="shared" si="1"/>
        <v>0.07453332222</v>
      </c>
      <c r="G8546" s="4">
        <f t="shared" si="2"/>
        <v>1.409081086</v>
      </c>
    </row>
    <row r="8547">
      <c r="A8547" s="1">
        <v>85.419875383377</v>
      </c>
      <c r="B8547" s="1">
        <v>116.29759</v>
      </c>
      <c r="C8547" s="1">
        <v>0.6708532</v>
      </c>
      <c r="D8547" s="1">
        <v>0.032350607</v>
      </c>
      <c r="E8547" s="1">
        <v>1.4357725</v>
      </c>
      <c r="F8547" s="4">
        <f t="shared" si="1"/>
        <v>0.07453924444</v>
      </c>
      <c r="G8547" s="4">
        <f t="shared" si="2"/>
        <v>1.410374543</v>
      </c>
    </row>
    <row r="8548">
      <c r="A8548" s="1">
        <v>85.42999958992</v>
      </c>
      <c r="B8548" s="1">
        <v>116.35664</v>
      </c>
      <c r="C8548" s="1">
        <v>0.6708399</v>
      </c>
      <c r="D8548" s="1">
        <v>-0.070194714</v>
      </c>
      <c r="E8548" s="1">
        <v>1.4365016</v>
      </c>
      <c r="F8548" s="4">
        <f t="shared" si="1"/>
        <v>0.07453776667</v>
      </c>
      <c r="G8548" s="4">
        <f t="shared" si="2"/>
        <v>1.411103556</v>
      </c>
    </row>
    <row r="8549">
      <c r="A8549" s="1">
        <v>85.4398720264434</v>
      </c>
      <c r="B8549" s="1">
        <v>116.32236</v>
      </c>
      <c r="C8549" s="1">
        <v>0.6708532</v>
      </c>
      <c r="D8549" s="1">
        <v>-0.13001283</v>
      </c>
      <c r="E8549" s="1">
        <v>1.4360782</v>
      </c>
      <c r="F8549" s="4">
        <f t="shared" si="1"/>
        <v>0.07453924444</v>
      </c>
      <c r="G8549" s="4">
        <f t="shared" si="2"/>
        <v>1.410680346</v>
      </c>
    </row>
    <row r="8550">
      <c r="A8550" s="1">
        <v>85.4499962329864</v>
      </c>
      <c r="B8550" s="1">
        <v>116.29759</v>
      </c>
      <c r="C8550" s="1">
        <v>0.67086655</v>
      </c>
      <c r="D8550" s="1">
        <v>-0.20448026</v>
      </c>
      <c r="E8550" s="1">
        <v>1.4357725</v>
      </c>
      <c r="F8550" s="4">
        <f t="shared" si="1"/>
        <v>0.07454072778</v>
      </c>
      <c r="G8550" s="4">
        <f t="shared" si="2"/>
        <v>1.410374543</v>
      </c>
    </row>
    <row r="8551">
      <c r="A8551" s="1">
        <v>85.4598762989044</v>
      </c>
      <c r="B8551" s="1">
        <v>116.24997</v>
      </c>
      <c r="C8551" s="1">
        <v>0.67091984</v>
      </c>
      <c r="D8551" s="1">
        <v>-0.23622048</v>
      </c>
      <c r="E8551" s="1">
        <v>1.4351846</v>
      </c>
      <c r="F8551" s="4">
        <f t="shared" si="1"/>
        <v>0.07454664889</v>
      </c>
      <c r="G8551" s="4">
        <f t="shared" si="2"/>
        <v>1.409786642</v>
      </c>
    </row>
    <row r="8552">
      <c r="A8552" s="1">
        <v>85.4700005054473</v>
      </c>
      <c r="B8552" s="1">
        <v>116.20044</v>
      </c>
      <c r="C8552" s="1">
        <v>0.67102647</v>
      </c>
      <c r="D8552" s="1">
        <v>-0.1971556</v>
      </c>
      <c r="E8552" s="1">
        <v>1.434573</v>
      </c>
      <c r="F8552" s="4">
        <f t="shared" si="1"/>
        <v>0.07455849667</v>
      </c>
      <c r="G8552" s="4">
        <f t="shared" si="2"/>
        <v>1.40917516</v>
      </c>
    </row>
    <row r="8553">
      <c r="A8553" s="1">
        <v>85.4800026416778</v>
      </c>
      <c r="B8553" s="1">
        <v>116.25378</v>
      </c>
      <c r="C8553" s="1">
        <v>0.6711598</v>
      </c>
      <c r="D8553" s="1">
        <v>-0.14344138</v>
      </c>
      <c r="E8553" s="1">
        <v>1.4352317</v>
      </c>
      <c r="F8553" s="4">
        <f t="shared" si="1"/>
        <v>0.07457331111</v>
      </c>
      <c r="G8553" s="4">
        <f t="shared" si="2"/>
        <v>1.409833679</v>
      </c>
    </row>
    <row r="8554">
      <c r="A8554" s="1">
        <v>85.4898750782013</v>
      </c>
      <c r="B8554" s="1">
        <v>116.25378</v>
      </c>
      <c r="C8554" s="1">
        <v>0.67125314</v>
      </c>
      <c r="D8554" s="1">
        <v>-0.13245438</v>
      </c>
      <c r="E8554" s="1">
        <v>1.4352317</v>
      </c>
      <c r="F8554" s="4">
        <f t="shared" si="1"/>
        <v>0.07458368222</v>
      </c>
      <c r="G8554" s="4">
        <f t="shared" si="2"/>
        <v>1.409833679</v>
      </c>
    </row>
    <row r="8555">
      <c r="A8555" s="1">
        <v>85.4998772144317</v>
      </c>
      <c r="B8555" s="1">
        <v>116.28235</v>
      </c>
      <c r="C8555" s="1">
        <v>0.67129314</v>
      </c>
      <c r="D8555" s="1">
        <v>-0.1641946</v>
      </c>
      <c r="E8555" s="1">
        <v>1.4355843</v>
      </c>
      <c r="F8555" s="4">
        <f t="shared" si="1"/>
        <v>0.07458812667</v>
      </c>
      <c r="G8555" s="4">
        <f t="shared" si="2"/>
        <v>1.410186395</v>
      </c>
    </row>
    <row r="8556">
      <c r="A8556" s="1">
        <v>85.5100014209747</v>
      </c>
      <c r="B8556" s="1">
        <v>116.3014</v>
      </c>
      <c r="C8556" s="1">
        <v>0.6713198</v>
      </c>
      <c r="D8556" s="1">
        <v>-0.22279193</v>
      </c>
      <c r="E8556" s="1">
        <v>1.4358196</v>
      </c>
      <c r="F8556" s="4">
        <f t="shared" si="1"/>
        <v>0.07459108889</v>
      </c>
      <c r="G8556" s="4">
        <f t="shared" si="2"/>
        <v>1.41042158</v>
      </c>
    </row>
    <row r="8557">
      <c r="A8557" s="1">
        <v>85.5200035572052</v>
      </c>
      <c r="B8557" s="1">
        <v>116.263306</v>
      </c>
      <c r="C8557" s="1">
        <v>0.6713731</v>
      </c>
      <c r="D8557" s="1">
        <v>-0.23988281</v>
      </c>
      <c r="E8557" s="1">
        <v>1.4353493</v>
      </c>
      <c r="F8557" s="4">
        <f t="shared" si="1"/>
        <v>0.07459701111</v>
      </c>
      <c r="G8557" s="4">
        <f t="shared" si="2"/>
        <v>1.409951284</v>
      </c>
    </row>
    <row r="8558">
      <c r="A8558" s="1">
        <v>85.5298759937286</v>
      </c>
      <c r="B8558" s="1">
        <v>116.28045</v>
      </c>
      <c r="C8558" s="1">
        <v>0.67143977</v>
      </c>
      <c r="D8558" s="1">
        <v>-0.25697368</v>
      </c>
      <c r="E8558" s="1">
        <v>1.435561</v>
      </c>
      <c r="F8558" s="4">
        <f t="shared" si="1"/>
        <v>0.07460441889</v>
      </c>
      <c r="G8558" s="4">
        <f t="shared" si="2"/>
        <v>1.410162938</v>
      </c>
    </row>
    <row r="8559">
      <c r="A8559" s="1">
        <v>85.5400002002716</v>
      </c>
      <c r="B8559" s="1">
        <v>116.23854</v>
      </c>
      <c r="C8559" s="1">
        <v>0.67151976</v>
      </c>
      <c r="D8559" s="1">
        <v>-0.25819448</v>
      </c>
      <c r="E8559" s="1">
        <v>1.4350435</v>
      </c>
      <c r="F8559" s="4">
        <f t="shared" si="1"/>
        <v>0.07461330667</v>
      </c>
      <c r="G8559" s="4">
        <f t="shared" si="2"/>
        <v>1.409645531</v>
      </c>
    </row>
    <row r="8560">
      <c r="A8560" s="1">
        <v>85.549872636795</v>
      </c>
      <c r="B8560" s="1">
        <v>116.24044</v>
      </c>
      <c r="C8560" s="1">
        <v>0.67155975</v>
      </c>
      <c r="D8560" s="1">
        <v>-0.2899347</v>
      </c>
      <c r="E8560" s="1">
        <v>1.4350669</v>
      </c>
      <c r="F8560" s="4">
        <f t="shared" si="1"/>
        <v>0.07461775</v>
      </c>
      <c r="G8560" s="4">
        <f t="shared" si="2"/>
        <v>1.409668988</v>
      </c>
    </row>
    <row r="8561">
      <c r="A8561" s="1">
        <v>85.5598747730255</v>
      </c>
      <c r="B8561" s="1">
        <v>116.23283</v>
      </c>
      <c r="C8561" s="1">
        <v>0.67159975</v>
      </c>
      <c r="D8561" s="1">
        <v>-0.33510345</v>
      </c>
      <c r="E8561" s="1">
        <v>1.434973</v>
      </c>
      <c r="F8561" s="4">
        <f t="shared" si="1"/>
        <v>0.07462219444</v>
      </c>
      <c r="G8561" s="4">
        <f t="shared" si="2"/>
        <v>1.409575037</v>
      </c>
    </row>
    <row r="8562">
      <c r="A8562" s="1">
        <v>85.5699989795684</v>
      </c>
      <c r="B8562" s="1">
        <v>116.16996</v>
      </c>
      <c r="C8562" s="1">
        <v>0.6716264</v>
      </c>
      <c r="D8562" s="1">
        <v>-0.39370078</v>
      </c>
      <c r="E8562" s="1">
        <v>1.4341968</v>
      </c>
      <c r="F8562" s="4">
        <f t="shared" si="1"/>
        <v>0.07462515556</v>
      </c>
      <c r="G8562" s="4">
        <f t="shared" si="2"/>
        <v>1.408798864</v>
      </c>
    </row>
    <row r="8563">
      <c r="A8563" s="1">
        <v>85.5798714160919</v>
      </c>
      <c r="B8563" s="1">
        <v>116.162346</v>
      </c>
      <c r="C8563" s="1">
        <v>0.67165303</v>
      </c>
      <c r="D8563" s="1">
        <v>-0.43886957</v>
      </c>
      <c r="E8563" s="1">
        <v>1.4341028</v>
      </c>
      <c r="F8563" s="4">
        <f t="shared" si="1"/>
        <v>0.07462811444</v>
      </c>
      <c r="G8563" s="4">
        <f t="shared" si="2"/>
        <v>1.408704864</v>
      </c>
    </row>
    <row r="8564">
      <c r="A8564" s="1">
        <v>85.5898735523223</v>
      </c>
      <c r="B8564" s="1">
        <v>116.09948</v>
      </c>
      <c r="C8564" s="1">
        <v>0.6718263</v>
      </c>
      <c r="D8564" s="1">
        <v>-0.36196056</v>
      </c>
      <c r="E8564" s="1">
        <v>1.4333267</v>
      </c>
      <c r="F8564" s="4">
        <f t="shared" si="1"/>
        <v>0.07464736667</v>
      </c>
      <c r="G8564" s="4">
        <f t="shared" si="2"/>
        <v>1.407928741</v>
      </c>
    </row>
    <row r="8565">
      <c r="A8565" s="1">
        <v>85.5999977588653</v>
      </c>
      <c r="B8565" s="1">
        <v>116.18139</v>
      </c>
      <c r="C8565" s="1">
        <v>0.67219955</v>
      </c>
      <c r="D8565" s="1">
        <v>-0.034792162</v>
      </c>
      <c r="E8565" s="1">
        <v>1.4343379</v>
      </c>
      <c r="F8565" s="4">
        <f t="shared" si="1"/>
        <v>0.07468883889</v>
      </c>
      <c r="G8565" s="4">
        <f t="shared" si="2"/>
        <v>1.408939975</v>
      </c>
    </row>
    <row r="8566">
      <c r="A8566" s="1">
        <v>85.6098778247833</v>
      </c>
      <c r="B8566" s="1">
        <v>116.377594</v>
      </c>
      <c r="C8566" s="1">
        <v>0.67223954</v>
      </c>
      <c r="D8566" s="1">
        <v>-0.079960935</v>
      </c>
      <c r="E8566" s="1">
        <v>1.4367602</v>
      </c>
      <c r="F8566" s="4">
        <f t="shared" si="1"/>
        <v>0.07469328222</v>
      </c>
      <c r="G8566" s="4">
        <f t="shared" si="2"/>
        <v>1.411362247</v>
      </c>
    </row>
    <row r="8567">
      <c r="A8567" s="1">
        <v>85.6198723316192</v>
      </c>
      <c r="B8567" s="1">
        <v>116.36236</v>
      </c>
      <c r="C8567" s="1">
        <v>0.67219955</v>
      </c>
      <c r="D8567" s="1">
        <v>-0.21180493</v>
      </c>
      <c r="E8567" s="1">
        <v>1.4365721</v>
      </c>
      <c r="F8567" s="4">
        <f t="shared" si="1"/>
        <v>0.07468883889</v>
      </c>
      <c r="G8567" s="4">
        <f t="shared" si="2"/>
        <v>1.411174173</v>
      </c>
    </row>
    <row r="8568">
      <c r="A8568" s="1">
        <v>85.6298744678497</v>
      </c>
      <c r="B8568" s="1">
        <v>116.377594</v>
      </c>
      <c r="C8568" s="1">
        <v>0.6722129</v>
      </c>
      <c r="D8568" s="1">
        <v>-0.27040225</v>
      </c>
      <c r="E8568" s="1">
        <v>1.4367602</v>
      </c>
      <c r="F8568" s="4">
        <f t="shared" si="1"/>
        <v>0.07469032222</v>
      </c>
      <c r="G8568" s="4">
        <f t="shared" si="2"/>
        <v>1.411362247</v>
      </c>
    </row>
    <row r="8569">
      <c r="A8569" s="1">
        <v>85.6399986743927</v>
      </c>
      <c r="B8569" s="1">
        <v>116.31283</v>
      </c>
      <c r="C8569" s="1">
        <v>0.6722129</v>
      </c>
      <c r="D8569" s="1">
        <v>-0.35829824</v>
      </c>
      <c r="E8569" s="1">
        <v>1.4359605</v>
      </c>
      <c r="F8569" s="4">
        <f t="shared" si="1"/>
        <v>0.07469032222</v>
      </c>
      <c r="G8569" s="4">
        <f t="shared" si="2"/>
        <v>1.410562691</v>
      </c>
    </row>
    <row r="8570">
      <c r="A8570" s="1">
        <v>85.6498787403106</v>
      </c>
      <c r="B8570" s="1">
        <v>116.25187</v>
      </c>
      <c r="C8570" s="1">
        <v>0.6722129</v>
      </c>
      <c r="D8570" s="1">
        <v>-0.44619423</v>
      </c>
      <c r="E8570" s="1">
        <v>1.4352081</v>
      </c>
      <c r="F8570" s="4">
        <f t="shared" si="1"/>
        <v>0.07469032222</v>
      </c>
      <c r="G8570" s="4">
        <f t="shared" si="2"/>
        <v>1.409810099</v>
      </c>
    </row>
    <row r="8571">
      <c r="A8571" s="1">
        <v>85.6598732471466</v>
      </c>
      <c r="B8571" s="1">
        <v>116.225204</v>
      </c>
      <c r="C8571" s="1">
        <v>0.67231953</v>
      </c>
      <c r="D8571" s="1">
        <v>-0.40712935</v>
      </c>
      <c r="E8571" s="1">
        <v>1.434879</v>
      </c>
      <c r="F8571" s="4">
        <f t="shared" si="1"/>
        <v>0.07470217</v>
      </c>
      <c r="G8571" s="4">
        <f t="shared" si="2"/>
        <v>1.409480889</v>
      </c>
    </row>
    <row r="8572">
      <c r="A8572" s="1">
        <v>85.6699974536895</v>
      </c>
      <c r="B8572" s="1">
        <v>116.2614</v>
      </c>
      <c r="C8572" s="1">
        <v>0.67279947</v>
      </c>
      <c r="D8572" s="1">
        <v>0.0042727217</v>
      </c>
      <c r="E8572" s="1">
        <v>1.4353257</v>
      </c>
      <c r="F8572" s="4">
        <f t="shared" si="1"/>
        <v>0.07475549667</v>
      </c>
      <c r="G8572" s="4">
        <f t="shared" si="2"/>
        <v>1.409927753</v>
      </c>
    </row>
    <row r="8573">
      <c r="A8573" s="1">
        <v>85.6798775196075</v>
      </c>
      <c r="B8573" s="1">
        <v>116.4976</v>
      </c>
      <c r="C8573" s="1">
        <v>0.6729594</v>
      </c>
      <c r="D8573" s="1">
        <v>0.09705182</v>
      </c>
      <c r="E8573" s="1">
        <v>1.4382418</v>
      </c>
      <c r="F8573" s="4">
        <f t="shared" si="1"/>
        <v>0.07477326667</v>
      </c>
      <c r="G8573" s="4">
        <f t="shared" si="2"/>
        <v>1.412843802</v>
      </c>
    </row>
    <row r="8574">
      <c r="A8574" s="1">
        <v>85.6898720264434</v>
      </c>
      <c r="B8574" s="1">
        <v>116.5757</v>
      </c>
      <c r="C8574" s="1">
        <v>0.6728794</v>
      </c>
      <c r="D8574" s="1">
        <v>-0.07385705</v>
      </c>
      <c r="E8574" s="1">
        <v>1.4392059</v>
      </c>
      <c r="F8574" s="4">
        <f t="shared" si="1"/>
        <v>0.07476437778</v>
      </c>
      <c r="G8574" s="4">
        <f t="shared" si="2"/>
        <v>1.413808</v>
      </c>
    </row>
    <row r="8575">
      <c r="A8575" s="1">
        <v>85.6999962329864</v>
      </c>
      <c r="B8575" s="1">
        <v>116.5757</v>
      </c>
      <c r="C8575" s="1">
        <v>0.6728794</v>
      </c>
      <c r="D8575" s="1">
        <v>-0.16053227</v>
      </c>
      <c r="E8575" s="1">
        <v>1.4392059</v>
      </c>
      <c r="F8575" s="4">
        <f t="shared" si="1"/>
        <v>0.07476437778</v>
      </c>
      <c r="G8575" s="4">
        <f t="shared" si="2"/>
        <v>1.413808</v>
      </c>
    </row>
    <row r="8576">
      <c r="A8576" s="1">
        <v>85.7099983692169</v>
      </c>
      <c r="B8576" s="1">
        <v>116.53188</v>
      </c>
      <c r="C8576" s="1">
        <v>0.67289275</v>
      </c>
      <c r="D8576" s="1">
        <v>-0.21912959</v>
      </c>
      <c r="E8576" s="1">
        <v>1.438665</v>
      </c>
      <c r="F8576" s="4">
        <f t="shared" si="1"/>
        <v>0.07476586111</v>
      </c>
      <c r="G8576" s="4">
        <f t="shared" si="2"/>
        <v>1.413267012</v>
      </c>
    </row>
    <row r="8577">
      <c r="A8577" s="1">
        <v>85.7200005054473</v>
      </c>
      <c r="B8577" s="1">
        <v>116.429016</v>
      </c>
      <c r="C8577" s="1">
        <v>0.6729194</v>
      </c>
      <c r="D8577" s="1">
        <v>-0.27772692</v>
      </c>
      <c r="E8577" s="1">
        <v>1.4373951</v>
      </c>
      <c r="F8577" s="4">
        <f t="shared" si="1"/>
        <v>0.07476882222</v>
      </c>
      <c r="G8577" s="4">
        <f t="shared" si="2"/>
        <v>1.411997086</v>
      </c>
    </row>
    <row r="8578">
      <c r="A8578" s="1">
        <v>85.7300026416778</v>
      </c>
      <c r="B8578" s="1">
        <v>116.415695</v>
      </c>
      <c r="C8578" s="1">
        <v>0.6729461</v>
      </c>
      <c r="D8578" s="1">
        <v>-0.337545</v>
      </c>
      <c r="E8578" s="1">
        <v>1.4372305</v>
      </c>
      <c r="F8578" s="4">
        <f t="shared" si="1"/>
        <v>0.07477178889</v>
      </c>
      <c r="G8578" s="4">
        <f t="shared" si="2"/>
        <v>1.41183263</v>
      </c>
    </row>
    <row r="8579">
      <c r="A8579" s="1">
        <v>85.7399971485138</v>
      </c>
      <c r="B8579" s="1">
        <v>116.345215</v>
      </c>
      <c r="C8579" s="1">
        <v>0.67301273</v>
      </c>
      <c r="D8579" s="1">
        <v>-0.34120736</v>
      </c>
      <c r="E8579" s="1">
        <v>1.4363605</v>
      </c>
      <c r="F8579" s="4">
        <f t="shared" si="1"/>
        <v>0.07477919222</v>
      </c>
      <c r="G8579" s="4">
        <f t="shared" si="2"/>
        <v>1.410962506</v>
      </c>
    </row>
    <row r="8580">
      <c r="A8580" s="1">
        <v>85.7499992847442</v>
      </c>
      <c r="B8580" s="1">
        <v>116.31664</v>
      </c>
      <c r="C8580" s="1">
        <v>0.6730794</v>
      </c>
      <c r="D8580" s="1">
        <v>-0.35829824</v>
      </c>
      <c r="E8580" s="1">
        <v>1.4360077</v>
      </c>
      <c r="F8580" s="4">
        <f t="shared" si="1"/>
        <v>0.0747866</v>
      </c>
      <c r="G8580" s="4">
        <f t="shared" si="2"/>
        <v>1.410609728</v>
      </c>
    </row>
    <row r="8581">
      <c r="A8581" s="1">
        <v>85.7598717212677</v>
      </c>
      <c r="B8581" s="1">
        <v>116.30521</v>
      </c>
      <c r="C8581" s="1">
        <v>0.673146</v>
      </c>
      <c r="D8581" s="1">
        <v>-0.35829824</v>
      </c>
      <c r="E8581" s="1">
        <v>1.4358665</v>
      </c>
      <c r="F8581" s="4">
        <f t="shared" si="1"/>
        <v>0.074794</v>
      </c>
      <c r="G8581" s="4">
        <f t="shared" si="2"/>
        <v>1.410468617</v>
      </c>
    </row>
    <row r="8582">
      <c r="A8582" s="1">
        <v>85.7698738574981</v>
      </c>
      <c r="B8582" s="1">
        <v>116.25187</v>
      </c>
      <c r="C8582" s="1">
        <v>0.67319936</v>
      </c>
      <c r="D8582" s="1">
        <v>-0.3875969</v>
      </c>
      <c r="E8582" s="1">
        <v>1.4352081</v>
      </c>
      <c r="F8582" s="4">
        <f t="shared" si="1"/>
        <v>0.07479992889</v>
      </c>
      <c r="G8582" s="4">
        <f t="shared" si="2"/>
        <v>1.409810099</v>
      </c>
    </row>
    <row r="8583">
      <c r="A8583" s="1">
        <v>85.7799980640411</v>
      </c>
      <c r="B8583" s="1">
        <v>116.276634</v>
      </c>
      <c r="C8583" s="1">
        <v>0.6732393</v>
      </c>
      <c r="D8583" s="1">
        <v>-0.43276566</v>
      </c>
      <c r="E8583" s="1">
        <v>1.4355137</v>
      </c>
      <c r="F8583" s="4">
        <f t="shared" si="1"/>
        <v>0.07480436667</v>
      </c>
      <c r="G8583" s="4">
        <f t="shared" si="2"/>
        <v>1.410115827</v>
      </c>
    </row>
    <row r="8584">
      <c r="A8584" s="1">
        <v>85.7900002002716</v>
      </c>
      <c r="B8584" s="1">
        <v>116.23283</v>
      </c>
      <c r="C8584" s="1">
        <v>0.6733193</v>
      </c>
      <c r="D8584" s="1">
        <v>-0.436428</v>
      </c>
      <c r="E8584" s="1">
        <v>1.434973</v>
      </c>
      <c r="F8584" s="4">
        <f t="shared" si="1"/>
        <v>0.07481325556</v>
      </c>
      <c r="G8584" s="4">
        <f t="shared" si="2"/>
        <v>1.409575037</v>
      </c>
    </row>
    <row r="8585">
      <c r="A8585" s="1">
        <v>85.800002336502</v>
      </c>
      <c r="B8585" s="1">
        <v>116.28806</v>
      </c>
      <c r="C8585" s="1">
        <v>0.6736925</v>
      </c>
      <c r="D8585" s="1">
        <v>-0.13611671</v>
      </c>
      <c r="E8585" s="1">
        <v>1.4356549</v>
      </c>
      <c r="F8585" s="4">
        <f t="shared" si="1"/>
        <v>0.07485472222</v>
      </c>
      <c r="G8585" s="4">
        <f t="shared" si="2"/>
        <v>1.410256889</v>
      </c>
    </row>
    <row r="8586">
      <c r="A8586" s="1">
        <v>85.809996843338</v>
      </c>
      <c r="B8586" s="1">
        <v>116.43093</v>
      </c>
      <c r="C8586" s="1">
        <v>0.67375916</v>
      </c>
      <c r="D8586" s="1">
        <v>-0.12635049</v>
      </c>
      <c r="E8586" s="1">
        <v>1.4374187</v>
      </c>
      <c r="F8586" s="4">
        <f t="shared" si="1"/>
        <v>0.07486212889</v>
      </c>
      <c r="G8586" s="4">
        <f t="shared" si="2"/>
        <v>1.412020716</v>
      </c>
    </row>
    <row r="8587">
      <c r="A8587" s="1">
        <v>85.8198769092559</v>
      </c>
      <c r="B8587" s="1">
        <v>116.4576</v>
      </c>
      <c r="C8587" s="1">
        <v>0.6736925</v>
      </c>
      <c r="D8587" s="1">
        <v>-0.28261003</v>
      </c>
      <c r="E8587" s="1">
        <v>1.437748</v>
      </c>
      <c r="F8587" s="4">
        <f t="shared" si="1"/>
        <v>0.07485472222</v>
      </c>
      <c r="G8587" s="4">
        <f t="shared" si="2"/>
        <v>1.412349975</v>
      </c>
    </row>
    <row r="8588">
      <c r="A8588" s="1">
        <v>85.8298714160919</v>
      </c>
      <c r="B8588" s="1">
        <v>116.47283</v>
      </c>
      <c r="C8588" s="1">
        <v>0.6736925</v>
      </c>
      <c r="D8588" s="1">
        <v>-0.37050602</v>
      </c>
      <c r="E8588" s="1">
        <v>1.437936</v>
      </c>
      <c r="F8588" s="4">
        <f t="shared" si="1"/>
        <v>0.07485472222</v>
      </c>
      <c r="G8588" s="4">
        <f t="shared" si="2"/>
        <v>1.412538</v>
      </c>
    </row>
    <row r="8589">
      <c r="A8589" s="1">
        <v>85.8400032520294</v>
      </c>
      <c r="B8589" s="1">
        <v>116.40427</v>
      </c>
      <c r="C8589" s="1">
        <v>0.6736925</v>
      </c>
      <c r="D8589" s="1">
        <v>-0.44375268</v>
      </c>
      <c r="E8589" s="1">
        <v>1.4370896</v>
      </c>
      <c r="F8589" s="4">
        <f t="shared" si="1"/>
        <v>0.07485472222</v>
      </c>
      <c r="G8589" s="4">
        <f t="shared" si="2"/>
        <v>1.41169158</v>
      </c>
    </row>
    <row r="8590">
      <c r="A8590" s="1">
        <v>85.8498756885528</v>
      </c>
      <c r="B8590" s="1">
        <v>116.34331</v>
      </c>
      <c r="C8590" s="1">
        <v>0.6738258</v>
      </c>
      <c r="D8590" s="1">
        <v>-0.42177868</v>
      </c>
      <c r="E8590" s="1">
        <v>1.4363369</v>
      </c>
      <c r="F8590" s="4">
        <f t="shared" si="1"/>
        <v>0.07486953333</v>
      </c>
      <c r="G8590" s="4">
        <f t="shared" si="2"/>
        <v>1.410938988</v>
      </c>
    </row>
    <row r="8591">
      <c r="A8591" s="1">
        <v>85.8599998950958</v>
      </c>
      <c r="B8591" s="1">
        <v>116.40236</v>
      </c>
      <c r="C8591" s="1">
        <v>0.6741991</v>
      </c>
      <c r="D8591" s="1">
        <v>-0.09461027</v>
      </c>
      <c r="E8591" s="1">
        <v>1.437066</v>
      </c>
      <c r="F8591" s="4">
        <f t="shared" si="1"/>
        <v>0.07491101111</v>
      </c>
      <c r="G8591" s="4">
        <f t="shared" si="2"/>
        <v>1.411668</v>
      </c>
    </row>
    <row r="8592">
      <c r="A8592" s="1">
        <v>85.8698723316192</v>
      </c>
      <c r="B8592" s="1">
        <v>116.539505</v>
      </c>
      <c r="C8592" s="1">
        <v>0.6742924</v>
      </c>
      <c r="D8592" s="1">
        <v>-0.07141549</v>
      </c>
      <c r="E8592" s="1">
        <v>1.4387591</v>
      </c>
      <c r="F8592" s="4">
        <f t="shared" si="1"/>
        <v>0.07492137778</v>
      </c>
      <c r="G8592" s="4">
        <f t="shared" si="2"/>
        <v>1.413361148</v>
      </c>
    </row>
    <row r="8593">
      <c r="A8593" s="1">
        <v>85.8798744678497</v>
      </c>
      <c r="B8593" s="1">
        <v>116.61951</v>
      </c>
      <c r="C8593" s="1">
        <v>0.67425245</v>
      </c>
      <c r="D8593" s="1">
        <v>-0.19959715</v>
      </c>
      <c r="E8593" s="1">
        <v>1.4397469</v>
      </c>
      <c r="F8593" s="4">
        <f t="shared" si="1"/>
        <v>0.07491693889</v>
      </c>
      <c r="G8593" s="4">
        <f t="shared" si="2"/>
        <v>1.414348864</v>
      </c>
    </row>
    <row r="8594">
      <c r="A8594" s="1">
        <v>85.8898766040802</v>
      </c>
      <c r="B8594" s="1">
        <v>116.57379</v>
      </c>
      <c r="C8594" s="1">
        <v>0.67426574</v>
      </c>
      <c r="D8594" s="1">
        <v>-0.2728438</v>
      </c>
      <c r="E8594" s="1">
        <v>1.4391825</v>
      </c>
      <c r="F8594" s="4">
        <f t="shared" si="1"/>
        <v>0.07491841556</v>
      </c>
      <c r="G8594" s="4">
        <f t="shared" si="2"/>
        <v>1.41378442</v>
      </c>
    </row>
    <row r="8595">
      <c r="A8595" s="1">
        <v>85.8998787403106</v>
      </c>
      <c r="B8595" s="1">
        <v>116.53188</v>
      </c>
      <c r="C8595" s="1">
        <v>0.67426574</v>
      </c>
      <c r="D8595" s="1">
        <v>-0.34609047</v>
      </c>
      <c r="E8595" s="1">
        <v>1.438665</v>
      </c>
      <c r="F8595" s="4">
        <f t="shared" si="1"/>
        <v>0.07491841556</v>
      </c>
      <c r="G8595" s="4">
        <f t="shared" si="2"/>
        <v>1.413267012</v>
      </c>
    </row>
    <row r="8596">
      <c r="A8596" s="1">
        <v>85.9100029468536</v>
      </c>
      <c r="B8596" s="1">
        <v>116.48046</v>
      </c>
      <c r="C8596" s="1">
        <v>0.67426574</v>
      </c>
      <c r="D8596" s="1">
        <v>-0.43398646</v>
      </c>
      <c r="E8596" s="1">
        <v>1.4380302</v>
      </c>
      <c r="F8596" s="4">
        <f t="shared" si="1"/>
        <v>0.07491841556</v>
      </c>
      <c r="G8596" s="4">
        <f t="shared" si="2"/>
        <v>1.412632198</v>
      </c>
    </row>
    <row r="8597">
      <c r="A8597" s="1">
        <v>85.9199974536895</v>
      </c>
      <c r="B8597" s="1">
        <v>116.40236</v>
      </c>
      <c r="C8597" s="1">
        <v>0.6743324</v>
      </c>
      <c r="D8597" s="1">
        <v>-0.43764877</v>
      </c>
      <c r="E8597" s="1">
        <v>1.437066</v>
      </c>
      <c r="F8597" s="4">
        <f t="shared" si="1"/>
        <v>0.07492582222</v>
      </c>
      <c r="G8597" s="4">
        <f t="shared" si="2"/>
        <v>1.411668</v>
      </c>
    </row>
    <row r="8598">
      <c r="A8598" s="1">
        <v>85.92999958992</v>
      </c>
      <c r="B8598" s="1">
        <v>116.45189</v>
      </c>
      <c r="C8598" s="1">
        <v>0.6747856</v>
      </c>
      <c r="D8598" s="1">
        <v>-0.08118171</v>
      </c>
      <c r="E8598" s="1">
        <v>1.4376775</v>
      </c>
      <c r="F8598" s="4">
        <f t="shared" si="1"/>
        <v>0.07497617778</v>
      </c>
      <c r="G8598" s="4">
        <f t="shared" si="2"/>
        <v>1.412279481</v>
      </c>
    </row>
    <row r="8599">
      <c r="A8599" s="1">
        <v>85.9400017261505</v>
      </c>
      <c r="B8599" s="1">
        <v>116.63856</v>
      </c>
      <c r="C8599" s="1">
        <v>0.67497224</v>
      </c>
      <c r="D8599" s="1">
        <v>0.054324605</v>
      </c>
      <c r="E8599" s="1">
        <v>1.439982</v>
      </c>
      <c r="F8599" s="4">
        <f t="shared" si="1"/>
        <v>0.07499691556</v>
      </c>
      <c r="G8599" s="4">
        <f t="shared" si="2"/>
        <v>1.414584049</v>
      </c>
    </row>
    <row r="8600">
      <c r="A8600" s="1">
        <v>85.9498741626739</v>
      </c>
      <c r="B8600" s="1">
        <v>116.7738</v>
      </c>
      <c r="C8600" s="1">
        <v>0.67493224</v>
      </c>
      <c r="D8600" s="1">
        <v>-0.06164927</v>
      </c>
      <c r="E8600" s="1">
        <v>1.4416516</v>
      </c>
      <c r="F8600" s="4">
        <f t="shared" si="1"/>
        <v>0.07499247111</v>
      </c>
      <c r="G8600" s="4">
        <f t="shared" si="2"/>
        <v>1.416253679</v>
      </c>
    </row>
    <row r="8601">
      <c r="A8601" s="1">
        <v>85.9599983692169</v>
      </c>
      <c r="B8601" s="1">
        <v>116.77952</v>
      </c>
      <c r="C8601" s="1">
        <v>0.67493224</v>
      </c>
      <c r="D8601" s="1">
        <v>-0.14832449</v>
      </c>
      <c r="E8601" s="1">
        <v>1.4417223</v>
      </c>
      <c r="F8601" s="4">
        <f t="shared" si="1"/>
        <v>0.07499247111</v>
      </c>
      <c r="G8601" s="4">
        <f t="shared" si="2"/>
        <v>1.416324296</v>
      </c>
    </row>
    <row r="8602">
      <c r="A8602" s="1">
        <v>85.9700005054473</v>
      </c>
      <c r="B8602" s="1">
        <v>116.68427</v>
      </c>
      <c r="C8602" s="1">
        <v>0.67493224</v>
      </c>
      <c r="D8602" s="1">
        <v>-0.23622048</v>
      </c>
      <c r="E8602" s="1">
        <v>1.4405464</v>
      </c>
      <c r="F8602" s="4">
        <f t="shared" si="1"/>
        <v>0.07499247111</v>
      </c>
      <c r="G8602" s="4">
        <f t="shared" si="2"/>
        <v>1.41514837</v>
      </c>
    </row>
    <row r="8603">
      <c r="A8603" s="1">
        <v>85.9798729419708</v>
      </c>
      <c r="B8603" s="1">
        <v>116.64999</v>
      </c>
      <c r="C8603" s="1">
        <v>0.67494553</v>
      </c>
      <c r="D8603" s="1">
        <v>-0.2948178</v>
      </c>
      <c r="E8603" s="1">
        <v>1.4401232</v>
      </c>
      <c r="F8603" s="4">
        <f t="shared" si="1"/>
        <v>0.07499394778</v>
      </c>
      <c r="G8603" s="4">
        <f t="shared" si="2"/>
        <v>1.41472516</v>
      </c>
    </row>
    <row r="8604">
      <c r="A8604" s="1">
        <v>85.9899971485138</v>
      </c>
      <c r="B8604" s="1">
        <v>116.56617</v>
      </c>
      <c r="C8604" s="1">
        <v>0.6749855</v>
      </c>
      <c r="D8604" s="1">
        <v>-0.33998656</v>
      </c>
      <c r="E8604" s="1">
        <v>1.4390885</v>
      </c>
      <c r="F8604" s="4">
        <f t="shared" si="1"/>
        <v>0.07499838889</v>
      </c>
      <c r="G8604" s="4">
        <f t="shared" si="2"/>
        <v>1.413690346</v>
      </c>
    </row>
    <row r="8605">
      <c r="A8605" s="1">
        <v>85.9999992847442</v>
      </c>
      <c r="B8605" s="1">
        <v>116.528076</v>
      </c>
      <c r="C8605" s="1">
        <v>0.6750522</v>
      </c>
      <c r="D8605" s="1">
        <v>-0.3436489</v>
      </c>
      <c r="E8605" s="1">
        <v>1.438618</v>
      </c>
      <c r="F8605" s="4">
        <f t="shared" si="1"/>
        <v>0.0750058</v>
      </c>
      <c r="G8605" s="4">
        <f t="shared" si="2"/>
        <v>1.413220049</v>
      </c>
    </row>
    <row r="8606">
      <c r="A8606" s="1">
        <v>86.0098717212677</v>
      </c>
      <c r="B8606" s="1">
        <v>116.520454</v>
      </c>
      <c r="C8606" s="1">
        <v>0.67511886</v>
      </c>
      <c r="D8606" s="1">
        <v>-0.359519</v>
      </c>
      <c r="E8606" s="1">
        <v>1.4385239</v>
      </c>
      <c r="F8606" s="4">
        <f t="shared" si="1"/>
        <v>0.07501320667</v>
      </c>
      <c r="G8606" s="4">
        <f t="shared" si="2"/>
        <v>1.413125951</v>
      </c>
    </row>
    <row r="8607">
      <c r="A8607" s="1">
        <v>86.0198738574981</v>
      </c>
      <c r="B8607" s="1">
        <v>116.4938</v>
      </c>
      <c r="C8607" s="1">
        <v>0.67518556</v>
      </c>
      <c r="D8607" s="1">
        <v>-0.37538913</v>
      </c>
      <c r="E8607" s="1">
        <v>1.4381948</v>
      </c>
      <c r="F8607" s="4">
        <f t="shared" si="1"/>
        <v>0.07502061778</v>
      </c>
      <c r="G8607" s="4">
        <f t="shared" si="2"/>
        <v>1.412796889</v>
      </c>
    </row>
    <row r="8608">
      <c r="A8608" s="1">
        <v>86.0298759937286</v>
      </c>
      <c r="B8608" s="1">
        <v>116.528076</v>
      </c>
      <c r="C8608" s="1">
        <v>0.67523885</v>
      </c>
      <c r="D8608" s="1">
        <v>-0.39370078</v>
      </c>
      <c r="E8608" s="1">
        <v>1.438618</v>
      </c>
      <c r="F8608" s="4">
        <f t="shared" si="1"/>
        <v>0.07502653889</v>
      </c>
      <c r="G8608" s="4">
        <f t="shared" si="2"/>
        <v>1.413220049</v>
      </c>
    </row>
    <row r="8609">
      <c r="A8609" s="1">
        <v>86.0398781299591</v>
      </c>
      <c r="B8609" s="1">
        <v>116.48617</v>
      </c>
      <c r="C8609" s="1">
        <v>0.67526555</v>
      </c>
      <c r="D8609" s="1">
        <v>-0.4535189</v>
      </c>
      <c r="E8609" s="1">
        <v>1.4381007</v>
      </c>
      <c r="F8609" s="4">
        <f t="shared" si="1"/>
        <v>0.07502950556</v>
      </c>
      <c r="G8609" s="4">
        <f t="shared" si="2"/>
        <v>1.412702691</v>
      </c>
    </row>
    <row r="8610">
      <c r="A8610" s="1">
        <v>86.049872636795</v>
      </c>
      <c r="B8610" s="1">
        <v>116.47283</v>
      </c>
      <c r="C8610" s="1">
        <v>0.6753988</v>
      </c>
      <c r="D8610" s="1">
        <v>-0.403467</v>
      </c>
      <c r="E8610" s="1">
        <v>1.437936</v>
      </c>
      <c r="F8610" s="4">
        <f t="shared" si="1"/>
        <v>0.07504431111</v>
      </c>
      <c r="G8610" s="4">
        <f t="shared" si="2"/>
        <v>1.412538</v>
      </c>
    </row>
    <row r="8611">
      <c r="A8611" s="1">
        <v>86.0598747730255</v>
      </c>
      <c r="B8611" s="1">
        <v>116.59474</v>
      </c>
      <c r="C8611" s="1">
        <v>0.67574537</v>
      </c>
      <c r="D8611" s="1">
        <v>-0.11780504</v>
      </c>
      <c r="E8611" s="1">
        <v>1.4394411</v>
      </c>
      <c r="F8611" s="4">
        <f t="shared" si="1"/>
        <v>0.07508281889</v>
      </c>
      <c r="G8611" s="4">
        <f t="shared" si="2"/>
        <v>1.414043062</v>
      </c>
    </row>
    <row r="8612">
      <c r="A8612" s="1">
        <v>86.0698769092559</v>
      </c>
      <c r="B8612" s="1">
        <v>116.68809</v>
      </c>
      <c r="C8612" s="1">
        <v>0.6757721</v>
      </c>
      <c r="D8612" s="1">
        <v>-0.17640238</v>
      </c>
      <c r="E8612" s="1">
        <v>1.4405934</v>
      </c>
      <c r="F8612" s="4">
        <f t="shared" si="1"/>
        <v>0.07508578889</v>
      </c>
      <c r="G8612" s="4">
        <f t="shared" si="2"/>
        <v>1.415195531</v>
      </c>
    </row>
    <row r="8613">
      <c r="A8613" s="1">
        <v>86.0798714160919</v>
      </c>
      <c r="B8613" s="1">
        <v>116.72427</v>
      </c>
      <c r="C8613" s="1">
        <v>0.6757321</v>
      </c>
      <c r="D8613" s="1">
        <v>-0.3058048</v>
      </c>
      <c r="E8613" s="1">
        <v>1.4410403</v>
      </c>
      <c r="F8613" s="4">
        <f t="shared" si="1"/>
        <v>0.07508134444</v>
      </c>
      <c r="G8613" s="4">
        <f t="shared" si="2"/>
        <v>1.415642198</v>
      </c>
    </row>
    <row r="8614">
      <c r="A8614" s="1">
        <v>86.0898735523223</v>
      </c>
      <c r="B8614" s="1">
        <v>116.66713</v>
      </c>
      <c r="C8614" s="1">
        <v>0.6757321</v>
      </c>
      <c r="D8614" s="1">
        <v>-0.37905145</v>
      </c>
      <c r="E8614" s="1">
        <v>1.4403348</v>
      </c>
      <c r="F8614" s="4">
        <f t="shared" si="1"/>
        <v>0.07508134444</v>
      </c>
      <c r="G8614" s="4">
        <f t="shared" si="2"/>
        <v>1.414936765</v>
      </c>
    </row>
    <row r="8615">
      <c r="A8615" s="1">
        <v>86.0999977588653</v>
      </c>
      <c r="B8615" s="1">
        <v>116.629036</v>
      </c>
      <c r="C8615" s="1">
        <v>0.6757321</v>
      </c>
      <c r="D8615" s="1">
        <v>-0.46694744</v>
      </c>
      <c r="E8615" s="1">
        <v>1.4398645</v>
      </c>
      <c r="F8615" s="4">
        <f t="shared" si="1"/>
        <v>0.07508134444</v>
      </c>
      <c r="G8615" s="4">
        <f t="shared" si="2"/>
        <v>1.414466469</v>
      </c>
    </row>
    <row r="8616">
      <c r="A8616" s="1">
        <v>86.1098778247833</v>
      </c>
      <c r="B8616" s="1">
        <v>116.55665</v>
      </c>
      <c r="C8616" s="1">
        <v>0.6757721</v>
      </c>
      <c r="D8616" s="1">
        <v>-0.4974669</v>
      </c>
      <c r="E8616" s="1">
        <v>1.4389707</v>
      </c>
      <c r="F8616" s="4">
        <f t="shared" si="1"/>
        <v>0.07508578889</v>
      </c>
      <c r="G8616" s="4">
        <f t="shared" si="2"/>
        <v>1.413572815</v>
      </c>
    </row>
    <row r="8617">
      <c r="A8617" s="1">
        <v>86.1198723316192</v>
      </c>
      <c r="B8617" s="1">
        <v>116.54331</v>
      </c>
      <c r="C8617" s="1">
        <v>0.6761586</v>
      </c>
      <c r="D8617" s="1">
        <v>-0.18250626</v>
      </c>
      <c r="E8617" s="1">
        <v>1.4388062</v>
      </c>
      <c r="F8617" s="4">
        <f t="shared" si="1"/>
        <v>0.07512873333</v>
      </c>
      <c r="G8617" s="4">
        <f t="shared" si="2"/>
        <v>1.413408123</v>
      </c>
    </row>
    <row r="8618">
      <c r="A8618" s="1">
        <v>86.1299965381622</v>
      </c>
      <c r="B8618" s="1">
        <v>116.75857</v>
      </c>
      <c r="C8618" s="1">
        <v>0.6763985</v>
      </c>
      <c r="D8618" s="1">
        <v>-0.021363609</v>
      </c>
      <c r="E8618" s="1">
        <v>1.4414636</v>
      </c>
      <c r="F8618" s="4">
        <f t="shared" si="1"/>
        <v>0.07515538889</v>
      </c>
      <c r="G8618" s="4">
        <f t="shared" si="2"/>
        <v>1.416065654</v>
      </c>
    </row>
    <row r="8619">
      <c r="A8619" s="1">
        <v>86.1398766040802</v>
      </c>
      <c r="B8619" s="1">
        <v>116.87667</v>
      </c>
      <c r="C8619" s="1">
        <v>0.6763719</v>
      </c>
      <c r="D8619" s="1">
        <v>-0.12390893</v>
      </c>
      <c r="E8619" s="1">
        <v>1.4429216</v>
      </c>
      <c r="F8619" s="4">
        <f t="shared" si="1"/>
        <v>0.07515243333</v>
      </c>
      <c r="G8619" s="4">
        <f t="shared" si="2"/>
        <v>1.417523679</v>
      </c>
    </row>
    <row r="8620">
      <c r="A8620" s="1">
        <v>86.1498787403106</v>
      </c>
      <c r="B8620" s="1">
        <v>116.863335</v>
      </c>
      <c r="C8620" s="1">
        <v>0.6763719</v>
      </c>
      <c r="D8620" s="1">
        <v>-0.21180493</v>
      </c>
      <c r="E8620" s="1">
        <v>1.442757</v>
      </c>
      <c r="F8620" s="4">
        <f t="shared" si="1"/>
        <v>0.07515243333</v>
      </c>
      <c r="G8620" s="4">
        <f t="shared" si="2"/>
        <v>1.417359049</v>
      </c>
    </row>
    <row r="8621">
      <c r="A8621" s="1">
        <v>86.1598732471466</v>
      </c>
      <c r="B8621" s="1">
        <v>116.80428</v>
      </c>
      <c r="C8621" s="1">
        <v>0.6763719</v>
      </c>
      <c r="D8621" s="1">
        <v>-0.29970092</v>
      </c>
      <c r="E8621" s="1">
        <v>1.4420279</v>
      </c>
      <c r="F8621" s="4">
        <f t="shared" si="1"/>
        <v>0.07515243333</v>
      </c>
      <c r="G8621" s="4">
        <f t="shared" si="2"/>
        <v>1.416629975</v>
      </c>
    </row>
    <row r="8622">
      <c r="A8622" s="1">
        <v>86.1699974536895</v>
      </c>
      <c r="B8622" s="1">
        <v>116.731895</v>
      </c>
      <c r="C8622" s="1">
        <v>0.6763852</v>
      </c>
      <c r="D8622" s="1">
        <v>-0.359519</v>
      </c>
      <c r="E8622" s="1">
        <v>1.4411343</v>
      </c>
      <c r="F8622" s="4">
        <f t="shared" si="1"/>
        <v>0.07515391111</v>
      </c>
      <c r="G8622" s="4">
        <f t="shared" si="2"/>
        <v>1.415736333</v>
      </c>
    </row>
    <row r="8623">
      <c r="A8623" s="1">
        <v>86.1798775196075</v>
      </c>
      <c r="B8623" s="1">
        <v>116.722374</v>
      </c>
      <c r="C8623" s="1">
        <v>0.6764252</v>
      </c>
      <c r="D8623" s="1">
        <v>-0.40590855</v>
      </c>
      <c r="E8623" s="1">
        <v>1.4410168</v>
      </c>
      <c r="F8623" s="4">
        <f t="shared" si="1"/>
        <v>0.07515835556</v>
      </c>
      <c r="G8623" s="4">
        <f t="shared" si="2"/>
        <v>1.41561879</v>
      </c>
    </row>
    <row r="8624">
      <c r="A8624" s="1">
        <v>86.1898720264434</v>
      </c>
      <c r="B8624" s="1">
        <v>116.66522</v>
      </c>
      <c r="C8624" s="1">
        <v>0.6765052</v>
      </c>
      <c r="D8624" s="1">
        <v>-0.4083501</v>
      </c>
      <c r="E8624" s="1">
        <v>1.4403112</v>
      </c>
      <c r="F8624" s="4">
        <f t="shared" si="1"/>
        <v>0.07516724444</v>
      </c>
      <c r="G8624" s="4">
        <f t="shared" si="2"/>
        <v>1.414913185</v>
      </c>
    </row>
    <row r="8625">
      <c r="A8625" s="1">
        <v>86.1998741626739</v>
      </c>
      <c r="B8625" s="1">
        <v>116.6557</v>
      </c>
      <c r="C8625" s="1">
        <v>0.6766119</v>
      </c>
      <c r="D8625" s="1">
        <v>-0.38393456</v>
      </c>
      <c r="E8625" s="1">
        <v>1.4401937</v>
      </c>
      <c r="F8625" s="4">
        <f t="shared" si="1"/>
        <v>0.0751791</v>
      </c>
      <c r="G8625" s="4">
        <f t="shared" si="2"/>
        <v>1.414795654</v>
      </c>
    </row>
    <row r="8626">
      <c r="A8626" s="1">
        <v>86.2099983692169</v>
      </c>
      <c r="B8626" s="1">
        <v>116.680466</v>
      </c>
      <c r="C8626" s="1">
        <v>0.6767318</v>
      </c>
      <c r="D8626" s="1">
        <v>-0.33022034</v>
      </c>
      <c r="E8626" s="1">
        <v>1.4404993</v>
      </c>
      <c r="F8626" s="4">
        <f t="shared" si="1"/>
        <v>0.07519242222</v>
      </c>
      <c r="G8626" s="4">
        <f t="shared" si="2"/>
        <v>1.415101407</v>
      </c>
    </row>
    <row r="8627">
      <c r="A8627" s="1">
        <v>86.2200005054473</v>
      </c>
      <c r="B8627" s="1">
        <v>116.6938</v>
      </c>
      <c r="C8627" s="1">
        <v>0.6768518</v>
      </c>
      <c r="D8627" s="1">
        <v>-0.29115546</v>
      </c>
      <c r="E8627" s="1">
        <v>1.440664</v>
      </c>
      <c r="F8627" s="4">
        <f t="shared" si="1"/>
        <v>0.07520575556</v>
      </c>
      <c r="G8627" s="4">
        <f t="shared" si="2"/>
        <v>1.415266025</v>
      </c>
    </row>
    <row r="8628">
      <c r="A8628" s="1">
        <v>86.2300026416778</v>
      </c>
      <c r="B8628" s="1">
        <v>116.76809</v>
      </c>
      <c r="C8628" s="1">
        <v>0.67691845</v>
      </c>
      <c r="D8628" s="1">
        <v>-0.2948178</v>
      </c>
      <c r="E8628" s="1">
        <v>1.4415811</v>
      </c>
      <c r="F8628" s="4">
        <f t="shared" si="1"/>
        <v>0.07521316111</v>
      </c>
      <c r="G8628" s="4">
        <f t="shared" si="2"/>
        <v>1.416183185</v>
      </c>
    </row>
    <row r="8629">
      <c r="A8629" s="1">
        <v>86.2398750782013</v>
      </c>
      <c r="B8629" s="1">
        <v>116.75857</v>
      </c>
      <c r="C8629" s="1">
        <v>0.6769451</v>
      </c>
      <c r="D8629" s="1">
        <v>-0.3546359</v>
      </c>
      <c r="E8629" s="1">
        <v>1.4414636</v>
      </c>
      <c r="F8629" s="4">
        <f t="shared" si="1"/>
        <v>0.07521612222</v>
      </c>
      <c r="G8629" s="4">
        <f t="shared" si="2"/>
        <v>1.416065654</v>
      </c>
    </row>
    <row r="8630">
      <c r="A8630" s="1">
        <v>86.2498772144317</v>
      </c>
      <c r="B8630" s="1">
        <v>116.73571</v>
      </c>
      <c r="C8630" s="1">
        <v>0.67695844</v>
      </c>
      <c r="D8630" s="1">
        <v>-0.41323322</v>
      </c>
      <c r="E8630" s="1">
        <v>1.4411813</v>
      </c>
      <c r="F8630" s="4">
        <f t="shared" si="1"/>
        <v>0.07521760444</v>
      </c>
      <c r="G8630" s="4">
        <f t="shared" si="2"/>
        <v>1.415783432</v>
      </c>
    </row>
    <row r="8631">
      <c r="A8631" s="1">
        <v>86.2598717212677</v>
      </c>
      <c r="B8631" s="1">
        <v>116.722374</v>
      </c>
      <c r="C8631" s="1">
        <v>0.6769851</v>
      </c>
      <c r="D8631" s="1">
        <v>-0.47183055</v>
      </c>
      <c r="E8631" s="1">
        <v>1.4410168</v>
      </c>
      <c r="F8631" s="4">
        <f t="shared" si="1"/>
        <v>0.07522056667</v>
      </c>
      <c r="G8631" s="4">
        <f t="shared" si="2"/>
        <v>1.41561879</v>
      </c>
    </row>
    <row r="8632">
      <c r="A8632" s="1">
        <v>86.2700035572052</v>
      </c>
      <c r="B8632" s="1">
        <v>116.6938</v>
      </c>
      <c r="C8632" s="1">
        <v>0.67726505</v>
      </c>
      <c r="D8632" s="1">
        <v>-0.25331137</v>
      </c>
      <c r="E8632" s="1">
        <v>1.440664</v>
      </c>
      <c r="F8632" s="4">
        <f t="shared" si="1"/>
        <v>0.07525167222</v>
      </c>
      <c r="G8632" s="4">
        <f t="shared" si="2"/>
        <v>1.415266025</v>
      </c>
    </row>
    <row r="8633">
      <c r="A8633" s="1">
        <v>86.2798759937286</v>
      </c>
      <c r="B8633" s="1">
        <v>116.83095</v>
      </c>
      <c r="C8633" s="1">
        <v>0.6775183</v>
      </c>
      <c r="D8633" s="1">
        <v>-0.07874016</v>
      </c>
      <c r="E8633" s="1">
        <v>1.4423571</v>
      </c>
      <c r="F8633" s="4">
        <f t="shared" si="1"/>
        <v>0.07527981111</v>
      </c>
      <c r="G8633" s="4">
        <f t="shared" si="2"/>
        <v>1.416959235</v>
      </c>
    </row>
    <row r="8634">
      <c r="A8634" s="1">
        <v>86.2900002002716</v>
      </c>
      <c r="B8634" s="1">
        <v>116.884285</v>
      </c>
      <c r="C8634" s="1">
        <v>0.67746496</v>
      </c>
      <c r="D8634" s="1">
        <v>-0.22279193</v>
      </c>
      <c r="E8634" s="1">
        <v>1.4430157</v>
      </c>
      <c r="F8634" s="4">
        <f t="shared" si="1"/>
        <v>0.07527388444</v>
      </c>
      <c r="G8634" s="4">
        <f t="shared" si="2"/>
        <v>1.417617691</v>
      </c>
    </row>
    <row r="8635">
      <c r="A8635" s="1">
        <v>86.300002336502</v>
      </c>
      <c r="B8635" s="1">
        <v>116.872856</v>
      </c>
      <c r="C8635" s="1">
        <v>0.6774516</v>
      </c>
      <c r="D8635" s="1">
        <v>-0.3106879</v>
      </c>
      <c r="E8635" s="1">
        <v>1.4428746</v>
      </c>
      <c r="F8635" s="4">
        <f t="shared" si="1"/>
        <v>0.0752724</v>
      </c>
      <c r="G8635" s="4">
        <f t="shared" si="2"/>
        <v>1.417476593</v>
      </c>
    </row>
    <row r="8636">
      <c r="A8636" s="1">
        <v>86.3098747730255</v>
      </c>
      <c r="B8636" s="1">
        <v>116.85381</v>
      </c>
      <c r="C8636" s="1">
        <v>0.6774516</v>
      </c>
      <c r="D8636" s="1">
        <v>-0.3985839</v>
      </c>
      <c r="E8636" s="1">
        <v>1.4426395</v>
      </c>
      <c r="F8636" s="4">
        <f t="shared" si="1"/>
        <v>0.0752724</v>
      </c>
      <c r="G8636" s="4">
        <f t="shared" si="2"/>
        <v>1.417241457</v>
      </c>
    </row>
    <row r="8637">
      <c r="A8637" s="1">
        <v>86.3199989795684</v>
      </c>
      <c r="B8637" s="1">
        <v>116.78523</v>
      </c>
      <c r="C8637" s="1">
        <v>0.6774783</v>
      </c>
      <c r="D8637" s="1">
        <v>-0.458402</v>
      </c>
      <c r="E8637" s="1">
        <v>1.4417927</v>
      </c>
      <c r="F8637" s="4">
        <f t="shared" si="1"/>
        <v>0.07527536667</v>
      </c>
      <c r="G8637" s="4">
        <f t="shared" si="2"/>
        <v>1.41639479</v>
      </c>
    </row>
    <row r="8638">
      <c r="A8638" s="1">
        <v>86.3298714160919</v>
      </c>
      <c r="B8638" s="1">
        <v>116.77</v>
      </c>
      <c r="C8638" s="1">
        <v>0.6777983</v>
      </c>
      <c r="D8638" s="1">
        <v>-0.20081793</v>
      </c>
      <c r="E8638" s="1">
        <v>1.4416047</v>
      </c>
      <c r="F8638" s="4">
        <f t="shared" si="1"/>
        <v>0.07531092222</v>
      </c>
      <c r="G8638" s="4">
        <f t="shared" si="2"/>
        <v>1.416206765</v>
      </c>
    </row>
    <row r="8639">
      <c r="A8639" s="1">
        <v>86.3398735523223</v>
      </c>
      <c r="B8639" s="1">
        <v>116.87096</v>
      </c>
      <c r="C8639" s="1">
        <v>0.67801154</v>
      </c>
      <c r="D8639" s="1">
        <v>-0.0653116</v>
      </c>
      <c r="E8639" s="1">
        <v>1.4428511</v>
      </c>
      <c r="F8639" s="4">
        <f t="shared" si="1"/>
        <v>0.07533461556</v>
      </c>
      <c r="G8639" s="4">
        <f t="shared" si="2"/>
        <v>1.417453185</v>
      </c>
    </row>
    <row r="8640">
      <c r="A8640" s="1">
        <v>86.3498756885528</v>
      </c>
      <c r="B8640" s="1">
        <v>116.945244</v>
      </c>
      <c r="C8640" s="1">
        <v>0.6779849</v>
      </c>
      <c r="D8640" s="1">
        <v>-0.16541538</v>
      </c>
      <c r="E8640" s="1">
        <v>1.4437681</v>
      </c>
      <c r="F8640" s="4">
        <f t="shared" si="1"/>
        <v>0.07533165556</v>
      </c>
      <c r="G8640" s="4">
        <f t="shared" si="2"/>
        <v>1.418370272</v>
      </c>
    </row>
    <row r="8641">
      <c r="A8641" s="1">
        <v>86.3599998950958</v>
      </c>
      <c r="B8641" s="1">
        <v>116.94144</v>
      </c>
      <c r="C8641" s="1">
        <v>0.6779849</v>
      </c>
      <c r="D8641" s="1">
        <v>-0.25331137</v>
      </c>
      <c r="E8641" s="1">
        <v>1.4437213</v>
      </c>
      <c r="F8641" s="4">
        <f t="shared" si="1"/>
        <v>0.07533165556</v>
      </c>
      <c r="G8641" s="4">
        <f t="shared" si="2"/>
        <v>1.418323309</v>
      </c>
    </row>
    <row r="8642">
      <c r="A8642" s="1">
        <v>86.3700020313263</v>
      </c>
      <c r="B8642" s="1">
        <v>116.90524</v>
      </c>
      <c r="C8642" s="1">
        <v>0.6779982</v>
      </c>
      <c r="D8642" s="1">
        <v>-0.32655802</v>
      </c>
      <c r="E8642" s="1">
        <v>1.4432743</v>
      </c>
      <c r="F8642" s="4">
        <f t="shared" si="1"/>
        <v>0.07533313333</v>
      </c>
      <c r="G8642" s="4">
        <f t="shared" si="2"/>
        <v>1.417876395</v>
      </c>
    </row>
    <row r="8643">
      <c r="A8643" s="1">
        <v>86.3798744678497</v>
      </c>
      <c r="B8643" s="1">
        <v>116.882385</v>
      </c>
      <c r="C8643" s="1">
        <v>0.6779982</v>
      </c>
      <c r="D8643" s="1">
        <v>-0.39980468</v>
      </c>
      <c r="E8643" s="1">
        <v>1.4429922</v>
      </c>
      <c r="F8643" s="4">
        <f t="shared" si="1"/>
        <v>0.07533313333</v>
      </c>
      <c r="G8643" s="4">
        <f t="shared" si="2"/>
        <v>1.417594235</v>
      </c>
    </row>
    <row r="8644">
      <c r="A8644" s="1">
        <v>86.3899986743927</v>
      </c>
      <c r="B8644" s="1">
        <v>116.82333</v>
      </c>
      <c r="C8644" s="1">
        <v>0.6780382</v>
      </c>
      <c r="D8644" s="1">
        <v>-0.45962277</v>
      </c>
      <c r="E8644" s="1">
        <v>1.4422631</v>
      </c>
      <c r="F8644" s="4">
        <f t="shared" si="1"/>
        <v>0.07533757778</v>
      </c>
      <c r="G8644" s="4">
        <f t="shared" si="2"/>
        <v>1.41686516</v>
      </c>
    </row>
    <row r="8645">
      <c r="A8645" s="1">
        <v>86.4000008106231</v>
      </c>
      <c r="B8645" s="1">
        <v>116.82523</v>
      </c>
      <c r="C8645" s="1">
        <v>0.6784514</v>
      </c>
      <c r="D8645" s="1">
        <v>-0.10315571</v>
      </c>
      <c r="E8645" s="1">
        <v>1.4422866</v>
      </c>
      <c r="F8645" s="4">
        <f t="shared" si="1"/>
        <v>0.07538348889</v>
      </c>
      <c r="G8645" s="4">
        <f t="shared" si="2"/>
        <v>1.416888617</v>
      </c>
    </row>
    <row r="8646">
      <c r="A8646" s="1">
        <v>86.4100029468536</v>
      </c>
      <c r="B8646" s="1">
        <v>116.985245</v>
      </c>
      <c r="C8646" s="1">
        <v>0.678718</v>
      </c>
      <c r="D8646" s="1">
        <v>0.100714155</v>
      </c>
      <c r="E8646" s="1">
        <v>1.444262</v>
      </c>
      <c r="F8646" s="4">
        <f t="shared" si="1"/>
        <v>0.07541311111</v>
      </c>
      <c r="G8646" s="4">
        <f t="shared" si="2"/>
        <v>1.418864111</v>
      </c>
    </row>
    <row r="8647">
      <c r="A8647" s="1">
        <v>86.419875383377</v>
      </c>
      <c r="B8647" s="1">
        <v>117.1243</v>
      </c>
      <c r="C8647" s="1">
        <v>0.67867804</v>
      </c>
      <c r="D8647" s="1">
        <v>-0.027467497</v>
      </c>
      <c r="E8647" s="1">
        <v>1.4459788</v>
      </c>
      <c r="F8647" s="4">
        <f t="shared" si="1"/>
        <v>0.07540867111</v>
      </c>
      <c r="G8647" s="4">
        <f t="shared" si="2"/>
        <v>1.42058084</v>
      </c>
    </row>
    <row r="8648">
      <c r="A8648" s="1">
        <v>86.4298775196075</v>
      </c>
      <c r="B8648" s="1">
        <v>117.17573</v>
      </c>
      <c r="C8648" s="1">
        <v>0.67867804</v>
      </c>
      <c r="D8648" s="1">
        <v>-0.100714155</v>
      </c>
      <c r="E8648" s="1">
        <v>1.4466138</v>
      </c>
      <c r="F8648" s="4">
        <f t="shared" si="1"/>
        <v>0.07540867111</v>
      </c>
      <c r="G8648" s="4">
        <f t="shared" si="2"/>
        <v>1.421215778</v>
      </c>
    </row>
    <row r="8649">
      <c r="A8649" s="1">
        <v>86.4398720264434</v>
      </c>
      <c r="B8649" s="1">
        <v>117.10334</v>
      </c>
      <c r="C8649" s="1">
        <v>0.6786913</v>
      </c>
      <c r="D8649" s="1">
        <v>-0.1751816</v>
      </c>
      <c r="E8649" s="1">
        <v>1.44572</v>
      </c>
      <c r="F8649" s="4">
        <f t="shared" si="1"/>
        <v>0.07541014444</v>
      </c>
      <c r="G8649" s="4">
        <f t="shared" si="2"/>
        <v>1.420322074</v>
      </c>
    </row>
    <row r="8650">
      <c r="A8650" s="1">
        <v>86.4499962329864</v>
      </c>
      <c r="B8650" s="1">
        <v>117.076675</v>
      </c>
      <c r="C8650" s="1">
        <v>0.678718</v>
      </c>
      <c r="D8650" s="1">
        <v>-0.23377892</v>
      </c>
      <c r="E8650" s="1">
        <v>1.4453908</v>
      </c>
      <c r="F8650" s="4">
        <f t="shared" si="1"/>
        <v>0.07541311111</v>
      </c>
      <c r="G8650" s="4">
        <f t="shared" si="2"/>
        <v>1.419992877</v>
      </c>
    </row>
    <row r="8651">
      <c r="A8651" s="1">
        <v>86.4598762989044</v>
      </c>
      <c r="B8651" s="1">
        <v>117.06905</v>
      </c>
      <c r="C8651" s="1">
        <v>0.67875797</v>
      </c>
      <c r="D8651" s="1">
        <v>-0.2630776</v>
      </c>
      <c r="E8651" s="1">
        <v>1.4452968</v>
      </c>
      <c r="F8651" s="4">
        <f t="shared" si="1"/>
        <v>0.07541755222</v>
      </c>
      <c r="G8651" s="4">
        <f t="shared" si="2"/>
        <v>1.419898741</v>
      </c>
    </row>
    <row r="8652">
      <c r="A8652" s="1">
        <v>86.4700005054473</v>
      </c>
      <c r="B8652" s="1">
        <v>116.985245</v>
      </c>
      <c r="C8652" s="1">
        <v>0.67883795</v>
      </c>
      <c r="D8652" s="1">
        <v>-0.2667399</v>
      </c>
      <c r="E8652" s="1">
        <v>1.444262</v>
      </c>
      <c r="F8652" s="4">
        <f t="shared" si="1"/>
        <v>0.07542643889</v>
      </c>
      <c r="G8652" s="4">
        <f t="shared" si="2"/>
        <v>1.418864111</v>
      </c>
    </row>
    <row r="8653">
      <c r="A8653" s="1">
        <v>86.4800026416778</v>
      </c>
      <c r="B8653" s="1">
        <v>116.98715</v>
      </c>
      <c r="C8653" s="1">
        <v>0.6789313</v>
      </c>
      <c r="D8653" s="1">
        <v>-0.25575292</v>
      </c>
      <c r="E8653" s="1">
        <v>1.4442856</v>
      </c>
      <c r="F8653" s="4">
        <f t="shared" si="1"/>
        <v>0.07543681111</v>
      </c>
      <c r="G8653" s="4">
        <f t="shared" si="2"/>
        <v>1.41888763</v>
      </c>
    </row>
    <row r="8654">
      <c r="A8654" s="1">
        <v>86.4899971485138</v>
      </c>
      <c r="B8654" s="1">
        <v>116.964294</v>
      </c>
      <c r="C8654" s="1">
        <v>0.6790112</v>
      </c>
      <c r="D8654" s="1">
        <v>-0.2459867</v>
      </c>
      <c r="E8654" s="1">
        <v>1.4440033</v>
      </c>
      <c r="F8654" s="4">
        <f t="shared" si="1"/>
        <v>0.07544568889</v>
      </c>
      <c r="G8654" s="4">
        <f t="shared" si="2"/>
        <v>1.418605457</v>
      </c>
    </row>
    <row r="8655">
      <c r="A8655" s="1">
        <v>86.4999992847442</v>
      </c>
      <c r="B8655" s="1">
        <v>116.97953</v>
      </c>
      <c r="C8655" s="1">
        <v>0.6790513</v>
      </c>
      <c r="D8655" s="1">
        <v>-0.293597</v>
      </c>
      <c r="E8655" s="1">
        <v>1.4441916</v>
      </c>
      <c r="F8655" s="4">
        <f t="shared" si="1"/>
        <v>0.07545014444</v>
      </c>
      <c r="G8655" s="4">
        <f t="shared" si="2"/>
        <v>1.418793556</v>
      </c>
    </row>
    <row r="8656">
      <c r="A8656" s="1">
        <v>86.5098717212677</v>
      </c>
      <c r="B8656" s="1">
        <v>116.983345</v>
      </c>
      <c r="C8656" s="1">
        <v>0.679078</v>
      </c>
      <c r="D8656" s="1">
        <v>-0.33998656</v>
      </c>
      <c r="E8656" s="1">
        <v>1.4442385</v>
      </c>
      <c r="F8656" s="4">
        <f t="shared" si="1"/>
        <v>0.07545311111</v>
      </c>
      <c r="G8656" s="4">
        <f t="shared" si="2"/>
        <v>1.418840654</v>
      </c>
    </row>
    <row r="8657">
      <c r="A8657" s="1">
        <v>86.5198738574981</v>
      </c>
      <c r="B8657" s="1">
        <v>116.94334</v>
      </c>
      <c r="C8657" s="1">
        <v>0.6790913</v>
      </c>
      <c r="D8657" s="1">
        <v>-0.414454</v>
      </c>
      <c r="E8657" s="1">
        <v>1.4437448</v>
      </c>
      <c r="F8657" s="4">
        <f t="shared" si="1"/>
        <v>0.07545458889</v>
      </c>
      <c r="G8657" s="4">
        <f t="shared" si="2"/>
        <v>1.418346765</v>
      </c>
    </row>
    <row r="8658">
      <c r="A8658" s="1">
        <v>86.5298759937286</v>
      </c>
      <c r="B8658" s="1">
        <v>116.93762</v>
      </c>
      <c r="C8658" s="1">
        <v>0.67913127</v>
      </c>
      <c r="D8658" s="1">
        <v>-0.458402</v>
      </c>
      <c r="E8658" s="1">
        <v>1.4436741</v>
      </c>
      <c r="F8658" s="4">
        <f t="shared" si="1"/>
        <v>0.07545903</v>
      </c>
      <c r="G8658" s="4">
        <f t="shared" si="2"/>
        <v>1.418276148</v>
      </c>
    </row>
    <row r="8659">
      <c r="A8659" s="1">
        <v>86.5398781299591</v>
      </c>
      <c r="B8659" s="1">
        <v>116.86905</v>
      </c>
      <c r="C8659" s="1">
        <v>0.6792246</v>
      </c>
      <c r="D8659" s="1">
        <v>-0.436428</v>
      </c>
      <c r="E8659" s="1">
        <v>1.4428275</v>
      </c>
      <c r="F8659" s="4">
        <f t="shared" si="1"/>
        <v>0.0754694</v>
      </c>
      <c r="G8659" s="4">
        <f t="shared" si="2"/>
        <v>1.417429605</v>
      </c>
    </row>
    <row r="8660">
      <c r="A8660" s="1">
        <v>86.549872636795</v>
      </c>
      <c r="B8660" s="1">
        <v>116.945244</v>
      </c>
      <c r="C8660" s="1">
        <v>0.67961115</v>
      </c>
      <c r="D8660" s="1">
        <v>-0.13611671</v>
      </c>
      <c r="E8660" s="1">
        <v>1.4437681</v>
      </c>
      <c r="F8660" s="4">
        <f t="shared" si="1"/>
        <v>0.07551235</v>
      </c>
      <c r="G8660" s="4">
        <f t="shared" si="2"/>
        <v>1.418370272</v>
      </c>
    </row>
    <row r="8661">
      <c r="A8661" s="1">
        <v>86.559996843338</v>
      </c>
      <c r="B8661" s="1">
        <v>117.13191</v>
      </c>
      <c r="C8661" s="1">
        <v>0.6797044</v>
      </c>
      <c r="D8661" s="1">
        <v>-0.11292193</v>
      </c>
      <c r="E8661" s="1">
        <v>1.4460727</v>
      </c>
      <c r="F8661" s="4">
        <f t="shared" si="1"/>
        <v>0.07552271111</v>
      </c>
      <c r="G8661" s="4">
        <f t="shared" si="2"/>
        <v>1.42067479</v>
      </c>
    </row>
    <row r="8662">
      <c r="A8662" s="1">
        <v>86.5698769092559</v>
      </c>
      <c r="B8662" s="1">
        <v>117.168106</v>
      </c>
      <c r="C8662" s="1">
        <v>0.67965114</v>
      </c>
      <c r="D8662" s="1">
        <v>-0.24110359</v>
      </c>
      <c r="E8662" s="1">
        <v>1.4465197</v>
      </c>
      <c r="F8662" s="4">
        <f t="shared" si="1"/>
        <v>0.07551679333</v>
      </c>
      <c r="G8662" s="4">
        <f t="shared" si="2"/>
        <v>1.421121654</v>
      </c>
    </row>
    <row r="8663">
      <c r="A8663" s="1">
        <v>86.5800011157989</v>
      </c>
      <c r="B8663" s="1">
        <v>117.16239</v>
      </c>
      <c r="C8663" s="1">
        <v>0.67966443</v>
      </c>
      <c r="D8663" s="1">
        <v>-0.315571</v>
      </c>
      <c r="E8663" s="1">
        <v>1.446449</v>
      </c>
      <c r="F8663" s="4">
        <f t="shared" si="1"/>
        <v>0.07551827</v>
      </c>
      <c r="G8663" s="4">
        <f t="shared" si="2"/>
        <v>1.421051086</v>
      </c>
    </row>
    <row r="8664">
      <c r="A8664" s="1">
        <v>86.5898735523223</v>
      </c>
      <c r="B8664" s="1">
        <v>117.11668</v>
      </c>
      <c r="C8664" s="1">
        <v>0.67966443</v>
      </c>
      <c r="D8664" s="1">
        <v>-0.38881767</v>
      </c>
      <c r="E8664" s="1">
        <v>1.4458847</v>
      </c>
      <c r="F8664" s="4">
        <f t="shared" si="1"/>
        <v>0.07551827</v>
      </c>
      <c r="G8664" s="4">
        <f t="shared" si="2"/>
        <v>1.420486765</v>
      </c>
    </row>
    <row r="8665">
      <c r="A8665" s="1">
        <v>86.5999977588653</v>
      </c>
      <c r="B8665" s="1">
        <v>117.06905</v>
      </c>
      <c r="C8665" s="1">
        <v>0.67966443</v>
      </c>
      <c r="D8665" s="1">
        <v>-0.47671366</v>
      </c>
      <c r="E8665" s="1">
        <v>1.4452968</v>
      </c>
      <c r="F8665" s="4">
        <f t="shared" si="1"/>
        <v>0.07551827</v>
      </c>
      <c r="G8665" s="4">
        <f t="shared" si="2"/>
        <v>1.419898741</v>
      </c>
    </row>
    <row r="8666">
      <c r="A8666" s="1">
        <v>86.6099998950958</v>
      </c>
      <c r="B8666" s="1">
        <v>117.023346</v>
      </c>
      <c r="C8666" s="1">
        <v>0.67987776</v>
      </c>
      <c r="D8666" s="1">
        <v>-0.3558567</v>
      </c>
      <c r="E8666" s="1">
        <v>1.4447324</v>
      </c>
      <c r="F8666" s="4">
        <f t="shared" si="1"/>
        <v>0.07554197333</v>
      </c>
      <c r="G8666" s="4">
        <f t="shared" si="2"/>
        <v>1.419334494</v>
      </c>
    </row>
    <row r="8667">
      <c r="A8667" s="1">
        <v>86.6198723316192</v>
      </c>
      <c r="B8667" s="1">
        <v>117.09002</v>
      </c>
      <c r="C8667" s="1">
        <v>0.6802643</v>
      </c>
      <c r="D8667" s="1">
        <v>-0.01525972</v>
      </c>
      <c r="E8667" s="1">
        <v>1.4455556</v>
      </c>
      <c r="F8667" s="4">
        <f t="shared" si="1"/>
        <v>0.07558492222</v>
      </c>
      <c r="G8667" s="4">
        <f t="shared" si="2"/>
        <v>1.42015763</v>
      </c>
    </row>
    <row r="8668">
      <c r="A8668" s="1">
        <v>86.6298744678497</v>
      </c>
      <c r="B8668" s="1">
        <v>117.30335</v>
      </c>
      <c r="C8668" s="1">
        <v>0.68035764</v>
      </c>
      <c r="D8668" s="1">
        <v>-0.0054934993</v>
      </c>
      <c r="E8668" s="1">
        <v>1.4481893</v>
      </c>
      <c r="F8668" s="4">
        <f t="shared" si="1"/>
        <v>0.07559529333</v>
      </c>
      <c r="G8668" s="4">
        <f t="shared" si="2"/>
        <v>1.422791333</v>
      </c>
    </row>
    <row r="8669">
      <c r="A8669" s="1">
        <v>86.6398766040802</v>
      </c>
      <c r="B8669" s="1">
        <v>117.36622</v>
      </c>
      <c r="C8669" s="1">
        <v>0.680331</v>
      </c>
      <c r="D8669" s="1">
        <v>-0.1202466</v>
      </c>
      <c r="E8669" s="1">
        <v>1.4489654</v>
      </c>
      <c r="F8669" s="4">
        <f t="shared" si="1"/>
        <v>0.07559233333</v>
      </c>
      <c r="G8669" s="4">
        <f t="shared" si="2"/>
        <v>1.423567506</v>
      </c>
    </row>
    <row r="8670">
      <c r="A8670" s="1">
        <v>86.6498787403106</v>
      </c>
      <c r="B8670" s="1">
        <v>117.360504</v>
      </c>
      <c r="C8670" s="1">
        <v>0.68034434</v>
      </c>
      <c r="D8670" s="1">
        <v>-0.17884393</v>
      </c>
      <c r="E8670" s="1">
        <v>1.4488949</v>
      </c>
      <c r="F8670" s="4">
        <f t="shared" si="1"/>
        <v>0.07559381556</v>
      </c>
      <c r="G8670" s="4">
        <f t="shared" si="2"/>
        <v>1.423496938</v>
      </c>
    </row>
    <row r="8671">
      <c r="A8671" s="1">
        <v>86.6598732471466</v>
      </c>
      <c r="B8671" s="1">
        <v>117.349075</v>
      </c>
      <c r="C8671" s="1">
        <v>0.68035764</v>
      </c>
      <c r="D8671" s="1">
        <v>-0.25331137</v>
      </c>
      <c r="E8671" s="1">
        <v>1.4487538</v>
      </c>
      <c r="F8671" s="4">
        <f t="shared" si="1"/>
        <v>0.07559529333</v>
      </c>
      <c r="G8671" s="4">
        <f t="shared" si="2"/>
        <v>1.42335584</v>
      </c>
    </row>
    <row r="8672">
      <c r="A8672" s="1">
        <v>86.669875383377</v>
      </c>
      <c r="B8672" s="1">
        <v>117.25764</v>
      </c>
      <c r="C8672" s="1">
        <v>0.68038434</v>
      </c>
      <c r="D8672" s="1">
        <v>-0.29848012</v>
      </c>
      <c r="E8672" s="1">
        <v>1.4476249</v>
      </c>
      <c r="F8672" s="4">
        <f t="shared" si="1"/>
        <v>0.07559826</v>
      </c>
      <c r="G8672" s="4">
        <f t="shared" si="2"/>
        <v>1.422227012</v>
      </c>
    </row>
    <row r="8673">
      <c r="A8673" s="1">
        <v>86.6798775196075</v>
      </c>
      <c r="B8673" s="1">
        <v>117.22526</v>
      </c>
      <c r="C8673" s="1">
        <v>0.680451</v>
      </c>
      <c r="D8673" s="1">
        <v>-0.31435025</v>
      </c>
      <c r="E8673" s="1">
        <v>1.4472252</v>
      </c>
      <c r="F8673" s="4">
        <f t="shared" si="1"/>
        <v>0.07560566667</v>
      </c>
      <c r="G8673" s="4">
        <f t="shared" si="2"/>
        <v>1.421827259</v>
      </c>
    </row>
    <row r="8674">
      <c r="A8674" s="1">
        <v>86.6898720264434</v>
      </c>
      <c r="B8674" s="1">
        <v>117.16049</v>
      </c>
      <c r="C8674" s="1">
        <v>0.68054426</v>
      </c>
      <c r="D8674" s="1">
        <v>-0.30336323</v>
      </c>
      <c r="E8674" s="1">
        <v>1.4464257</v>
      </c>
      <c r="F8674" s="4">
        <f t="shared" si="1"/>
        <v>0.07561602889</v>
      </c>
      <c r="G8674" s="4">
        <f t="shared" si="2"/>
        <v>1.42102763</v>
      </c>
    </row>
    <row r="8675">
      <c r="A8675" s="1">
        <v>86.6998741626739</v>
      </c>
      <c r="B8675" s="1">
        <v>117.17001</v>
      </c>
      <c r="C8675" s="1">
        <v>0.6806509</v>
      </c>
      <c r="D8675" s="1">
        <v>-0.2630776</v>
      </c>
      <c r="E8675" s="1">
        <v>1.4465431</v>
      </c>
      <c r="F8675" s="4">
        <f t="shared" si="1"/>
        <v>0.07562787778</v>
      </c>
      <c r="G8675" s="4">
        <f t="shared" si="2"/>
        <v>1.42114516</v>
      </c>
    </row>
    <row r="8676">
      <c r="A8676" s="1">
        <v>86.7098762989044</v>
      </c>
      <c r="B8676" s="1">
        <v>117.208115</v>
      </c>
      <c r="C8676" s="1">
        <v>0.68074423</v>
      </c>
      <c r="D8676" s="1">
        <v>-0.2508698</v>
      </c>
      <c r="E8676" s="1">
        <v>1.4470136</v>
      </c>
      <c r="F8676" s="4">
        <f t="shared" si="1"/>
        <v>0.07563824778</v>
      </c>
      <c r="G8676" s="4">
        <f t="shared" si="2"/>
        <v>1.421615593</v>
      </c>
    </row>
    <row r="8677">
      <c r="A8677" s="1">
        <v>86.7198784351348</v>
      </c>
      <c r="B8677" s="1">
        <v>117.2024</v>
      </c>
      <c r="C8677" s="1">
        <v>0.68081087</v>
      </c>
      <c r="D8677" s="1">
        <v>-0.26551914</v>
      </c>
      <c r="E8677" s="1">
        <v>1.446943</v>
      </c>
      <c r="F8677" s="4">
        <f t="shared" si="1"/>
        <v>0.07564565222</v>
      </c>
      <c r="G8677" s="4">
        <f t="shared" si="2"/>
        <v>1.421545037</v>
      </c>
    </row>
    <row r="8678">
      <c r="A8678" s="1">
        <v>86.7300026416778</v>
      </c>
      <c r="B8678" s="1">
        <v>117.23669</v>
      </c>
      <c r="C8678" s="1">
        <v>0.6808375</v>
      </c>
      <c r="D8678" s="1">
        <v>-0.3106879</v>
      </c>
      <c r="E8678" s="1">
        <v>1.4473662</v>
      </c>
      <c r="F8678" s="4">
        <f t="shared" si="1"/>
        <v>0.07564861111</v>
      </c>
      <c r="G8678" s="4">
        <f t="shared" si="2"/>
        <v>1.42196837</v>
      </c>
    </row>
    <row r="8679">
      <c r="A8679" s="1">
        <v>86.7398750782013</v>
      </c>
      <c r="B8679" s="1">
        <v>117.20049</v>
      </c>
      <c r="C8679" s="1">
        <v>0.68086416</v>
      </c>
      <c r="D8679" s="1">
        <v>-0.37050602</v>
      </c>
      <c r="E8679" s="1">
        <v>1.4469194</v>
      </c>
      <c r="F8679" s="4">
        <f t="shared" si="1"/>
        <v>0.07565157333</v>
      </c>
      <c r="G8679" s="4">
        <f t="shared" si="2"/>
        <v>1.421521457</v>
      </c>
    </row>
    <row r="8680">
      <c r="A8680" s="1">
        <v>86.7498772144317</v>
      </c>
      <c r="B8680" s="1">
        <v>117.17192</v>
      </c>
      <c r="C8680" s="1">
        <v>0.68089086</v>
      </c>
      <c r="D8680" s="1">
        <v>-0.414454</v>
      </c>
      <c r="E8680" s="1">
        <v>1.4465667</v>
      </c>
      <c r="F8680" s="4">
        <f t="shared" si="1"/>
        <v>0.07565454</v>
      </c>
      <c r="G8680" s="4">
        <f t="shared" si="2"/>
        <v>1.421168741</v>
      </c>
    </row>
    <row r="8681">
      <c r="A8681" s="1">
        <v>86.7600014209747</v>
      </c>
      <c r="B8681" s="1">
        <v>117.16049</v>
      </c>
      <c r="C8681" s="1">
        <v>0.68094414</v>
      </c>
      <c r="D8681" s="1">
        <v>-0.447415</v>
      </c>
      <c r="E8681" s="1">
        <v>1.4464257</v>
      </c>
      <c r="F8681" s="4">
        <f t="shared" si="1"/>
        <v>0.07566046</v>
      </c>
      <c r="G8681" s="4">
        <f t="shared" si="2"/>
        <v>1.42102763</v>
      </c>
    </row>
    <row r="8682">
      <c r="A8682" s="1">
        <v>86.7700035572052</v>
      </c>
      <c r="B8682" s="1">
        <v>117.128105</v>
      </c>
      <c r="C8682" s="1">
        <v>0.68117076</v>
      </c>
      <c r="D8682" s="1">
        <v>-0.31312945</v>
      </c>
      <c r="E8682" s="1">
        <v>1.4460258</v>
      </c>
      <c r="F8682" s="4">
        <f t="shared" si="1"/>
        <v>0.07568564</v>
      </c>
      <c r="G8682" s="4">
        <f t="shared" si="2"/>
        <v>1.420627815</v>
      </c>
    </row>
    <row r="8683">
      <c r="A8683" s="1">
        <v>86.7798759937286</v>
      </c>
      <c r="B8683" s="1">
        <v>117.3205</v>
      </c>
      <c r="C8683" s="1">
        <v>0.6814773</v>
      </c>
      <c r="D8683" s="1">
        <v>-0.054324605</v>
      </c>
      <c r="E8683" s="1">
        <v>1.4484011</v>
      </c>
      <c r="F8683" s="4">
        <f t="shared" si="1"/>
        <v>0.0757197</v>
      </c>
      <c r="G8683" s="4">
        <f t="shared" si="2"/>
        <v>1.423003062</v>
      </c>
    </row>
    <row r="8684">
      <c r="A8684" s="1">
        <v>86.7900002002716</v>
      </c>
      <c r="B8684" s="1">
        <v>117.419556</v>
      </c>
      <c r="C8684" s="1">
        <v>0.68145066</v>
      </c>
      <c r="D8684" s="1">
        <v>-0.15809071</v>
      </c>
      <c r="E8684" s="1">
        <v>1.449624</v>
      </c>
      <c r="F8684" s="4">
        <f t="shared" si="1"/>
        <v>0.07571674</v>
      </c>
      <c r="G8684" s="4">
        <f t="shared" si="2"/>
        <v>1.424225975</v>
      </c>
    </row>
    <row r="8685">
      <c r="A8685" s="1">
        <v>86.800002336502</v>
      </c>
      <c r="B8685" s="1">
        <v>117.450035</v>
      </c>
      <c r="C8685" s="1">
        <v>0.681424</v>
      </c>
      <c r="D8685" s="1">
        <v>-0.28627235</v>
      </c>
      <c r="E8685" s="1">
        <v>1.4500002</v>
      </c>
      <c r="F8685" s="4">
        <f t="shared" si="1"/>
        <v>0.07571377778</v>
      </c>
      <c r="G8685" s="4">
        <f t="shared" si="2"/>
        <v>1.424602259</v>
      </c>
    </row>
    <row r="8686">
      <c r="A8686" s="1">
        <v>86.8098747730255</v>
      </c>
      <c r="B8686" s="1">
        <v>117.411934</v>
      </c>
      <c r="C8686" s="1">
        <v>0.6814374</v>
      </c>
      <c r="D8686" s="1">
        <v>-0.34486967</v>
      </c>
      <c r="E8686" s="1">
        <v>1.4495299</v>
      </c>
      <c r="F8686" s="4">
        <f t="shared" si="1"/>
        <v>0.07571526667</v>
      </c>
      <c r="G8686" s="4">
        <f t="shared" si="2"/>
        <v>1.424131877</v>
      </c>
    </row>
    <row r="8687">
      <c r="A8687" s="1">
        <v>86.8198769092559</v>
      </c>
      <c r="B8687" s="1">
        <v>117.32431</v>
      </c>
      <c r="C8687" s="1">
        <v>0.6814374</v>
      </c>
      <c r="D8687" s="1">
        <v>-0.43276566</v>
      </c>
      <c r="E8687" s="1">
        <v>1.4484481</v>
      </c>
      <c r="F8687" s="4">
        <f t="shared" si="1"/>
        <v>0.07571526667</v>
      </c>
      <c r="G8687" s="4">
        <f t="shared" si="2"/>
        <v>1.423050099</v>
      </c>
    </row>
    <row r="8688">
      <c r="A8688" s="1">
        <v>86.8298714160919</v>
      </c>
      <c r="B8688" s="1">
        <v>117.27097</v>
      </c>
      <c r="C8688" s="1">
        <v>0.681464</v>
      </c>
      <c r="D8688" s="1">
        <v>-0.47793445</v>
      </c>
      <c r="E8688" s="1">
        <v>1.4477897</v>
      </c>
      <c r="F8688" s="4">
        <f t="shared" si="1"/>
        <v>0.07571822222</v>
      </c>
      <c r="G8688" s="4">
        <f t="shared" si="2"/>
        <v>1.42239158</v>
      </c>
    </row>
    <row r="8689">
      <c r="A8689" s="1">
        <v>86.8398735523223</v>
      </c>
      <c r="B8689" s="1">
        <v>117.26526</v>
      </c>
      <c r="C8689" s="1">
        <v>0.68187726</v>
      </c>
      <c r="D8689" s="1">
        <v>-0.16175304</v>
      </c>
      <c r="E8689" s="1">
        <v>1.447719</v>
      </c>
      <c r="F8689" s="4">
        <f t="shared" si="1"/>
        <v>0.07576414</v>
      </c>
      <c r="G8689" s="4">
        <f t="shared" si="2"/>
        <v>1.422321086</v>
      </c>
    </row>
    <row r="8690">
      <c r="A8690" s="1">
        <v>86.8498756885528</v>
      </c>
      <c r="B8690" s="1">
        <v>117.430984</v>
      </c>
      <c r="C8690" s="1">
        <v>0.68214387</v>
      </c>
      <c r="D8690" s="1">
        <v>0.04089605</v>
      </c>
      <c r="E8690" s="1">
        <v>1.4497651</v>
      </c>
      <c r="F8690" s="4">
        <f t="shared" si="1"/>
        <v>0.07579376333</v>
      </c>
      <c r="G8690" s="4">
        <f t="shared" si="2"/>
        <v>1.424367062</v>
      </c>
    </row>
    <row r="8691">
      <c r="A8691" s="1">
        <v>86.8599998950958</v>
      </c>
      <c r="B8691" s="1">
        <v>117.59289</v>
      </c>
      <c r="C8691" s="1">
        <v>0.6821172</v>
      </c>
      <c r="D8691" s="1">
        <v>-0.04699994</v>
      </c>
      <c r="E8691" s="1">
        <v>1.451764</v>
      </c>
      <c r="F8691" s="4">
        <f t="shared" si="1"/>
        <v>0.0757908</v>
      </c>
      <c r="G8691" s="4">
        <f t="shared" si="2"/>
        <v>1.426365901</v>
      </c>
    </row>
    <row r="8692">
      <c r="A8692" s="1">
        <v>86.8700020313263</v>
      </c>
      <c r="B8692" s="1">
        <v>117.60432</v>
      </c>
      <c r="C8692" s="1">
        <v>0.6821172</v>
      </c>
      <c r="D8692" s="1">
        <v>-0.13489594</v>
      </c>
      <c r="E8692" s="1">
        <v>1.4519049</v>
      </c>
      <c r="F8692" s="4">
        <f t="shared" si="1"/>
        <v>0.0757908</v>
      </c>
      <c r="G8692" s="4">
        <f t="shared" si="2"/>
        <v>1.426507012</v>
      </c>
    </row>
    <row r="8693">
      <c r="A8693" s="1">
        <v>86.8799965381622</v>
      </c>
      <c r="B8693" s="1">
        <v>117.583374</v>
      </c>
      <c r="C8693" s="1">
        <v>0.68214387</v>
      </c>
      <c r="D8693" s="1">
        <v>-0.19593482</v>
      </c>
      <c r="E8693" s="1">
        <v>1.4516463</v>
      </c>
      <c r="F8693" s="4">
        <f t="shared" si="1"/>
        <v>0.07579376333</v>
      </c>
      <c r="G8693" s="4">
        <f t="shared" si="2"/>
        <v>1.42624842</v>
      </c>
    </row>
    <row r="8694">
      <c r="A8694" s="1">
        <v>86.8899986743927</v>
      </c>
      <c r="B8694" s="1">
        <v>117.5167</v>
      </c>
      <c r="C8694" s="1">
        <v>0.6821572</v>
      </c>
      <c r="D8694" s="1">
        <v>-0.25575292</v>
      </c>
      <c r="E8694" s="1">
        <v>1.4508233</v>
      </c>
      <c r="F8694" s="4">
        <f t="shared" si="1"/>
        <v>0.07579524444</v>
      </c>
      <c r="G8694" s="4">
        <f t="shared" si="2"/>
        <v>1.425425284</v>
      </c>
    </row>
    <row r="8695">
      <c r="A8695" s="1">
        <v>86.9000008106231</v>
      </c>
      <c r="B8695" s="1">
        <v>117.490036</v>
      </c>
      <c r="C8695" s="1">
        <v>0.6822105</v>
      </c>
      <c r="D8695" s="1">
        <v>-0.28505158</v>
      </c>
      <c r="E8695" s="1">
        <v>1.450494</v>
      </c>
      <c r="F8695" s="4">
        <f t="shared" si="1"/>
        <v>0.07580116667</v>
      </c>
      <c r="G8695" s="4">
        <f t="shared" si="2"/>
        <v>1.425096099</v>
      </c>
    </row>
    <row r="8696">
      <c r="A8696" s="1">
        <v>86.9098732471466</v>
      </c>
      <c r="B8696" s="1">
        <v>117.46908</v>
      </c>
      <c r="C8696" s="1">
        <v>0.68231714</v>
      </c>
      <c r="D8696" s="1">
        <v>-0.24476592</v>
      </c>
      <c r="E8696" s="1">
        <v>1.4502354</v>
      </c>
      <c r="F8696" s="4">
        <f t="shared" si="1"/>
        <v>0.07581301556</v>
      </c>
      <c r="G8696" s="4">
        <f t="shared" si="2"/>
        <v>1.424837383</v>
      </c>
    </row>
    <row r="8697">
      <c r="A8697" s="1">
        <v>86.919875383377</v>
      </c>
      <c r="B8697" s="1">
        <v>117.47479</v>
      </c>
      <c r="C8697" s="1">
        <v>0.6824771</v>
      </c>
      <c r="D8697" s="1">
        <v>-0.17762315</v>
      </c>
      <c r="E8697" s="1">
        <v>1.4503058</v>
      </c>
      <c r="F8697" s="4">
        <f t="shared" si="1"/>
        <v>0.07583078889</v>
      </c>
      <c r="G8697" s="4">
        <f t="shared" si="2"/>
        <v>1.424907877</v>
      </c>
    </row>
    <row r="8698">
      <c r="A8698" s="1">
        <v>86.9298775196075</v>
      </c>
      <c r="B8698" s="1">
        <v>117.54718</v>
      </c>
      <c r="C8698" s="1">
        <v>0.6826104</v>
      </c>
      <c r="D8698" s="1">
        <v>-0.110480376</v>
      </c>
      <c r="E8698" s="1">
        <v>1.4511994</v>
      </c>
      <c r="F8698" s="4">
        <f t="shared" si="1"/>
        <v>0.0758456</v>
      </c>
      <c r="G8698" s="4">
        <f t="shared" si="2"/>
        <v>1.42580158</v>
      </c>
    </row>
    <row r="8699">
      <c r="A8699" s="1">
        <v>86.9398720264434</v>
      </c>
      <c r="B8699" s="1">
        <v>117.583374</v>
      </c>
      <c r="C8699" s="1">
        <v>0.68267703</v>
      </c>
      <c r="D8699" s="1">
        <v>-0.11292193</v>
      </c>
      <c r="E8699" s="1">
        <v>1.4516463</v>
      </c>
      <c r="F8699" s="4">
        <f t="shared" si="1"/>
        <v>0.07585300333</v>
      </c>
      <c r="G8699" s="4">
        <f t="shared" si="2"/>
        <v>1.42624842</v>
      </c>
    </row>
    <row r="8700">
      <c r="A8700" s="1">
        <v>86.9499962329864</v>
      </c>
      <c r="B8700" s="1">
        <v>117.59671</v>
      </c>
      <c r="C8700" s="1">
        <v>0.6826904</v>
      </c>
      <c r="D8700" s="1">
        <v>-0.1861686</v>
      </c>
      <c r="E8700" s="1">
        <v>1.451811</v>
      </c>
      <c r="F8700" s="4">
        <f t="shared" si="1"/>
        <v>0.07585448889</v>
      </c>
      <c r="G8700" s="4">
        <f t="shared" si="2"/>
        <v>1.426413062</v>
      </c>
    </row>
    <row r="8701">
      <c r="A8701" s="1">
        <v>86.9598762989044</v>
      </c>
      <c r="B8701" s="1">
        <v>117.5948</v>
      </c>
      <c r="C8701" s="1">
        <v>0.6827304</v>
      </c>
      <c r="D8701" s="1">
        <v>-0.23011659</v>
      </c>
      <c r="E8701" s="1">
        <v>1.4517874</v>
      </c>
      <c r="F8701" s="4">
        <f t="shared" si="1"/>
        <v>0.07585893333</v>
      </c>
      <c r="G8701" s="4">
        <f t="shared" si="2"/>
        <v>1.426389481</v>
      </c>
    </row>
    <row r="8702">
      <c r="A8702" s="1">
        <v>86.9698784351348</v>
      </c>
      <c r="B8702" s="1">
        <v>117.54718</v>
      </c>
      <c r="C8702" s="1">
        <v>0.682797</v>
      </c>
      <c r="D8702" s="1">
        <v>-0.2349997</v>
      </c>
      <c r="E8702" s="1">
        <v>1.4511994</v>
      </c>
      <c r="F8702" s="4">
        <f t="shared" si="1"/>
        <v>0.07586633333</v>
      </c>
      <c r="G8702" s="4">
        <f t="shared" si="2"/>
        <v>1.42580158</v>
      </c>
    </row>
    <row r="8703">
      <c r="A8703" s="1">
        <v>86.9800026416778</v>
      </c>
      <c r="B8703" s="1">
        <v>117.56242</v>
      </c>
      <c r="C8703" s="1">
        <v>0.682877</v>
      </c>
      <c r="D8703" s="1">
        <v>-0.23866203</v>
      </c>
      <c r="E8703" s="1">
        <v>1.4513878</v>
      </c>
      <c r="F8703" s="4">
        <f t="shared" si="1"/>
        <v>0.07587522222</v>
      </c>
      <c r="G8703" s="4">
        <f t="shared" si="2"/>
        <v>1.425989728</v>
      </c>
    </row>
    <row r="8704">
      <c r="A8704" s="1">
        <v>86.9899971485138</v>
      </c>
      <c r="B8704" s="1">
        <v>117.54909</v>
      </c>
      <c r="C8704" s="1">
        <v>0.68295705</v>
      </c>
      <c r="D8704" s="1">
        <v>-0.24354514</v>
      </c>
      <c r="E8704" s="1">
        <v>1.451223</v>
      </c>
      <c r="F8704" s="4">
        <f t="shared" si="1"/>
        <v>0.07588411667</v>
      </c>
      <c r="G8704" s="4">
        <f t="shared" si="2"/>
        <v>1.42582516</v>
      </c>
    </row>
    <row r="8705">
      <c r="A8705" s="1">
        <v>86.9998772144317</v>
      </c>
      <c r="B8705" s="1">
        <v>117.57385</v>
      </c>
      <c r="C8705" s="1">
        <v>0.68299705</v>
      </c>
      <c r="D8705" s="1">
        <v>-0.27406457</v>
      </c>
      <c r="E8705" s="1">
        <v>1.4515288</v>
      </c>
      <c r="F8705" s="4">
        <f t="shared" si="1"/>
        <v>0.07588856111</v>
      </c>
      <c r="G8705" s="4">
        <f t="shared" si="2"/>
        <v>1.42613084</v>
      </c>
    </row>
    <row r="8706">
      <c r="A8706" s="1">
        <v>87.0098717212677</v>
      </c>
      <c r="B8706" s="1">
        <v>117.56432</v>
      </c>
      <c r="C8706" s="1">
        <v>0.683037</v>
      </c>
      <c r="D8706" s="1">
        <v>-0.31801257</v>
      </c>
      <c r="E8706" s="1">
        <v>1.4514112</v>
      </c>
      <c r="F8706" s="4">
        <f t="shared" si="1"/>
        <v>0.075893</v>
      </c>
      <c r="G8706" s="4">
        <f t="shared" si="2"/>
        <v>1.426013185</v>
      </c>
    </row>
    <row r="8707">
      <c r="A8707" s="1">
        <v>87.0198738574981</v>
      </c>
      <c r="B8707" s="1">
        <v>117.50337</v>
      </c>
      <c r="C8707" s="1">
        <v>0.6830637</v>
      </c>
      <c r="D8707" s="1">
        <v>-0.36318135</v>
      </c>
      <c r="E8707" s="1">
        <v>1.4506587</v>
      </c>
      <c r="F8707" s="4">
        <f t="shared" si="1"/>
        <v>0.07589596667</v>
      </c>
      <c r="G8707" s="4">
        <f t="shared" si="2"/>
        <v>1.425260716</v>
      </c>
    </row>
    <row r="8708">
      <c r="A8708" s="1">
        <v>87.0298759937286</v>
      </c>
      <c r="B8708" s="1">
        <v>117.51289</v>
      </c>
      <c r="C8708" s="1">
        <v>0.6831037</v>
      </c>
      <c r="D8708" s="1">
        <v>-0.4095709</v>
      </c>
      <c r="E8708" s="1">
        <v>1.4507762</v>
      </c>
      <c r="F8708" s="4">
        <f t="shared" si="1"/>
        <v>0.07590041111</v>
      </c>
      <c r="G8708" s="4">
        <f t="shared" si="2"/>
        <v>1.425378247</v>
      </c>
    </row>
    <row r="8709">
      <c r="A8709" s="1">
        <v>87.0400002002716</v>
      </c>
      <c r="B8709" s="1">
        <v>117.46336</v>
      </c>
      <c r="C8709" s="1">
        <v>0.68315697</v>
      </c>
      <c r="D8709" s="1">
        <v>-0.44131112</v>
      </c>
      <c r="E8709" s="1">
        <v>1.4501647</v>
      </c>
      <c r="F8709" s="4">
        <f t="shared" si="1"/>
        <v>0.07590633</v>
      </c>
      <c r="G8709" s="4">
        <f t="shared" si="2"/>
        <v>1.424766765</v>
      </c>
    </row>
    <row r="8710">
      <c r="A8710" s="1">
        <v>87.049872636795</v>
      </c>
      <c r="B8710" s="1">
        <v>117.450035</v>
      </c>
      <c r="C8710" s="1">
        <v>0.6832236</v>
      </c>
      <c r="D8710" s="1">
        <v>-0.44131112</v>
      </c>
      <c r="E8710" s="1">
        <v>1.4500002</v>
      </c>
      <c r="F8710" s="4">
        <f t="shared" si="1"/>
        <v>0.07591373333</v>
      </c>
      <c r="G8710" s="4">
        <f t="shared" si="2"/>
        <v>1.424602259</v>
      </c>
    </row>
    <row r="8711">
      <c r="A8711" s="1">
        <v>87.059996843338</v>
      </c>
      <c r="B8711" s="1">
        <v>117.46527</v>
      </c>
      <c r="C8711" s="1">
        <v>0.68331695</v>
      </c>
      <c r="D8711" s="1">
        <v>-0.4303241</v>
      </c>
      <c r="E8711" s="1">
        <v>1.4501883</v>
      </c>
      <c r="F8711" s="4">
        <f t="shared" si="1"/>
        <v>0.07592410556</v>
      </c>
      <c r="G8711" s="4">
        <f t="shared" si="2"/>
        <v>1.424790346</v>
      </c>
    </row>
    <row r="8712">
      <c r="A8712" s="1">
        <v>87.0698769092559</v>
      </c>
      <c r="B8712" s="1">
        <v>117.44432</v>
      </c>
      <c r="C8712" s="1">
        <v>0.68339694</v>
      </c>
      <c r="D8712" s="1">
        <v>-0.43398646</v>
      </c>
      <c r="E8712" s="1">
        <v>1.4499297</v>
      </c>
      <c r="F8712" s="4">
        <f t="shared" si="1"/>
        <v>0.07593299333</v>
      </c>
      <c r="G8712" s="4">
        <f t="shared" si="2"/>
        <v>1.424531704</v>
      </c>
    </row>
    <row r="8713">
      <c r="A8713" s="1">
        <v>87.0800011157989</v>
      </c>
      <c r="B8713" s="1">
        <v>117.48813</v>
      </c>
      <c r="C8713" s="1">
        <v>0.68347687</v>
      </c>
      <c r="D8713" s="1">
        <v>-0.425441</v>
      </c>
      <c r="E8713" s="1">
        <v>1.4504706</v>
      </c>
      <c r="F8713" s="4">
        <f t="shared" si="1"/>
        <v>0.07594187444</v>
      </c>
      <c r="G8713" s="4">
        <f t="shared" si="2"/>
        <v>1.425072568</v>
      </c>
    </row>
    <row r="8714">
      <c r="A8714" s="1">
        <v>87.0900032520294</v>
      </c>
      <c r="B8714" s="1">
        <v>117.48051</v>
      </c>
      <c r="C8714" s="1">
        <v>0.6835435</v>
      </c>
      <c r="D8714" s="1">
        <v>-0.44497344</v>
      </c>
      <c r="E8714" s="1">
        <v>1.4503763</v>
      </c>
      <c r="F8714" s="4">
        <f t="shared" si="1"/>
        <v>0.07594927778</v>
      </c>
      <c r="G8714" s="4">
        <f t="shared" si="2"/>
        <v>1.424978494</v>
      </c>
    </row>
    <row r="8715">
      <c r="A8715" s="1">
        <v>87.0998756885528</v>
      </c>
      <c r="B8715" s="1">
        <v>117.50337</v>
      </c>
      <c r="C8715" s="1">
        <v>0.68363684</v>
      </c>
      <c r="D8715" s="1">
        <v>-0.4205579</v>
      </c>
      <c r="E8715" s="1">
        <v>1.4506587</v>
      </c>
      <c r="F8715" s="4">
        <f t="shared" si="1"/>
        <v>0.07595964889</v>
      </c>
      <c r="G8715" s="4">
        <f t="shared" si="2"/>
        <v>1.425260716</v>
      </c>
    </row>
    <row r="8716">
      <c r="A8716" s="1">
        <v>87.1098778247833</v>
      </c>
      <c r="B8716" s="1">
        <v>117.53004</v>
      </c>
      <c r="C8716" s="1">
        <v>0.6837301</v>
      </c>
      <c r="D8716" s="1">
        <v>-0.4095709</v>
      </c>
      <c r="E8716" s="1">
        <v>1.4509878</v>
      </c>
      <c r="F8716" s="4">
        <f t="shared" si="1"/>
        <v>0.07597001111</v>
      </c>
      <c r="G8716" s="4">
        <f t="shared" si="2"/>
        <v>1.425589975</v>
      </c>
    </row>
    <row r="8717">
      <c r="A8717" s="1">
        <v>87.1198723316192</v>
      </c>
      <c r="B8717" s="1">
        <v>117.52432</v>
      </c>
      <c r="C8717" s="1">
        <v>0.68386346</v>
      </c>
      <c r="D8717" s="1">
        <v>-0.3558567</v>
      </c>
      <c r="E8717" s="1">
        <v>1.4509174</v>
      </c>
      <c r="F8717" s="4">
        <f t="shared" si="1"/>
        <v>0.07598482889</v>
      </c>
      <c r="G8717" s="4">
        <f t="shared" si="2"/>
        <v>1.425519358</v>
      </c>
    </row>
    <row r="8718">
      <c r="A8718" s="1">
        <v>87.1298744678497</v>
      </c>
      <c r="B8718" s="1">
        <v>117.62337</v>
      </c>
      <c r="C8718" s="1">
        <v>0.6840234</v>
      </c>
      <c r="D8718" s="1">
        <v>-0.2618568</v>
      </c>
      <c r="E8718" s="1">
        <v>1.4521401</v>
      </c>
      <c r="F8718" s="4">
        <f t="shared" si="1"/>
        <v>0.0760026</v>
      </c>
      <c r="G8718" s="4">
        <f t="shared" si="2"/>
        <v>1.426742198</v>
      </c>
    </row>
    <row r="8719">
      <c r="A8719" s="1">
        <v>87.1398766040802</v>
      </c>
      <c r="B8719" s="1">
        <v>117.65765</v>
      </c>
      <c r="C8719" s="1">
        <v>0.68418336</v>
      </c>
      <c r="D8719" s="1">
        <v>-0.18128549</v>
      </c>
      <c r="E8719" s="1">
        <v>1.4525635</v>
      </c>
      <c r="F8719" s="4">
        <f t="shared" si="1"/>
        <v>0.07602037333</v>
      </c>
      <c r="G8719" s="4">
        <f t="shared" si="2"/>
        <v>1.427165407</v>
      </c>
    </row>
    <row r="8720">
      <c r="A8720" s="1">
        <v>87.1500008106231</v>
      </c>
      <c r="B8720" s="1">
        <v>117.75861</v>
      </c>
      <c r="C8720" s="1">
        <v>0.6843034</v>
      </c>
      <c r="D8720" s="1">
        <v>-0.14099982</v>
      </c>
      <c r="E8720" s="1">
        <v>1.4538099</v>
      </c>
      <c r="F8720" s="4">
        <f t="shared" si="1"/>
        <v>0.07603371111</v>
      </c>
      <c r="G8720" s="4">
        <f t="shared" si="2"/>
        <v>1.428411827</v>
      </c>
    </row>
    <row r="8721">
      <c r="A8721" s="1">
        <v>87.1598732471466</v>
      </c>
      <c r="B8721" s="1">
        <v>117.81386</v>
      </c>
      <c r="C8721" s="1">
        <v>0.6843567</v>
      </c>
      <c r="D8721" s="1">
        <v>-0.17151926</v>
      </c>
      <c r="E8721" s="1">
        <v>1.4544919</v>
      </c>
      <c r="F8721" s="4">
        <f t="shared" si="1"/>
        <v>0.07603963333</v>
      </c>
      <c r="G8721" s="4">
        <f t="shared" si="2"/>
        <v>1.429093926</v>
      </c>
    </row>
    <row r="8722">
      <c r="A8722" s="1">
        <v>87.1699974536895</v>
      </c>
      <c r="B8722" s="1">
        <v>117.79481</v>
      </c>
      <c r="C8722" s="1">
        <v>0.68437004</v>
      </c>
      <c r="D8722" s="1">
        <v>-0.23133737</v>
      </c>
      <c r="E8722" s="1">
        <v>1.4542567</v>
      </c>
      <c r="F8722" s="4">
        <f t="shared" si="1"/>
        <v>0.07604111556</v>
      </c>
      <c r="G8722" s="4">
        <f t="shared" si="2"/>
        <v>1.428858741</v>
      </c>
    </row>
    <row r="8723">
      <c r="A8723" s="1">
        <v>87.1798775196075</v>
      </c>
      <c r="B8723" s="1">
        <v>117.787186</v>
      </c>
      <c r="C8723" s="1">
        <v>0.68441004</v>
      </c>
      <c r="D8723" s="1">
        <v>-0.2630776</v>
      </c>
      <c r="E8723" s="1">
        <v>1.4541626</v>
      </c>
      <c r="F8723" s="4">
        <f t="shared" si="1"/>
        <v>0.07604556</v>
      </c>
      <c r="G8723" s="4">
        <f t="shared" si="2"/>
        <v>1.428764617</v>
      </c>
    </row>
    <row r="8724">
      <c r="A8724" s="1">
        <v>87.1900017261505</v>
      </c>
      <c r="B8724" s="1">
        <v>117.735756</v>
      </c>
      <c r="C8724" s="1">
        <v>0.68448997</v>
      </c>
      <c r="D8724" s="1">
        <v>-0.2679607</v>
      </c>
      <c r="E8724" s="1">
        <v>1.4535276</v>
      </c>
      <c r="F8724" s="4">
        <f t="shared" si="1"/>
        <v>0.07605444111</v>
      </c>
      <c r="G8724" s="4">
        <f t="shared" si="2"/>
        <v>1.428129679</v>
      </c>
    </row>
    <row r="8725">
      <c r="A8725" s="1">
        <v>87.1998741626739</v>
      </c>
      <c r="B8725" s="1">
        <v>117.73957</v>
      </c>
      <c r="C8725" s="1">
        <v>0.6845966</v>
      </c>
      <c r="D8725" s="1">
        <v>-0.24354514</v>
      </c>
      <c r="E8725" s="1">
        <v>1.4535748</v>
      </c>
      <c r="F8725" s="4">
        <f t="shared" si="1"/>
        <v>0.07606628889</v>
      </c>
      <c r="G8725" s="4">
        <f t="shared" si="2"/>
        <v>1.428176765</v>
      </c>
    </row>
    <row r="8726">
      <c r="A8726" s="1">
        <v>87.2098762989044</v>
      </c>
      <c r="B8726" s="1">
        <v>117.777664</v>
      </c>
      <c r="C8726" s="1">
        <v>0.6846766</v>
      </c>
      <c r="D8726" s="1">
        <v>-0.23255815</v>
      </c>
      <c r="E8726" s="1">
        <v>1.454045</v>
      </c>
      <c r="F8726" s="4">
        <f t="shared" si="1"/>
        <v>0.07607517778</v>
      </c>
      <c r="G8726" s="4">
        <f t="shared" si="2"/>
        <v>1.428647062</v>
      </c>
    </row>
    <row r="8727">
      <c r="A8727" s="1">
        <v>87.2200005054473</v>
      </c>
      <c r="B8727" s="1">
        <v>117.76052</v>
      </c>
      <c r="C8727" s="1">
        <v>0.68472993</v>
      </c>
      <c r="D8727" s="1">
        <v>-0.2630776</v>
      </c>
      <c r="E8727" s="1">
        <v>1.4538335</v>
      </c>
      <c r="F8727" s="4">
        <f t="shared" si="1"/>
        <v>0.07608110333</v>
      </c>
      <c r="G8727" s="4">
        <f t="shared" si="2"/>
        <v>1.428435407</v>
      </c>
    </row>
    <row r="8728">
      <c r="A8728" s="1">
        <v>87.2298729419708</v>
      </c>
      <c r="B8728" s="1">
        <v>117.77576</v>
      </c>
      <c r="C8728" s="1">
        <v>0.6847432</v>
      </c>
      <c r="D8728" s="1">
        <v>-0.33632424</v>
      </c>
      <c r="E8728" s="1">
        <v>1.4540215</v>
      </c>
      <c r="F8728" s="4">
        <f t="shared" si="1"/>
        <v>0.07608257778</v>
      </c>
      <c r="G8728" s="4">
        <f t="shared" si="2"/>
        <v>1.428623556</v>
      </c>
    </row>
    <row r="8729">
      <c r="A8729" s="1">
        <v>87.2399971485138</v>
      </c>
      <c r="B8729" s="1">
        <v>117.72433</v>
      </c>
      <c r="C8729" s="1">
        <v>0.6847699</v>
      </c>
      <c r="D8729" s="1">
        <v>-0.38027224</v>
      </c>
      <c r="E8729" s="1">
        <v>1.4533865</v>
      </c>
      <c r="F8729" s="4">
        <f t="shared" si="1"/>
        <v>0.07608554444</v>
      </c>
      <c r="G8729" s="4">
        <f t="shared" si="2"/>
        <v>1.427988617</v>
      </c>
    </row>
    <row r="8730">
      <c r="A8730" s="1">
        <v>87.2499992847442</v>
      </c>
      <c r="B8730" s="1">
        <v>117.69385</v>
      </c>
      <c r="C8730" s="1">
        <v>0.6848099</v>
      </c>
      <c r="D8730" s="1">
        <v>-0.44131112</v>
      </c>
      <c r="E8730" s="1">
        <v>1.4530103</v>
      </c>
      <c r="F8730" s="4">
        <f t="shared" si="1"/>
        <v>0.07608998889</v>
      </c>
      <c r="G8730" s="4">
        <f t="shared" si="2"/>
        <v>1.427612321</v>
      </c>
    </row>
    <row r="8731">
      <c r="A8731" s="1">
        <v>87.2598717212677</v>
      </c>
      <c r="B8731" s="1">
        <v>117.67861</v>
      </c>
      <c r="C8731" s="1">
        <v>0.6848632</v>
      </c>
      <c r="D8731" s="1">
        <v>-0.44375268</v>
      </c>
      <c r="E8731" s="1">
        <v>1.4528222</v>
      </c>
      <c r="F8731" s="4">
        <f t="shared" si="1"/>
        <v>0.07609591111</v>
      </c>
      <c r="G8731" s="4">
        <f t="shared" si="2"/>
        <v>1.427424173</v>
      </c>
    </row>
    <row r="8732">
      <c r="A8732" s="1">
        <v>87.2700035572052</v>
      </c>
      <c r="B8732" s="1">
        <v>117.64813</v>
      </c>
      <c r="C8732" s="1">
        <v>0.68492985</v>
      </c>
      <c r="D8732" s="1">
        <v>-0.46328512</v>
      </c>
      <c r="E8732" s="1">
        <v>1.452446</v>
      </c>
      <c r="F8732" s="4">
        <f t="shared" si="1"/>
        <v>0.07610331667</v>
      </c>
      <c r="G8732" s="4">
        <f t="shared" si="2"/>
        <v>1.427047877</v>
      </c>
    </row>
    <row r="8733">
      <c r="A8733" s="1">
        <v>87.2798759937286</v>
      </c>
      <c r="B8733" s="1">
        <v>117.67481</v>
      </c>
      <c r="C8733" s="1">
        <v>0.6851431</v>
      </c>
      <c r="D8733" s="1">
        <v>-0.32899958</v>
      </c>
      <c r="E8733" s="1">
        <v>1.4527752</v>
      </c>
      <c r="F8733" s="4">
        <f t="shared" si="1"/>
        <v>0.07612701111</v>
      </c>
      <c r="G8733" s="4">
        <f t="shared" si="2"/>
        <v>1.427377259</v>
      </c>
    </row>
    <row r="8734">
      <c r="A8734" s="1">
        <v>87.2898781299591</v>
      </c>
      <c r="B8734" s="1">
        <v>117.787186</v>
      </c>
      <c r="C8734" s="1">
        <v>0.6854631</v>
      </c>
      <c r="D8734" s="1">
        <v>-0.07141549</v>
      </c>
      <c r="E8734" s="1">
        <v>1.4541626</v>
      </c>
      <c r="F8734" s="4">
        <f t="shared" si="1"/>
        <v>0.07616256667</v>
      </c>
      <c r="G8734" s="4">
        <f t="shared" si="2"/>
        <v>1.428764617</v>
      </c>
    </row>
    <row r="8735">
      <c r="A8735" s="1">
        <v>87.299872636795</v>
      </c>
      <c r="B8735" s="1">
        <v>117.9453</v>
      </c>
      <c r="C8735" s="1">
        <v>0.6854631</v>
      </c>
      <c r="D8735" s="1">
        <v>-0.15809071</v>
      </c>
      <c r="E8735" s="1">
        <v>1.4561145</v>
      </c>
      <c r="F8735" s="4">
        <f t="shared" si="1"/>
        <v>0.07616256667</v>
      </c>
      <c r="G8735" s="4">
        <f t="shared" si="2"/>
        <v>1.430716642</v>
      </c>
    </row>
    <row r="8736">
      <c r="A8736" s="1">
        <v>87.3098747730255</v>
      </c>
      <c r="B8736" s="1">
        <v>117.99101</v>
      </c>
      <c r="C8736" s="1">
        <v>0.6854497</v>
      </c>
      <c r="D8736" s="1">
        <v>-0.25941524</v>
      </c>
      <c r="E8736" s="1">
        <v>1.456679</v>
      </c>
      <c r="F8736" s="4">
        <f t="shared" si="1"/>
        <v>0.07616107778</v>
      </c>
      <c r="G8736" s="4">
        <f t="shared" si="2"/>
        <v>1.431280963</v>
      </c>
    </row>
    <row r="8737">
      <c r="A8737" s="1">
        <v>87.3198769092559</v>
      </c>
      <c r="B8737" s="1">
        <v>117.928154</v>
      </c>
      <c r="C8737" s="1">
        <v>0.6854497</v>
      </c>
      <c r="D8737" s="1">
        <v>-0.3326619</v>
      </c>
      <c r="E8737" s="1">
        <v>1.4559029</v>
      </c>
      <c r="F8737" s="4">
        <f t="shared" si="1"/>
        <v>0.07616107778</v>
      </c>
      <c r="G8737" s="4">
        <f t="shared" si="2"/>
        <v>1.430504963</v>
      </c>
    </row>
    <row r="8738">
      <c r="A8738" s="1">
        <v>87.3298714160919</v>
      </c>
      <c r="B8738" s="1">
        <v>117.918625</v>
      </c>
      <c r="C8738" s="1">
        <v>0.6854631</v>
      </c>
      <c r="D8738" s="1">
        <v>-0.40590855</v>
      </c>
      <c r="E8738" s="1">
        <v>1.4557853</v>
      </c>
      <c r="F8738" s="4">
        <f t="shared" si="1"/>
        <v>0.07616256667</v>
      </c>
      <c r="G8738" s="4">
        <f t="shared" si="2"/>
        <v>1.430387321</v>
      </c>
    </row>
    <row r="8739">
      <c r="A8739" s="1">
        <v>87.3400032520294</v>
      </c>
      <c r="B8739" s="1">
        <v>117.80243</v>
      </c>
      <c r="C8739" s="1">
        <v>0.68547636</v>
      </c>
      <c r="D8739" s="1">
        <v>-0.4791552</v>
      </c>
      <c r="E8739" s="1">
        <v>1.4543508</v>
      </c>
      <c r="F8739" s="4">
        <f t="shared" si="1"/>
        <v>0.07616404</v>
      </c>
      <c r="G8739" s="4">
        <f t="shared" si="2"/>
        <v>1.428952815</v>
      </c>
    </row>
    <row r="8740">
      <c r="A8740" s="1">
        <v>87.3499977588653</v>
      </c>
      <c r="B8740" s="1">
        <v>117.777664</v>
      </c>
      <c r="C8740" s="1">
        <v>0.6858097</v>
      </c>
      <c r="D8740" s="1">
        <v>-0.23377892</v>
      </c>
      <c r="E8740" s="1">
        <v>1.454045</v>
      </c>
      <c r="F8740" s="4">
        <f t="shared" si="1"/>
        <v>0.07620107778</v>
      </c>
      <c r="G8740" s="4">
        <f t="shared" si="2"/>
        <v>1.428647062</v>
      </c>
    </row>
    <row r="8741">
      <c r="A8741" s="1">
        <v>87.3599998950958</v>
      </c>
      <c r="B8741" s="1">
        <v>117.97196</v>
      </c>
      <c r="C8741" s="1">
        <v>0.6861163</v>
      </c>
      <c r="D8741" s="1">
        <v>0.025025941</v>
      </c>
      <c r="E8741" s="1">
        <v>1.4564437</v>
      </c>
      <c r="F8741" s="4">
        <f t="shared" si="1"/>
        <v>0.07623514444</v>
      </c>
      <c r="G8741" s="4">
        <f t="shared" si="2"/>
        <v>1.431045778</v>
      </c>
    </row>
    <row r="8742">
      <c r="A8742" s="1">
        <v>87.3698723316192</v>
      </c>
      <c r="B8742" s="1">
        <v>118.09197</v>
      </c>
      <c r="C8742" s="1">
        <v>0.6861429</v>
      </c>
      <c r="D8742" s="1">
        <v>-0.02014283</v>
      </c>
      <c r="E8742" s="1">
        <v>1.4579253</v>
      </c>
      <c r="F8742" s="4">
        <f t="shared" si="1"/>
        <v>0.0762381</v>
      </c>
      <c r="G8742" s="4">
        <f t="shared" si="2"/>
        <v>1.432527383</v>
      </c>
    </row>
    <row r="8743">
      <c r="A8743" s="1">
        <v>87.3799965381622</v>
      </c>
      <c r="B8743" s="1">
        <v>118.13578</v>
      </c>
      <c r="C8743" s="1">
        <v>0.68612957</v>
      </c>
      <c r="D8743" s="1">
        <v>-0.121467374</v>
      </c>
      <c r="E8743" s="1">
        <v>1.4584662</v>
      </c>
      <c r="F8743" s="4">
        <f t="shared" si="1"/>
        <v>0.07623661889</v>
      </c>
      <c r="G8743" s="4">
        <f t="shared" si="2"/>
        <v>1.433068247</v>
      </c>
    </row>
    <row r="8744">
      <c r="A8744" s="1">
        <v>87.3898766040802</v>
      </c>
      <c r="B8744" s="1">
        <v>118.08435</v>
      </c>
      <c r="C8744" s="1">
        <v>0.6861429</v>
      </c>
      <c r="D8744" s="1">
        <v>-0.19471404</v>
      </c>
      <c r="E8744" s="1">
        <v>1.4578313</v>
      </c>
      <c r="F8744" s="4">
        <f t="shared" si="1"/>
        <v>0.0762381</v>
      </c>
      <c r="G8744" s="4">
        <f t="shared" si="2"/>
        <v>1.432433309</v>
      </c>
    </row>
    <row r="8745">
      <c r="A8745" s="1">
        <v>87.3998787403106</v>
      </c>
      <c r="B8745" s="1">
        <v>118.04816</v>
      </c>
      <c r="C8745" s="1">
        <v>0.68616956</v>
      </c>
      <c r="D8745" s="1">
        <v>-0.23988281</v>
      </c>
      <c r="E8745" s="1">
        <v>1.4573843</v>
      </c>
      <c r="F8745" s="4">
        <f t="shared" si="1"/>
        <v>0.07624106222</v>
      </c>
      <c r="G8745" s="4">
        <f t="shared" si="2"/>
        <v>1.431986519</v>
      </c>
    </row>
    <row r="8746">
      <c r="A8746" s="1">
        <v>87.4098732471466</v>
      </c>
      <c r="B8746" s="1">
        <v>118.038635</v>
      </c>
      <c r="C8746" s="1">
        <v>0.6861962</v>
      </c>
      <c r="D8746" s="1">
        <v>-0.29970092</v>
      </c>
      <c r="E8746" s="1">
        <v>1.4572669</v>
      </c>
      <c r="F8746" s="4">
        <f t="shared" si="1"/>
        <v>0.07624402222</v>
      </c>
      <c r="G8746" s="4">
        <f t="shared" si="2"/>
        <v>1.431868926</v>
      </c>
    </row>
    <row r="8747">
      <c r="A8747" s="1">
        <v>87.419875383377</v>
      </c>
      <c r="B8747" s="1">
        <v>117.96244</v>
      </c>
      <c r="C8747" s="1">
        <v>0.6862629</v>
      </c>
      <c r="D8747" s="1">
        <v>-0.30336323</v>
      </c>
      <c r="E8747" s="1">
        <v>1.4563262</v>
      </c>
      <c r="F8747" s="4">
        <f t="shared" si="1"/>
        <v>0.07625143333</v>
      </c>
      <c r="G8747" s="4">
        <f t="shared" si="2"/>
        <v>1.430928247</v>
      </c>
    </row>
    <row r="8748">
      <c r="A8748" s="1">
        <v>87.42999958992</v>
      </c>
      <c r="B8748" s="1">
        <v>117.97196</v>
      </c>
      <c r="C8748" s="1">
        <v>0.68636954</v>
      </c>
      <c r="D8748" s="1">
        <v>-0.29237625</v>
      </c>
      <c r="E8748" s="1">
        <v>1.4564437</v>
      </c>
      <c r="F8748" s="4">
        <f t="shared" si="1"/>
        <v>0.07626328222</v>
      </c>
      <c r="G8748" s="4">
        <f t="shared" si="2"/>
        <v>1.431045778</v>
      </c>
    </row>
    <row r="8749">
      <c r="A8749" s="1">
        <v>87.4398720264434</v>
      </c>
      <c r="B8749" s="1">
        <v>117.95291</v>
      </c>
      <c r="C8749" s="1">
        <v>0.6864628</v>
      </c>
      <c r="D8749" s="1">
        <v>-0.2667399</v>
      </c>
      <c r="E8749" s="1">
        <v>1.4562085</v>
      </c>
      <c r="F8749" s="4">
        <f t="shared" si="1"/>
        <v>0.07627364444</v>
      </c>
      <c r="G8749" s="4">
        <f t="shared" si="2"/>
        <v>1.430810593</v>
      </c>
    </row>
    <row r="8750">
      <c r="A8750" s="1">
        <v>87.4498741626739</v>
      </c>
      <c r="B8750" s="1">
        <v>117.97768</v>
      </c>
      <c r="C8750" s="1">
        <v>0.6865428</v>
      </c>
      <c r="D8750" s="1">
        <v>-0.25819448</v>
      </c>
      <c r="E8750" s="1">
        <v>1.4565144</v>
      </c>
      <c r="F8750" s="4">
        <f t="shared" si="1"/>
        <v>0.07628253333</v>
      </c>
      <c r="G8750" s="4">
        <f t="shared" si="2"/>
        <v>1.431116395</v>
      </c>
    </row>
    <row r="8751">
      <c r="A8751" s="1">
        <v>87.4598762989044</v>
      </c>
      <c r="B8751" s="1">
        <v>118.01768</v>
      </c>
      <c r="C8751" s="1">
        <v>0.6865828</v>
      </c>
      <c r="D8751" s="1">
        <v>-0.3058048</v>
      </c>
      <c r="E8751" s="1">
        <v>1.4570081</v>
      </c>
      <c r="F8751" s="4">
        <f t="shared" si="1"/>
        <v>0.07628697778</v>
      </c>
      <c r="G8751" s="4">
        <f t="shared" si="2"/>
        <v>1.431610222</v>
      </c>
    </row>
    <row r="8752">
      <c r="A8752" s="1">
        <v>87.4700005054473</v>
      </c>
      <c r="B8752" s="1">
        <v>117.97006</v>
      </c>
      <c r="C8752" s="1">
        <v>0.6866228</v>
      </c>
      <c r="D8752" s="1">
        <v>-0.35097358</v>
      </c>
      <c r="E8752" s="1">
        <v>1.4564203</v>
      </c>
      <c r="F8752" s="4">
        <f t="shared" si="1"/>
        <v>0.07629142222</v>
      </c>
      <c r="G8752" s="4">
        <f t="shared" si="2"/>
        <v>1.431022321</v>
      </c>
    </row>
    <row r="8753">
      <c r="A8753" s="1">
        <v>87.4798729419708</v>
      </c>
      <c r="B8753" s="1">
        <v>117.98339</v>
      </c>
      <c r="C8753" s="1">
        <v>0.68664944</v>
      </c>
      <c r="D8753" s="1">
        <v>-0.39492157</v>
      </c>
      <c r="E8753" s="1">
        <v>1.4565848</v>
      </c>
      <c r="F8753" s="4">
        <f t="shared" si="1"/>
        <v>0.07629438222</v>
      </c>
      <c r="G8753" s="4">
        <f t="shared" si="2"/>
        <v>1.431186889</v>
      </c>
    </row>
    <row r="8754">
      <c r="A8754" s="1">
        <v>87.4898750782013</v>
      </c>
      <c r="B8754" s="1">
        <v>117.92625</v>
      </c>
      <c r="C8754" s="1">
        <v>0.6866761</v>
      </c>
      <c r="D8754" s="1">
        <v>-0.4535189</v>
      </c>
      <c r="E8754" s="1">
        <v>1.4558793</v>
      </c>
      <c r="F8754" s="4">
        <f t="shared" si="1"/>
        <v>0.07629734444</v>
      </c>
      <c r="G8754" s="4">
        <f t="shared" si="2"/>
        <v>1.430481457</v>
      </c>
    </row>
    <row r="8755">
      <c r="A8755" s="1">
        <v>87.4999992847442</v>
      </c>
      <c r="B8755" s="1">
        <v>117.91482</v>
      </c>
      <c r="C8755" s="1">
        <v>0.68686277</v>
      </c>
      <c r="D8755" s="1">
        <v>-0.34731123</v>
      </c>
      <c r="E8755" s="1">
        <v>1.4557383</v>
      </c>
      <c r="F8755" s="4">
        <f t="shared" si="1"/>
        <v>0.07631808556</v>
      </c>
      <c r="G8755" s="4">
        <f t="shared" si="2"/>
        <v>1.430340346</v>
      </c>
    </row>
    <row r="8756">
      <c r="A8756" s="1">
        <v>87.5100014209747</v>
      </c>
      <c r="B8756" s="1">
        <v>118.02911</v>
      </c>
      <c r="C8756" s="1">
        <v>0.687196</v>
      </c>
      <c r="D8756" s="1">
        <v>-0.089727156</v>
      </c>
      <c r="E8756" s="1">
        <v>1.4571494</v>
      </c>
      <c r="F8756" s="4">
        <f t="shared" si="1"/>
        <v>0.07635511111</v>
      </c>
      <c r="G8756" s="4">
        <f t="shared" si="2"/>
        <v>1.431751333</v>
      </c>
    </row>
    <row r="8757">
      <c r="A8757" s="1">
        <v>87.5198738574981</v>
      </c>
      <c r="B8757" s="1">
        <v>118.12817</v>
      </c>
      <c r="C8757" s="1">
        <v>0.68718266</v>
      </c>
      <c r="D8757" s="1">
        <v>-0.1641946</v>
      </c>
      <c r="E8757" s="1">
        <v>1.4583721</v>
      </c>
      <c r="F8757" s="4">
        <f t="shared" si="1"/>
        <v>0.07635362889</v>
      </c>
      <c r="G8757" s="4">
        <f t="shared" si="2"/>
        <v>1.432974296</v>
      </c>
    </row>
    <row r="8758">
      <c r="A8758" s="1">
        <v>87.5299980640411</v>
      </c>
      <c r="B8758" s="1">
        <v>118.16817</v>
      </c>
      <c r="C8758" s="1">
        <v>0.687156</v>
      </c>
      <c r="D8758" s="1">
        <v>-0.27894768</v>
      </c>
      <c r="E8758" s="1">
        <v>1.458866</v>
      </c>
      <c r="F8758" s="4">
        <f t="shared" si="1"/>
        <v>0.07635066667</v>
      </c>
      <c r="G8758" s="4">
        <f t="shared" si="2"/>
        <v>1.433468123</v>
      </c>
    </row>
    <row r="8759">
      <c r="A8759" s="1">
        <v>87.5398781299591</v>
      </c>
      <c r="B8759" s="1">
        <v>118.13388</v>
      </c>
      <c r="C8759" s="1">
        <v>0.687156</v>
      </c>
      <c r="D8759" s="1">
        <v>-0.36684367</v>
      </c>
      <c r="E8759" s="1">
        <v>1.4584428</v>
      </c>
      <c r="F8759" s="4">
        <f t="shared" si="1"/>
        <v>0.07635066667</v>
      </c>
      <c r="G8759" s="4">
        <f t="shared" si="2"/>
        <v>1.43304479</v>
      </c>
    </row>
    <row r="8760">
      <c r="A8760" s="1">
        <v>87.550002336502</v>
      </c>
      <c r="B8760" s="1">
        <v>118.06149</v>
      </c>
      <c r="C8760" s="1">
        <v>0.687156</v>
      </c>
      <c r="D8760" s="1">
        <v>-0.45473966</v>
      </c>
      <c r="E8760" s="1">
        <v>1.4575491</v>
      </c>
      <c r="F8760" s="4">
        <f t="shared" si="1"/>
        <v>0.07635066667</v>
      </c>
      <c r="G8760" s="4">
        <f t="shared" si="2"/>
        <v>1.432151086</v>
      </c>
    </row>
    <row r="8761">
      <c r="A8761" s="1">
        <v>87.5598747730255</v>
      </c>
      <c r="B8761" s="1">
        <v>118.01578</v>
      </c>
      <c r="C8761" s="1">
        <v>0.6872093</v>
      </c>
      <c r="D8761" s="1">
        <v>-0.47183055</v>
      </c>
      <c r="E8761" s="1">
        <v>1.4569846</v>
      </c>
      <c r="F8761" s="4">
        <f t="shared" si="1"/>
        <v>0.07635658889</v>
      </c>
      <c r="G8761" s="4">
        <f t="shared" si="2"/>
        <v>1.431586765</v>
      </c>
    </row>
    <row r="8762">
      <c r="A8762" s="1">
        <v>87.5699989795684</v>
      </c>
      <c r="B8762" s="1">
        <v>118.01196</v>
      </c>
      <c r="C8762" s="1">
        <v>0.68762255</v>
      </c>
      <c r="D8762" s="1">
        <v>-0.1422206</v>
      </c>
      <c r="E8762" s="1">
        <v>1.4569376</v>
      </c>
      <c r="F8762" s="4">
        <f t="shared" si="1"/>
        <v>0.07640250556</v>
      </c>
      <c r="G8762" s="4">
        <f t="shared" si="2"/>
        <v>1.431539605</v>
      </c>
    </row>
    <row r="8763">
      <c r="A8763" s="1">
        <v>87.5798714160919</v>
      </c>
      <c r="B8763" s="1">
        <v>118.2177</v>
      </c>
      <c r="C8763" s="1">
        <v>0.6877958</v>
      </c>
      <c r="D8763" s="1">
        <v>-0.02014283</v>
      </c>
      <c r="E8763" s="1">
        <v>1.4594775</v>
      </c>
      <c r="F8763" s="4">
        <f t="shared" si="1"/>
        <v>0.07642175556</v>
      </c>
      <c r="G8763" s="4">
        <f t="shared" si="2"/>
        <v>1.434079605</v>
      </c>
    </row>
    <row r="8764">
      <c r="A8764" s="1">
        <v>87.5898735523223</v>
      </c>
      <c r="B8764" s="1">
        <v>118.27483</v>
      </c>
      <c r="C8764" s="1">
        <v>0.6877558</v>
      </c>
      <c r="D8764" s="1">
        <v>-0.15076604</v>
      </c>
      <c r="E8764" s="1">
        <v>1.460183</v>
      </c>
      <c r="F8764" s="4">
        <f t="shared" si="1"/>
        <v>0.07641731111</v>
      </c>
      <c r="G8764" s="4">
        <f t="shared" si="2"/>
        <v>1.434784914</v>
      </c>
    </row>
    <row r="8765">
      <c r="A8765" s="1">
        <v>87.5998756885528</v>
      </c>
      <c r="B8765" s="1">
        <v>118.27674</v>
      </c>
      <c r="C8765" s="1">
        <v>0.6877558</v>
      </c>
      <c r="D8765" s="1">
        <v>-0.23744126</v>
      </c>
      <c r="E8765" s="1">
        <v>1.4602065</v>
      </c>
      <c r="F8765" s="4">
        <f t="shared" si="1"/>
        <v>0.07641731111</v>
      </c>
      <c r="G8765" s="4">
        <f t="shared" si="2"/>
        <v>1.434808494</v>
      </c>
    </row>
    <row r="8766">
      <c r="A8766" s="1">
        <v>87.6098778247833</v>
      </c>
      <c r="B8766" s="1">
        <v>118.244354</v>
      </c>
      <c r="C8766" s="1">
        <v>0.6877692</v>
      </c>
      <c r="D8766" s="1">
        <v>-0.29725936</v>
      </c>
      <c r="E8766" s="1">
        <v>1.4598067</v>
      </c>
      <c r="F8766" s="4">
        <f t="shared" si="1"/>
        <v>0.0764188</v>
      </c>
      <c r="G8766" s="4">
        <f t="shared" si="2"/>
        <v>1.434408667</v>
      </c>
    </row>
    <row r="8767">
      <c r="A8767" s="1">
        <v>87.6200020313263</v>
      </c>
      <c r="B8767" s="1">
        <v>118.14722</v>
      </c>
      <c r="C8767" s="1">
        <v>0.6877825</v>
      </c>
      <c r="D8767" s="1">
        <v>-0.37050602</v>
      </c>
      <c r="E8767" s="1">
        <v>1.4586073</v>
      </c>
      <c r="F8767" s="4">
        <f t="shared" si="1"/>
        <v>0.07642027778</v>
      </c>
      <c r="G8767" s="4">
        <f t="shared" si="2"/>
        <v>1.433209481</v>
      </c>
    </row>
    <row r="8768">
      <c r="A8768" s="1">
        <v>87.6299965381622</v>
      </c>
      <c r="B8768" s="1">
        <v>118.13197</v>
      </c>
      <c r="C8768" s="1">
        <v>0.6877958</v>
      </c>
      <c r="D8768" s="1">
        <v>-0.44497344</v>
      </c>
      <c r="E8768" s="1">
        <v>1.4584192</v>
      </c>
      <c r="F8768" s="4">
        <f t="shared" si="1"/>
        <v>0.07642175556</v>
      </c>
      <c r="G8768" s="4">
        <f t="shared" si="2"/>
        <v>1.43302121</v>
      </c>
    </row>
    <row r="8769">
      <c r="A8769" s="1">
        <v>87.6398766040802</v>
      </c>
      <c r="B8769" s="1">
        <v>118.0653</v>
      </c>
      <c r="C8769" s="1">
        <v>0.68790245</v>
      </c>
      <c r="D8769" s="1">
        <v>-0.4083501</v>
      </c>
      <c r="E8769" s="1">
        <v>1.4575961</v>
      </c>
      <c r="F8769" s="4">
        <f t="shared" si="1"/>
        <v>0.07643360556</v>
      </c>
      <c r="G8769" s="4">
        <f t="shared" si="2"/>
        <v>1.432198123</v>
      </c>
    </row>
    <row r="8770">
      <c r="A8770" s="1">
        <v>87.6500008106231</v>
      </c>
      <c r="B8770" s="1">
        <v>118.120544</v>
      </c>
      <c r="C8770" s="1">
        <v>0.68831575</v>
      </c>
      <c r="D8770" s="1">
        <v>-0.079960935</v>
      </c>
      <c r="E8770" s="1">
        <v>1.4582781</v>
      </c>
      <c r="F8770" s="4">
        <f t="shared" si="1"/>
        <v>0.07647952778</v>
      </c>
      <c r="G8770" s="4">
        <f t="shared" si="2"/>
        <v>1.432880148</v>
      </c>
    </row>
    <row r="8771">
      <c r="A8771" s="1">
        <v>87.6600029468536</v>
      </c>
      <c r="B8771" s="1">
        <v>118.2996</v>
      </c>
      <c r="C8771" s="1">
        <v>0.6884224</v>
      </c>
      <c r="D8771" s="1">
        <v>-0.027467497</v>
      </c>
      <c r="E8771" s="1">
        <v>1.4604887</v>
      </c>
      <c r="F8771" s="4">
        <f t="shared" si="1"/>
        <v>0.07649137778</v>
      </c>
      <c r="G8771" s="4">
        <f t="shared" si="2"/>
        <v>1.435090716</v>
      </c>
    </row>
    <row r="8772">
      <c r="A8772" s="1">
        <v>87.669875383377</v>
      </c>
      <c r="B8772" s="1">
        <v>118.34912</v>
      </c>
      <c r="C8772" s="1">
        <v>0.68836904</v>
      </c>
      <c r="D8772" s="1">
        <v>-0.16907771</v>
      </c>
      <c r="E8772" s="1">
        <v>1.4611001</v>
      </c>
      <c r="F8772" s="4">
        <f t="shared" si="1"/>
        <v>0.07648544889</v>
      </c>
      <c r="G8772" s="4">
        <f t="shared" si="2"/>
        <v>1.435702074</v>
      </c>
    </row>
    <row r="8773">
      <c r="A8773" s="1">
        <v>87.6798775196075</v>
      </c>
      <c r="B8773" s="1">
        <v>118.33769</v>
      </c>
      <c r="C8773" s="1">
        <v>0.6883824</v>
      </c>
      <c r="D8773" s="1">
        <v>-0.24232437</v>
      </c>
      <c r="E8773" s="1">
        <v>1.460959</v>
      </c>
      <c r="F8773" s="4">
        <f t="shared" si="1"/>
        <v>0.07648693333</v>
      </c>
      <c r="G8773" s="4">
        <f t="shared" si="2"/>
        <v>1.435560963</v>
      </c>
    </row>
    <row r="8774">
      <c r="A8774" s="1">
        <v>87.6898720264434</v>
      </c>
      <c r="B8774" s="1">
        <v>118.26721</v>
      </c>
      <c r="C8774" s="1">
        <v>0.68839574</v>
      </c>
      <c r="D8774" s="1">
        <v>-0.30214247</v>
      </c>
      <c r="E8774" s="1">
        <v>1.4600888</v>
      </c>
      <c r="F8774" s="4">
        <f t="shared" si="1"/>
        <v>0.07648841556</v>
      </c>
      <c r="G8774" s="4">
        <f t="shared" si="2"/>
        <v>1.43469084</v>
      </c>
    </row>
    <row r="8775">
      <c r="A8775" s="1">
        <v>87.6998741626739</v>
      </c>
      <c r="B8775" s="1">
        <v>118.21959</v>
      </c>
      <c r="C8775" s="1">
        <v>0.68840903</v>
      </c>
      <c r="D8775" s="1">
        <v>-0.3766099</v>
      </c>
      <c r="E8775" s="1">
        <v>1.4595009</v>
      </c>
      <c r="F8775" s="4">
        <f t="shared" si="1"/>
        <v>0.07648989222</v>
      </c>
      <c r="G8775" s="4">
        <f t="shared" si="2"/>
        <v>1.434102938</v>
      </c>
    </row>
    <row r="8776">
      <c r="A8776" s="1">
        <v>87.7099983692169</v>
      </c>
      <c r="B8776" s="1">
        <v>118.183395</v>
      </c>
      <c r="C8776" s="1">
        <v>0.68840903</v>
      </c>
      <c r="D8776" s="1">
        <v>-0.46450588</v>
      </c>
      <c r="E8776" s="1">
        <v>1.4590541</v>
      </c>
      <c r="F8776" s="4">
        <f t="shared" si="1"/>
        <v>0.07648989222</v>
      </c>
      <c r="G8776" s="4">
        <f t="shared" si="2"/>
        <v>1.433656086</v>
      </c>
    </row>
    <row r="8777">
      <c r="A8777" s="1">
        <v>87.7200005054473</v>
      </c>
      <c r="B8777" s="1">
        <v>118.099594</v>
      </c>
      <c r="C8777" s="1">
        <v>0.6886223</v>
      </c>
      <c r="D8777" s="1">
        <v>-0.33144113</v>
      </c>
      <c r="E8777" s="1">
        <v>1.4580194</v>
      </c>
      <c r="F8777" s="4">
        <f t="shared" si="1"/>
        <v>0.07651358889</v>
      </c>
      <c r="G8777" s="4">
        <f t="shared" si="2"/>
        <v>1.432621506</v>
      </c>
    </row>
    <row r="8778">
      <c r="A8778" s="1">
        <v>87.7298729419708</v>
      </c>
      <c r="B8778" s="1">
        <v>118.20627</v>
      </c>
      <c r="C8778" s="1">
        <v>0.68891555</v>
      </c>
      <c r="D8778" s="1">
        <v>-0.100714155</v>
      </c>
      <c r="E8778" s="1">
        <v>1.4593364</v>
      </c>
      <c r="F8778" s="4">
        <f t="shared" si="1"/>
        <v>0.07654617222</v>
      </c>
      <c r="G8778" s="4">
        <f t="shared" si="2"/>
        <v>1.433938494</v>
      </c>
    </row>
    <row r="8779">
      <c r="A8779" s="1">
        <v>87.7399971485138</v>
      </c>
      <c r="B8779" s="1">
        <v>118.293884</v>
      </c>
      <c r="C8779" s="1">
        <v>0.6888889</v>
      </c>
      <c r="D8779" s="1">
        <v>-0.20325948</v>
      </c>
      <c r="E8779" s="1">
        <v>1.4604182</v>
      </c>
      <c r="F8779" s="4">
        <f t="shared" si="1"/>
        <v>0.07654321111</v>
      </c>
      <c r="G8779" s="4">
        <f t="shared" si="2"/>
        <v>1.435020148</v>
      </c>
    </row>
    <row r="8780">
      <c r="A8780" s="1">
        <v>87.7498772144317</v>
      </c>
      <c r="B8780" s="1">
        <v>118.30531</v>
      </c>
      <c r="C8780" s="1">
        <v>0.6888356</v>
      </c>
      <c r="D8780" s="1">
        <v>-0.34731123</v>
      </c>
      <c r="E8780" s="1">
        <v>1.4605592</v>
      </c>
      <c r="F8780" s="4">
        <f t="shared" si="1"/>
        <v>0.07653728889</v>
      </c>
      <c r="G8780" s="4">
        <f t="shared" si="2"/>
        <v>1.43516121</v>
      </c>
    </row>
    <row r="8781">
      <c r="A8781" s="1">
        <v>87.7600014209747</v>
      </c>
      <c r="B8781" s="1">
        <v>118.28055</v>
      </c>
      <c r="C8781" s="1">
        <v>0.6888489</v>
      </c>
      <c r="D8781" s="1">
        <v>-0.42177868</v>
      </c>
      <c r="E8781" s="1">
        <v>1.4602535</v>
      </c>
      <c r="F8781" s="4">
        <f t="shared" si="1"/>
        <v>0.07653876667</v>
      </c>
      <c r="G8781" s="4">
        <f t="shared" si="2"/>
        <v>1.434855531</v>
      </c>
    </row>
    <row r="8782">
      <c r="A8782" s="1">
        <v>87.7698738574981</v>
      </c>
      <c r="B8782" s="1">
        <v>118.19293</v>
      </c>
      <c r="C8782" s="1">
        <v>0.68886226</v>
      </c>
      <c r="D8782" s="1">
        <v>-0.480376</v>
      </c>
      <c r="E8782" s="1">
        <v>1.4591718</v>
      </c>
      <c r="F8782" s="4">
        <f t="shared" si="1"/>
        <v>0.07654025111</v>
      </c>
      <c r="G8782" s="4">
        <f t="shared" si="2"/>
        <v>1.433773802</v>
      </c>
    </row>
    <row r="8783">
      <c r="A8783" s="1">
        <v>87.7798759937286</v>
      </c>
      <c r="B8783" s="1">
        <v>118.20054</v>
      </c>
      <c r="C8783" s="1">
        <v>0.6891688</v>
      </c>
      <c r="D8783" s="1">
        <v>-0.24964903</v>
      </c>
      <c r="E8783" s="1">
        <v>1.4592657</v>
      </c>
      <c r="F8783" s="4">
        <f t="shared" si="1"/>
        <v>0.07657431111</v>
      </c>
      <c r="G8783" s="4">
        <f t="shared" si="2"/>
        <v>1.433867753</v>
      </c>
    </row>
    <row r="8784">
      <c r="A8784" s="1">
        <v>87.7900002002716</v>
      </c>
      <c r="B8784" s="1">
        <v>118.30531</v>
      </c>
      <c r="C8784" s="1">
        <v>0.68938214</v>
      </c>
      <c r="D8784" s="1">
        <v>-0.11414271</v>
      </c>
      <c r="E8784" s="1">
        <v>1.4605592</v>
      </c>
      <c r="F8784" s="4">
        <f t="shared" si="1"/>
        <v>0.07659801556</v>
      </c>
      <c r="G8784" s="4">
        <f t="shared" si="2"/>
        <v>1.43516121</v>
      </c>
    </row>
    <row r="8785">
      <c r="A8785" s="1">
        <v>87.800002336502</v>
      </c>
      <c r="B8785" s="1">
        <v>118.36055</v>
      </c>
      <c r="C8785" s="1">
        <v>0.68935543</v>
      </c>
      <c r="D8785" s="1">
        <v>-0.21546726</v>
      </c>
      <c r="E8785" s="1">
        <v>1.4612411</v>
      </c>
      <c r="F8785" s="4">
        <f t="shared" si="1"/>
        <v>0.07659504778</v>
      </c>
      <c r="G8785" s="4">
        <f t="shared" si="2"/>
        <v>1.435843185</v>
      </c>
    </row>
    <row r="8786">
      <c r="A8786" s="1">
        <v>87.809996843338</v>
      </c>
      <c r="B8786" s="1">
        <v>118.39674</v>
      </c>
      <c r="C8786" s="1">
        <v>0.68934214</v>
      </c>
      <c r="D8786" s="1">
        <v>-0.31801257</v>
      </c>
      <c r="E8786" s="1">
        <v>1.461688</v>
      </c>
      <c r="F8786" s="4">
        <f t="shared" si="1"/>
        <v>0.07659357111</v>
      </c>
      <c r="G8786" s="4">
        <f t="shared" si="2"/>
        <v>1.436289975</v>
      </c>
    </row>
    <row r="8787">
      <c r="A8787" s="1">
        <v>87.8199989795684</v>
      </c>
      <c r="B8787" s="1">
        <v>118.30912</v>
      </c>
      <c r="C8787" s="1">
        <v>0.68935543</v>
      </c>
      <c r="D8787" s="1">
        <v>-0.3766099</v>
      </c>
      <c r="E8787" s="1">
        <v>1.4606062</v>
      </c>
      <c r="F8787" s="4">
        <f t="shared" si="1"/>
        <v>0.07659504778</v>
      </c>
      <c r="G8787" s="4">
        <f t="shared" si="2"/>
        <v>1.435208247</v>
      </c>
    </row>
    <row r="8788">
      <c r="A8788" s="1">
        <v>87.8300011157989</v>
      </c>
      <c r="B8788" s="1">
        <v>118.28626</v>
      </c>
      <c r="C8788" s="1">
        <v>0.68935543</v>
      </c>
      <c r="D8788" s="1">
        <v>-0.46450588</v>
      </c>
      <c r="E8788" s="1">
        <v>1.460324</v>
      </c>
      <c r="F8788" s="4">
        <f t="shared" si="1"/>
        <v>0.07659504778</v>
      </c>
      <c r="G8788" s="4">
        <f t="shared" si="2"/>
        <v>1.434926025</v>
      </c>
    </row>
    <row r="8789">
      <c r="A8789" s="1">
        <v>87.8398735523223</v>
      </c>
      <c r="B8789" s="1">
        <v>118.22721</v>
      </c>
      <c r="C8789" s="1">
        <v>0.68959546</v>
      </c>
      <c r="D8789" s="1">
        <v>-0.30336323</v>
      </c>
      <c r="E8789" s="1">
        <v>1.4595951</v>
      </c>
      <c r="F8789" s="4">
        <f t="shared" si="1"/>
        <v>0.07662171778</v>
      </c>
      <c r="G8789" s="4">
        <f t="shared" si="2"/>
        <v>1.434197012</v>
      </c>
    </row>
    <row r="8790">
      <c r="A8790" s="1">
        <v>87.8499977588653</v>
      </c>
      <c r="B8790" s="1">
        <v>118.36055</v>
      </c>
      <c r="C8790" s="1">
        <v>0.689982</v>
      </c>
      <c r="D8790" s="1">
        <v>0.01037661</v>
      </c>
      <c r="E8790" s="1">
        <v>1.4612411</v>
      </c>
      <c r="F8790" s="4">
        <f t="shared" si="1"/>
        <v>0.07666466667</v>
      </c>
      <c r="G8790" s="4">
        <f t="shared" si="2"/>
        <v>1.435843185</v>
      </c>
    </row>
    <row r="8791">
      <c r="A8791" s="1">
        <v>87.8598778247833</v>
      </c>
      <c r="B8791" s="1">
        <v>118.51866</v>
      </c>
      <c r="C8791" s="1">
        <v>0.690022</v>
      </c>
      <c r="D8791" s="1">
        <v>-0.02014283</v>
      </c>
      <c r="E8791" s="1">
        <v>1.4631932</v>
      </c>
      <c r="F8791" s="4">
        <f t="shared" si="1"/>
        <v>0.07666911111</v>
      </c>
      <c r="G8791" s="4">
        <f t="shared" si="2"/>
        <v>1.43779516</v>
      </c>
    </row>
    <row r="8792">
      <c r="A8792" s="1">
        <v>87.8700020313263</v>
      </c>
      <c r="B8792" s="1">
        <v>118.57771</v>
      </c>
      <c r="C8792" s="1">
        <v>0.69000864</v>
      </c>
      <c r="D8792" s="1">
        <v>-0.12268815</v>
      </c>
      <c r="E8792" s="1">
        <v>1.4639223</v>
      </c>
      <c r="F8792" s="4">
        <f t="shared" si="1"/>
        <v>0.07666762667</v>
      </c>
      <c r="G8792" s="4">
        <f t="shared" si="2"/>
        <v>1.438524173</v>
      </c>
    </row>
    <row r="8793">
      <c r="A8793" s="1">
        <v>87.8798744678497</v>
      </c>
      <c r="B8793" s="1">
        <v>118.572</v>
      </c>
      <c r="C8793" s="1">
        <v>0.690022</v>
      </c>
      <c r="D8793" s="1">
        <v>-0.18250626</v>
      </c>
      <c r="E8793" s="1">
        <v>1.4638516</v>
      </c>
      <c r="F8793" s="4">
        <f t="shared" si="1"/>
        <v>0.07666911111</v>
      </c>
      <c r="G8793" s="4">
        <f t="shared" si="2"/>
        <v>1.438453679</v>
      </c>
    </row>
    <row r="8794">
      <c r="A8794" s="1">
        <v>87.8898766040802</v>
      </c>
      <c r="B8794" s="1">
        <v>118.49199</v>
      </c>
      <c r="C8794" s="1">
        <v>0.69004864</v>
      </c>
      <c r="D8794" s="1">
        <v>-0.24354514</v>
      </c>
      <c r="E8794" s="1">
        <v>1.4628638</v>
      </c>
      <c r="F8794" s="4">
        <f t="shared" si="1"/>
        <v>0.07667207111</v>
      </c>
      <c r="G8794" s="4">
        <f t="shared" si="2"/>
        <v>1.437465901</v>
      </c>
    </row>
    <row r="8795">
      <c r="A8795" s="1">
        <v>87.8998787403106</v>
      </c>
      <c r="B8795" s="1">
        <v>118.44627</v>
      </c>
      <c r="C8795" s="1">
        <v>0.6900753</v>
      </c>
      <c r="D8795" s="1">
        <v>-0.2899347</v>
      </c>
      <c r="E8795" s="1">
        <v>1.4622995</v>
      </c>
      <c r="F8795" s="4">
        <f t="shared" si="1"/>
        <v>0.07667503333</v>
      </c>
      <c r="G8795" s="4">
        <f t="shared" si="2"/>
        <v>1.436901457</v>
      </c>
    </row>
    <row r="8796">
      <c r="A8796" s="1">
        <v>87.9100029468536</v>
      </c>
      <c r="B8796" s="1">
        <v>118.4177</v>
      </c>
      <c r="C8796" s="1">
        <v>0.6901286</v>
      </c>
      <c r="D8796" s="1">
        <v>-0.33510345</v>
      </c>
      <c r="E8796" s="1">
        <v>1.4619468</v>
      </c>
      <c r="F8796" s="4">
        <f t="shared" si="1"/>
        <v>0.07668095556</v>
      </c>
      <c r="G8796" s="4">
        <f t="shared" si="2"/>
        <v>1.436548741</v>
      </c>
    </row>
    <row r="8797">
      <c r="A8797" s="1">
        <v>87.919875383377</v>
      </c>
      <c r="B8797" s="1">
        <v>118.37198</v>
      </c>
      <c r="C8797" s="1">
        <v>0.6902219</v>
      </c>
      <c r="D8797" s="1">
        <v>-0.32533723</v>
      </c>
      <c r="E8797" s="1">
        <v>1.4613823</v>
      </c>
      <c r="F8797" s="4">
        <f t="shared" si="1"/>
        <v>0.07669132222</v>
      </c>
      <c r="G8797" s="4">
        <f t="shared" si="2"/>
        <v>1.435984296</v>
      </c>
    </row>
    <row r="8798">
      <c r="A8798" s="1">
        <v>87.9298775196075</v>
      </c>
      <c r="B8798" s="1">
        <v>118.404366</v>
      </c>
      <c r="C8798" s="1">
        <v>0.69032854</v>
      </c>
      <c r="D8798" s="1">
        <v>-0.2728438</v>
      </c>
      <c r="E8798" s="1">
        <v>1.4617821</v>
      </c>
      <c r="F8798" s="4">
        <f t="shared" si="1"/>
        <v>0.07670317111</v>
      </c>
      <c r="G8798" s="4">
        <f t="shared" si="2"/>
        <v>1.436384123</v>
      </c>
    </row>
    <row r="8799">
      <c r="A8799" s="1">
        <v>87.9400017261505</v>
      </c>
      <c r="B8799" s="1">
        <v>118.404366</v>
      </c>
      <c r="C8799" s="1">
        <v>0.6904219</v>
      </c>
      <c r="D8799" s="1">
        <v>-0.2618568</v>
      </c>
      <c r="E8799" s="1">
        <v>1.4617821</v>
      </c>
      <c r="F8799" s="4">
        <f t="shared" si="1"/>
        <v>0.07671354444</v>
      </c>
      <c r="G8799" s="4">
        <f t="shared" si="2"/>
        <v>1.436384123</v>
      </c>
    </row>
    <row r="8800">
      <c r="A8800" s="1">
        <v>87.9498741626739</v>
      </c>
      <c r="B8800" s="1">
        <v>118.41199</v>
      </c>
      <c r="C8800" s="1">
        <v>0.69047517</v>
      </c>
      <c r="D8800" s="1">
        <v>-0.293597</v>
      </c>
      <c r="E8800" s="1">
        <v>1.4618762</v>
      </c>
      <c r="F8800" s="4">
        <f t="shared" si="1"/>
        <v>0.07671946333</v>
      </c>
      <c r="G8800" s="4">
        <f t="shared" si="2"/>
        <v>1.436478247</v>
      </c>
    </row>
    <row r="8801">
      <c r="A8801" s="1">
        <v>87.9598762989044</v>
      </c>
      <c r="B8801" s="1">
        <v>118.43294</v>
      </c>
      <c r="C8801" s="1">
        <v>0.69050187</v>
      </c>
      <c r="D8801" s="1">
        <v>-0.3387658</v>
      </c>
      <c r="E8801" s="1">
        <v>1.4621348</v>
      </c>
      <c r="F8801" s="4">
        <f t="shared" si="1"/>
        <v>0.07672243</v>
      </c>
      <c r="G8801" s="4">
        <f t="shared" si="2"/>
        <v>1.436736889</v>
      </c>
    </row>
    <row r="8802">
      <c r="A8802" s="1">
        <v>87.9698784351348</v>
      </c>
      <c r="B8802" s="1">
        <v>118.38151</v>
      </c>
      <c r="C8802" s="1">
        <v>0.69054186</v>
      </c>
      <c r="D8802" s="1">
        <v>-0.38393456</v>
      </c>
      <c r="E8802" s="1">
        <v>1.4614999</v>
      </c>
      <c r="F8802" s="4">
        <f t="shared" si="1"/>
        <v>0.07672687333</v>
      </c>
      <c r="G8802" s="4">
        <f t="shared" si="2"/>
        <v>1.436101951</v>
      </c>
    </row>
    <row r="8803">
      <c r="A8803" s="1">
        <v>87.9800026416778</v>
      </c>
      <c r="B8803" s="1">
        <v>118.38722</v>
      </c>
      <c r="C8803" s="1">
        <v>0.6905818</v>
      </c>
      <c r="D8803" s="1">
        <v>-0.42910334</v>
      </c>
      <c r="E8803" s="1">
        <v>1.4615705</v>
      </c>
      <c r="F8803" s="4">
        <f t="shared" si="1"/>
        <v>0.07673131111</v>
      </c>
      <c r="G8803" s="4">
        <f t="shared" si="2"/>
        <v>1.436172444</v>
      </c>
    </row>
    <row r="8804">
      <c r="A8804" s="1">
        <v>87.9898750782013</v>
      </c>
      <c r="B8804" s="1">
        <v>118.34341</v>
      </c>
      <c r="C8804" s="1">
        <v>0.69063514</v>
      </c>
      <c r="D8804" s="1">
        <v>-0.44497344</v>
      </c>
      <c r="E8804" s="1">
        <v>1.4610295</v>
      </c>
      <c r="F8804" s="4">
        <f t="shared" si="1"/>
        <v>0.07673723778</v>
      </c>
      <c r="G8804" s="4">
        <f t="shared" si="2"/>
        <v>1.43563158</v>
      </c>
    </row>
    <row r="8805">
      <c r="A8805" s="1">
        <v>87.9998772144317</v>
      </c>
      <c r="B8805" s="1">
        <v>118.33769</v>
      </c>
      <c r="C8805" s="1">
        <v>0.69070184</v>
      </c>
      <c r="D8805" s="1">
        <v>-0.46084356</v>
      </c>
      <c r="E8805" s="1">
        <v>1.460959</v>
      </c>
      <c r="F8805" s="4">
        <f t="shared" si="1"/>
        <v>0.07674464889</v>
      </c>
      <c r="G8805" s="4">
        <f t="shared" si="2"/>
        <v>1.435560963</v>
      </c>
    </row>
    <row r="8806">
      <c r="A8806" s="1">
        <v>88.0100014209747</v>
      </c>
      <c r="B8806" s="1">
        <v>118.345314</v>
      </c>
      <c r="C8806" s="1">
        <v>0.69078183</v>
      </c>
      <c r="D8806" s="1">
        <v>-0.46450588</v>
      </c>
      <c r="E8806" s="1">
        <v>1.461053</v>
      </c>
      <c r="F8806" s="4">
        <f t="shared" si="1"/>
        <v>0.07675353667</v>
      </c>
      <c r="G8806" s="4">
        <f t="shared" si="2"/>
        <v>1.435655086</v>
      </c>
    </row>
    <row r="8807">
      <c r="A8807" s="1">
        <v>88.0200035572052</v>
      </c>
      <c r="B8807" s="1">
        <v>118.36055</v>
      </c>
      <c r="C8807" s="1">
        <v>0.6911417</v>
      </c>
      <c r="D8807" s="1">
        <v>-0.16297382</v>
      </c>
      <c r="E8807" s="1">
        <v>1.4612411</v>
      </c>
      <c r="F8807" s="4">
        <f t="shared" si="1"/>
        <v>0.07679352222</v>
      </c>
      <c r="G8807" s="4">
        <f t="shared" si="2"/>
        <v>1.435843185</v>
      </c>
    </row>
    <row r="8808">
      <c r="A8808" s="1">
        <v>88.0298759937286</v>
      </c>
      <c r="B8808" s="1">
        <v>118.587234</v>
      </c>
      <c r="C8808" s="1">
        <v>0.691315</v>
      </c>
      <c r="D8808" s="1">
        <v>-0.070194714</v>
      </c>
      <c r="E8808" s="1">
        <v>1.4640397</v>
      </c>
      <c r="F8808" s="4">
        <f t="shared" si="1"/>
        <v>0.07681277778</v>
      </c>
      <c r="G8808" s="4">
        <f t="shared" si="2"/>
        <v>1.438641753</v>
      </c>
    </row>
    <row r="8809">
      <c r="A8809" s="1">
        <v>88.0398781299591</v>
      </c>
      <c r="B8809" s="1">
        <v>118.612</v>
      </c>
      <c r="C8809" s="1">
        <v>0.6912617</v>
      </c>
      <c r="D8809" s="1">
        <v>-0.2020387</v>
      </c>
      <c r="E8809" s="1">
        <v>1.4643455</v>
      </c>
      <c r="F8809" s="4">
        <f t="shared" si="1"/>
        <v>0.07680685556</v>
      </c>
      <c r="G8809" s="4">
        <f t="shared" si="2"/>
        <v>1.438947506</v>
      </c>
    </row>
    <row r="8810">
      <c r="A8810" s="1">
        <v>88.050002336502</v>
      </c>
      <c r="B8810" s="1">
        <v>118.61962</v>
      </c>
      <c r="C8810" s="1">
        <v>0.6912617</v>
      </c>
      <c r="D8810" s="1">
        <v>-0.2899347</v>
      </c>
      <c r="E8810" s="1">
        <v>1.4644395</v>
      </c>
      <c r="F8810" s="4">
        <f t="shared" si="1"/>
        <v>0.07680685556</v>
      </c>
      <c r="G8810" s="4">
        <f t="shared" si="2"/>
        <v>1.43904158</v>
      </c>
    </row>
    <row r="8811">
      <c r="A8811" s="1">
        <v>88.0598747730255</v>
      </c>
      <c r="B8811" s="1">
        <v>118.606285</v>
      </c>
      <c r="C8811" s="1">
        <v>0.69128835</v>
      </c>
      <c r="D8811" s="1">
        <v>-0.35097358</v>
      </c>
      <c r="E8811" s="1">
        <v>1.464275</v>
      </c>
      <c r="F8811" s="4">
        <f t="shared" si="1"/>
        <v>0.07680981667</v>
      </c>
      <c r="G8811" s="4">
        <f t="shared" si="2"/>
        <v>1.438876951</v>
      </c>
    </row>
    <row r="8812">
      <c r="A8812" s="1">
        <v>88.0698769092559</v>
      </c>
      <c r="B8812" s="1">
        <v>118.51866</v>
      </c>
      <c r="C8812" s="1">
        <v>0.69128835</v>
      </c>
      <c r="D8812" s="1">
        <v>-0.42422023</v>
      </c>
      <c r="E8812" s="1">
        <v>1.4631932</v>
      </c>
      <c r="F8812" s="4">
        <f t="shared" si="1"/>
        <v>0.07680981667</v>
      </c>
      <c r="G8812" s="4">
        <f t="shared" si="2"/>
        <v>1.43779516</v>
      </c>
    </row>
    <row r="8813">
      <c r="A8813" s="1">
        <v>88.0798714160919</v>
      </c>
      <c r="B8813" s="1">
        <v>118.50152</v>
      </c>
      <c r="C8813" s="1">
        <v>0.6913417</v>
      </c>
      <c r="D8813" s="1">
        <v>-0.45473966</v>
      </c>
      <c r="E8813" s="1">
        <v>1.4629816</v>
      </c>
      <c r="F8813" s="4">
        <f t="shared" si="1"/>
        <v>0.07681574444</v>
      </c>
      <c r="G8813" s="4">
        <f t="shared" si="2"/>
        <v>1.437583556</v>
      </c>
    </row>
    <row r="8814">
      <c r="A8814" s="1">
        <v>88.0898735523223</v>
      </c>
      <c r="B8814" s="1">
        <v>118.505325</v>
      </c>
      <c r="C8814" s="1">
        <v>0.6917549</v>
      </c>
      <c r="D8814" s="1">
        <v>-0.09949338</v>
      </c>
      <c r="E8814" s="1">
        <v>1.4630284</v>
      </c>
      <c r="F8814" s="4">
        <f t="shared" si="1"/>
        <v>0.07686165556</v>
      </c>
      <c r="G8814" s="4">
        <f t="shared" si="2"/>
        <v>1.437630531</v>
      </c>
    </row>
    <row r="8815">
      <c r="A8815" s="1">
        <v>88.0999977588653</v>
      </c>
      <c r="B8815" s="1">
        <v>118.67295</v>
      </c>
      <c r="C8815" s="1">
        <v>0.69196814</v>
      </c>
      <c r="D8815" s="1">
        <v>0.033571385</v>
      </c>
      <c r="E8815" s="1">
        <v>1.4650979</v>
      </c>
      <c r="F8815" s="4">
        <f t="shared" si="1"/>
        <v>0.07688534889</v>
      </c>
      <c r="G8815" s="4">
        <f t="shared" si="2"/>
        <v>1.439699975</v>
      </c>
    </row>
    <row r="8816">
      <c r="A8816" s="1">
        <v>88.1099998950958</v>
      </c>
      <c r="B8816" s="1">
        <v>118.82343</v>
      </c>
      <c r="C8816" s="1">
        <v>0.6919415</v>
      </c>
      <c r="D8816" s="1">
        <v>-0.08362327</v>
      </c>
      <c r="E8816" s="1">
        <v>1.4669558</v>
      </c>
      <c r="F8816" s="4">
        <f t="shared" si="1"/>
        <v>0.07688238889</v>
      </c>
      <c r="G8816" s="4">
        <f t="shared" si="2"/>
        <v>1.441557753</v>
      </c>
    </row>
    <row r="8817">
      <c r="A8817" s="1">
        <v>88.1200020313263</v>
      </c>
      <c r="B8817" s="1">
        <v>118.80629</v>
      </c>
      <c r="C8817" s="1">
        <v>0.6919415</v>
      </c>
      <c r="D8817" s="1">
        <v>-0.15564916</v>
      </c>
      <c r="E8817" s="1">
        <v>1.4667441</v>
      </c>
      <c r="F8817" s="4">
        <f t="shared" si="1"/>
        <v>0.07688238889</v>
      </c>
      <c r="G8817" s="4">
        <f t="shared" si="2"/>
        <v>1.441346148</v>
      </c>
    </row>
    <row r="8818">
      <c r="A8818" s="1">
        <v>88.1299965381622</v>
      </c>
      <c r="B8818" s="1">
        <v>118.796776</v>
      </c>
      <c r="C8818" s="1">
        <v>0.69196814</v>
      </c>
      <c r="D8818" s="1">
        <v>-0.21668804</v>
      </c>
      <c r="E8818" s="1">
        <v>1.4666265</v>
      </c>
      <c r="F8818" s="4">
        <f t="shared" si="1"/>
        <v>0.07688534889</v>
      </c>
      <c r="G8818" s="4">
        <f t="shared" si="2"/>
        <v>1.441228691</v>
      </c>
    </row>
    <row r="8819">
      <c r="A8819" s="1">
        <v>88.1399986743927</v>
      </c>
      <c r="B8819" s="1">
        <v>118.739624</v>
      </c>
      <c r="C8819" s="1">
        <v>0.6919815</v>
      </c>
      <c r="D8819" s="1">
        <v>-0.29115546</v>
      </c>
      <c r="E8819" s="1">
        <v>1.465921</v>
      </c>
      <c r="F8819" s="4">
        <f t="shared" si="1"/>
        <v>0.07688683333</v>
      </c>
      <c r="G8819" s="4">
        <f t="shared" si="2"/>
        <v>1.440523111</v>
      </c>
    </row>
    <row r="8820">
      <c r="A8820" s="1">
        <v>88.1498787403106</v>
      </c>
      <c r="B8820" s="1">
        <v>118.67867</v>
      </c>
      <c r="C8820" s="1">
        <v>0.6920082</v>
      </c>
      <c r="D8820" s="1">
        <v>-0.33632424</v>
      </c>
      <c r="E8820" s="1">
        <v>1.4651686</v>
      </c>
      <c r="F8820" s="4">
        <f t="shared" si="1"/>
        <v>0.0768898</v>
      </c>
      <c r="G8820" s="4">
        <f t="shared" si="2"/>
        <v>1.439770593</v>
      </c>
    </row>
    <row r="8821">
      <c r="A8821" s="1">
        <v>88.1598732471466</v>
      </c>
      <c r="B8821" s="1">
        <v>118.63486</v>
      </c>
      <c r="C8821" s="1">
        <v>0.69207484</v>
      </c>
      <c r="D8821" s="1">
        <v>-0.35341513</v>
      </c>
      <c r="E8821" s="1">
        <v>1.4646276</v>
      </c>
      <c r="F8821" s="4">
        <f t="shared" si="1"/>
        <v>0.07689720444</v>
      </c>
      <c r="G8821" s="4">
        <f t="shared" si="2"/>
        <v>1.439229728</v>
      </c>
    </row>
    <row r="8822">
      <c r="A8822" s="1">
        <v>88.1699974536895</v>
      </c>
      <c r="B8822" s="1">
        <v>118.58533</v>
      </c>
      <c r="C8822" s="1">
        <v>0.69218147</v>
      </c>
      <c r="D8822" s="1">
        <v>-0.31435025</v>
      </c>
      <c r="E8822" s="1">
        <v>1.4640162</v>
      </c>
      <c r="F8822" s="4">
        <f t="shared" si="1"/>
        <v>0.07690905222</v>
      </c>
      <c r="G8822" s="4">
        <f t="shared" si="2"/>
        <v>1.438618247</v>
      </c>
    </row>
    <row r="8823">
      <c r="A8823" s="1">
        <v>88.17999958992</v>
      </c>
      <c r="B8823" s="1">
        <v>118.608185</v>
      </c>
      <c r="C8823" s="1">
        <v>0.6922748</v>
      </c>
      <c r="D8823" s="1">
        <v>-0.30336323</v>
      </c>
      <c r="E8823" s="1">
        <v>1.4642984</v>
      </c>
      <c r="F8823" s="4">
        <f t="shared" si="1"/>
        <v>0.07691942222</v>
      </c>
      <c r="G8823" s="4">
        <f t="shared" si="2"/>
        <v>1.438900407</v>
      </c>
    </row>
    <row r="8824">
      <c r="A8824" s="1">
        <v>88.1898720264434</v>
      </c>
      <c r="B8824" s="1">
        <v>118.625336</v>
      </c>
      <c r="C8824" s="1">
        <v>0.6923548</v>
      </c>
      <c r="D8824" s="1">
        <v>-0.3058048</v>
      </c>
      <c r="E8824" s="1">
        <v>1.4645102</v>
      </c>
      <c r="F8824" s="4">
        <f t="shared" si="1"/>
        <v>0.07692831111</v>
      </c>
      <c r="G8824" s="4">
        <f t="shared" si="2"/>
        <v>1.439112148</v>
      </c>
    </row>
    <row r="8825">
      <c r="A8825" s="1">
        <v>88.1999962329864</v>
      </c>
      <c r="B8825" s="1">
        <v>118.63295</v>
      </c>
      <c r="C8825" s="1">
        <v>0.69238144</v>
      </c>
      <c r="D8825" s="1">
        <v>-0.35219434</v>
      </c>
      <c r="E8825" s="1">
        <v>1.4646041</v>
      </c>
      <c r="F8825" s="4">
        <f t="shared" si="1"/>
        <v>0.07693127111</v>
      </c>
      <c r="G8825" s="4">
        <f t="shared" si="2"/>
        <v>1.439206148</v>
      </c>
    </row>
    <row r="8826">
      <c r="A8826" s="1">
        <v>88.2098762989044</v>
      </c>
      <c r="B8826" s="1">
        <v>118.62914</v>
      </c>
      <c r="C8826" s="1">
        <v>0.69238144</v>
      </c>
      <c r="D8826" s="1">
        <v>-0.44009033</v>
      </c>
      <c r="E8826" s="1">
        <v>1.464557</v>
      </c>
      <c r="F8826" s="4">
        <f t="shared" si="1"/>
        <v>0.07693127111</v>
      </c>
      <c r="G8826" s="4">
        <f t="shared" si="2"/>
        <v>1.439159111</v>
      </c>
    </row>
    <row r="8827">
      <c r="A8827" s="1">
        <v>88.2198784351348</v>
      </c>
      <c r="B8827" s="1">
        <v>118.566284</v>
      </c>
      <c r="C8827" s="1">
        <v>0.6924747</v>
      </c>
      <c r="D8827" s="1">
        <v>-0.42910334</v>
      </c>
      <c r="E8827" s="1">
        <v>1.4637811</v>
      </c>
      <c r="F8827" s="4">
        <f t="shared" si="1"/>
        <v>0.07694163333</v>
      </c>
      <c r="G8827" s="4">
        <f t="shared" si="2"/>
        <v>1.438383111</v>
      </c>
    </row>
    <row r="8828">
      <c r="A8828" s="1">
        <v>88.2298729419708</v>
      </c>
      <c r="B8828" s="1">
        <v>118.657715</v>
      </c>
      <c r="C8828" s="1">
        <v>0.6928746</v>
      </c>
      <c r="D8828" s="1">
        <v>-0.08606482</v>
      </c>
      <c r="E8828" s="1">
        <v>1.4649098</v>
      </c>
      <c r="F8828" s="4">
        <f t="shared" si="1"/>
        <v>0.07698606667</v>
      </c>
      <c r="G8828" s="4">
        <f t="shared" si="2"/>
        <v>1.439511889</v>
      </c>
    </row>
    <row r="8829">
      <c r="A8829" s="1">
        <v>88.2398750782013</v>
      </c>
      <c r="B8829" s="1">
        <v>118.777725</v>
      </c>
      <c r="C8829" s="1">
        <v>0.69294125</v>
      </c>
      <c r="D8829" s="1">
        <v>-0.10437649</v>
      </c>
      <c r="E8829" s="1">
        <v>1.4663913</v>
      </c>
      <c r="F8829" s="4">
        <f t="shared" si="1"/>
        <v>0.07699347222</v>
      </c>
      <c r="G8829" s="4">
        <f t="shared" si="2"/>
        <v>1.440993494</v>
      </c>
    </row>
    <row r="8830">
      <c r="A8830" s="1">
        <v>88.2498772144317</v>
      </c>
      <c r="B8830" s="1">
        <v>118.821526</v>
      </c>
      <c r="C8830" s="1">
        <v>0.6928613</v>
      </c>
      <c r="D8830" s="1">
        <v>-0.26063603</v>
      </c>
      <c r="E8830" s="1">
        <v>1.4669323</v>
      </c>
      <c r="F8830" s="4">
        <f t="shared" si="1"/>
        <v>0.07698458889</v>
      </c>
      <c r="G8830" s="4">
        <f t="shared" si="2"/>
        <v>1.441534247</v>
      </c>
    </row>
    <row r="8831">
      <c r="A8831" s="1">
        <v>88.2598717212677</v>
      </c>
      <c r="B8831" s="1">
        <v>118.81963</v>
      </c>
      <c r="C8831" s="1">
        <v>0.6928613</v>
      </c>
      <c r="D8831" s="1">
        <v>-0.34731123</v>
      </c>
      <c r="E8831" s="1">
        <v>1.4669088</v>
      </c>
      <c r="F8831" s="4">
        <f t="shared" si="1"/>
        <v>0.07698458889</v>
      </c>
      <c r="G8831" s="4">
        <f t="shared" si="2"/>
        <v>1.44151084</v>
      </c>
    </row>
    <row r="8832">
      <c r="A8832" s="1">
        <v>88.2700035572052</v>
      </c>
      <c r="B8832" s="1">
        <v>118.7301</v>
      </c>
      <c r="C8832" s="1">
        <v>0.6928613</v>
      </c>
      <c r="D8832" s="1">
        <v>-0.43520722</v>
      </c>
      <c r="E8832" s="1">
        <v>1.4658035</v>
      </c>
      <c r="F8832" s="4">
        <f t="shared" si="1"/>
        <v>0.07698458889</v>
      </c>
      <c r="G8832" s="4">
        <f t="shared" si="2"/>
        <v>1.440405531</v>
      </c>
    </row>
    <row r="8833">
      <c r="A8833" s="1">
        <v>88.2798759937286</v>
      </c>
      <c r="B8833" s="1">
        <v>118.71105</v>
      </c>
      <c r="C8833" s="1">
        <v>0.6929013</v>
      </c>
      <c r="D8833" s="1">
        <v>-0.48159677</v>
      </c>
      <c r="E8833" s="1">
        <v>1.4655683</v>
      </c>
      <c r="F8833" s="4">
        <f t="shared" si="1"/>
        <v>0.07698903333</v>
      </c>
      <c r="G8833" s="4">
        <f t="shared" si="2"/>
        <v>1.440170346</v>
      </c>
    </row>
    <row r="8834">
      <c r="A8834" s="1">
        <v>88.2900002002716</v>
      </c>
      <c r="B8834" s="1">
        <v>118.697716</v>
      </c>
      <c r="C8834" s="1">
        <v>0.69328785</v>
      </c>
      <c r="D8834" s="1">
        <v>-0.18128549</v>
      </c>
      <c r="E8834" s="1">
        <v>1.4654037</v>
      </c>
      <c r="F8834" s="4">
        <f t="shared" si="1"/>
        <v>0.07703198333</v>
      </c>
      <c r="G8834" s="4">
        <f t="shared" si="2"/>
        <v>1.440005728</v>
      </c>
    </row>
    <row r="8835">
      <c r="A8835" s="1">
        <v>88.300002336502</v>
      </c>
      <c r="B8835" s="1">
        <v>118.85963</v>
      </c>
      <c r="C8835" s="1">
        <v>0.6935145</v>
      </c>
      <c r="D8835" s="1">
        <v>-0.0054934993</v>
      </c>
      <c r="E8835" s="1">
        <v>1.4674027</v>
      </c>
      <c r="F8835" s="4">
        <f t="shared" si="1"/>
        <v>0.07705716667</v>
      </c>
      <c r="G8835" s="4">
        <f t="shared" si="2"/>
        <v>1.442004667</v>
      </c>
    </row>
    <row r="8836">
      <c r="A8836" s="1">
        <v>88.309996843338</v>
      </c>
      <c r="B8836" s="1">
        <v>118.97773</v>
      </c>
      <c r="C8836" s="1">
        <v>0.6935012</v>
      </c>
      <c r="D8836" s="1">
        <v>-0.09216871</v>
      </c>
      <c r="E8836" s="1">
        <v>1.4688606</v>
      </c>
      <c r="F8836" s="4">
        <f t="shared" si="1"/>
        <v>0.07705568889</v>
      </c>
      <c r="G8836" s="4">
        <f t="shared" si="2"/>
        <v>1.443462691</v>
      </c>
    </row>
    <row r="8837">
      <c r="A8837" s="1">
        <v>88.3199989795684</v>
      </c>
      <c r="B8837" s="1">
        <v>118.96059</v>
      </c>
      <c r="C8837" s="1">
        <v>0.6935012</v>
      </c>
      <c r="D8837" s="1">
        <v>-0.18128549</v>
      </c>
      <c r="E8837" s="1">
        <v>1.468649</v>
      </c>
      <c r="F8837" s="4">
        <f t="shared" si="1"/>
        <v>0.07705568889</v>
      </c>
      <c r="G8837" s="4">
        <f t="shared" si="2"/>
        <v>1.443251086</v>
      </c>
    </row>
    <row r="8838">
      <c r="A8838" s="1">
        <v>88.3300011157989</v>
      </c>
      <c r="B8838" s="1">
        <v>118.95868</v>
      </c>
      <c r="C8838" s="1">
        <v>0.6935278</v>
      </c>
      <c r="D8838" s="1">
        <v>-0.22645426</v>
      </c>
      <c r="E8838" s="1">
        <v>1.4686254</v>
      </c>
      <c r="F8838" s="4">
        <f t="shared" si="1"/>
        <v>0.07705864444</v>
      </c>
      <c r="G8838" s="4">
        <f t="shared" si="2"/>
        <v>1.443227506</v>
      </c>
    </row>
    <row r="8839">
      <c r="A8839" s="1">
        <v>88.3398735523223</v>
      </c>
      <c r="B8839" s="1">
        <v>118.903435</v>
      </c>
      <c r="C8839" s="1">
        <v>0.69354117</v>
      </c>
      <c r="D8839" s="1">
        <v>-0.29970092</v>
      </c>
      <c r="E8839" s="1">
        <v>1.4679434</v>
      </c>
      <c r="F8839" s="4">
        <f t="shared" si="1"/>
        <v>0.07706013</v>
      </c>
      <c r="G8839" s="4">
        <f t="shared" si="2"/>
        <v>1.442545469</v>
      </c>
    </row>
    <row r="8840">
      <c r="A8840" s="1">
        <v>88.3498756885528</v>
      </c>
      <c r="B8840" s="1">
        <v>118.8482</v>
      </c>
      <c r="C8840" s="1">
        <v>0.69358116</v>
      </c>
      <c r="D8840" s="1">
        <v>-0.34609047</v>
      </c>
      <c r="E8840" s="1">
        <v>1.4672616</v>
      </c>
      <c r="F8840" s="4">
        <f t="shared" si="1"/>
        <v>0.07706457333</v>
      </c>
      <c r="G8840" s="4">
        <f t="shared" si="2"/>
        <v>1.441863556</v>
      </c>
    </row>
    <row r="8841">
      <c r="A8841" s="1">
        <v>88.3598778247833</v>
      </c>
      <c r="B8841" s="1">
        <v>118.84248</v>
      </c>
      <c r="C8841" s="1">
        <v>0.6936878</v>
      </c>
      <c r="D8841" s="1">
        <v>-0.30702558</v>
      </c>
      <c r="E8841" s="1">
        <v>1.4671911</v>
      </c>
      <c r="F8841" s="4">
        <f t="shared" si="1"/>
        <v>0.07707642222</v>
      </c>
      <c r="G8841" s="4">
        <f t="shared" si="2"/>
        <v>1.441792938</v>
      </c>
    </row>
    <row r="8842">
      <c r="A8842" s="1">
        <v>88.3698723316192</v>
      </c>
      <c r="B8842" s="1">
        <v>118.82915</v>
      </c>
      <c r="C8842" s="1">
        <v>0.6938477</v>
      </c>
      <c r="D8842" s="1">
        <v>-0.23988281</v>
      </c>
      <c r="E8842" s="1">
        <v>1.4670264</v>
      </c>
      <c r="F8842" s="4">
        <f t="shared" si="1"/>
        <v>0.07709418889</v>
      </c>
      <c r="G8842" s="4">
        <f t="shared" si="2"/>
        <v>1.44162837</v>
      </c>
    </row>
    <row r="8843">
      <c r="A8843" s="1">
        <v>88.3798744678497</v>
      </c>
      <c r="B8843" s="1">
        <v>118.88058</v>
      </c>
      <c r="C8843" s="1">
        <v>0.69399434</v>
      </c>
      <c r="D8843" s="1">
        <v>-0.16053227</v>
      </c>
      <c r="E8843" s="1">
        <v>1.4676613</v>
      </c>
      <c r="F8843" s="4">
        <f t="shared" si="1"/>
        <v>0.07711048222</v>
      </c>
      <c r="G8843" s="4">
        <f t="shared" si="2"/>
        <v>1.442263309</v>
      </c>
    </row>
    <row r="8844">
      <c r="A8844" s="1">
        <v>88.3899986743927</v>
      </c>
      <c r="B8844" s="1">
        <v>118.941536</v>
      </c>
      <c r="C8844" s="1">
        <v>0.694101</v>
      </c>
      <c r="D8844" s="1">
        <v>-0.12390893</v>
      </c>
      <c r="E8844" s="1">
        <v>1.4684138</v>
      </c>
      <c r="F8844" s="4">
        <f t="shared" si="1"/>
        <v>0.07712233333</v>
      </c>
      <c r="G8844" s="4">
        <f t="shared" si="2"/>
        <v>1.443015852</v>
      </c>
    </row>
    <row r="8845">
      <c r="A8845" s="1">
        <v>88.4000008106231</v>
      </c>
      <c r="B8845" s="1">
        <v>118.98154</v>
      </c>
      <c r="C8845" s="1">
        <v>0.6941143</v>
      </c>
      <c r="D8845" s="1">
        <v>-0.1971556</v>
      </c>
      <c r="E8845" s="1">
        <v>1.4689077</v>
      </c>
      <c r="F8845" s="4">
        <f t="shared" si="1"/>
        <v>0.07712381111</v>
      </c>
      <c r="G8845" s="4">
        <f t="shared" si="2"/>
        <v>1.443509728</v>
      </c>
    </row>
    <row r="8846">
      <c r="A8846" s="1">
        <v>88.4098732471466</v>
      </c>
      <c r="B8846" s="1">
        <v>118.99868</v>
      </c>
      <c r="C8846" s="1">
        <v>0.694141</v>
      </c>
      <c r="D8846" s="1">
        <v>-0.24232437</v>
      </c>
      <c r="E8846" s="1">
        <v>1.4691193</v>
      </c>
      <c r="F8846" s="4">
        <f t="shared" si="1"/>
        <v>0.07712677778</v>
      </c>
      <c r="G8846" s="4">
        <f t="shared" si="2"/>
        <v>1.443721333</v>
      </c>
    </row>
    <row r="8847">
      <c r="A8847" s="1">
        <v>88.4199974536895</v>
      </c>
      <c r="B8847" s="1">
        <v>118.932014</v>
      </c>
      <c r="C8847" s="1">
        <v>0.69418097</v>
      </c>
      <c r="D8847" s="1">
        <v>-0.28749314</v>
      </c>
      <c r="E8847" s="1">
        <v>1.4682963</v>
      </c>
      <c r="F8847" s="4">
        <f t="shared" si="1"/>
        <v>0.07713121889</v>
      </c>
      <c r="G8847" s="4">
        <f t="shared" si="2"/>
        <v>1.442898296</v>
      </c>
    </row>
    <row r="8848">
      <c r="A8848" s="1">
        <v>88.4298775196075</v>
      </c>
      <c r="B8848" s="1">
        <v>118.933914</v>
      </c>
      <c r="C8848" s="1">
        <v>0.6942743</v>
      </c>
      <c r="D8848" s="1">
        <v>-0.27650613</v>
      </c>
      <c r="E8848" s="1">
        <v>1.4683198</v>
      </c>
      <c r="F8848" s="4">
        <f t="shared" si="1"/>
        <v>0.07714158889</v>
      </c>
      <c r="G8848" s="4">
        <f t="shared" si="2"/>
        <v>1.442921753</v>
      </c>
    </row>
    <row r="8849">
      <c r="A8849" s="1">
        <v>88.4398720264434</v>
      </c>
      <c r="B8849" s="1">
        <v>118.89391</v>
      </c>
      <c r="C8849" s="1">
        <v>0.69435424</v>
      </c>
      <c r="D8849" s="1">
        <v>-0.26429835</v>
      </c>
      <c r="E8849" s="1">
        <v>1.4678259</v>
      </c>
      <c r="F8849" s="4">
        <f t="shared" si="1"/>
        <v>0.07715047111</v>
      </c>
      <c r="G8849" s="4">
        <f t="shared" si="2"/>
        <v>1.442427877</v>
      </c>
    </row>
    <row r="8850">
      <c r="A8850" s="1">
        <v>88.4498741626739</v>
      </c>
      <c r="B8850" s="1">
        <v>118.88629</v>
      </c>
      <c r="C8850" s="1">
        <v>0.69442093</v>
      </c>
      <c r="D8850" s="1">
        <v>-0.28138924</v>
      </c>
      <c r="E8850" s="1">
        <v>1.4677318</v>
      </c>
      <c r="F8850" s="4">
        <f t="shared" si="1"/>
        <v>0.07715788111</v>
      </c>
      <c r="G8850" s="4">
        <f t="shared" si="2"/>
        <v>1.442333802</v>
      </c>
    </row>
    <row r="8851">
      <c r="A8851" s="1">
        <v>88.4599983692169</v>
      </c>
      <c r="B8851" s="1">
        <v>118.89011</v>
      </c>
      <c r="C8851" s="1">
        <v>0.6944609</v>
      </c>
      <c r="D8851" s="1">
        <v>-0.32655802</v>
      </c>
      <c r="E8851" s="1">
        <v>1.467779</v>
      </c>
      <c r="F8851" s="4">
        <f t="shared" si="1"/>
        <v>0.07716232222</v>
      </c>
      <c r="G8851" s="4">
        <f t="shared" si="2"/>
        <v>1.442380963</v>
      </c>
    </row>
    <row r="8852">
      <c r="A8852" s="1">
        <v>88.4698784351348</v>
      </c>
      <c r="B8852" s="1">
        <v>118.84629</v>
      </c>
      <c r="C8852" s="1">
        <v>0.6944876</v>
      </c>
      <c r="D8852" s="1">
        <v>-0.37172678</v>
      </c>
      <c r="E8852" s="1">
        <v>1.467238</v>
      </c>
      <c r="F8852" s="4">
        <f t="shared" si="1"/>
        <v>0.07716528889</v>
      </c>
      <c r="G8852" s="4">
        <f t="shared" si="2"/>
        <v>1.441839975</v>
      </c>
    </row>
    <row r="8853">
      <c r="A8853" s="1">
        <v>88.4798729419708</v>
      </c>
      <c r="B8853" s="1">
        <v>118.84629</v>
      </c>
      <c r="C8853" s="1">
        <v>0.6945142</v>
      </c>
      <c r="D8853" s="1">
        <v>-0.4303241</v>
      </c>
      <c r="E8853" s="1">
        <v>1.467238</v>
      </c>
      <c r="F8853" s="4">
        <f t="shared" si="1"/>
        <v>0.07716824444</v>
      </c>
      <c r="G8853" s="4">
        <f t="shared" si="2"/>
        <v>1.441839975</v>
      </c>
    </row>
    <row r="8854">
      <c r="A8854" s="1">
        <v>88.4899971485138</v>
      </c>
      <c r="B8854" s="1">
        <v>118.81581</v>
      </c>
      <c r="C8854" s="1">
        <v>0.69456756</v>
      </c>
      <c r="D8854" s="1">
        <v>-0.447415</v>
      </c>
      <c r="E8854" s="1">
        <v>1.4668617</v>
      </c>
      <c r="F8854" s="4">
        <f t="shared" si="1"/>
        <v>0.07717417333</v>
      </c>
      <c r="G8854" s="4">
        <f t="shared" si="2"/>
        <v>1.441463679</v>
      </c>
    </row>
    <row r="8855">
      <c r="A8855" s="1">
        <v>88.4998772144317</v>
      </c>
      <c r="B8855" s="1">
        <v>118.840576</v>
      </c>
      <c r="C8855" s="1">
        <v>0.69495416</v>
      </c>
      <c r="D8855" s="1">
        <v>-0.1312336</v>
      </c>
      <c r="E8855" s="1">
        <v>1.4671675</v>
      </c>
      <c r="F8855" s="4">
        <f t="shared" si="1"/>
        <v>0.07721712889</v>
      </c>
      <c r="G8855" s="4">
        <f t="shared" si="2"/>
        <v>1.441769432</v>
      </c>
    </row>
    <row r="8856">
      <c r="A8856" s="1">
        <v>88.5100014209747</v>
      </c>
      <c r="B8856" s="1">
        <v>119.072975</v>
      </c>
      <c r="C8856" s="1">
        <v>0.6951808</v>
      </c>
      <c r="D8856" s="1">
        <v>0.016480498</v>
      </c>
      <c r="E8856" s="1">
        <v>1.4700365</v>
      </c>
      <c r="F8856" s="4">
        <f t="shared" si="1"/>
        <v>0.07724231111</v>
      </c>
      <c r="G8856" s="4">
        <f t="shared" si="2"/>
        <v>1.444638556</v>
      </c>
    </row>
    <row r="8857">
      <c r="A8857" s="1">
        <v>88.5198738574981</v>
      </c>
      <c r="B8857" s="1">
        <v>119.124405</v>
      </c>
      <c r="C8857" s="1">
        <v>0.69511414</v>
      </c>
      <c r="D8857" s="1">
        <v>-0.12757127</v>
      </c>
      <c r="E8857" s="1">
        <v>1.4706715</v>
      </c>
      <c r="F8857" s="4">
        <f t="shared" si="1"/>
        <v>0.07723490444</v>
      </c>
      <c r="G8857" s="4">
        <f t="shared" si="2"/>
        <v>1.445273494</v>
      </c>
    </row>
    <row r="8858">
      <c r="A8858" s="1">
        <v>88.5298759937286</v>
      </c>
      <c r="B8858" s="1">
        <v>119.14536</v>
      </c>
      <c r="C8858" s="1">
        <v>0.69508743</v>
      </c>
      <c r="D8858" s="1">
        <v>-0.24232437</v>
      </c>
      <c r="E8858" s="1">
        <v>1.4709301</v>
      </c>
      <c r="F8858" s="4">
        <f t="shared" si="1"/>
        <v>0.07723193667</v>
      </c>
      <c r="G8858" s="4">
        <f t="shared" si="2"/>
        <v>1.445532198</v>
      </c>
    </row>
    <row r="8859">
      <c r="A8859" s="1">
        <v>88.5398781299591</v>
      </c>
      <c r="B8859" s="1">
        <v>119.07678</v>
      </c>
      <c r="C8859" s="1">
        <v>0.69511414</v>
      </c>
      <c r="D8859" s="1">
        <v>-0.30336323</v>
      </c>
      <c r="E8859" s="1">
        <v>1.4700836</v>
      </c>
      <c r="F8859" s="4">
        <f t="shared" si="1"/>
        <v>0.07723490444</v>
      </c>
      <c r="G8859" s="4">
        <f t="shared" si="2"/>
        <v>1.444685531</v>
      </c>
    </row>
    <row r="8860">
      <c r="A8860" s="1">
        <v>88.550002336502</v>
      </c>
      <c r="B8860" s="1">
        <v>119.02154</v>
      </c>
      <c r="C8860" s="1">
        <v>0.6951408</v>
      </c>
      <c r="D8860" s="1">
        <v>-0.34853202</v>
      </c>
      <c r="E8860" s="1">
        <v>1.4694015</v>
      </c>
      <c r="F8860" s="4">
        <f t="shared" si="1"/>
        <v>0.07723786667</v>
      </c>
      <c r="G8860" s="4">
        <f t="shared" si="2"/>
        <v>1.444003556</v>
      </c>
    </row>
    <row r="8861">
      <c r="A8861" s="1">
        <v>88.559996843338</v>
      </c>
      <c r="B8861" s="1">
        <v>118.97964</v>
      </c>
      <c r="C8861" s="1">
        <v>0.6951808</v>
      </c>
      <c r="D8861" s="1">
        <v>-0.39492157</v>
      </c>
      <c r="E8861" s="1">
        <v>1.4688842</v>
      </c>
      <c r="F8861" s="4">
        <f t="shared" si="1"/>
        <v>0.07724231111</v>
      </c>
      <c r="G8861" s="4">
        <f t="shared" si="2"/>
        <v>1.443486272</v>
      </c>
    </row>
    <row r="8862">
      <c r="A8862" s="1">
        <v>88.5698769092559</v>
      </c>
      <c r="B8862" s="1">
        <v>118.93011</v>
      </c>
      <c r="C8862" s="1">
        <v>0.6952474</v>
      </c>
      <c r="D8862" s="1">
        <v>-0.3985839</v>
      </c>
      <c r="E8862" s="1">
        <v>1.4682727</v>
      </c>
      <c r="F8862" s="4">
        <f t="shared" si="1"/>
        <v>0.07724971111</v>
      </c>
      <c r="G8862" s="4">
        <f t="shared" si="2"/>
        <v>1.44287479</v>
      </c>
    </row>
    <row r="8863">
      <c r="A8863" s="1">
        <v>88.5800011157989</v>
      </c>
      <c r="B8863" s="1">
        <v>118.933914</v>
      </c>
      <c r="C8863" s="1">
        <v>0.6953674</v>
      </c>
      <c r="D8863" s="1">
        <v>-0.37416834</v>
      </c>
      <c r="E8863" s="1">
        <v>1.4683198</v>
      </c>
      <c r="F8863" s="4">
        <f t="shared" si="1"/>
        <v>0.07726304444</v>
      </c>
      <c r="G8863" s="4">
        <f t="shared" si="2"/>
        <v>1.442921753</v>
      </c>
    </row>
    <row r="8864">
      <c r="A8864" s="1">
        <v>88.5898735523223</v>
      </c>
      <c r="B8864" s="1">
        <v>118.94916</v>
      </c>
      <c r="C8864" s="1">
        <v>0.695514</v>
      </c>
      <c r="D8864" s="1">
        <v>-0.293597</v>
      </c>
      <c r="E8864" s="1">
        <v>1.4685079</v>
      </c>
      <c r="F8864" s="4">
        <f t="shared" si="1"/>
        <v>0.07727933333</v>
      </c>
      <c r="G8864" s="4">
        <f t="shared" si="2"/>
        <v>1.443109975</v>
      </c>
    </row>
    <row r="8865">
      <c r="A8865" s="1">
        <v>88.5999977588653</v>
      </c>
      <c r="B8865" s="1">
        <v>119.01773</v>
      </c>
      <c r="C8865" s="1">
        <v>0.6957006</v>
      </c>
      <c r="D8865" s="1">
        <v>-0.17274004</v>
      </c>
      <c r="E8865" s="1">
        <v>1.4693545</v>
      </c>
      <c r="F8865" s="4">
        <f t="shared" si="1"/>
        <v>0.07730006667</v>
      </c>
      <c r="G8865" s="4">
        <f t="shared" si="2"/>
        <v>1.443956519</v>
      </c>
    </row>
    <row r="8866">
      <c r="A8866" s="1">
        <v>88.6098778247833</v>
      </c>
      <c r="B8866" s="1">
        <v>119.12821</v>
      </c>
      <c r="C8866" s="1">
        <v>0.6958339</v>
      </c>
      <c r="D8866" s="1">
        <v>-0.1202466</v>
      </c>
      <c r="E8866" s="1">
        <v>1.4707184</v>
      </c>
      <c r="F8866" s="4">
        <f t="shared" si="1"/>
        <v>0.07731487778</v>
      </c>
      <c r="G8866" s="4">
        <f t="shared" si="2"/>
        <v>1.445320469</v>
      </c>
    </row>
    <row r="8867">
      <c r="A8867" s="1">
        <v>88.6200020313263</v>
      </c>
      <c r="B8867" s="1">
        <v>119.154884</v>
      </c>
      <c r="C8867" s="1">
        <v>0.6958872</v>
      </c>
      <c r="D8867" s="1">
        <v>-0.14954527</v>
      </c>
      <c r="E8867" s="1">
        <v>1.4710476</v>
      </c>
      <c r="F8867" s="4">
        <f t="shared" si="1"/>
        <v>0.0773208</v>
      </c>
      <c r="G8867" s="4">
        <f t="shared" si="2"/>
        <v>1.445649778</v>
      </c>
    </row>
    <row r="8868">
      <c r="A8868" s="1">
        <v>88.6298744678497</v>
      </c>
      <c r="B8868" s="1">
        <v>119.2006</v>
      </c>
      <c r="C8868" s="1">
        <v>0.6958872</v>
      </c>
      <c r="D8868" s="1">
        <v>-0.22279193</v>
      </c>
      <c r="E8868" s="1">
        <v>1.4716122</v>
      </c>
      <c r="F8868" s="4">
        <f t="shared" si="1"/>
        <v>0.0773208</v>
      </c>
      <c r="G8868" s="4">
        <f t="shared" si="2"/>
        <v>1.446214173</v>
      </c>
    </row>
    <row r="8869">
      <c r="A8869" s="1">
        <v>88.6398766040802</v>
      </c>
      <c r="B8869" s="1">
        <v>119.14726</v>
      </c>
      <c r="C8869" s="1">
        <v>0.69592726</v>
      </c>
      <c r="D8869" s="1">
        <v>-0.26918146</v>
      </c>
      <c r="E8869" s="1">
        <v>1.4709536</v>
      </c>
      <c r="F8869" s="4">
        <f t="shared" si="1"/>
        <v>0.07732525111</v>
      </c>
      <c r="G8869" s="4">
        <f t="shared" si="2"/>
        <v>1.445555654</v>
      </c>
    </row>
    <row r="8870">
      <c r="A8870" s="1">
        <v>88.6500008106231</v>
      </c>
      <c r="B8870" s="1">
        <v>119.13012</v>
      </c>
      <c r="C8870" s="1">
        <v>0.69600725</v>
      </c>
      <c r="D8870" s="1">
        <v>-0.25941524</v>
      </c>
      <c r="E8870" s="1">
        <v>1.470742</v>
      </c>
      <c r="F8870" s="4">
        <f t="shared" si="1"/>
        <v>0.07733413889</v>
      </c>
      <c r="G8870" s="4">
        <f t="shared" si="2"/>
        <v>1.445344049</v>
      </c>
    </row>
    <row r="8871">
      <c r="A8871" s="1">
        <v>88.6598732471466</v>
      </c>
      <c r="B8871" s="1">
        <v>119.13964</v>
      </c>
      <c r="C8871" s="1">
        <v>0.6961139</v>
      </c>
      <c r="D8871" s="1">
        <v>-0.23377892</v>
      </c>
      <c r="E8871" s="1">
        <v>1.4708595</v>
      </c>
      <c r="F8871" s="4">
        <f t="shared" si="1"/>
        <v>0.07734598889</v>
      </c>
      <c r="G8871" s="4">
        <f t="shared" si="2"/>
        <v>1.44546158</v>
      </c>
    </row>
    <row r="8872">
      <c r="A8872" s="1">
        <v>88.669875383377</v>
      </c>
      <c r="B8872" s="1">
        <v>119.11488</v>
      </c>
      <c r="C8872" s="1">
        <v>0.6961939</v>
      </c>
      <c r="D8872" s="1">
        <v>-0.23744126</v>
      </c>
      <c r="E8872" s="1">
        <v>1.470554</v>
      </c>
      <c r="F8872" s="4">
        <f t="shared" si="1"/>
        <v>0.07735487778</v>
      </c>
      <c r="G8872" s="4">
        <f t="shared" si="2"/>
        <v>1.445155901</v>
      </c>
    </row>
    <row r="8873">
      <c r="A8873" s="1">
        <v>88.67999958992</v>
      </c>
      <c r="B8873" s="1">
        <v>119.17012</v>
      </c>
      <c r="C8873" s="1">
        <v>0.69624716</v>
      </c>
      <c r="D8873" s="1">
        <v>-0.25575292</v>
      </c>
      <c r="E8873" s="1">
        <v>1.4712359</v>
      </c>
      <c r="F8873" s="4">
        <f t="shared" si="1"/>
        <v>0.07736079556</v>
      </c>
      <c r="G8873" s="4">
        <f t="shared" si="2"/>
        <v>1.445837877</v>
      </c>
    </row>
    <row r="8874">
      <c r="A8874" s="1">
        <v>88.6898720264434</v>
      </c>
      <c r="B8874" s="1">
        <v>119.14726</v>
      </c>
      <c r="C8874" s="1">
        <v>0.69627386</v>
      </c>
      <c r="D8874" s="1">
        <v>-0.31435025</v>
      </c>
      <c r="E8874" s="1">
        <v>1.4709536</v>
      </c>
      <c r="F8874" s="4">
        <f t="shared" si="1"/>
        <v>0.07736376222</v>
      </c>
      <c r="G8874" s="4">
        <f t="shared" si="2"/>
        <v>1.445555654</v>
      </c>
    </row>
    <row r="8875">
      <c r="A8875" s="1">
        <v>88.6999962329864</v>
      </c>
      <c r="B8875" s="1">
        <v>119.112976</v>
      </c>
      <c r="C8875" s="1">
        <v>0.69628716</v>
      </c>
      <c r="D8875" s="1">
        <v>-0.3875969</v>
      </c>
      <c r="E8875" s="1">
        <v>1.4705304</v>
      </c>
      <c r="F8875" s="4">
        <f t="shared" si="1"/>
        <v>0.07736524</v>
      </c>
      <c r="G8875" s="4">
        <f t="shared" si="2"/>
        <v>1.445132395</v>
      </c>
    </row>
    <row r="8876">
      <c r="A8876" s="1">
        <v>88.7098762989044</v>
      </c>
      <c r="B8876" s="1">
        <v>119.084404</v>
      </c>
      <c r="C8876" s="1">
        <v>0.69632715</v>
      </c>
      <c r="D8876" s="1">
        <v>-0.41811633</v>
      </c>
      <c r="E8876" s="1">
        <v>1.4701777</v>
      </c>
      <c r="F8876" s="4">
        <f t="shared" si="1"/>
        <v>0.07736968333</v>
      </c>
      <c r="G8876" s="4">
        <f t="shared" si="2"/>
        <v>1.444779654</v>
      </c>
    </row>
    <row r="8877">
      <c r="A8877" s="1">
        <v>88.7200005054473</v>
      </c>
      <c r="B8877" s="1">
        <v>119.023445</v>
      </c>
      <c r="C8877" s="1">
        <v>0.6963938</v>
      </c>
      <c r="D8877" s="1">
        <v>-0.4522981</v>
      </c>
      <c r="E8877" s="1">
        <v>1.469425</v>
      </c>
      <c r="F8877" s="4">
        <f t="shared" si="1"/>
        <v>0.07737708889</v>
      </c>
      <c r="G8877" s="4">
        <f t="shared" si="2"/>
        <v>1.444027074</v>
      </c>
    </row>
    <row r="8878">
      <c r="A8878" s="1">
        <v>88.7298729419708</v>
      </c>
      <c r="B8878" s="1">
        <v>119.072975</v>
      </c>
      <c r="C8878" s="1">
        <v>0.6967004</v>
      </c>
      <c r="D8878" s="1">
        <v>-0.19227248</v>
      </c>
      <c r="E8878" s="1">
        <v>1.4700365</v>
      </c>
      <c r="F8878" s="4">
        <f t="shared" si="1"/>
        <v>0.07741115556</v>
      </c>
      <c r="G8878" s="4">
        <f t="shared" si="2"/>
        <v>1.444638556</v>
      </c>
    </row>
    <row r="8879">
      <c r="A8879" s="1">
        <v>88.7398750782013</v>
      </c>
      <c r="B8879" s="1">
        <v>119.206314</v>
      </c>
      <c r="C8879" s="1">
        <v>0.6969403</v>
      </c>
      <c r="D8879" s="1">
        <v>-0.03112983</v>
      </c>
      <c r="E8879" s="1">
        <v>1.4716827</v>
      </c>
      <c r="F8879" s="4">
        <f t="shared" si="1"/>
        <v>0.07743781111</v>
      </c>
      <c r="G8879" s="4">
        <f t="shared" si="2"/>
        <v>1.446284716</v>
      </c>
    </row>
    <row r="8880">
      <c r="A8880" s="1">
        <v>88.7499992847442</v>
      </c>
      <c r="B8880" s="1">
        <v>119.2787</v>
      </c>
      <c r="C8880" s="1">
        <v>0.6969003</v>
      </c>
      <c r="D8880" s="1">
        <v>-0.16053227</v>
      </c>
      <c r="E8880" s="1">
        <v>1.4725763</v>
      </c>
      <c r="F8880" s="4">
        <f t="shared" si="1"/>
        <v>0.07743336667</v>
      </c>
      <c r="G8880" s="4">
        <f t="shared" si="2"/>
        <v>1.44717837</v>
      </c>
    </row>
    <row r="8881">
      <c r="A8881" s="1">
        <v>88.7600014209747</v>
      </c>
      <c r="B8881" s="1">
        <v>119.29394</v>
      </c>
      <c r="C8881" s="1">
        <v>0.6969003</v>
      </c>
      <c r="D8881" s="1">
        <v>-0.2349997</v>
      </c>
      <c r="E8881" s="1">
        <v>1.4727645</v>
      </c>
      <c r="F8881" s="4">
        <f t="shared" si="1"/>
        <v>0.07743336667</v>
      </c>
      <c r="G8881" s="4">
        <f t="shared" si="2"/>
        <v>1.447366519</v>
      </c>
    </row>
    <row r="8882">
      <c r="A8882" s="1">
        <v>88.7700035572052</v>
      </c>
      <c r="B8882" s="1">
        <v>119.21965</v>
      </c>
      <c r="C8882" s="1">
        <v>0.6969003</v>
      </c>
      <c r="D8882" s="1">
        <v>-0.32289568</v>
      </c>
      <c r="E8882" s="1">
        <v>1.4718474</v>
      </c>
      <c r="F8882" s="4">
        <f t="shared" si="1"/>
        <v>0.07743336667</v>
      </c>
      <c r="G8882" s="4">
        <f t="shared" si="2"/>
        <v>1.446449358</v>
      </c>
    </row>
    <row r="8883">
      <c r="A8883" s="1">
        <v>88.7798759937286</v>
      </c>
      <c r="B8883" s="1">
        <v>119.213936</v>
      </c>
      <c r="C8883" s="1">
        <v>0.6969003</v>
      </c>
      <c r="D8883" s="1">
        <v>-0.41079167</v>
      </c>
      <c r="E8883" s="1">
        <v>1.4717767</v>
      </c>
      <c r="F8883" s="4">
        <f t="shared" si="1"/>
        <v>0.07743336667</v>
      </c>
      <c r="G8883" s="4">
        <f t="shared" si="2"/>
        <v>1.446378815</v>
      </c>
    </row>
    <row r="8884">
      <c r="A8884" s="1">
        <v>88.7900002002716</v>
      </c>
      <c r="B8884" s="1">
        <v>119.15108</v>
      </c>
      <c r="C8884" s="1">
        <v>0.696927</v>
      </c>
      <c r="D8884" s="1">
        <v>-0.45718122</v>
      </c>
      <c r="E8884" s="1">
        <v>1.4710008</v>
      </c>
      <c r="F8884" s="4">
        <f t="shared" si="1"/>
        <v>0.07743633333</v>
      </c>
      <c r="G8884" s="4">
        <f t="shared" si="2"/>
        <v>1.445602815</v>
      </c>
    </row>
    <row r="8885">
      <c r="A8885" s="1">
        <v>88.799872636795</v>
      </c>
      <c r="B8885" s="1">
        <v>119.143456</v>
      </c>
      <c r="C8885" s="1">
        <v>0.6972736</v>
      </c>
      <c r="D8885" s="1">
        <v>-0.18372704</v>
      </c>
      <c r="E8885" s="1">
        <v>1.4709067</v>
      </c>
      <c r="F8885" s="4">
        <f t="shared" si="1"/>
        <v>0.07747484444</v>
      </c>
      <c r="G8885" s="4">
        <f t="shared" si="2"/>
        <v>1.445508691</v>
      </c>
    </row>
    <row r="8886">
      <c r="A8886" s="1">
        <v>88.809996843338</v>
      </c>
      <c r="B8886" s="1">
        <v>119.38157</v>
      </c>
      <c r="C8886" s="1">
        <v>0.69766015</v>
      </c>
      <c r="D8886" s="1">
        <v>0.14344138</v>
      </c>
      <c r="E8886" s="1">
        <v>1.4738462</v>
      </c>
      <c r="F8886" s="4">
        <f t="shared" si="1"/>
        <v>0.07751779444</v>
      </c>
      <c r="G8886" s="4">
        <f t="shared" si="2"/>
        <v>1.44844837</v>
      </c>
    </row>
    <row r="8887">
      <c r="A8887" s="1">
        <v>88.8198769092559</v>
      </c>
      <c r="B8887" s="1">
        <v>119.541565</v>
      </c>
      <c r="C8887" s="1">
        <v>0.69770014</v>
      </c>
      <c r="D8887" s="1">
        <v>0.09949338</v>
      </c>
      <c r="E8887" s="1">
        <v>1.4758216</v>
      </c>
      <c r="F8887" s="4">
        <f t="shared" si="1"/>
        <v>0.07752223778</v>
      </c>
      <c r="G8887" s="4">
        <f t="shared" si="2"/>
        <v>1.450423617</v>
      </c>
    </row>
    <row r="8888">
      <c r="A8888" s="1">
        <v>88.8298714160919</v>
      </c>
      <c r="B8888" s="1">
        <v>119.55299</v>
      </c>
      <c r="C8888" s="1">
        <v>0.69766015</v>
      </c>
      <c r="D8888" s="1">
        <v>-0.032350607</v>
      </c>
      <c r="E8888" s="1">
        <v>1.4759626</v>
      </c>
      <c r="F8888" s="4">
        <f t="shared" si="1"/>
        <v>0.07751779444</v>
      </c>
      <c r="G8888" s="4">
        <f t="shared" si="2"/>
        <v>1.450564667</v>
      </c>
    </row>
    <row r="8889">
      <c r="A8889" s="1">
        <v>88.8400032520294</v>
      </c>
      <c r="B8889" s="1">
        <v>119.49204</v>
      </c>
      <c r="C8889" s="1">
        <v>0.6976735</v>
      </c>
      <c r="D8889" s="1">
        <v>-0.09094793</v>
      </c>
      <c r="E8889" s="1">
        <v>1.4752103</v>
      </c>
      <c r="F8889" s="4">
        <f t="shared" si="1"/>
        <v>0.07751927778</v>
      </c>
      <c r="G8889" s="4">
        <f t="shared" si="2"/>
        <v>1.449812198</v>
      </c>
    </row>
    <row r="8890">
      <c r="A8890" s="1">
        <v>88.8498756885528</v>
      </c>
      <c r="B8890" s="1">
        <v>119.459656</v>
      </c>
      <c r="C8890" s="1">
        <v>0.69768685</v>
      </c>
      <c r="D8890" s="1">
        <v>-0.16541538</v>
      </c>
      <c r="E8890" s="1">
        <v>1.4748104</v>
      </c>
      <c r="F8890" s="4">
        <f t="shared" si="1"/>
        <v>0.07752076111</v>
      </c>
      <c r="G8890" s="4">
        <f t="shared" si="2"/>
        <v>1.449412395</v>
      </c>
    </row>
    <row r="8891">
      <c r="A8891" s="1">
        <v>88.8598778247833</v>
      </c>
      <c r="B8891" s="1">
        <v>119.42346</v>
      </c>
      <c r="C8891" s="1">
        <v>0.69774014</v>
      </c>
      <c r="D8891" s="1">
        <v>-0.19593482</v>
      </c>
      <c r="E8891" s="1">
        <v>1.4743636</v>
      </c>
      <c r="F8891" s="4">
        <f t="shared" si="1"/>
        <v>0.07752668222</v>
      </c>
      <c r="G8891" s="4">
        <f t="shared" si="2"/>
        <v>1.448965531</v>
      </c>
    </row>
    <row r="8892">
      <c r="A8892" s="1">
        <v>88.8698723316192</v>
      </c>
      <c r="B8892" s="1">
        <v>119.36632</v>
      </c>
      <c r="C8892" s="1">
        <v>0.6978335</v>
      </c>
      <c r="D8892" s="1">
        <v>-0.17151926</v>
      </c>
      <c r="E8892" s="1">
        <v>1.4736581</v>
      </c>
      <c r="F8892" s="4">
        <f t="shared" si="1"/>
        <v>0.07753705556</v>
      </c>
      <c r="G8892" s="4">
        <f t="shared" si="2"/>
        <v>1.448260099</v>
      </c>
    </row>
    <row r="8893">
      <c r="A8893" s="1">
        <v>88.8799965381622</v>
      </c>
      <c r="B8893" s="1">
        <v>119.38728</v>
      </c>
      <c r="C8893" s="1">
        <v>0.69792676</v>
      </c>
      <c r="D8893" s="1">
        <v>-0.16053227</v>
      </c>
      <c r="E8893" s="1">
        <v>1.4739169</v>
      </c>
      <c r="F8893" s="4">
        <f t="shared" si="1"/>
        <v>0.07754741778</v>
      </c>
      <c r="G8893" s="4">
        <f t="shared" si="2"/>
        <v>1.448518864</v>
      </c>
    </row>
    <row r="8894">
      <c r="A8894" s="1">
        <v>88.8899986743927</v>
      </c>
      <c r="B8894" s="1">
        <v>119.370125</v>
      </c>
      <c r="C8894" s="1">
        <v>0.69800675</v>
      </c>
      <c r="D8894" s="1">
        <v>-0.16541538</v>
      </c>
      <c r="E8894" s="1">
        <v>1.4737052</v>
      </c>
      <c r="F8894" s="4">
        <f t="shared" si="1"/>
        <v>0.07755630556</v>
      </c>
      <c r="G8894" s="4">
        <f t="shared" si="2"/>
        <v>1.448307074</v>
      </c>
    </row>
    <row r="8895">
      <c r="A8895" s="1">
        <v>88.8998787403106</v>
      </c>
      <c r="B8895" s="1">
        <v>119.37203</v>
      </c>
      <c r="C8895" s="1">
        <v>0.69804674</v>
      </c>
      <c r="D8895" s="1">
        <v>-0.19593482</v>
      </c>
      <c r="E8895" s="1">
        <v>1.4737285</v>
      </c>
      <c r="F8895" s="4">
        <f t="shared" si="1"/>
        <v>0.07756074889</v>
      </c>
      <c r="G8895" s="4">
        <f t="shared" si="2"/>
        <v>1.448330593</v>
      </c>
    </row>
    <row r="8896">
      <c r="A8896" s="1">
        <v>88.9100029468536</v>
      </c>
      <c r="B8896" s="1">
        <v>119.37966</v>
      </c>
      <c r="C8896" s="1">
        <v>0.69808674</v>
      </c>
      <c r="D8896" s="1">
        <v>-0.24232437</v>
      </c>
      <c r="E8896" s="1">
        <v>1.4738228</v>
      </c>
      <c r="F8896" s="4">
        <f t="shared" si="1"/>
        <v>0.07756519333</v>
      </c>
      <c r="G8896" s="4">
        <f t="shared" si="2"/>
        <v>1.44842479</v>
      </c>
    </row>
    <row r="8897">
      <c r="A8897" s="1">
        <v>88.919875383377</v>
      </c>
      <c r="B8897" s="1">
        <v>119.33395</v>
      </c>
      <c r="C8897" s="1">
        <v>0.69814</v>
      </c>
      <c r="D8897" s="1">
        <v>-0.25941524</v>
      </c>
      <c r="E8897" s="1">
        <v>1.4732583</v>
      </c>
      <c r="F8897" s="4">
        <f t="shared" si="1"/>
        <v>0.07757111111</v>
      </c>
      <c r="G8897" s="4">
        <f t="shared" si="2"/>
        <v>1.447860469</v>
      </c>
    </row>
    <row r="8898">
      <c r="A8898" s="1">
        <v>88.92999958992</v>
      </c>
      <c r="B8898" s="1">
        <v>119.33395</v>
      </c>
      <c r="C8898" s="1">
        <v>0.6981934</v>
      </c>
      <c r="D8898" s="1">
        <v>-0.29115546</v>
      </c>
      <c r="E8898" s="1">
        <v>1.4732583</v>
      </c>
      <c r="F8898" s="4">
        <f t="shared" si="1"/>
        <v>0.07757704444</v>
      </c>
      <c r="G8898" s="4">
        <f t="shared" si="2"/>
        <v>1.447860469</v>
      </c>
    </row>
    <row r="8899">
      <c r="A8899" s="1">
        <v>88.9400017261505</v>
      </c>
      <c r="B8899" s="1">
        <v>119.307274</v>
      </c>
      <c r="C8899" s="1">
        <v>0.69826</v>
      </c>
      <c r="D8899" s="1">
        <v>-0.3058048</v>
      </c>
      <c r="E8899" s="1">
        <v>1.472929</v>
      </c>
      <c r="F8899" s="4">
        <f t="shared" si="1"/>
        <v>0.07758444444</v>
      </c>
      <c r="G8899" s="4">
        <f t="shared" si="2"/>
        <v>1.447531136</v>
      </c>
    </row>
    <row r="8900">
      <c r="A8900" s="1">
        <v>88.9498741626739</v>
      </c>
      <c r="B8900" s="1">
        <v>119.29775</v>
      </c>
      <c r="C8900" s="1">
        <v>0.6983133</v>
      </c>
      <c r="D8900" s="1">
        <v>-0.32289568</v>
      </c>
      <c r="E8900" s="1">
        <v>1.4728115</v>
      </c>
      <c r="F8900" s="4">
        <f t="shared" si="1"/>
        <v>0.07759036667</v>
      </c>
      <c r="G8900" s="4">
        <f t="shared" si="2"/>
        <v>1.447413556</v>
      </c>
    </row>
    <row r="8901">
      <c r="A8901" s="1">
        <v>88.9599983692169</v>
      </c>
      <c r="B8901" s="1">
        <v>119.29775</v>
      </c>
      <c r="C8901" s="1">
        <v>0.69834</v>
      </c>
      <c r="D8901" s="1">
        <v>-0.3827138</v>
      </c>
      <c r="E8901" s="1">
        <v>1.4728115</v>
      </c>
      <c r="F8901" s="4">
        <f t="shared" si="1"/>
        <v>0.07759333333</v>
      </c>
      <c r="G8901" s="4">
        <f t="shared" si="2"/>
        <v>1.447413556</v>
      </c>
    </row>
    <row r="8902">
      <c r="A8902" s="1">
        <v>88.9700005054473</v>
      </c>
      <c r="B8902" s="1">
        <v>119.234886</v>
      </c>
      <c r="C8902" s="1">
        <v>0.69838</v>
      </c>
      <c r="D8902" s="1">
        <v>-0.42788255</v>
      </c>
      <c r="E8902" s="1">
        <v>1.4720354</v>
      </c>
      <c r="F8902" s="4">
        <f t="shared" si="1"/>
        <v>0.07759777778</v>
      </c>
      <c r="G8902" s="4">
        <f t="shared" si="2"/>
        <v>1.446637457</v>
      </c>
    </row>
    <row r="8903">
      <c r="A8903" s="1">
        <v>88.9800026416778</v>
      </c>
      <c r="B8903" s="1">
        <v>119.244415</v>
      </c>
      <c r="C8903" s="1">
        <v>0.6984733</v>
      </c>
      <c r="D8903" s="1">
        <v>-0.41811633</v>
      </c>
      <c r="E8903" s="1">
        <v>1.4721531</v>
      </c>
      <c r="F8903" s="4">
        <f t="shared" si="1"/>
        <v>0.07760814444</v>
      </c>
      <c r="G8903" s="4">
        <f t="shared" si="2"/>
        <v>1.446755099</v>
      </c>
    </row>
    <row r="8904">
      <c r="A8904" s="1">
        <v>88.9898750782013</v>
      </c>
      <c r="B8904" s="1">
        <v>119.295845</v>
      </c>
      <c r="C8904" s="1">
        <v>0.6988466</v>
      </c>
      <c r="D8904" s="1">
        <v>-0.10437649</v>
      </c>
      <c r="E8904" s="1">
        <v>1.4727881</v>
      </c>
      <c r="F8904" s="4">
        <f t="shared" si="1"/>
        <v>0.07764962222</v>
      </c>
      <c r="G8904" s="4">
        <f t="shared" si="2"/>
        <v>1.447390037</v>
      </c>
    </row>
    <row r="8905">
      <c r="A8905" s="1">
        <v>88.9999992847442</v>
      </c>
      <c r="B8905" s="1">
        <v>119.471085</v>
      </c>
      <c r="C8905" s="1">
        <v>0.69897985</v>
      </c>
      <c r="D8905" s="1">
        <v>-0.037233718</v>
      </c>
      <c r="E8905" s="1">
        <v>1.4749515</v>
      </c>
      <c r="F8905" s="4">
        <f t="shared" si="1"/>
        <v>0.07766442778</v>
      </c>
      <c r="G8905" s="4">
        <f t="shared" si="2"/>
        <v>1.449553494</v>
      </c>
    </row>
    <row r="8906">
      <c r="A8906" s="1">
        <v>89.0100014209747</v>
      </c>
      <c r="B8906" s="1">
        <v>119.56633</v>
      </c>
      <c r="C8906" s="1">
        <v>0.6989265</v>
      </c>
      <c r="D8906" s="1">
        <v>-0.16785693</v>
      </c>
      <c r="E8906" s="1">
        <v>1.4761274</v>
      </c>
      <c r="F8906" s="4">
        <f t="shared" si="1"/>
        <v>0.0776585</v>
      </c>
      <c r="G8906" s="4">
        <f t="shared" si="2"/>
        <v>1.450729358</v>
      </c>
    </row>
    <row r="8907">
      <c r="A8907" s="1">
        <v>89.0198738574981</v>
      </c>
      <c r="B8907" s="1">
        <v>119.539665</v>
      </c>
      <c r="C8907" s="1">
        <v>0.69893986</v>
      </c>
      <c r="D8907" s="1">
        <v>-0.25575292</v>
      </c>
      <c r="E8907" s="1">
        <v>1.4757982</v>
      </c>
      <c r="F8907" s="4">
        <f t="shared" si="1"/>
        <v>0.07765998444</v>
      </c>
      <c r="G8907" s="4">
        <f t="shared" si="2"/>
        <v>1.45040016</v>
      </c>
    </row>
    <row r="8908">
      <c r="A8908" s="1">
        <v>89.0299980640411</v>
      </c>
      <c r="B8908" s="1">
        <v>119.50347</v>
      </c>
      <c r="C8908" s="1">
        <v>0.69893986</v>
      </c>
      <c r="D8908" s="1">
        <v>-0.32899958</v>
      </c>
      <c r="E8908" s="1">
        <v>1.4753512</v>
      </c>
      <c r="F8908" s="4">
        <f t="shared" si="1"/>
        <v>0.07765998444</v>
      </c>
      <c r="G8908" s="4">
        <f t="shared" si="2"/>
        <v>1.449953309</v>
      </c>
    </row>
    <row r="8909">
      <c r="A8909" s="1">
        <v>89.0400002002716</v>
      </c>
      <c r="B8909" s="1">
        <v>119.438705</v>
      </c>
      <c r="C8909" s="1">
        <v>0.6989532</v>
      </c>
      <c r="D8909" s="1">
        <v>-0.403467</v>
      </c>
      <c r="E8909" s="1">
        <v>1.4745517</v>
      </c>
      <c r="F8909" s="4">
        <f t="shared" si="1"/>
        <v>0.07766146667</v>
      </c>
      <c r="G8909" s="4">
        <f t="shared" si="2"/>
        <v>1.449153741</v>
      </c>
    </row>
    <row r="8910">
      <c r="A8910" s="1">
        <v>89.049872636795</v>
      </c>
      <c r="B8910" s="1">
        <v>119.38346</v>
      </c>
      <c r="C8910" s="1">
        <v>0.6989932</v>
      </c>
      <c r="D8910" s="1">
        <v>-0.4486358</v>
      </c>
      <c r="E8910" s="1">
        <v>1.4738697</v>
      </c>
      <c r="F8910" s="4">
        <f t="shared" si="1"/>
        <v>0.07766591111</v>
      </c>
      <c r="G8910" s="4">
        <f t="shared" si="2"/>
        <v>1.448471704</v>
      </c>
    </row>
    <row r="8911">
      <c r="A8911" s="1">
        <v>89.0598747730255</v>
      </c>
      <c r="B8911" s="1">
        <v>119.38157</v>
      </c>
      <c r="C8911" s="1">
        <v>0.6993131</v>
      </c>
      <c r="D8911" s="1">
        <v>-0.18861015</v>
      </c>
      <c r="E8911" s="1">
        <v>1.4738462</v>
      </c>
      <c r="F8911" s="4">
        <f t="shared" si="1"/>
        <v>0.07770145556</v>
      </c>
      <c r="G8911" s="4">
        <f t="shared" si="2"/>
        <v>1.44844837</v>
      </c>
    </row>
    <row r="8912">
      <c r="A8912" s="1">
        <v>89.0699989795684</v>
      </c>
      <c r="B8912" s="1">
        <v>119.52824</v>
      </c>
      <c r="C8912" s="1">
        <v>0.69965965</v>
      </c>
      <c r="D8912" s="1">
        <v>0.084844045</v>
      </c>
      <c r="E8912" s="1">
        <v>1.4756571</v>
      </c>
      <c r="F8912" s="4">
        <f t="shared" si="1"/>
        <v>0.07773996111</v>
      </c>
      <c r="G8912" s="4">
        <f t="shared" si="2"/>
        <v>1.450259111</v>
      </c>
    </row>
    <row r="8913">
      <c r="A8913" s="1">
        <v>89.0798714160919</v>
      </c>
      <c r="B8913" s="1">
        <v>119.72634</v>
      </c>
      <c r="C8913" s="1">
        <v>0.699633</v>
      </c>
      <c r="D8913" s="1">
        <v>-0.0018311664</v>
      </c>
      <c r="E8913" s="1">
        <v>1.4781028</v>
      </c>
      <c r="F8913" s="4">
        <f t="shared" si="1"/>
        <v>0.077737</v>
      </c>
      <c r="G8913" s="4">
        <f t="shared" si="2"/>
        <v>1.45270479</v>
      </c>
    </row>
    <row r="8914">
      <c r="A8914" s="1">
        <v>89.0900032520294</v>
      </c>
      <c r="B8914" s="1">
        <v>119.724434</v>
      </c>
      <c r="C8914" s="1">
        <v>0.699593</v>
      </c>
      <c r="D8914" s="1">
        <v>-0.14344138</v>
      </c>
      <c r="E8914" s="1">
        <v>1.4780792</v>
      </c>
      <c r="F8914" s="4">
        <f t="shared" si="1"/>
        <v>0.07773255556</v>
      </c>
      <c r="G8914" s="4">
        <f t="shared" si="2"/>
        <v>1.452681259</v>
      </c>
    </row>
    <row r="8915">
      <c r="A8915" s="1">
        <v>89.0999977588653</v>
      </c>
      <c r="B8915" s="1">
        <v>119.67682</v>
      </c>
      <c r="C8915" s="1">
        <v>0.69961965</v>
      </c>
      <c r="D8915" s="1">
        <v>-0.2020387</v>
      </c>
      <c r="E8915" s="1">
        <v>1.4774914</v>
      </c>
      <c r="F8915" s="4">
        <f t="shared" si="1"/>
        <v>0.07773551667</v>
      </c>
      <c r="G8915" s="4">
        <f t="shared" si="2"/>
        <v>1.452093432</v>
      </c>
    </row>
    <row r="8916">
      <c r="A8916" s="1">
        <v>89.1098778247833</v>
      </c>
      <c r="B8916" s="1">
        <v>119.642525</v>
      </c>
      <c r="C8916" s="1">
        <v>0.699633</v>
      </c>
      <c r="D8916" s="1">
        <v>-0.26063603</v>
      </c>
      <c r="E8916" s="1">
        <v>1.4770681</v>
      </c>
      <c r="F8916" s="4">
        <f t="shared" si="1"/>
        <v>0.077737</v>
      </c>
      <c r="G8916" s="4">
        <f t="shared" si="2"/>
        <v>1.451670037</v>
      </c>
    </row>
    <row r="8917">
      <c r="A8917" s="1">
        <v>89.1200020313263</v>
      </c>
      <c r="B8917" s="1">
        <v>119.5549</v>
      </c>
      <c r="C8917" s="1">
        <v>0.69965965</v>
      </c>
      <c r="D8917" s="1">
        <v>-0.32045412</v>
      </c>
      <c r="E8917" s="1">
        <v>1.4759862</v>
      </c>
      <c r="F8917" s="4">
        <f t="shared" si="1"/>
        <v>0.07773996111</v>
      </c>
      <c r="G8917" s="4">
        <f t="shared" si="2"/>
        <v>1.450588247</v>
      </c>
    </row>
    <row r="8918">
      <c r="A8918" s="1">
        <v>89.1298744678497</v>
      </c>
      <c r="B8918" s="1">
        <v>119.54919</v>
      </c>
      <c r="C8918" s="1">
        <v>0.69969964</v>
      </c>
      <c r="D8918" s="1">
        <v>-0.36684367</v>
      </c>
      <c r="E8918" s="1">
        <v>1.4759158</v>
      </c>
      <c r="F8918" s="4">
        <f t="shared" si="1"/>
        <v>0.07774440444</v>
      </c>
      <c r="G8918" s="4">
        <f t="shared" si="2"/>
        <v>1.450517753</v>
      </c>
    </row>
    <row r="8919">
      <c r="A8919" s="1">
        <v>89.1399986743927</v>
      </c>
      <c r="B8919" s="1">
        <v>119.48061</v>
      </c>
      <c r="C8919" s="1">
        <v>0.6997796</v>
      </c>
      <c r="D8919" s="1">
        <v>-0.3558567</v>
      </c>
      <c r="E8919" s="1">
        <v>1.4750692</v>
      </c>
      <c r="F8919" s="4">
        <f t="shared" si="1"/>
        <v>0.07775328889</v>
      </c>
      <c r="G8919" s="4">
        <f t="shared" si="2"/>
        <v>1.449671086</v>
      </c>
    </row>
    <row r="8920">
      <c r="A8920" s="1">
        <v>89.1500008106231</v>
      </c>
      <c r="B8920" s="1">
        <v>119.48251</v>
      </c>
      <c r="C8920" s="1">
        <v>0.6998597</v>
      </c>
      <c r="D8920" s="1">
        <v>-0.3558567</v>
      </c>
      <c r="E8920" s="1">
        <v>1.4750926</v>
      </c>
      <c r="F8920" s="4">
        <f t="shared" si="1"/>
        <v>0.07776218889</v>
      </c>
      <c r="G8920" s="4">
        <f t="shared" si="2"/>
        <v>1.449694543</v>
      </c>
    </row>
    <row r="8921">
      <c r="A8921" s="1">
        <v>89.1600029468536</v>
      </c>
      <c r="B8921" s="1">
        <v>119.48823</v>
      </c>
      <c r="C8921" s="1">
        <v>0.6999263</v>
      </c>
      <c r="D8921" s="1">
        <v>-0.359519</v>
      </c>
      <c r="E8921" s="1">
        <v>1.4751631</v>
      </c>
      <c r="F8921" s="4">
        <f t="shared" si="1"/>
        <v>0.07776958889</v>
      </c>
      <c r="G8921" s="4">
        <f t="shared" si="2"/>
        <v>1.44976516</v>
      </c>
    </row>
    <row r="8922">
      <c r="A8922" s="1">
        <v>89.1699974536895</v>
      </c>
      <c r="B8922" s="1">
        <v>119.44251</v>
      </c>
      <c r="C8922" s="1">
        <v>0.69995296</v>
      </c>
      <c r="D8922" s="1">
        <v>-0.41933712</v>
      </c>
      <c r="E8922" s="1">
        <v>1.4745988</v>
      </c>
      <c r="F8922" s="4">
        <f t="shared" si="1"/>
        <v>0.07777255111</v>
      </c>
      <c r="G8922" s="4">
        <f t="shared" si="2"/>
        <v>1.449200716</v>
      </c>
    </row>
    <row r="8923">
      <c r="A8923" s="1">
        <v>89.1798775196075</v>
      </c>
      <c r="B8923" s="1">
        <v>119.457756</v>
      </c>
      <c r="C8923" s="1">
        <v>0.7000063</v>
      </c>
      <c r="D8923" s="1">
        <v>-0.44985655</v>
      </c>
      <c r="E8923" s="1">
        <v>1.4747869</v>
      </c>
      <c r="F8923" s="4">
        <f t="shared" si="1"/>
        <v>0.07777847778</v>
      </c>
      <c r="G8923" s="4">
        <f t="shared" si="2"/>
        <v>1.449388938</v>
      </c>
    </row>
    <row r="8924">
      <c r="A8924" s="1">
        <v>89.1898720264434</v>
      </c>
      <c r="B8924" s="1">
        <v>119.4768</v>
      </c>
      <c r="C8924" s="1">
        <v>0.7003662</v>
      </c>
      <c r="D8924" s="1">
        <v>-0.14832449</v>
      </c>
      <c r="E8924" s="1">
        <v>1.475022</v>
      </c>
      <c r="F8924" s="4">
        <f t="shared" si="1"/>
        <v>0.07781846667</v>
      </c>
      <c r="G8924" s="4">
        <f t="shared" si="2"/>
        <v>1.449624049</v>
      </c>
    </row>
    <row r="8925">
      <c r="A8925" s="1">
        <v>89.1999962329864</v>
      </c>
      <c r="B8925" s="1">
        <v>119.58729</v>
      </c>
      <c r="C8925" s="1">
        <v>0.7004861</v>
      </c>
      <c r="D8925" s="1">
        <v>-0.110480376</v>
      </c>
      <c r="E8925" s="1">
        <v>1.476386</v>
      </c>
      <c r="F8925" s="4">
        <f t="shared" si="1"/>
        <v>0.07783178889</v>
      </c>
      <c r="G8925" s="4">
        <f t="shared" si="2"/>
        <v>1.450988123</v>
      </c>
    </row>
    <row r="8926">
      <c r="A8926" s="1">
        <v>89.2098762989044</v>
      </c>
      <c r="B8926" s="1">
        <v>119.68443</v>
      </c>
      <c r="C8926" s="1">
        <v>0.7004195</v>
      </c>
      <c r="D8926" s="1">
        <v>-0.2679607</v>
      </c>
      <c r="E8926" s="1">
        <v>1.4775853</v>
      </c>
      <c r="F8926" s="4">
        <f t="shared" si="1"/>
        <v>0.07782438889</v>
      </c>
      <c r="G8926" s="4">
        <f t="shared" si="2"/>
        <v>1.452187383</v>
      </c>
    </row>
    <row r="8927">
      <c r="A8927" s="1">
        <v>89.2200005054473</v>
      </c>
      <c r="B8927" s="1">
        <v>119.631096</v>
      </c>
      <c r="C8927" s="1">
        <v>0.7004062</v>
      </c>
      <c r="D8927" s="1">
        <v>-0.3546359</v>
      </c>
      <c r="E8927" s="1">
        <v>1.4769269</v>
      </c>
      <c r="F8927" s="4">
        <f t="shared" si="1"/>
        <v>0.07782291111</v>
      </c>
      <c r="G8927" s="4">
        <f t="shared" si="2"/>
        <v>1.451528938</v>
      </c>
    </row>
    <row r="8928">
      <c r="A8928" s="1">
        <v>89.2298729419708</v>
      </c>
      <c r="B8928" s="1">
        <v>119.60633</v>
      </c>
      <c r="C8928" s="1">
        <v>0.7004062</v>
      </c>
      <c r="D8928" s="1">
        <v>-0.44253188</v>
      </c>
      <c r="E8928" s="1">
        <v>1.4766213</v>
      </c>
      <c r="F8928" s="4">
        <f t="shared" si="1"/>
        <v>0.07782291111</v>
      </c>
      <c r="G8928" s="4">
        <f t="shared" si="2"/>
        <v>1.451223185</v>
      </c>
    </row>
    <row r="8929">
      <c r="A8929" s="1">
        <v>89.2398750782013</v>
      </c>
      <c r="B8929" s="1">
        <v>119.53395</v>
      </c>
      <c r="C8929" s="1">
        <v>0.7004861</v>
      </c>
      <c r="D8929" s="1">
        <v>-0.43276566</v>
      </c>
      <c r="E8929" s="1">
        <v>1.4757276</v>
      </c>
      <c r="F8929" s="4">
        <f t="shared" si="1"/>
        <v>0.07783178889</v>
      </c>
      <c r="G8929" s="4">
        <f t="shared" si="2"/>
        <v>1.450329605</v>
      </c>
    </row>
    <row r="8930">
      <c r="A8930" s="1">
        <v>89.2498772144317</v>
      </c>
      <c r="B8930" s="1">
        <v>119.551094</v>
      </c>
      <c r="C8930" s="1">
        <v>0.70089936</v>
      </c>
      <c r="D8930" s="1">
        <v>-0.09216871</v>
      </c>
      <c r="E8930" s="1">
        <v>1.4759392</v>
      </c>
      <c r="F8930" s="4">
        <f t="shared" si="1"/>
        <v>0.07787770667</v>
      </c>
      <c r="G8930" s="4">
        <f t="shared" si="2"/>
        <v>1.450541259</v>
      </c>
    </row>
    <row r="8931">
      <c r="A8931" s="1">
        <v>89.2598717212677</v>
      </c>
      <c r="B8931" s="1">
        <v>119.743484</v>
      </c>
      <c r="C8931" s="1">
        <v>0.70103264</v>
      </c>
      <c r="D8931" s="1">
        <v>-0.04089605</v>
      </c>
      <c r="E8931" s="1">
        <v>1.4783144</v>
      </c>
      <c r="F8931" s="4">
        <f t="shared" si="1"/>
        <v>0.07789251556</v>
      </c>
      <c r="G8931" s="4">
        <f t="shared" si="2"/>
        <v>1.452916444</v>
      </c>
    </row>
    <row r="8932">
      <c r="A8932" s="1">
        <v>89.2700035572052</v>
      </c>
      <c r="B8932" s="1">
        <v>119.76825</v>
      </c>
      <c r="C8932" s="1">
        <v>0.701006</v>
      </c>
      <c r="D8932" s="1">
        <v>-0.14099982</v>
      </c>
      <c r="E8932" s="1">
        <v>1.47862</v>
      </c>
      <c r="F8932" s="4">
        <f t="shared" si="1"/>
        <v>0.07788955556</v>
      </c>
      <c r="G8932" s="4">
        <f t="shared" si="2"/>
        <v>1.453222198</v>
      </c>
    </row>
    <row r="8933">
      <c r="A8933" s="1">
        <v>89.2798759937286</v>
      </c>
      <c r="B8933" s="1">
        <v>119.77206</v>
      </c>
      <c r="C8933" s="1">
        <v>0.701006</v>
      </c>
      <c r="D8933" s="1">
        <v>-0.22889581</v>
      </c>
      <c r="E8933" s="1">
        <v>1.4786671</v>
      </c>
      <c r="F8933" s="4">
        <f t="shared" si="1"/>
        <v>0.07788955556</v>
      </c>
      <c r="G8933" s="4">
        <f t="shared" si="2"/>
        <v>1.453269235</v>
      </c>
    </row>
    <row r="8934">
      <c r="A8934" s="1">
        <v>89.2900002002716</v>
      </c>
      <c r="B8934" s="1">
        <v>119.70158</v>
      </c>
      <c r="C8934" s="1">
        <v>0.701006</v>
      </c>
      <c r="D8934" s="1">
        <v>-0.3167918</v>
      </c>
      <c r="E8934" s="1">
        <v>1.4777969</v>
      </c>
      <c r="F8934" s="4">
        <f t="shared" si="1"/>
        <v>0.07788955556</v>
      </c>
      <c r="G8934" s="4">
        <f t="shared" si="2"/>
        <v>1.452399111</v>
      </c>
    </row>
    <row r="8935">
      <c r="A8935" s="1">
        <v>89.299872636795</v>
      </c>
      <c r="B8935" s="1">
        <v>119.64443</v>
      </c>
      <c r="C8935" s="1">
        <v>0.70101935</v>
      </c>
      <c r="D8935" s="1">
        <v>-0.37538913</v>
      </c>
      <c r="E8935" s="1">
        <v>1.4770914</v>
      </c>
      <c r="F8935" s="4">
        <f t="shared" si="1"/>
        <v>0.07789103889</v>
      </c>
      <c r="G8935" s="4">
        <f t="shared" si="2"/>
        <v>1.451693556</v>
      </c>
    </row>
    <row r="8936">
      <c r="A8936" s="1">
        <v>89.309996843338</v>
      </c>
      <c r="B8936" s="1">
        <v>119.62538</v>
      </c>
      <c r="C8936" s="1">
        <v>0.701046</v>
      </c>
      <c r="D8936" s="1">
        <v>-0.43520722</v>
      </c>
      <c r="E8936" s="1">
        <v>1.4768565</v>
      </c>
      <c r="F8936" s="4">
        <f t="shared" si="1"/>
        <v>0.077894</v>
      </c>
      <c r="G8936" s="4">
        <f t="shared" si="2"/>
        <v>1.45145837</v>
      </c>
    </row>
    <row r="8937">
      <c r="A8937" s="1">
        <v>89.3199989795684</v>
      </c>
      <c r="B8937" s="1">
        <v>119.54347</v>
      </c>
      <c r="C8937" s="1">
        <v>0.7011127</v>
      </c>
      <c r="D8937" s="1">
        <v>-0.44131112</v>
      </c>
      <c r="E8937" s="1">
        <v>1.4758451</v>
      </c>
      <c r="F8937" s="4">
        <f t="shared" si="1"/>
        <v>0.07790141111</v>
      </c>
      <c r="G8937" s="4">
        <f t="shared" si="2"/>
        <v>1.450447136</v>
      </c>
    </row>
    <row r="8938">
      <c r="A8938" s="1">
        <v>89.3298714160919</v>
      </c>
      <c r="B8938" s="1">
        <v>119.58347</v>
      </c>
      <c r="C8938" s="1">
        <v>0.7015126</v>
      </c>
      <c r="D8938" s="1">
        <v>-0.12635049</v>
      </c>
      <c r="E8938" s="1">
        <v>1.476339</v>
      </c>
      <c r="F8938" s="4">
        <f t="shared" si="1"/>
        <v>0.07794584444</v>
      </c>
      <c r="G8938" s="4">
        <f t="shared" si="2"/>
        <v>1.450940963</v>
      </c>
    </row>
    <row r="8939">
      <c r="A8939" s="1">
        <v>89.3398735523223</v>
      </c>
      <c r="B8939" s="1">
        <v>119.74539</v>
      </c>
      <c r="C8939" s="1">
        <v>0.70175254</v>
      </c>
      <c r="D8939" s="1">
        <v>0.049441494</v>
      </c>
      <c r="E8939" s="1">
        <v>1.478338</v>
      </c>
      <c r="F8939" s="4">
        <f t="shared" si="1"/>
        <v>0.07797250444</v>
      </c>
      <c r="G8939" s="4">
        <f t="shared" si="2"/>
        <v>1.452939975</v>
      </c>
    </row>
    <row r="8940">
      <c r="A8940" s="1">
        <v>89.3499977588653</v>
      </c>
      <c r="B8940" s="1">
        <v>119.84064</v>
      </c>
      <c r="C8940" s="1">
        <v>0.70171255</v>
      </c>
      <c r="D8940" s="1">
        <v>-0.0653116</v>
      </c>
      <c r="E8940" s="1">
        <v>1.4795139</v>
      </c>
      <c r="F8940" s="4">
        <f t="shared" si="1"/>
        <v>0.07796806111</v>
      </c>
      <c r="G8940" s="4">
        <f t="shared" si="2"/>
        <v>1.454115901</v>
      </c>
    </row>
    <row r="8941">
      <c r="A8941" s="1">
        <v>89.3599998950958</v>
      </c>
      <c r="B8941" s="1">
        <v>119.91874</v>
      </c>
      <c r="C8941" s="1">
        <v>0.7016992</v>
      </c>
      <c r="D8941" s="1">
        <v>-0.16785693</v>
      </c>
      <c r="E8941" s="1">
        <v>1.4804779</v>
      </c>
      <c r="F8941" s="4">
        <f t="shared" si="1"/>
        <v>0.07796657778</v>
      </c>
      <c r="G8941" s="4">
        <f t="shared" si="2"/>
        <v>1.455080099</v>
      </c>
    </row>
    <row r="8942">
      <c r="A8942" s="1">
        <v>89.3698723316192</v>
      </c>
      <c r="B8942" s="1">
        <v>119.84064</v>
      </c>
      <c r="C8942" s="1">
        <v>0.7016992</v>
      </c>
      <c r="D8942" s="1">
        <v>-0.25575292</v>
      </c>
      <c r="E8942" s="1">
        <v>1.4795139</v>
      </c>
      <c r="F8942" s="4">
        <f t="shared" si="1"/>
        <v>0.07796657778</v>
      </c>
      <c r="G8942" s="4">
        <f t="shared" si="2"/>
        <v>1.454115901</v>
      </c>
    </row>
    <row r="8943">
      <c r="A8943" s="1">
        <v>89.3798744678497</v>
      </c>
      <c r="B8943" s="1">
        <v>119.823494</v>
      </c>
      <c r="C8943" s="1">
        <v>0.70171255</v>
      </c>
      <c r="D8943" s="1">
        <v>-0.315571</v>
      </c>
      <c r="E8943" s="1">
        <v>1.479302</v>
      </c>
      <c r="F8943" s="4">
        <f t="shared" si="1"/>
        <v>0.07796806111</v>
      </c>
      <c r="G8943" s="4">
        <f t="shared" si="2"/>
        <v>1.453904222</v>
      </c>
    </row>
    <row r="8944">
      <c r="A8944" s="1">
        <v>89.3899986743927</v>
      </c>
      <c r="B8944" s="1">
        <v>119.78539</v>
      </c>
      <c r="C8944" s="1">
        <v>0.70175254</v>
      </c>
      <c r="D8944" s="1">
        <v>-0.3607398</v>
      </c>
      <c r="E8944" s="1">
        <v>1.4788319</v>
      </c>
      <c r="F8944" s="4">
        <f t="shared" si="1"/>
        <v>0.07797250444</v>
      </c>
      <c r="G8944" s="4">
        <f t="shared" si="2"/>
        <v>1.453433802</v>
      </c>
    </row>
    <row r="8945">
      <c r="A8945" s="1">
        <v>89.3998787403106</v>
      </c>
      <c r="B8945" s="1">
        <v>119.71491</v>
      </c>
      <c r="C8945" s="1">
        <v>0.70180583</v>
      </c>
      <c r="D8945" s="1">
        <v>-0.37783068</v>
      </c>
      <c r="E8945" s="1">
        <v>1.4779617</v>
      </c>
      <c r="F8945" s="4">
        <f t="shared" si="1"/>
        <v>0.07797842556</v>
      </c>
      <c r="G8945" s="4">
        <f t="shared" si="2"/>
        <v>1.452563679</v>
      </c>
    </row>
    <row r="8946">
      <c r="A8946" s="1">
        <v>89.4098732471466</v>
      </c>
      <c r="B8946" s="1">
        <v>119.692055</v>
      </c>
      <c r="C8946" s="1">
        <v>0.70187247</v>
      </c>
      <c r="D8946" s="1">
        <v>-0.39370078</v>
      </c>
      <c r="E8946" s="1">
        <v>1.4776794</v>
      </c>
      <c r="F8946" s="4">
        <f t="shared" si="1"/>
        <v>0.07798583</v>
      </c>
      <c r="G8946" s="4">
        <f t="shared" si="2"/>
        <v>1.452281519</v>
      </c>
    </row>
    <row r="8947">
      <c r="A8947" s="1">
        <v>89.419875383377</v>
      </c>
      <c r="B8947" s="1">
        <v>119.6692</v>
      </c>
      <c r="C8947" s="1">
        <v>0.7019258</v>
      </c>
      <c r="D8947" s="1">
        <v>-0.4266618</v>
      </c>
      <c r="E8947" s="1">
        <v>1.4773973</v>
      </c>
      <c r="F8947" s="4">
        <f t="shared" si="1"/>
        <v>0.07799175556</v>
      </c>
      <c r="G8947" s="4">
        <f t="shared" si="2"/>
        <v>1.451999358</v>
      </c>
    </row>
    <row r="8948">
      <c r="A8948" s="1">
        <v>89.4298775196075</v>
      </c>
      <c r="B8948" s="1">
        <v>119.65015</v>
      </c>
      <c r="C8948" s="1">
        <v>0.7019658</v>
      </c>
      <c r="D8948" s="1">
        <v>-0.45596045</v>
      </c>
      <c r="E8948" s="1">
        <v>1.4771621</v>
      </c>
      <c r="F8948" s="4">
        <f t="shared" si="1"/>
        <v>0.0779962</v>
      </c>
      <c r="G8948" s="4">
        <f t="shared" si="2"/>
        <v>1.451764173</v>
      </c>
    </row>
    <row r="8949">
      <c r="A8949" s="1">
        <v>89.4400017261505</v>
      </c>
      <c r="B8949" s="1">
        <v>119.63681</v>
      </c>
      <c r="C8949" s="1">
        <v>0.7021391</v>
      </c>
      <c r="D8949" s="1">
        <v>-0.39248002</v>
      </c>
      <c r="E8949" s="1">
        <v>1.4769974</v>
      </c>
      <c r="F8949" s="4">
        <f t="shared" si="1"/>
        <v>0.07801545556</v>
      </c>
      <c r="G8949" s="4">
        <f t="shared" si="2"/>
        <v>1.451599481</v>
      </c>
    </row>
    <row r="8950">
      <c r="A8950" s="1">
        <v>89.4499962329864</v>
      </c>
      <c r="B8950" s="1">
        <v>119.773964</v>
      </c>
      <c r="C8950" s="1">
        <v>0.70245904</v>
      </c>
      <c r="D8950" s="1">
        <v>-0.1202466</v>
      </c>
      <c r="E8950" s="1">
        <v>1.4786907</v>
      </c>
      <c r="F8950" s="4">
        <f t="shared" si="1"/>
        <v>0.07805100444</v>
      </c>
      <c r="G8950" s="4">
        <f t="shared" si="2"/>
        <v>1.453292741</v>
      </c>
    </row>
    <row r="8951">
      <c r="A8951" s="1">
        <v>89.4599983692169</v>
      </c>
      <c r="B8951" s="1">
        <v>119.91874</v>
      </c>
      <c r="C8951" s="1">
        <v>0.7024724</v>
      </c>
      <c r="D8951" s="1">
        <v>-0.16663615</v>
      </c>
      <c r="E8951" s="1">
        <v>1.4804779</v>
      </c>
      <c r="F8951" s="4">
        <f t="shared" si="1"/>
        <v>0.07805248889</v>
      </c>
      <c r="G8951" s="4">
        <f t="shared" si="2"/>
        <v>1.455080099</v>
      </c>
    </row>
    <row r="8952">
      <c r="A8952" s="1">
        <v>89.4700005054473</v>
      </c>
      <c r="B8952" s="1">
        <v>119.903496</v>
      </c>
      <c r="C8952" s="1">
        <v>0.7024324</v>
      </c>
      <c r="D8952" s="1">
        <v>-0.3119087</v>
      </c>
      <c r="E8952" s="1">
        <v>1.4802898</v>
      </c>
      <c r="F8952" s="4">
        <f t="shared" si="1"/>
        <v>0.07804804444</v>
      </c>
      <c r="G8952" s="4">
        <f t="shared" si="2"/>
        <v>1.454891901</v>
      </c>
    </row>
    <row r="8953">
      <c r="A8953" s="1">
        <v>89.4798729419708</v>
      </c>
      <c r="B8953" s="1">
        <v>119.9054</v>
      </c>
      <c r="C8953" s="1">
        <v>0.7024324</v>
      </c>
      <c r="D8953" s="1">
        <v>-0.38515535</v>
      </c>
      <c r="E8953" s="1">
        <v>1.4803134</v>
      </c>
      <c r="F8953" s="4">
        <f t="shared" si="1"/>
        <v>0.07804804444</v>
      </c>
      <c r="G8953" s="4">
        <f t="shared" si="2"/>
        <v>1.454915407</v>
      </c>
    </row>
    <row r="8954">
      <c r="A8954" s="1">
        <v>89.4898750782013</v>
      </c>
      <c r="B8954" s="1">
        <v>119.85016</v>
      </c>
      <c r="C8954" s="1">
        <v>0.7024324</v>
      </c>
      <c r="D8954" s="1">
        <v>-0.47305134</v>
      </c>
      <c r="E8954" s="1">
        <v>1.4796314</v>
      </c>
      <c r="F8954" s="4">
        <f t="shared" si="1"/>
        <v>0.07804804444</v>
      </c>
      <c r="G8954" s="4">
        <f t="shared" si="2"/>
        <v>1.454233432</v>
      </c>
    </row>
    <row r="8955">
      <c r="A8955" s="1">
        <v>89.4999992847442</v>
      </c>
      <c r="B8955" s="1">
        <v>119.762535</v>
      </c>
      <c r="C8955" s="1">
        <v>0.702619</v>
      </c>
      <c r="D8955" s="1">
        <v>-0.36806446</v>
      </c>
      <c r="E8955" s="1">
        <v>1.4785496</v>
      </c>
      <c r="F8955" s="4">
        <f t="shared" si="1"/>
        <v>0.07806877778</v>
      </c>
      <c r="G8955" s="4">
        <f t="shared" si="2"/>
        <v>1.453151642</v>
      </c>
    </row>
    <row r="8956">
      <c r="A8956" s="1">
        <v>89.5100014209747</v>
      </c>
      <c r="B8956" s="1">
        <v>119.89207</v>
      </c>
      <c r="C8956" s="1">
        <v>0.7029922</v>
      </c>
      <c r="D8956" s="1">
        <v>-0.06775316</v>
      </c>
      <c r="E8956" s="1">
        <v>1.4801487</v>
      </c>
      <c r="F8956" s="4">
        <f t="shared" si="1"/>
        <v>0.07811024444</v>
      </c>
      <c r="G8956" s="4">
        <f t="shared" si="2"/>
        <v>1.45475084</v>
      </c>
    </row>
    <row r="8957">
      <c r="A8957" s="1">
        <v>89.5198738574981</v>
      </c>
      <c r="B8957" s="1">
        <v>120.04064</v>
      </c>
      <c r="C8957" s="1">
        <v>0.7030722</v>
      </c>
      <c r="D8957" s="1">
        <v>-0.057986937</v>
      </c>
      <c r="E8957" s="1">
        <v>1.481983</v>
      </c>
      <c r="F8957" s="4">
        <f t="shared" si="1"/>
        <v>0.07811913333</v>
      </c>
      <c r="G8957" s="4">
        <f t="shared" si="2"/>
        <v>1.456585037</v>
      </c>
    </row>
    <row r="8958">
      <c r="A8958" s="1">
        <v>89.5298759937286</v>
      </c>
      <c r="B8958" s="1">
        <v>120.097786</v>
      </c>
      <c r="C8958" s="1">
        <v>0.70304555</v>
      </c>
      <c r="D8958" s="1">
        <v>-0.17396082</v>
      </c>
      <c r="E8958" s="1">
        <v>1.4826884</v>
      </c>
      <c r="F8958" s="4">
        <f t="shared" si="1"/>
        <v>0.07811617222</v>
      </c>
      <c r="G8958" s="4">
        <f t="shared" si="2"/>
        <v>1.457290543</v>
      </c>
    </row>
    <row r="8959">
      <c r="A8959" s="1">
        <v>89.5398781299591</v>
      </c>
      <c r="B8959" s="1">
        <v>120.05588</v>
      </c>
      <c r="C8959" s="1">
        <v>0.7030589</v>
      </c>
      <c r="D8959" s="1">
        <v>-0.23377892</v>
      </c>
      <c r="E8959" s="1">
        <v>1.4821712</v>
      </c>
      <c r="F8959" s="4">
        <f t="shared" si="1"/>
        <v>0.07811765556</v>
      </c>
      <c r="G8959" s="4">
        <f t="shared" si="2"/>
        <v>1.456773185</v>
      </c>
    </row>
    <row r="8960">
      <c r="A8960" s="1">
        <v>89.550002336502</v>
      </c>
      <c r="B8960" s="1">
        <v>120.02921</v>
      </c>
      <c r="C8960" s="1">
        <v>0.7030589</v>
      </c>
      <c r="D8960" s="1">
        <v>-0.3216749</v>
      </c>
      <c r="E8960" s="1">
        <v>1.481842</v>
      </c>
      <c r="F8960" s="4">
        <f t="shared" si="1"/>
        <v>0.07811765556</v>
      </c>
      <c r="G8960" s="4">
        <f t="shared" si="2"/>
        <v>1.456443926</v>
      </c>
    </row>
    <row r="8961">
      <c r="A8961" s="1">
        <v>89.559996843338</v>
      </c>
      <c r="B8961" s="1">
        <v>120.008255</v>
      </c>
      <c r="C8961" s="1">
        <v>0.70309883</v>
      </c>
      <c r="D8961" s="1">
        <v>-0.3656229</v>
      </c>
      <c r="E8961" s="1">
        <v>1.4815832</v>
      </c>
      <c r="F8961" s="4">
        <f t="shared" si="1"/>
        <v>0.07812209222</v>
      </c>
      <c r="G8961" s="4">
        <f t="shared" si="2"/>
        <v>1.456185222</v>
      </c>
    </row>
    <row r="8962">
      <c r="A8962" s="1">
        <v>89.5698769092559</v>
      </c>
      <c r="B8962" s="1">
        <v>119.92826</v>
      </c>
      <c r="C8962" s="1">
        <v>0.70316553</v>
      </c>
      <c r="D8962" s="1">
        <v>-0.37050602</v>
      </c>
      <c r="E8962" s="1">
        <v>1.4805955</v>
      </c>
      <c r="F8962" s="4">
        <f t="shared" si="1"/>
        <v>0.07812950333</v>
      </c>
      <c r="G8962" s="4">
        <f t="shared" si="2"/>
        <v>1.45519763</v>
      </c>
    </row>
    <row r="8963">
      <c r="A8963" s="1">
        <v>89.5798714160919</v>
      </c>
      <c r="B8963" s="1">
        <v>119.93206</v>
      </c>
      <c r="C8963" s="1">
        <v>0.70328546</v>
      </c>
      <c r="D8963" s="1">
        <v>-0.33022034</v>
      </c>
      <c r="E8963" s="1">
        <v>1.4806426</v>
      </c>
      <c r="F8963" s="4">
        <f t="shared" si="1"/>
        <v>0.07814282889</v>
      </c>
      <c r="G8963" s="4">
        <f t="shared" si="2"/>
        <v>1.455244543</v>
      </c>
    </row>
    <row r="8964">
      <c r="A8964" s="1">
        <v>89.5900032520294</v>
      </c>
      <c r="B8964" s="1">
        <v>119.97017</v>
      </c>
      <c r="C8964" s="1">
        <v>0.7034321</v>
      </c>
      <c r="D8964" s="1">
        <v>-0.24964903</v>
      </c>
      <c r="E8964" s="1">
        <v>1.481113</v>
      </c>
      <c r="F8964" s="4">
        <f t="shared" si="1"/>
        <v>0.07815912222</v>
      </c>
      <c r="G8964" s="4">
        <f t="shared" si="2"/>
        <v>1.455715037</v>
      </c>
    </row>
    <row r="8965">
      <c r="A8965" s="1">
        <v>89.5999977588653</v>
      </c>
      <c r="B8965" s="1">
        <v>119.99873</v>
      </c>
      <c r="C8965" s="1">
        <v>0.7035254</v>
      </c>
      <c r="D8965" s="1">
        <v>-0.23866203</v>
      </c>
      <c r="E8965" s="1">
        <v>1.4814657</v>
      </c>
      <c r="F8965" s="4">
        <f t="shared" si="1"/>
        <v>0.07816948889</v>
      </c>
      <c r="G8965" s="4">
        <f t="shared" si="2"/>
        <v>1.45606763</v>
      </c>
    </row>
    <row r="8966">
      <c r="A8966" s="1">
        <v>89.6099998950958</v>
      </c>
      <c r="B8966" s="1">
        <v>120.05969</v>
      </c>
      <c r="C8966" s="1">
        <v>0.7035787</v>
      </c>
      <c r="D8966" s="1">
        <v>-0.26918146</v>
      </c>
      <c r="E8966" s="1">
        <v>1.4822183</v>
      </c>
      <c r="F8966" s="4">
        <f t="shared" si="1"/>
        <v>0.07817541111</v>
      </c>
      <c r="G8966" s="4">
        <f t="shared" si="2"/>
        <v>1.456820222</v>
      </c>
    </row>
    <row r="8967">
      <c r="A8967" s="1">
        <v>89.6198723316192</v>
      </c>
      <c r="B8967" s="1">
        <v>120.05016</v>
      </c>
      <c r="C8967" s="1">
        <v>0.70359206</v>
      </c>
      <c r="D8967" s="1">
        <v>-0.32899958</v>
      </c>
      <c r="E8967" s="1">
        <v>1.4821005</v>
      </c>
      <c r="F8967" s="4">
        <f t="shared" si="1"/>
        <v>0.07817689556</v>
      </c>
      <c r="G8967" s="4">
        <f t="shared" si="2"/>
        <v>1.456702568</v>
      </c>
    </row>
    <row r="8968">
      <c r="A8968" s="1">
        <v>89.6299965381622</v>
      </c>
      <c r="B8968" s="1">
        <v>120.0235</v>
      </c>
      <c r="C8968" s="1">
        <v>0.7036187</v>
      </c>
      <c r="D8968" s="1">
        <v>-0.40224624</v>
      </c>
      <c r="E8968" s="1">
        <v>1.4817713</v>
      </c>
      <c r="F8968" s="4">
        <f t="shared" si="1"/>
        <v>0.07817985556</v>
      </c>
      <c r="G8968" s="4">
        <f t="shared" si="2"/>
        <v>1.456373432</v>
      </c>
    </row>
    <row r="8969">
      <c r="A8969" s="1">
        <v>89.6398766040802</v>
      </c>
      <c r="B8969" s="1">
        <v>119.96635</v>
      </c>
      <c r="C8969" s="1">
        <v>0.7036587</v>
      </c>
      <c r="D8969" s="1">
        <v>-0.4205579</v>
      </c>
      <c r="E8969" s="1">
        <v>1.4810658</v>
      </c>
      <c r="F8969" s="4">
        <f t="shared" si="1"/>
        <v>0.0781843</v>
      </c>
      <c r="G8969" s="4">
        <f t="shared" si="2"/>
        <v>1.455667877</v>
      </c>
    </row>
    <row r="8970">
      <c r="A8970" s="1">
        <v>89.6500008106231</v>
      </c>
      <c r="B8970" s="1">
        <v>119.95492</v>
      </c>
      <c r="C8970" s="1">
        <v>0.7037254</v>
      </c>
      <c r="D8970" s="1">
        <v>-0.4535189</v>
      </c>
      <c r="E8970" s="1">
        <v>1.4809248</v>
      </c>
      <c r="F8970" s="4">
        <f t="shared" si="1"/>
        <v>0.07819171111</v>
      </c>
      <c r="G8970" s="4">
        <f t="shared" si="2"/>
        <v>1.455526765</v>
      </c>
    </row>
    <row r="8971">
      <c r="A8971" s="1">
        <v>89.6598732471466</v>
      </c>
      <c r="B8971" s="1">
        <v>119.97397</v>
      </c>
      <c r="C8971" s="1">
        <v>0.70379204</v>
      </c>
      <c r="D8971" s="1">
        <v>-0.45596045</v>
      </c>
      <c r="E8971" s="1">
        <v>1.48116</v>
      </c>
      <c r="F8971" s="4">
        <f t="shared" si="1"/>
        <v>0.07819911556</v>
      </c>
      <c r="G8971" s="4">
        <f t="shared" si="2"/>
        <v>1.455761951</v>
      </c>
    </row>
    <row r="8972">
      <c r="A8972" s="1">
        <v>89.669875383377</v>
      </c>
      <c r="B8972" s="1">
        <v>119.913025</v>
      </c>
      <c r="C8972" s="1">
        <v>0.7038587</v>
      </c>
      <c r="D8972" s="1">
        <v>-0.458402</v>
      </c>
      <c r="E8972" s="1">
        <v>1.4804075</v>
      </c>
      <c r="F8972" s="4">
        <f t="shared" si="1"/>
        <v>0.07820652222</v>
      </c>
      <c r="G8972" s="4">
        <f t="shared" si="2"/>
        <v>1.455009543</v>
      </c>
    </row>
    <row r="8973">
      <c r="A8973" s="1">
        <v>89.67999958992</v>
      </c>
      <c r="B8973" s="1">
        <v>119.9416</v>
      </c>
      <c r="C8973" s="1">
        <v>0.70405865</v>
      </c>
      <c r="D8973" s="1">
        <v>-0.35219434</v>
      </c>
      <c r="E8973" s="1">
        <v>1.4807602</v>
      </c>
      <c r="F8973" s="4">
        <f t="shared" si="1"/>
        <v>0.07822873889</v>
      </c>
      <c r="G8973" s="4">
        <f t="shared" si="2"/>
        <v>1.455362321</v>
      </c>
    </row>
    <row r="8974">
      <c r="A8974" s="1">
        <v>89.6898720264434</v>
      </c>
      <c r="B8974" s="1">
        <v>120.07302</v>
      </c>
      <c r="C8974" s="1">
        <v>0.70437855</v>
      </c>
      <c r="D8974" s="1">
        <v>-0.09338949</v>
      </c>
      <c r="E8974" s="1">
        <v>1.4823828</v>
      </c>
      <c r="F8974" s="4">
        <f t="shared" si="1"/>
        <v>0.07826428333</v>
      </c>
      <c r="G8974" s="4">
        <f t="shared" si="2"/>
        <v>1.45698479</v>
      </c>
    </row>
    <row r="8975">
      <c r="A8975" s="1">
        <v>89.6999962329864</v>
      </c>
      <c r="B8975" s="1">
        <v>120.208275</v>
      </c>
      <c r="C8975" s="1">
        <v>0.70437855</v>
      </c>
      <c r="D8975" s="1">
        <v>-0.16785693</v>
      </c>
      <c r="E8975" s="1">
        <v>1.4840525</v>
      </c>
      <c r="F8975" s="4">
        <f t="shared" si="1"/>
        <v>0.07826428333</v>
      </c>
      <c r="G8975" s="4">
        <f t="shared" si="2"/>
        <v>1.458654605</v>
      </c>
    </row>
    <row r="8976">
      <c r="A8976" s="1">
        <v>89.7099983692169</v>
      </c>
      <c r="B8976" s="1">
        <v>120.250175</v>
      </c>
      <c r="C8976" s="1">
        <v>0.70433855</v>
      </c>
      <c r="D8976" s="1">
        <v>-0.29848012</v>
      </c>
      <c r="E8976" s="1">
        <v>1.4845698</v>
      </c>
      <c r="F8976" s="4">
        <f t="shared" si="1"/>
        <v>0.07825983889</v>
      </c>
      <c r="G8976" s="4">
        <f t="shared" si="2"/>
        <v>1.459171889</v>
      </c>
    </row>
    <row r="8977">
      <c r="A8977" s="1">
        <v>89.7198784351348</v>
      </c>
      <c r="B8977" s="1">
        <v>120.18351</v>
      </c>
      <c r="C8977" s="1">
        <v>0.70433855</v>
      </c>
      <c r="D8977" s="1">
        <v>-0.37172678</v>
      </c>
      <c r="E8977" s="1">
        <v>1.4837468</v>
      </c>
      <c r="F8977" s="4">
        <f t="shared" si="1"/>
        <v>0.07825983889</v>
      </c>
      <c r="G8977" s="4">
        <f t="shared" si="2"/>
        <v>1.458348864</v>
      </c>
    </row>
    <row r="8978">
      <c r="A8978" s="1">
        <v>89.7300026416778</v>
      </c>
      <c r="B8978" s="1">
        <v>120.147316</v>
      </c>
      <c r="C8978" s="1">
        <v>0.7043519</v>
      </c>
      <c r="D8978" s="1">
        <v>-0.44497344</v>
      </c>
      <c r="E8978" s="1">
        <v>1.4833</v>
      </c>
      <c r="F8978" s="4">
        <f t="shared" si="1"/>
        <v>0.07826132222</v>
      </c>
      <c r="G8978" s="4">
        <f t="shared" si="2"/>
        <v>1.457902025</v>
      </c>
    </row>
    <row r="8979">
      <c r="A8979" s="1">
        <v>89.7398750782013</v>
      </c>
      <c r="B8979" s="1">
        <v>120.05588</v>
      </c>
      <c r="C8979" s="1">
        <v>0.7045785</v>
      </c>
      <c r="D8979" s="1">
        <v>-0.29725936</v>
      </c>
      <c r="E8979" s="1">
        <v>1.4821712</v>
      </c>
      <c r="F8979" s="4">
        <f t="shared" si="1"/>
        <v>0.0782865</v>
      </c>
      <c r="G8979" s="4">
        <f t="shared" si="2"/>
        <v>1.456773185</v>
      </c>
    </row>
    <row r="8980">
      <c r="A8980" s="1">
        <v>89.7499992847442</v>
      </c>
      <c r="B8980" s="1">
        <v>120.18541</v>
      </c>
      <c r="C8980" s="1">
        <v>0.70497847</v>
      </c>
      <c r="D8980" s="1">
        <v>0.028688274</v>
      </c>
      <c r="E8980" s="1">
        <v>1.4837703</v>
      </c>
      <c r="F8980" s="4">
        <f t="shared" si="1"/>
        <v>0.07833094111</v>
      </c>
      <c r="G8980" s="4">
        <f t="shared" si="2"/>
        <v>1.458372321</v>
      </c>
    </row>
    <row r="8981">
      <c r="A8981" s="1">
        <v>89.7598717212677</v>
      </c>
      <c r="B8981" s="1">
        <v>120.38733</v>
      </c>
      <c r="C8981" s="1">
        <v>0.70501846</v>
      </c>
      <c r="D8981" s="1">
        <v>-0.0018311664</v>
      </c>
      <c r="E8981" s="1">
        <v>1.4862632</v>
      </c>
      <c r="F8981" s="4">
        <f t="shared" si="1"/>
        <v>0.07833538444</v>
      </c>
      <c r="G8981" s="4">
        <f t="shared" si="2"/>
        <v>1.46086516</v>
      </c>
    </row>
    <row r="8982">
      <c r="A8982" s="1">
        <v>89.7700035572052</v>
      </c>
      <c r="B8982" s="1">
        <v>120.38543</v>
      </c>
      <c r="C8982" s="1">
        <v>0.70497847</v>
      </c>
      <c r="D8982" s="1">
        <v>-0.13001283</v>
      </c>
      <c r="E8982" s="1">
        <v>1.4862397</v>
      </c>
      <c r="F8982" s="4">
        <f t="shared" si="1"/>
        <v>0.07833094111</v>
      </c>
      <c r="G8982" s="4">
        <f t="shared" si="2"/>
        <v>1.460841704</v>
      </c>
    </row>
    <row r="8983">
      <c r="A8983" s="1">
        <v>89.7798759937286</v>
      </c>
      <c r="B8983" s="1">
        <v>120.42352</v>
      </c>
      <c r="C8983" s="1">
        <v>0.70499176</v>
      </c>
      <c r="D8983" s="1">
        <v>-0.18861015</v>
      </c>
      <c r="E8983" s="1">
        <v>1.48671</v>
      </c>
      <c r="F8983" s="4">
        <f t="shared" si="1"/>
        <v>0.07833241778</v>
      </c>
      <c r="G8983" s="4">
        <f t="shared" si="2"/>
        <v>1.461311951</v>
      </c>
    </row>
    <row r="8984">
      <c r="A8984" s="1">
        <v>89.7898781299591</v>
      </c>
      <c r="B8984" s="1">
        <v>120.370186</v>
      </c>
      <c r="C8984" s="1">
        <v>0.70501846</v>
      </c>
      <c r="D8984" s="1">
        <v>-0.24842826</v>
      </c>
      <c r="E8984" s="1">
        <v>1.4860513</v>
      </c>
      <c r="F8984" s="4">
        <f t="shared" si="1"/>
        <v>0.07833538444</v>
      </c>
      <c r="G8984" s="4">
        <f t="shared" si="2"/>
        <v>1.460653506</v>
      </c>
    </row>
    <row r="8985">
      <c r="A8985" s="1">
        <v>89.800002336502</v>
      </c>
      <c r="B8985" s="1">
        <v>120.280655</v>
      </c>
      <c r="C8985" s="1">
        <v>0.7050584</v>
      </c>
      <c r="D8985" s="1">
        <v>-0.293597</v>
      </c>
      <c r="E8985" s="1">
        <v>1.4849461</v>
      </c>
      <c r="F8985" s="4">
        <f t="shared" si="1"/>
        <v>0.07833982222</v>
      </c>
      <c r="G8985" s="4">
        <f t="shared" si="2"/>
        <v>1.459548185</v>
      </c>
    </row>
    <row r="8986">
      <c r="A8986" s="1">
        <v>89.8098747730255</v>
      </c>
      <c r="B8986" s="1">
        <v>120.23494</v>
      </c>
      <c r="C8986" s="1">
        <v>0.70515174</v>
      </c>
      <c r="D8986" s="1">
        <v>-0.26918146</v>
      </c>
      <c r="E8986" s="1">
        <v>1.4843818</v>
      </c>
      <c r="F8986" s="4">
        <f t="shared" si="1"/>
        <v>0.07835019333</v>
      </c>
      <c r="G8986" s="4">
        <f t="shared" si="2"/>
        <v>1.458983802</v>
      </c>
    </row>
    <row r="8987">
      <c r="A8987" s="1">
        <v>89.8198769092559</v>
      </c>
      <c r="B8987" s="1">
        <v>120.24446</v>
      </c>
      <c r="C8987" s="1">
        <v>0.705285</v>
      </c>
      <c r="D8987" s="1">
        <v>-0.21790881</v>
      </c>
      <c r="E8987" s="1">
        <v>1.4844993</v>
      </c>
      <c r="F8987" s="4">
        <f t="shared" si="1"/>
        <v>0.078365</v>
      </c>
      <c r="G8987" s="4">
        <f t="shared" si="2"/>
        <v>1.459101333</v>
      </c>
    </row>
    <row r="8988">
      <c r="A8988" s="1">
        <v>89.8300011157989</v>
      </c>
      <c r="B8988" s="1">
        <v>120.31494</v>
      </c>
      <c r="C8988" s="1">
        <v>0.7054183</v>
      </c>
      <c r="D8988" s="1">
        <v>-0.16663615</v>
      </c>
      <c r="E8988" s="1">
        <v>1.4853693</v>
      </c>
      <c r="F8988" s="4">
        <f t="shared" si="1"/>
        <v>0.07837981111</v>
      </c>
      <c r="G8988" s="4">
        <f t="shared" si="2"/>
        <v>1.459971457</v>
      </c>
    </row>
    <row r="8989">
      <c r="A8989" s="1">
        <v>89.8400032520294</v>
      </c>
      <c r="B8989" s="1">
        <v>120.33399</v>
      </c>
      <c r="C8989" s="1">
        <v>0.7054983</v>
      </c>
      <c r="D8989" s="1">
        <v>-0.17029849</v>
      </c>
      <c r="E8989" s="1">
        <v>1.4856045</v>
      </c>
      <c r="F8989" s="4">
        <f t="shared" si="1"/>
        <v>0.0783887</v>
      </c>
      <c r="G8989" s="4">
        <f t="shared" si="2"/>
        <v>1.460206642</v>
      </c>
    </row>
    <row r="8990">
      <c r="A8990" s="1">
        <v>89.8498756885528</v>
      </c>
      <c r="B8990" s="1">
        <v>120.35685</v>
      </c>
      <c r="C8990" s="1">
        <v>0.705525</v>
      </c>
      <c r="D8990" s="1">
        <v>-0.21424648</v>
      </c>
      <c r="E8990" s="1">
        <v>1.4858868</v>
      </c>
      <c r="F8990" s="4">
        <f t="shared" si="1"/>
        <v>0.07839166667</v>
      </c>
      <c r="G8990" s="4">
        <f t="shared" si="2"/>
        <v>1.460488864</v>
      </c>
    </row>
    <row r="8991">
      <c r="A8991" s="1">
        <v>89.8599998950958</v>
      </c>
      <c r="B8991" s="1">
        <v>120.38733</v>
      </c>
      <c r="C8991" s="1">
        <v>0.7055516</v>
      </c>
      <c r="D8991" s="1">
        <v>-0.25941524</v>
      </c>
      <c r="E8991" s="1">
        <v>1.4862632</v>
      </c>
      <c r="F8991" s="4">
        <f t="shared" si="1"/>
        <v>0.07839462222</v>
      </c>
      <c r="G8991" s="4">
        <f t="shared" si="2"/>
        <v>1.46086516</v>
      </c>
    </row>
    <row r="8992">
      <c r="A8992" s="1">
        <v>89.8700020313263</v>
      </c>
      <c r="B8992" s="1">
        <v>120.33781</v>
      </c>
      <c r="C8992" s="1">
        <v>0.70561826</v>
      </c>
      <c r="D8992" s="1">
        <v>-0.27406457</v>
      </c>
      <c r="E8992" s="1">
        <v>1.4856517</v>
      </c>
      <c r="F8992" s="4">
        <f t="shared" si="1"/>
        <v>0.07840202889</v>
      </c>
      <c r="G8992" s="4">
        <f t="shared" si="2"/>
        <v>1.460253802</v>
      </c>
    </row>
    <row r="8993">
      <c r="A8993" s="1">
        <v>89.8798744678497</v>
      </c>
      <c r="B8993" s="1">
        <v>120.32638</v>
      </c>
      <c r="C8993" s="1">
        <v>0.70569825</v>
      </c>
      <c r="D8993" s="1">
        <v>-0.27528536</v>
      </c>
      <c r="E8993" s="1">
        <v>1.4855106</v>
      </c>
      <c r="F8993" s="4">
        <f t="shared" si="1"/>
        <v>0.07841091667</v>
      </c>
      <c r="G8993" s="4">
        <f t="shared" si="2"/>
        <v>1.460112691</v>
      </c>
    </row>
    <row r="8994">
      <c r="A8994" s="1">
        <v>89.8899986743927</v>
      </c>
      <c r="B8994" s="1">
        <v>120.33209</v>
      </c>
      <c r="C8994" s="1">
        <v>0.7057649</v>
      </c>
      <c r="D8994" s="1">
        <v>-0.27650613</v>
      </c>
      <c r="E8994" s="1">
        <v>1.4855812</v>
      </c>
      <c r="F8994" s="4">
        <f t="shared" si="1"/>
        <v>0.07841832222</v>
      </c>
      <c r="G8994" s="4">
        <f t="shared" si="2"/>
        <v>1.460183185</v>
      </c>
    </row>
    <row r="8995">
      <c r="A8995" s="1">
        <v>89.8998787403106</v>
      </c>
      <c r="B8995" s="1">
        <v>120.32638</v>
      </c>
      <c r="C8995" s="1">
        <v>0.7058049</v>
      </c>
      <c r="D8995" s="1">
        <v>-0.3216749</v>
      </c>
      <c r="E8995" s="1">
        <v>1.4855106</v>
      </c>
      <c r="F8995" s="4">
        <f t="shared" si="1"/>
        <v>0.07842276667</v>
      </c>
      <c r="G8995" s="4">
        <f t="shared" si="2"/>
        <v>1.460112691</v>
      </c>
    </row>
    <row r="8996">
      <c r="A8996" s="1">
        <v>89.9098732471466</v>
      </c>
      <c r="B8996" s="1">
        <v>120.31685</v>
      </c>
      <c r="C8996" s="1">
        <v>0.7058315</v>
      </c>
      <c r="D8996" s="1">
        <v>-0.36806446</v>
      </c>
      <c r="E8996" s="1">
        <v>1.4853929</v>
      </c>
      <c r="F8996" s="4">
        <f t="shared" si="1"/>
        <v>0.07842572222</v>
      </c>
      <c r="G8996" s="4">
        <f t="shared" si="2"/>
        <v>1.459995037</v>
      </c>
    </row>
    <row r="8997">
      <c r="A8997" s="1">
        <v>89.9199974536895</v>
      </c>
      <c r="B8997" s="1">
        <v>120.278755</v>
      </c>
      <c r="C8997" s="1">
        <v>0.7058582</v>
      </c>
      <c r="D8997" s="1">
        <v>-0.42788255</v>
      </c>
      <c r="E8997" s="1">
        <v>1.4849226</v>
      </c>
      <c r="F8997" s="4">
        <f t="shared" si="1"/>
        <v>0.07842868889</v>
      </c>
      <c r="G8997" s="4">
        <f t="shared" si="2"/>
        <v>1.459524728</v>
      </c>
    </row>
    <row r="8998">
      <c r="A8998" s="1">
        <v>89.9298775196075</v>
      </c>
      <c r="B8998" s="1">
        <v>120.27113</v>
      </c>
      <c r="C8998" s="1">
        <v>0.70589817</v>
      </c>
      <c r="D8998" s="1">
        <v>-0.4742721</v>
      </c>
      <c r="E8998" s="1">
        <v>1.4848286</v>
      </c>
      <c r="F8998" s="4">
        <f t="shared" si="1"/>
        <v>0.07843313</v>
      </c>
      <c r="G8998" s="4">
        <f t="shared" si="2"/>
        <v>1.459430593</v>
      </c>
    </row>
    <row r="8999">
      <c r="A8999" s="1">
        <v>89.9400017261505</v>
      </c>
      <c r="B8999" s="1">
        <v>120.25208</v>
      </c>
      <c r="C8999" s="1">
        <v>0.70621806</v>
      </c>
      <c r="D8999" s="1">
        <v>-0.24232437</v>
      </c>
      <c r="E8999" s="1">
        <v>1.4845934</v>
      </c>
      <c r="F8999" s="4">
        <f t="shared" si="1"/>
        <v>0.07846867333</v>
      </c>
      <c r="G8999" s="4">
        <f t="shared" si="2"/>
        <v>1.459195407</v>
      </c>
    </row>
    <row r="9000">
      <c r="A9000" s="1">
        <v>89.9498741626739</v>
      </c>
      <c r="B9000" s="1">
        <v>120.38733</v>
      </c>
      <c r="C9000" s="1">
        <v>0.70643145</v>
      </c>
      <c r="D9000" s="1">
        <v>-0.08240249</v>
      </c>
      <c r="E9000" s="1">
        <v>1.4862632</v>
      </c>
      <c r="F9000" s="4">
        <f t="shared" si="1"/>
        <v>0.07849238333</v>
      </c>
      <c r="G9000" s="4">
        <f t="shared" si="2"/>
        <v>1.46086516</v>
      </c>
    </row>
    <row r="9001">
      <c r="A9001" s="1">
        <v>89.9599983692169</v>
      </c>
      <c r="B9001" s="1">
        <v>120.5302</v>
      </c>
      <c r="C9001" s="1">
        <v>0.7064181</v>
      </c>
      <c r="D9001" s="1">
        <v>-0.18494782</v>
      </c>
      <c r="E9001" s="1">
        <v>1.4880269</v>
      </c>
      <c r="F9001" s="4">
        <f t="shared" si="1"/>
        <v>0.0784909</v>
      </c>
      <c r="G9001" s="4">
        <f t="shared" si="2"/>
        <v>1.462628988</v>
      </c>
    </row>
    <row r="9002">
      <c r="A9002" s="1">
        <v>89.9700005054473</v>
      </c>
      <c r="B9002" s="1">
        <v>120.47877</v>
      </c>
      <c r="C9002" s="1">
        <v>0.70640475</v>
      </c>
      <c r="D9002" s="1">
        <v>-0.27162302</v>
      </c>
      <c r="E9002" s="1">
        <v>1.487392</v>
      </c>
      <c r="F9002" s="4">
        <f t="shared" si="1"/>
        <v>0.07848941667</v>
      </c>
      <c r="G9002" s="4">
        <f t="shared" si="2"/>
        <v>1.461994049</v>
      </c>
    </row>
    <row r="9003">
      <c r="A9003" s="1">
        <v>89.9798729419708</v>
      </c>
      <c r="B9003" s="1">
        <v>120.46543</v>
      </c>
      <c r="C9003" s="1">
        <v>0.7064181</v>
      </c>
      <c r="D9003" s="1">
        <v>-0.34486967</v>
      </c>
      <c r="E9003" s="1">
        <v>1.4872272</v>
      </c>
      <c r="F9003" s="4">
        <f t="shared" si="1"/>
        <v>0.0784909</v>
      </c>
      <c r="G9003" s="4">
        <f t="shared" si="2"/>
        <v>1.461829358</v>
      </c>
    </row>
    <row r="9004">
      <c r="A9004" s="1">
        <v>89.9899971485138</v>
      </c>
      <c r="B9004" s="1">
        <v>120.4159</v>
      </c>
      <c r="C9004" s="1">
        <v>0.7064181</v>
      </c>
      <c r="D9004" s="1">
        <v>-0.41811633</v>
      </c>
      <c r="E9004" s="1">
        <v>1.4866159</v>
      </c>
      <c r="F9004" s="4">
        <f t="shared" si="1"/>
        <v>0.0784909</v>
      </c>
      <c r="G9004" s="4">
        <f t="shared" si="2"/>
        <v>1.461217877</v>
      </c>
    </row>
    <row r="9005">
      <c r="A9005" s="1">
        <v>89.9998772144317</v>
      </c>
      <c r="B9005" s="1">
        <v>120.37399</v>
      </c>
      <c r="C9005" s="1">
        <v>0.7064981</v>
      </c>
      <c r="D9005" s="1">
        <v>-0.43520722</v>
      </c>
      <c r="E9005" s="1">
        <v>1.4860984</v>
      </c>
      <c r="F9005" s="4">
        <f t="shared" si="1"/>
        <v>0.07849978889</v>
      </c>
      <c r="G9005" s="4">
        <f t="shared" si="2"/>
        <v>1.460700469</v>
      </c>
    </row>
    <row r="9006">
      <c r="A9006" s="1">
        <v>90.0100014209747</v>
      </c>
      <c r="B9006" s="1">
        <v>120.4159</v>
      </c>
      <c r="C9006" s="1">
        <v>0.706898</v>
      </c>
      <c r="D9006" s="1">
        <v>-0.09461027</v>
      </c>
      <c r="E9006" s="1">
        <v>1.4866159</v>
      </c>
      <c r="F9006" s="4">
        <f t="shared" si="1"/>
        <v>0.07854422222</v>
      </c>
      <c r="G9006" s="4">
        <f t="shared" si="2"/>
        <v>1.461217877</v>
      </c>
    </row>
    <row r="9007">
      <c r="A9007" s="1">
        <v>90.0198738574981</v>
      </c>
      <c r="B9007" s="1">
        <v>120.564476</v>
      </c>
      <c r="C9007" s="1">
        <v>0.7070979</v>
      </c>
      <c r="D9007" s="1">
        <v>0.04211683</v>
      </c>
      <c r="E9007" s="1">
        <v>1.4884502</v>
      </c>
      <c r="F9007" s="4">
        <f t="shared" si="1"/>
        <v>0.07856643333</v>
      </c>
      <c r="G9007" s="4">
        <f t="shared" si="2"/>
        <v>1.463052148</v>
      </c>
    </row>
    <row r="9008">
      <c r="A9008" s="1">
        <v>90.0299980640411</v>
      </c>
      <c r="B9008" s="1">
        <v>120.74163</v>
      </c>
      <c r="C9008" s="1">
        <v>0.7070579</v>
      </c>
      <c r="D9008" s="1">
        <v>-0.07385705</v>
      </c>
      <c r="E9008" s="1">
        <v>1.4906372</v>
      </c>
      <c r="F9008" s="4">
        <f t="shared" si="1"/>
        <v>0.07856198889</v>
      </c>
      <c r="G9008" s="4">
        <f t="shared" si="2"/>
        <v>1.465239235</v>
      </c>
    </row>
    <row r="9009">
      <c r="A9009" s="1">
        <v>90.0400002002716</v>
      </c>
      <c r="B9009" s="1">
        <v>120.71306</v>
      </c>
      <c r="C9009" s="1">
        <v>0.70707124</v>
      </c>
      <c r="D9009" s="1">
        <v>-0.16175304</v>
      </c>
      <c r="E9009" s="1">
        <v>1.4902844</v>
      </c>
      <c r="F9009" s="4">
        <f t="shared" si="1"/>
        <v>0.07856347111</v>
      </c>
      <c r="G9009" s="4">
        <f t="shared" si="2"/>
        <v>1.464886519</v>
      </c>
    </row>
    <row r="9010">
      <c r="A9010" s="1">
        <v>90.050002336502</v>
      </c>
      <c r="B9010" s="1">
        <v>120.67306</v>
      </c>
      <c r="C9010" s="1">
        <v>0.7070979</v>
      </c>
      <c r="D9010" s="1">
        <v>-0.20692182</v>
      </c>
      <c r="E9010" s="1">
        <v>1.4897907</v>
      </c>
      <c r="F9010" s="4">
        <f t="shared" si="1"/>
        <v>0.07856643333</v>
      </c>
      <c r="G9010" s="4">
        <f t="shared" si="2"/>
        <v>1.464392691</v>
      </c>
    </row>
    <row r="9011">
      <c r="A9011" s="1">
        <v>90.059996843338</v>
      </c>
      <c r="B9011" s="1">
        <v>120.665436</v>
      </c>
      <c r="C9011" s="1">
        <v>0.70711124</v>
      </c>
      <c r="D9011" s="1">
        <v>-0.28138924</v>
      </c>
      <c r="E9011" s="1">
        <v>1.4896965</v>
      </c>
      <c r="F9011" s="4">
        <f t="shared" si="1"/>
        <v>0.07856791556</v>
      </c>
      <c r="G9011" s="4">
        <f t="shared" si="2"/>
        <v>1.464298568</v>
      </c>
    </row>
    <row r="9012">
      <c r="A9012" s="1">
        <v>90.0699989795684</v>
      </c>
      <c r="B9012" s="1">
        <v>120.55305</v>
      </c>
      <c r="C9012" s="1">
        <v>0.7071645</v>
      </c>
      <c r="D9012" s="1">
        <v>-0.29725936</v>
      </c>
      <c r="E9012" s="1">
        <v>1.488309</v>
      </c>
      <c r="F9012" s="4">
        <f t="shared" si="1"/>
        <v>0.07857383333</v>
      </c>
      <c r="G9012" s="4">
        <f t="shared" si="2"/>
        <v>1.462911086</v>
      </c>
    </row>
    <row r="9013">
      <c r="A9013" s="1">
        <v>90.0800011157989</v>
      </c>
      <c r="B9013" s="1">
        <v>120.532104</v>
      </c>
      <c r="C9013" s="1">
        <v>0.70725787</v>
      </c>
      <c r="D9013" s="1">
        <v>-0.28627235</v>
      </c>
      <c r="E9013" s="1">
        <v>1.4880505</v>
      </c>
      <c r="F9013" s="4">
        <f t="shared" si="1"/>
        <v>0.07858420778</v>
      </c>
      <c r="G9013" s="4">
        <f t="shared" si="2"/>
        <v>1.462652494</v>
      </c>
    </row>
    <row r="9014">
      <c r="A9014" s="1">
        <v>90.0898735523223</v>
      </c>
      <c r="B9014" s="1">
        <v>120.545425</v>
      </c>
      <c r="C9014" s="1">
        <v>0.7073645</v>
      </c>
      <c r="D9014" s="1">
        <v>-0.26063603</v>
      </c>
      <c r="E9014" s="1">
        <v>1.488215</v>
      </c>
      <c r="F9014" s="4">
        <f t="shared" si="1"/>
        <v>0.07859605556</v>
      </c>
      <c r="G9014" s="4">
        <f t="shared" si="2"/>
        <v>1.462816951</v>
      </c>
    </row>
    <row r="9015">
      <c r="A9015" s="1">
        <v>90.0998756885528</v>
      </c>
      <c r="B9015" s="1">
        <v>120.55876</v>
      </c>
      <c r="C9015" s="1">
        <v>0.70747113</v>
      </c>
      <c r="D9015" s="1">
        <v>-0.23377892</v>
      </c>
      <c r="E9015" s="1">
        <v>1.4883796</v>
      </c>
      <c r="F9015" s="4">
        <f t="shared" si="1"/>
        <v>0.07860790333</v>
      </c>
      <c r="G9015" s="4">
        <f t="shared" si="2"/>
        <v>1.46298158</v>
      </c>
    </row>
    <row r="9016">
      <c r="A9016" s="1">
        <v>90.1098778247833</v>
      </c>
      <c r="B9016" s="1">
        <v>120.59305</v>
      </c>
      <c r="C9016" s="1">
        <v>0.7075111</v>
      </c>
      <c r="D9016" s="1">
        <v>-0.26551914</v>
      </c>
      <c r="E9016" s="1">
        <v>1.4888029</v>
      </c>
      <c r="F9016" s="4">
        <f t="shared" si="1"/>
        <v>0.07861234444</v>
      </c>
      <c r="G9016" s="4">
        <f t="shared" si="2"/>
        <v>1.463404914</v>
      </c>
    </row>
    <row r="9017">
      <c r="A9017" s="1">
        <v>90.1200020313263</v>
      </c>
      <c r="B9017" s="1">
        <v>120.56068</v>
      </c>
      <c r="C9017" s="1">
        <v>0.7075378</v>
      </c>
      <c r="D9017" s="1">
        <v>-0.32655802</v>
      </c>
      <c r="E9017" s="1">
        <v>1.4884031</v>
      </c>
      <c r="F9017" s="4">
        <f t="shared" si="1"/>
        <v>0.07861531111</v>
      </c>
      <c r="G9017" s="4">
        <f t="shared" si="2"/>
        <v>1.463005284</v>
      </c>
    </row>
    <row r="9018">
      <c r="A9018" s="1">
        <v>90.1299965381622</v>
      </c>
      <c r="B9018" s="1">
        <v>120.5721</v>
      </c>
      <c r="C9018" s="1">
        <v>0.7075778</v>
      </c>
      <c r="D9018" s="1">
        <v>-0.37172678</v>
      </c>
      <c r="E9018" s="1">
        <v>1.4885442</v>
      </c>
      <c r="F9018" s="4">
        <f t="shared" si="1"/>
        <v>0.07861975556</v>
      </c>
      <c r="G9018" s="4">
        <f t="shared" si="2"/>
        <v>1.463146272</v>
      </c>
    </row>
    <row r="9019">
      <c r="A9019" s="1">
        <v>90.1398766040802</v>
      </c>
      <c r="B9019" s="1">
        <v>120.513054</v>
      </c>
      <c r="C9019" s="1">
        <v>0.7076178</v>
      </c>
      <c r="D9019" s="1">
        <v>-0.4046878</v>
      </c>
      <c r="E9019" s="1">
        <v>1.4878151</v>
      </c>
      <c r="F9019" s="4">
        <f t="shared" si="1"/>
        <v>0.0786242</v>
      </c>
      <c r="G9019" s="4">
        <f t="shared" si="2"/>
        <v>1.462417309</v>
      </c>
    </row>
    <row r="9020">
      <c r="A9020" s="1">
        <v>90.1500008106231</v>
      </c>
      <c r="B9020" s="1">
        <v>120.48638</v>
      </c>
      <c r="C9020" s="1">
        <v>0.7076711</v>
      </c>
      <c r="D9020" s="1">
        <v>-0.4205579</v>
      </c>
      <c r="E9020" s="1">
        <v>1.4874859</v>
      </c>
      <c r="F9020" s="4">
        <f t="shared" si="1"/>
        <v>0.07863012222</v>
      </c>
      <c r="G9020" s="4">
        <f t="shared" si="2"/>
        <v>1.462088</v>
      </c>
    </row>
    <row r="9021">
      <c r="A9021" s="1">
        <v>90.1600029468536</v>
      </c>
      <c r="B9021" s="1">
        <v>120.51496</v>
      </c>
      <c r="C9021" s="1">
        <v>0.7077378</v>
      </c>
      <c r="D9021" s="1">
        <v>-0.44009033</v>
      </c>
      <c r="E9021" s="1">
        <v>1.4878387</v>
      </c>
      <c r="F9021" s="4">
        <f t="shared" si="1"/>
        <v>0.07863753333</v>
      </c>
      <c r="G9021" s="4">
        <f t="shared" si="2"/>
        <v>1.46244084</v>
      </c>
    </row>
    <row r="9022">
      <c r="A9022" s="1">
        <v>90.169875383377</v>
      </c>
      <c r="B9022" s="1">
        <v>120.47305</v>
      </c>
      <c r="C9022" s="1">
        <v>0.70780444</v>
      </c>
      <c r="D9022" s="1">
        <v>-0.45473966</v>
      </c>
      <c r="E9022" s="1">
        <v>1.4873214</v>
      </c>
      <c r="F9022" s="4">
        <f t="shared" si="1"/>
        <v>0.07864493778</v>
      </c>
      <c r="G9022" s="4">
        <f t="shared" si="2"/>
        <v>1.461923432</v>
      </c>
    </row>
    <row r="9023">
      <c r="A9023" s="1">
        <v>90.17999958992</v>
      </c>
      <c r="B9023" s="1">
        <v>120.48829</v>
      </c>
      <c r="C9023" s="1">
        <v>0.70804435</v>
      </c>
      <c r="D9023" s="1">
        <v>-0.27772692</v>
      </c>
      <c r="E9023" s="1">
        <v>1.4875095</v>
      </c>
      <c r="F9023" s="4">
        <f t="shared" si="1"/>
        <v>0.07867159444</v>
      </c>
      <c r="G9023" s="4">
        <f t="shared" si="2"/>
        <v>1.46211158</v>
      </c>
    </row>
    <row r="9024">
      <c r="A9024" s="1">
        <v>90.1898720264434</v>
      </c>
      <c r="B9024" s="1">
        <v>120.63686</v>
      </c>
      <c r="C9024" s="1">
        <v>0.70832425</v>
      </c>
      <c r="D9024" s="1">
        <v>-0.075077824</v>
      </c>
      <c r="E9024" s="1">
        <v>1.4893438</v>
      </c>
      <c r="F9024" s="4">
        <f t="shared" si="1"/>
        <v>0.07870269444</v>
      </c>
      <c r="G9024" s="4">
        <f t="shared" si="2"/>
        <v>1.463945778</v>
      </c>
    </row>
    <row r="9025">
      <c r="A9025" s="1">
        <v>90.1998741626739</v>
      </c>
      <c r="B9025" s="1">
        <v>120.77973</v>
      </c>
      <c r="C9025" s="1">
        <v>0.70832425</v>
      </c>
      <c r="D9025" s="1">
        <v>-0.16297382</v>
      </c>
      <c r="E9025" s="1">
        <v>1.4911076</v>
      </c>
      <c r="F9025" s="4">
        <f t="shared" si="1"/>
        <v>0.07870269444</v>
      </c>
      <c r="G9025" s="4">
        <f t="shared" si="2"/>
        <v>1.465709605</v>
      </c>
    </row>
    <row r="9026">
      <c r="A9026" s="1">
        <v>90.2099983692169</v>
      </c>
      <c r="B9026" s="1">
        <v>120.75497</v>
      </c>
      <c r="C9026" s="1">
        <v>0.7082976</v>
      </c>
      <c r="D9026" s="1">
        <v>-0.26429835</v>
      </c>
      <c r="E9026" s="1">
        <v>1.4908019</v>
      </c>
      <c r="F9026" s="4">
        <f t="shared" si="1"/>
        <v>0.07869973333</v>
      </c>
      <c r="G9026" s="4">
        <f t="shared" si="2"/>
        <v>1.465403926</v>
      </c>
    </row>
    <row r="9027">
      <c r="A9027" s="1">
        <v>90.2198784351348</v>
      </c>
      <c r="B9027" s="1">
        <v>120.71877</v>
      </c>
      <c r="C9027" s="1">
        <v>0.70831096</v>
      </c>
      <c r="D9027" s="1">
        <v>-0.3387658</v>
      </c>
      <c r="E9027" s="1">
        <v>1.490355</v>
      </c>
      <c r="F9027" s="4">
        <f t="shared" si="1"/>
        <v>0.07870121778</v>
      </c>
      <c r="G9027" s="4">
        <f t="shared" si="2"/>
        <v>1.464957012</v>
      </c>
    </row>
    <row r="9028">
      <c r="A9028" s="1">
        <v>90.2300026416778</v>
      </c>
      <c r="B9028" s="1">
        <v>120.69401</v>
      </c>
      <c r="C9028" s="1">
        <v>0.70831096</v>
      </c>
      <c r="D9028" s="1">
        <v>-0.41201246</v>
      </c>
      <c r="E9028" s="1">
        <v>1.4900492</v>
      </c>
      <c r="F9028" s="4">
        <f t="shared" si="1"/>
        <v>0.07870121778</v>
      </c>
      <c r="G9028" s="4">
        <f t="shared" si="2"/>
        <v>1.464651333</v>
      </c>
    </row>
    <row r="9029">
      <c r="A9029" s="1">
        <v>90.2399971485138</v>
      </c>
      <c r="B9029" s="1">
        <v>120.62353</v>
      </c>
      <c r="C9029" s="1">
        <v>0.70840424</v>
      </c>
      <c r="D9029" s="1">
        <v>-0.40224624</v>
      </c>
      <c r="E9029" s="1">
        <v>1.4891793</v>
      </c>
      <c r="F9029" s="4">
        <f t="shared" si="1"/>
        <v>0.07871158222</v>
      </c>
      <c r="G9029" s="4">
        <f t="shared" si="2"/>
        <v>1.46378121</v>
      </c>
    </row>
    <row r="9030">
      <c r="A9030" s="1">
        <v>90.2498772144317</v>
      </c>
      <c r="B9030" s="1">
        <v>120.66163</v>
      </c>
      <c r="C9030" s="1">
        <v>0.7088308</v>
      </c>
      <c r="D9030" s="1">
        <v>-0.048220716</v>
      </c>
      <c r="E9030" s="1">
        <v>1.4896495</v>
      </c>
      <c r="F9030" s="4">
        <f t="shared" si="1"/>
        <v>0.07875897778</v>
      </c>
      <c r="G9030" s="4">
        <f t="shared" si="2"/>
        <v>1.46425158</v>
      </c>
    </row>
    <row r="9031">
      <c r="A9031" s="1">
        <v>90.2600014209747</v>
      </c>
      <c r="B9031" s="1">
        <v>120.90545</v>
      </c>
      <c r="C9031" s="1">
        <v>0.7090308</v>
      </c>
      <c r="D9031" s="1">
        <v>0.08606482</v>
      </c>
      <c r="E9031" s="1">
        <v>1.4926597</v>
      </c>
      <c r="F9031" s="4">
        <f t="shared" si="1"/>
        <v>0.0787812</v>
      </c>
      <c r="G9031" s="4">
        <f t="shared" si="2"/>
        <v>1.467261704</v>
      </c>
    </row>
    <row r="9032">
      <c r="A9032" s="1">
        <v>90.2698738574981</v>
      </c>
      <c r="B9032" s="1">
        <v>120.968315</v>
      </c>
      <c r="C9032" s="1">
        <v>0.7089908</v>
      </c>
      <c r="D9032" s="1">
        <v>-0.043337606</v>
      </c>
      <c r="E9032" s="1">
        <v>1.4934357</v>
      </c>
      <c r="F9032" s="4">
        <f t="shared" si="1"/>
        <v>0.07877675556</v>
      </c>
      <c r="G9032" s="4">
        <f t="shared" si="2"/>
        <v>1.468037815</v>
      </c>
    </row>
    <row r="9033">
      <c r="A9033" s="1">
        <v>90.2799980640411</v>
      </c>
      <c r="B9033" s="1">
        <v>121.000694</v>
      </c>
      <c r="C9033" s="1">
        <v>0.70901746</v>
      </c>
      <c r="D9033" s="1">
        <v>-0.10315571</v>
      </c>
      <c r="E9033" s="1">
        <v>1.4938354</v>
      </c>
      <c r="F9033" s="4">
        <f t="shared" si="1"/>
        <v>0.07877971778</v>
      </c>
      <c r="G9033" s="4">
        <f t="shared" si="2"/>
        <v>1.468437556</v>
      </c>
    </row>
    <row r="9034">
      <c r="A9034" s="1">
        <v>90.2900002002716</v>
      </c>
      <c r="B9034" s="1">
        <v>120.958786</v>
      </c>
      <c r="C9034" s="1">
        <v>0.70904416</v>
      </c>
      <c r="D9034" s="1">
        <v>-0.14954527</v>
      </c>
      <c r="E9034" s="1">
        <v>1.4933181</v>
      </c>
      <c r="F9034" s="4">
        <f t="shared" si="1"/>
        <v>0.07878268444</v>
      </c>
      <c r="G9034" s="4">
        <f t="shared" si="2"/>
        <v>1.467920173</v>
      </c>
    </row>
    <row r="9035">
      <c r="A9035" s="1">
        <v>90.299872636795</v>
      </c>
      <c r="B9035" s="1">
        <v>120.897835</v>
      </c>
      <c r="C9035" s="1">
        <v>0.7090841</v>
      </c>
      <c r="D9035" s="1">
        <v>-0.19349326</v>
      </c>
      <c r="E9035" s="1">
        <v>1.4925656</v>
      </c>
      <c r="F9035" s="4">
        <f t="shared" si="1"/>
        <v>0.07878712222</v>
      </c>
      <c r="G9035" s="4">
        <f t="shared" si="2"/>
        <v>1.467167691</v>
      </c>
    </row>
    <row r="9036">
      <c r="A9036" s="1">
        <v>90.309996843338</v>
      </c>
      <c r="B9036" s="1">
        <v>120.888306</v>
      </c>
      <c r="C9036" s="1">
        <v>0.7091641</v>
      </c>
      <c r="D9036" s="1">
        <v>-0.18128549</v>
      </c>
      <c r="E9036" s="1">
        <v>1.492448</v>
      </c>
      <c r="F9036" s="4">
        <f t="shared" si="1"/>
        <v>0.07879601111</v>
      </c>
      <c r="G9036" s="4">
        <f t="shared" si="2"/>
        <v>1.467050049</v>
      </c>
    </row>
    <row r="9037">
      <c r="A9037" s="1">
        <v>90.3199989795684</v>
      </c>
      <c r="B9037" s="1">
        <v>120.84259</v>
      </c>
      <c r="C9037" s="1">
        <v>0.70928407</v>
      </c>
      <c r="D9037" s="1">
        <v>-0.15564916</v>
      </c>
      <c r="E9037" s="1">
        <v>1.4918836</v>
      </c>
      <c r="F9037" s="4">
        <f t="shared" si="1"/>
        <v>0.07880934111</v>
      </c>
      <c r="G9037" s="4">
        <f t="shared" si="2"/>
        <v>1.466485654</v>
      </c>
    </row>
    <row r="9038">
      <c r="A9038" s="1">
        <v>90.3298714160919</v>
      </c>
      <c r="B9038" s="1">
        <v>120.916885</v>
      </c>
      <c r="C9038" s="1">
        <v>0.70937735</v>
      </c>
      <c r="D9038" s="1">
        <v>-0.13001283</v>
      </c>
      <c r="E9038" s="1">
        <v>1.4928008</v>
      </c>
      <c r="F9038" s="4">
        <f t="shared" si="1"/>
        <v>0.07881970556</v>
      </c>
      <c r="G9038" s="4">
        <f t="shared" si="2"/>
        <v>1.467402877</v>
      </c>
    </row>
    <row r="9039">
      <c r="A9039" s="1">
        <v>90.3400032520294</v>
      </c>
      <c r="B9039" s="1">
        <v>120.897835</v>
      </c>
      <c r="C9039" s="1">
        <v>0.7094307</v>
      </c>
      <c r="D9039" s="1">
        <v>-0.14588293</v>
      </c>
      <c r="E9039" s="1">
        <v>1.4925656</v>
      </c>
      <c r="F9039" s="4">
        <f t="shared" si="1"/>
        <v>0.07882563333</v>
      </c>
      <c r="G9039" s="4">
        <f t="shared" si="2"/>
        <v>1.467167691</v>
      </c>
    </row>
    <row r="9040">
      <c r="A9040" s="1">
        <v>90.3498756885528</v>
      </c>
      <c r="B9040" s="1">
        <v>120.888306</v>
      </c>
      <c r="C9040" s="1">
        <v>0.70945734</v>
      </c>
      <c r="D9040" s="1">
        <v>-0.20448026</v>
      </c>
      <c r="E9040" s="1">
        <v>1.492448</v>
      </c>
      <c r="F9040" s="4">
        <f t="shared" si="1"/>
        <v>0.07882859333</v>
      </c>
      <c r="G9040" s="4">
        <f t="shared" si="2"/>
        <v>1.467050049</v>
      </c>
    </row>
    <row r="9041">
      <c r="A9041" s="1">
        <v>90.3598778247833</v>
      </c>
      <c r="B9041" s="1">
        <v>120.92069</v>
      </c>
      <c r="C9041" s="1">
        <v>0.7095107</v>
      </c>
      <c r="D9041" s="1">
        <v>-0.2349997</v>
      </c>
      <c r="E9041" s="1">
        <v>1.4928478</v>
      </c>
      <c r="F9041" s="4">
        <f t="shared" si="1"/>
        <v>0.07883452222</v>
      </c>
      <c r="G9041" s="4">
        <f t="shared" si="2"/>
        <v>1.467449852</v>
      </c>
    </row>
    <row r="9042">
      <c r="A9042" s="1">
        <v>90.3700020313263</v>
      </c>
      <c r="B9042" s="1">
        <v>120.86926</v>
      </c>
      <c r="C9042" s="1">
        <v>0.7095773</v>
      </c>
      <c r="D9042" s="1">
        <v>-0.23622048</v>
      </c>
      <c r="E9042" s="1">
        <v>1.4922129</v>
      </c>
      <c r="F9042" s="4">
        <f t="shared" si="1"/>
        <v>0.07884192222</v>
      </c>
      <c r="G9042" s="4">
        <f t="shared" si="2"/>
        <v>1.466814914</v>
      </c>
    </row>
    <row r="9043">
      <c r="A9043" s="1">
        <v>90.3799965381622</v>
      </c>
      <c r="B9043" s="1">
        <v>120.87688</v>
      </c>
      <c r="C9043" s="1">
        <v>0.7096573</v>
      </c>
      <c r="D9043" s="1">
        <v>-0.23866203</v>
      </c>
      <c r="E9043" s="1">
        <v>1.492307</v>
      </c>
      <c r="F9043" s="4">
        <f t="shared" si="1"/>
        <v>0.07885081111</v>
      </c>
      <c r="G9043" s="4">
        <f t="shared" si="2"/>
        <v>1.466908988</v>
      </c>
    </row>
    <row r="9044">
      <c r="A9044" s="1">
        <v>90.3898766040802</v>
      </c>
      <c r="B9044" s="1">
        <v>120.87498</v>
      </c>
      <c r="C9044" s="1">
        <v>0.70972395</v>
      </c>
      <c r="D9044" s="1">
        <v>-0.24354514</v>
      </c>
      <c r="E9044" s="1">
        <v>1.4922835</v>
      </c>
      <c r="F9044" s="4">
        <f t="shared" si="1"/>
        <v>0.07885821667</v>
      </c>
      <c r="G9044" s="4">
        <f t="shared" si="2"/>
        <v>1.466885531</v>
      </c>
    </row>
    <row r="9045">
      <c r="A9045" s="1">
        <v>90.4000008106231</v>
      </c>
      <c r="B9045" s="1">
        <v>120.86164</v>
      </c>
      <c r="C9045" s="1">
        <v>0.70976394</v>
      </c>
      <c r="D9045" s="1">
        <v>-0.2899347</v>
      </c>
      <c r="E9045" s="1">
        <v>1.4921188</v>
      </c>
      <c r="F9045" s="4">
        <f t="shared" si="1"/>
        <v>0.07886266</v>
      </c>
      <c r="G9045" s="4">
        <f t="shared" si="2"/>
        <v>1.46672084</v>
      </c>
    </row>
    <row r="9046">
      <c r="A9046" s="1">
        <v>90.4100029468536</v>
      </c>
      <c r="B9046" s="1">
        <v>120.848305</v>
      </c>
      <c r="C9046" s="1">
        <v>0.7097906</v>
      </c>
      <c r="D9046" s="1">
        <v>-0.34853202</v>
      </c>
      <c r="E9046" s="1">
        <v>1.4919542</v>
      </c>
      <c r="F9046" s="4">
        <f t="shared" si="1"/>
        <v>0.07886562222</v>
      </c>
      <c r="G9046" s="4">
        <f t="shared" si="2"/>
        <v>1.46655621</v>
      </c>
    </row>
    <row r="9047">
      <c r="A9047" s="1">
        <v>90.4199974536895</v>
      </c>
      <c r="B9047" s="1">
        <v>120.79306</v>
      </c>
      <c r="C9047" s="1">
        <v>0.7098306</v>
      </c>
      <c r="D9047" s="1">
        <v>-0.37783068</v>
      </c>
      <c r="E9047" s="1">
        <v>1.4912722</v>
      </c>
      <c r="F9047" s="4">
        <f t="shared" si="1"/>
        <v>0.07887006667</v>
      </c>
      <c r="G9047" s="4">
        <f t="shared" si="2"/>
        <v>1.465874173</v>
      </c>
    </row>
    <row r="9048">
      <c r="A9048" s="1">
        <v>90.4298775196075</v>
      </c>
      <c r="B9048" s="1">
        <v>120.808304</v>
      </c>
      <c r="C9048" s="1">
        <v>0.70988387</v>
      </c>
      <c r="D9048" s="1">
        <v>-0.41201246</v>
      </c>
      <c r="E9048" s="1">
        <v>1.4914603</v>
      </c>
      <c r="F9048" s="4">
        <f t="shared" si="1"/>
        <v>0.07887598556</v>
      </c>
      <c r="G9048" s="4">
        <f t="shared" si="2"/>
        <v>1.46606237</v>
      </c>
    </row>
    <row r="9049">
      <c r="A9049" s="1">
        <v>90.4400017261505</v>
      </c>
      <c r="B9049" s="1">
        <v>120.787346</v>
      </c>
      <c r="C9049" s="1">
        <v>0.70996386</v>
      </c>
      <c r="D9049" s="1">
        <v>-0.41323322</v>
      </c>
      <c r="E9049" s="1">
        <v>1.4912015</v>
      </c>
      <c r="F9049" s="4">
        <f t="shared" si="1"/>
        <v>0.07888487333</v>
      </c>
      <c r="G9049" s="4">
        <f t="shared" si="2"/>
        <v>1.46580363</v>
      </c>
    </row>
    <row r="9050">
      <c r="A9050" s="1">
        <v>90.4499962329864</v>
      </c>
      <c r="B9050" s="1">
        <v>120.7702</v>
      </c>
      <c r="C9050" s="1">
        <v>0.7100572</v>
      </c>
      <c r="D9050" s="1">
        <v>-0.38881767</v>
      </c>
      <c r="E9050" s="1">
        <v>1.4909899</v>
      </c>
      <c r="F9050" s="4">
        <f t="shared" si="1"/>
        <v>0.07889524444</v>
      </c>
      <c r="G9050" s="4">
        <f t="shared" si="2"/>
        <v>1.465591951</v>
      </c>
    </row>
    <row r="9051">
      <c r="A9051" s="1">
        <v>90.4599983692169</v>
      </c>
      <c r="B9051" s="1">
        <v>120.81402</v>
      </c>
      <c r="C9051" s="1">
        <v>0.7101371</v>
      </c>
      <c r="D9051" s="1">
        <v>-0.39248002</v>
      </c>
      <c r="E9051" s="1">
        <v>1.4915309</v>
      </c>
      <c r="F9051" s="4">
        <f t="shared" si="1"/>
        <v>0.07890412222</v>
      </c>
      <c r="G9051" s="4">
        <f t="shared" si="2"/>
        <v>1.466132938</v>
      </c>
    </row>
    <row r="9052">
      <c r="A9052" s="1">
        <v>90.4698784351348</v>
      </c>
      <c r="B9052" s="1">
        <v>120.808304</v>
      </c>
      <c r="C9052" s="1">
        <v>0.7102305</v>
      </c>
      <c r="D9052" s="1">
        <v>-0.36928523</v>
      </c>
      <c r="E9052" s="1">
        <v>1.4914603</v>
      </c>
      <c r="F9052" s="4">
        <f t="shared" si="1"/>
        <v>0.0789145</v>
      </c>
      <c r="G9052" s="4">
        <f t="shared" si="2"/>
        <v>1.46606237</v>
      </c>
    </row>
    <row r="9053">
      <c r="A9053" s="1">
        <v>90.4800026416778</v>
      </c>
      <c r="B9053" s="1">
        <v>120.85402</v>
      </c>
      <c r="C9053" s="1">
        <v>0.7103105</v>
      </c>
      <c r="D9053" s="1">
        <v>-0.37050602</v>
      </c>
      <c r="E9053" s="1">
        <v>1.4920247</v>
      </c>
      <c r="F9053" s="4">
        <f t="shared" si="1"/>
        <v>0.07892338889</v>
      </c>
      <c r="G9053" s="4">
        <f t="shared" si="2"/>
        <v>1.466626765</v>
      </c>
    </row>
    <row r="9054">
      <c r="A9054" s="1">
        <v>90.4898750782013</v>
      </c>
      <c r="B9054" s="1">
        <v>120.87116</v>
      </c>
      <c r="C9054" s="1">
        <v>0.71041715</v>
      </c>
      <c r="D9054" s="1">
        <v>-0.3436489</v>
      </c>
      <c r="E9054" s="1">
        <v>1.4922363</v>
      </c>
      <c r="F9054" s="4">
        <f t="shared" si="1"/>
        <v>0.07893523889</v>
      </c>
      <c r="G9054" s="4">
        <f t="shared" si="2"/>
        <v>1.46683837</v>
      </c>
    </row>
    <row r="9055">
      <c r="A9055" s="1">
        <v>90.4998772144317</v>
      </c>
      <c r="B9055" s="1">
        <v>120.90545</v>
      </c>
      <c r="C9055" s="1">
        <v>0.7105504</v>
      </c>
      <c r="D9055" s="1">
        <v>-0.27650613</v>
      </c>
      <c r="E9055" s="1">
        <v>1.4926597</v>
      </c>
      <c r="F9055" s="4">
        <f t="shared" si="1"/>
        <v>0.07895004444</v>
      </c>
      <c r="G9055" s="4">
        <f t="shared" si="2"/>
        <v>1.467261704</v>
      </c>
    </row>
    <row r="9056">
      <c r="A9056" s="1">
        <v>90.5100014209747</v>
      </c>
      <c r="B9056" s="1">
        <v>120.97594</v>
      </c>
      <c r="C9056" s="1">
        <v>0.71069705</v>
      </c>
      <c r="D9056" s="1">
        <v>-0.22279193</v>
      </c>
      <c r="E9056" s="1">
        <v>1.4935299</v>
      </c>
      <c r="F9056" s="4">
        <f t="shared" si="1"/>
        <v>0.07896633889</v>
      </c>
      <c r="G9056" s="4">
        <f t="shared" si="2"/>
        <v>1.468131951</v>
      </c>
    </row>
    <row r="9057">
      <c r="A9057" s="1">
        <v>90.5200035572052</v>
      </c>
      <c r="B9057" s="1">
        <v>120.987366</v>
      </c>
      <c r="C9057" s="1">
        <v>0.71083033</v>
      </c>
      <c r="D9057" s="1">
        <v>-0.16907771</v>
      </c>
      <c r="E9057" s="1">
        <v>1.493671</v>
      </c>
      <c r="F9057" s="4">
        <f t="shared" si="1"/>
        <v>0.07898114778</v>
      </c>
      <c r="G9057" s="4">
        <f t="shared" si="2"/>
        <v>1.468273012</v>
      </c>
    </row>
    <row r="9058">
      <c r="A9058" s="1">
        <v>90.5299980640411</v>
      </c>
      <c r="B9058" s="1">
        <v>121.08451</v>
      </c>
      <c r="C9058" s="1">
        <v>0.7109103</v>
      </c>
      <c r="D9058" s="1">
        <v>-0.14466216</v>
      </c>
      <c r="E9058" s="1">
        <v>1.4948703</v>
      </c>
      <c r="F9058" s="4">
        <f t="shared" si="1"/>
        <v>0.07899003333</v>
      </c>
      <c r="G9058" s="4">
        <f t="shared" si="2"/>
        <v>1.469472321</v>
      </c>
    </row>
    <row r="9059">
      <c r="A9059" s="1">
        <v>90.5400002002716</v>
      </c>
      <c r="B9059" s="1">
        <v>121.09213</v>
      </c>
      <c r="C9059" s="1">
        <v>0.71096367</v>
      </c>
      <c r="D9059" s="1">
        <v>-0.17396082</v>
      </c>
      <c r="E9059" s="1">
        <v>1.4949644</v>
      </c>
      <c r="F9059" s="4">
        <f t="shared" si="1"/>
        <v>0.07899596333</v>
      </c>
      <c r="G9059" s="4">
        <f t="shared" si="2"/>
        <v>1.469566395</v>
      </c>
    </row>
    <row r="9060">
      <c r="A9060" s="1">
        <v>90.550002336502</v>
      </c>
      <c r="B9060" s="1">
        <v>121.0788</v>
      </c>
      <c r="C9060" s="1">
        <v>0.71101695</v>
      </c>
      <c r="D9060" s="1">
        <v>-0.19227248</v>
      </c>
      <c r="E9060" s="1">
        <v>1.4947997</v>
      </c>
      <c r="F9060" s="4">
        <f t="shared" si="1"/>
        <v>0.07900188333</v>
      </c>
      <c r="G9060" s="4">
        <f t="shared" si="2"/>
        <v>1.469401827</v>
      </c>
    </row>
    <row r="9061">
      <c r="A9061" s="1">
        <v>90.559996843338</v>
      </c>
      <c r="B9061" s="1">
        <v>121.113075</v>
      </c>
      <c r="C9061" s="1">
        <v>0.7110836</v>
      </c>
      <c r="D9061" s="1">
        <v>-0.2081426</v>
      </c>
      <c r="E9061" s="1">
        <v>1.495223</v>
      </c>
      <c r="F9061" s="4">
        <f t="shared" si="1"/>
        <v>0.07900928889</v>
      </c>
      <c r="G9061" s="4">
        <f t="shared" si="2"/>
        <v>1.469824975</v>
      </c>
    </row>
    <row r="9062">
      <c r="A9062" s="1">
        <v>90.5698769092559</v>
      </c>
      <c r="B9062" s="1">
        <v>121.0807</v>
      </c>
      <c r="C9062" s="1">
        <v>0.71117693</v>
      </c>
      <c r="D9062" s="1">
        <v>-0.19593482</v>
      </c>
      <c r="E9062" s="1">
        <v>1.4948232</v>
      </c>
      <c r="F9062" s="4">
        <f t="shared" si="1"/>
        <v>0.07901965889</v>
      </c>
      <c r="G9062" s="4">
        <f t="shared" si="2"/>
        <v>1.469425284</v>
      </c>
    </row>
    <row r="9063">
      <c r="A9063" s="1">
        <v>90.5800011157989</v>
      </c>
      <c r="B9063" s="1">
        <v>121.099754</v>
      </c>
      <c r="C9063" s="1">
        <v>0.7112569</v>
      </c>
      <c r="D9063" s="1">
        <v>-0.1861686</v>
      </c>
      <c r="E9063" s="1">
        <v>1.4950585</v>
      </c>
      <c r="F9063" s="4">
        <f t="shared" si="1"/>
        <v>0.07902854444</v>
      </c>
      <c r="G9063" s="4">
        <f t="shared" si="2"/>
        <v>1.469660519</v>
      </c>
    </row>
    <row r="9064">
      <c r="A9064" s="1">
        <v>90.5900032520294</v>
      </c>
      <c r="B9064" s="1">
        <v>121.11499</v>
      </c>
      <c r="C9064" s="1">
        <v>0.71132356</v>
      </c>
      <c r="D9064" s="1">
        <v>-0.21790881</v>
      </c>
      <c r="E9064" s="1">
        <v>1.4952465</v>
      </c>
      <c r="F9064" s="4">
        <f t="shared" si="1"/>
        <v>0.07903595111</v>
      </c>
      <c r="G9064" s="4">
        <f t="shared" si="2"/>
        <v>1.469848617</v>
      </c>
    </row>
    <row r="9065">
      <c r="A9065" s="1">
        <v>90.5999977588653</v>
      </c>
      <c r="B9065" s="1">
        <v>121.10165</v>
      </c>
      <c r="C9065" s="1">
        <v>0.7113502</v>
      </c>
      <c r="D9065" s="1">
        <v>-0.2630776</v>
      </c>
      <c r="E9065" s="1">
        <v>1.4950819</v>
      </c>
      <c r="F9065" s="4">
        <f t="shared" si="1"/>
        <v>0.07903891111</v>
      </c>
      <c r="G9065" s="4">
        <f t="shared" si="2"/>
        <v>1.469683926</v>
      </c>
    </row>
    <row r="9066">
      <c r="A9066" s="1">
        <v>90.6099998950958</v>
      </c>
      <c r="B9066" s="1">
        <v>121.11118</v>
      </c>
      <c r="C9066" s="1">
        <v>0.71140355</v>
      </c>
      <c r="D9066" s="1">
        <v>-0.29603857</v>
      </c>
      <c r="E9066" s="1">
        <v>1.4951996</v>
      </c>
      <c r="F9066" s="4">
        <f t="shared" si="1"/>
        <v>0.07904483889</v>
      </c>
      <c r="G9066" s="4">
        <f t="shared" si="2"/>
        <v>1.46980158</v>
      </c>
    </row>
    <row r="9067">
      <c r="A9067" s="1">
        <v>90.6200020313263</v>
      </c>
      <c r="B9067" s="1">
        <v>121.0407</v>
      </c>
      <c r="C9067" s="1">
        <v>0.7114569</v>
      </c>
      <c r="D9067" s="1">
        <v>-0.3119087</v>
      </c>
      <c r="E9067" s="1">
        <v>1.4943295</v>
      </c>
      <c r="F9067" s="4">
        <f t="shared" si="1"/>
        <v>0.07905076667</v>
      </c>
      <c r="G9067" s="4">
        <f t="shared" si="2"/>
        <v>1.468931457</v>
      </c>
    </row>
    <row r="9068">
      <c r="A9068" s="1">
        <v>90.6299965381622</v>
      </c>
      <c r="B9068" s="1">
        <v>121.06356</v>
      </c>
      <c r="C9068" s="1">
        <v>0.71152353</v>
      </c>
      <c r="D9068" s="1">
        <v>-0.32655802</v>
      </c>
      <c r="E9068" s="1">
        <v>1.4946116</v>
      </c>
      <c r="F9068" s="4">
        <f t="shared" si="1"/>
        <v>0.07905817</v>
      </c>
      <c r="G9068" s="4">
        <f t="shared" si="2"/>
        <v>1.469213679</v>
      </c>
    </row>
    <row r="9069">
      <c r="A9069" s="1">
        <v>90.6398766040802</v>
      </c>
      <c r="B9069" s="1">
        <v>121.04451</v>
      </c>
      <c r="C9069" s="1">
        <v>0.7115769</v>
      </c>
      <c r="D9069" s="1">
        <v>-0.34609047</v>
      </c>
      <c r="E9069" s="1">
        <v>1.4943764</v>
      </c>
      <c r="F9069" s="4">
        <f t="shared" si="1"/>
        <v>0.0790641</v>
      </c>
      <c r="G9069" s="4">
        <f t="shared" si="2"/>
        <v>1.468978494</v>
      </c>
    </row>
    <row r="9070">
      <c r="A9070" s="1">
        <v>90.6498787403106</v>
      </c>
      <c r="B9070" s="1">
        <v>121.01403</v>
      </c>
      <c r="C9070" s="1">
        <v>0.7116169</v>
      </c>
      <c r="D9070" s="1">
        <v>-0.39248002</v>
      </c>
      <c r="E9070" s="1">
        <v>1.4940001</v>
      </c>
      <c r="F9070" s="4">
        <f t="shared" si="1"/>
        <v>0.07906854444</v>
      </c>
      <c r="G9070" s="4">
        <f t="shared" si="2"/>
        <v>1.468602198</v>
      </c>
    </row>
    <row r="9071">
      <c r="A9071" s="1">
        <v>90.6600029468536</v>
      </c>
      <c r="B9071" s="1">
        <v>121.01594</v>
      </c>
      <c r="C9071" s="1">
        <v>0.7116435</v>
      </c>
      <c r="D9071" s="1">
        <v>-0.43886957</v>
      </c>
      <c r="E9071" s="1">
        <v>1.4940237</v>
      </c>
      <c r="F9071" s="4">
        <f t="shared" si="1"/>
        <v>0.0790715</v>
      </c>
      <c r="G9071" s="4">
        <f t="shared" si="2"/>
        <v>1.468625778</v>
      </c>
    </row>
    <row r="9072">
      <c r="A9072" s="1">
        <v>90.669875383377</v>
      </c>
      <c r="B9072" s="1">
        <v>120.96069</v>
      </c>
      <c r="C9072" s="1">
        <v>0.7117768</v>
      </c>
      <c r="D9072" s="1">
        <v>-0.38881767</v>
      </c>
      <c r="E9072" s="1">
        <v>1.4933417</v>
      </c>
      <c r="F9072" s="4">
        <f t="shared" si="1"/>
        <v>0.07908631111</v>
      </c>
      <c r="G9072" s="4">
        <f t="shared" si="2"/>
        <v>1.467943679</v>
      </c>
    </row>
    <row r="9073">
      <c r="A9073" s="1">
        <v>90.67999958992</v>
      </c>
      <c r="B9073" s="1">
        <v>121.071175</v>
      </c>
      <c r="C9073" s="1">
        <v>0.71215004</v>
      </c>
      <c r="D9073" s="1">
        <v>-0.08850638</v>
      </c>
      <c r="E9073" s="1">
        <v>1.4947056</v>
      </c>
      <c r="F9073" s="4">
        <f t="shared" si="1"/>
        <v>0.07912778222</v>
      </c>
      <c r="G9073" s="4">
        <f t="shared" si="2"/>
        <v>1.469307691</v>
      </c>
    </row>
    <row r="9074">
      <c r="A9074" s="1">
        <v>90.6898720264434</v>
      </c>
      <c r="B9074" s="1">
        <v>121.223564</v>
      </c>
      <c r="C9074" s="1">
        <v>0.7122167</v>
      </c>
      <c r="D9074" s="1">
        <v>-0.09338949</v>
      </c>
      <c r="E9074" s="1">
        <v>1.496587</v>
      </c>
      <c r="F9074" s="4">
        <f t="shared" si="1"/>
        <v>0.07913518889</v>
      </c>
      <c r="G9074" s="4">
        <f t="shared" si="2"/>
        <v>1.471189037</v>
      </c>
    </row>
    <row r="9075">
      <c r="A9075" s="1">
        <v>90.6998741626739</v>
      </c>
      <c r="B9075" s="1">
        <v>121.23689</v>
      </c>
      <c r="C9075" s="1">
        <v>0.71219003</v>
      </c>
      <c r="D9075" s="1">
        <v>-0.2081426</v>
      </c>
      <c r="E9075" s="1">
        <v>1.4967515</v>
      </c>
      <c r="F9075" s="4">
        <f t="shared" si="1"/>
        <v>0.07913222556</v>
      </c>
      <c r="G9075" s="4">
        <f t="shared" si="2"/>
        <v>1.471353556</v>
      </c>
    </row>
    <row r="9076">
      <c r="A9076" s="1">
        <v>90.7099983692169</v>
      </c>
      <c r="B9076" s="1">
        <v>121.27309</v>
      </c>
      <c r="C9076" s="1">
        <v>0.71219003</v>
      </c>
      <c r="D9076" s="1">
        <v>-0.29603857</v>
      </c>
      <c r="E9076" s="1">
        <v>1.4971985</v>
      </c>
      <c r="F9076" s="4">
        <f t="shared" si="1"/>
        <v>0.07913222556</v>
      </c>
      <c r="G9076" s="4">
        <f t="shared" si="2"/>
        <v>1.471800469</v>
      </c>
    </row>
    <row r="9077">
      <c r="A9077" s="1">
        <v>90.7198784351348</v>
      </c>
      <c r="B9077" s="1">
        <v>121.19689</v>
      </c>
      <c r="C9077" s="1">
        <v>0.7122033</v>
      </c>
      <c r="D9077" s="1">
        <v>-0.3546359</v>
      </c>
      <c r="E9077" s="1">
        <v>1.4962578</v>
      </c>
      <c r="F9077" s="4">
        <f t="shared" si="1"/>
        <v>0.0791337</v>
      </c>
      <c r="G9077" s="4">
        <f t="shared" si="2"/>
        <v>1.470859728</v>
      </c>
    </row>
    <row r="9078">
      <c r="A9078" s="1">
        <v>90.7300026416778</v>
      </c>
      <c r="B9078" s="1">
        <v>121.1607</v>
      </c>
      <c r="C9078" s="1">
        <v>0.7122167</v>
      </c>
      <c r="D9078" s="1">
        <v>-0.42788255</v>
      </c>
      <c r="E9078" s="1">
        <v>1.4958109</v>
      </c>
      <c r="F9078" s="4">
        <f t="shared" si="1"/>
        <v>0.07913518889</v>
      </c>
      <c r="G9078" s="4">
        <f t="shared" si="2"/>
        <v>1.470412938</v>
      </c>
    </row>
    <row r="9079">
      <c r="A9079" s="1">
        <v>90.7398750782013</v>
      </c>
      <c r="B9079" s="1">
        <v>121.06546</v>
      </c>
      <c r="C9079" s="1">
        <v>0.71229666</v>
      </c>
      <c r="D9079" s="1">
        <v>-0.41811633</v>
      </c>
      <c r="E9079" s="1">
        <v>1.4946351</v>
      </c>
      <c r="F9079" s="4">
        <f t="shared" si="1"/>
        <v>0.07914407333</v>
      </c>
      <c r="G9079" s="4">
        <f t="shared" si="2"/>
        <v>1.469237136</v>
      </c>
    </row>
    <row r="9080">
      <c r="A9080" s="1">
        <v>90.7499992847442</v>
      </c>
      <c r="B9080" s="1">
        <v>121.109276</v>
      </c>
      <c r="C9080" s="1">
        <v>0.71273655</v>
      </c>
      <c r="D9080" s="1">
        <v>-0.04699994</v>
      </c>
      <c r="E9080" s="1">
        <v>1.495176</v>
      </c>
      <c r="F9080" s="4">
        <f t="shared" si="1"/>
        <v>0.07919295</v>
      </c>
      <c r="G9080" s="4">
        <f t="shared" si="2"/>
        <v>1.469778074</v>
      </c>
    </row>
    <row r="9081">
      <c r="A9081" s="1">
        <v>90.7600014209747</v>
      </c>
      <c r="B9081" s="1">
        <v>121.41024</v>
      </c>
      <c r="C9081" s="1">
        <v>0.7129365</v>
      </c>
      <c r="D9081" s="1">
        <v>0.075077824</v>
      </c>
      <c r="E9081" s="1">
        <v>1.4988917</v>
      </c>
      <c r="F9081" s="4">
        <f t="shared" si="1"/>
        <v>0.07921516667</v>
      </c>
      <c r="G9081" s="4">
        <f t="shared" si="2"/>
        <v>1.473493679</v>
      </c>
    </row>
    <row r="9082">
      <c r="A9082" s="1">
        <v>90.7698738574981</v>
      </c>
      <c r="B9082" s="1">
        <v>121.44834</v>
      </c>
      <c r="C9082" s="1">
        <v>0.71288323</v>
      </c>
      <c r="D9082" s="1">
        <v>-0.053103827</v>
      </c>
      <c r="E9082" s="1">
        <v>1.4993621</v>
      </c>
      <c r="F9082" s="4">
        <f t="shared" si="1"/>
        <v>0.07920924778</v>
      </c>
      <c r="G9082" s="4">
        <f t="shared" si="2"/>
        <v>1.473964049</v>
      </c>
    </row>
    <row r="9083">
      <c r="A9083" s="1">
        <v>90.7798759937286</v>
      </c>
      <c r="B9083" s="1">
        <v>121.454056</v>
      </c>
      <c r="C9083" s="1">
        <v>0.7128965</v>
      </c>
      <c r="D9083" s="1">
        <v>-0.12635049</v>
      </c>
      <c r="E9083" s="1">
        <v>1.4994326</v>
      </c>
      <c r="F9083" s="4">
        <f t="shared" si="1"/>
        <v>0.07921072222</v>
      </c>
      <c r="G9083" s="4">
        <f t="shared" si="2"/>
        <v>1.474034617</v>
      </c>
    </row>
    <row r="9084">
      <c r="A9084" s="1">
        <v>90.7900002002716</v>
      </c>
      <c r="B9084" s="1">
        <v>121.395004</v>
      </c>
      <c r="C9084" s="1">
        <v>0.7129232</v>
      </c>
      <c r="D9084" s="1">
        <v>-0.1861686</v>
      </c>
      <c r="E9084" s="1">
        <v>1.4987035</v>
      </c>
      <c r="F9084" s="4">
        <f t="shared" si="1"/>
        <v>0.07921368889</v>
      </c>
      <c r="G9084" s="4">
        <f t="shared" si="2"/>
        <v>1.47330558</v>
      </c>
    </row>
    <row r="9085">
      <c r="A9085" s="1">
        <v>90.800002336502</v>
      </c>
      <c r="B9085" s="1">
        <v>121.35881</v>
      </c>
      <c r="C9085" s="1">
        <v>0.7129365</v>
      </c>
      <c r="D9085" s="1">
        <v>-0.24476592</v>
      </c>
      <c r="E9085" s="1">
        <v>1.4982567</v>
      </c>
      <c r="F9085" s="4">
        <f t="shared" si="1"/>
        <v>0.07921516667</v>
      </c>
      <c r="G9085" s="4">
        <f t="shared" si="2"/>
        <v>1.472858741</v>
      </c>
    </row>
    <row r="9086">
      <c r="A9086" s="1">
        <v>90.8098747730255</v>
      </c>
      <c r="B9086" s="1">
        <v>121.33214</v>
      </c>
      <c r="C9086" s="1">
        <v>0.71298987</v>
      </c>
      <c r="D9086" s="1">
        <v>-0.27528536</v>
      </c>
      <c r="E9086" s="1">
        <v>1.4979274</v>
      </c>
      <c r="F9086" s="4">
        <f t="shared" si="1"/>
        <v>0.07922109667</v>
      </c>
      <c r="G9086" s="4">
        <f t="shared" si="2"/>
        <v>1.472529481</v>
      </c>
    </row>
    <row r="9087">
      <c r="A9087" s="1">
        <v>90.8198769092559</v>
      </c>
      <c r="B9087" s="1">
        <v>121.28071</v>
      </c>
      <c r="C9087" s="1">
        <v>0.71306986</v>
      </c>
      <c r="D9087" s="1">
        <v>-0.2630776</v>
      </c>
      <c r="E9087" s="1">
        <v>1.4972925</v>
      </c>
      <c r="F9087" s="4">
        <f t="shared" si="1"/>
        <v>0.07922998444</v>
      </c>
      <c r="G9087" s="4">
        <f t="shared" si="2"/>
        <v>1.471894543</v>
      </c>
    </row>
    <row r="9088">
      <c r="A9088" s="1">
        <v>90.8300011157989</v>
      </c>
      <c r="B9088" s="1">
        <v>121.30547</v>
      </c>
      <c r="C9088" s="1">
        <v>0.7131765</v>
      </c>
      <c r="D9088" s="1">
        <v>-0.23622048</v>
      </c>
      <c r="E9088" s="1">
        <v>1.4975983</v>
      </c>
      <c r="F9088" s="4">
        <f t="shared" si="1"/>
        <v>0.07924183333</v>
      </c>
      <c r="G9088" s="4">
        <f t="shared" si="2"/>
        <v>1.472200222</v>
      </c>
    </row>
    <row r="9089">
      <c r="A9089" s="1">
        <v>90.8398735523223</v>
      </c>
      <c r="B9089" s="1">
        <v>121.3188</v>
      </c>
      <c r="C9089" s="1">
        <v>0.7132431</v>
      </c>
      <c r="D9089" s="1">
        <v>-0.25331137</v>
      </c>
      <c r="E9089" s="1">
        <v>1.4977628</v>
      </c>
      <c r="F9089" s="4">
        <f t="shared" si="1"/>
        <v>0.07924923333</v>
      </c>
      <c r="G9089" s="4">
        <f t="shared" si="2"/>
        <v>1.47236479</v>
      </c>
    </row>
    <row r="9090">
      <c r="A9090" s="1">
        <v>90.8498756885528</v>
      </c>
      <c r="B9090" s="1">
        <v>121.303566</v>
      </c>
      <c r="C9090" s="1">
        <v>0.7132964</v>
      </c>
      <c r="D9090" s="1">
        <v>-0.27040225</v>
      </c>
      <c r="E9090" s="1">
        <v>1.4975747</v>
      </c>
      <c r="F9090" s="4">
        <f t="shared" si="1"/>
        <v>0.07925515556</v>
      </c>
      <c r="G9090" s="4">
        <f t="shared" si="2"/>
        <v>1.472176716</v>
      </c>
    </row>
    <row r="9091">
      <c r="A9091" s="1">
        <v>90.8598778247833</v>
      </c>
      <c r="B9091" s="1">
        <v>121.33024</v>
      </c>
      <c r="C9091" s="1">
        <v>0.71330976</v>
      </c>
      <c r="D9091" s="1">
        <v>-0.3436489</v>
      </c>
      <c r="E9091" s="1">
        <v>1.497904</v>
      </c>
      <c r="F9091" s="4">
        <f t="shared" si="1"/>
        <v>0.07925664</v>
      </c>
      <c r="G9091" s="4">
        <f t="shared" si="2"/>
        <v>1.472506025</v>
      </c>
    </row>
    <row r="9092">
      <c r="A9092" s="1">
        <v>90.8698723316192</v>
      </c>
      <c r="B9092" s="1">
        <v>121.26928</v>
      </c>
      <c r="C9092" s="1">
        <v>0.7133364</v>
      </c>
      <c r="D9092" s="1">
        <v>-0.40224624</v>
      </c>
      <c r="E9092" s="1">
        <v>1.4971515</v>
      </c>
      <c r="F9092" s="4">
        <f t="shared" si="1"/>
        <v>0.0792596</v>
      </c>
      <c r="G9092" s="4">
        <f t="shared" si="2"/>
        <v>1.471753432</v>
      </c>
    </row>
    <row r="9093">
      <c r="A9093" s="1">
        <v>90.8799965381622</v>
      </c>
      <c r="B9093" s="1">
        <v>121.25594</v>
      </c>
      <c r="C9093" s="1">
        <v>0.7133764</v>
      </c>
      <c r="D9093" s="1">
        <v>-0.43276566</v>
      </c>
      <c r="E9093" s="1">
        <v>1.4969867</v>
      </c>
      <c r="F9093" s="4">
        <f t="shared" si="1"/>
        <v>0.07926404444</v>
      </c>
      <c r="G9093" s="4">
        <f t="shared" si="2"/>
        <v>1.471588741</v>
      </c>
    </row>
    <row r="9094">
      <c r="A9094" s="1">
        <v>90.8898766040802</v>
      </c>
      <c r="B9094" s="1">
        <v>121.22737</v>
      </c>
      <c r="C9094" s="1">
        <v>0.71344304</v>
      </c>
      <c r="D9094" s="1">
        <v>-0.447415</v>
      </c>
      <c r="E9094" s="1">
        <v>1.496634</v>
      </c>
      <c r="F9094" s="4">
        <f t="shared" si="1"/>
        <v>0.07927144889</v>
      </c>
      <c r="G9094" s="4">
        <f t="shared" si="2"/>
        <v>1.471236025</v>
      </c>
    </row>
    <row r="9095">
      <c r="A9095" s="1">
        <v>90.9000008106231</v>
      </c>
      <c r="B9095" s="1">
        <v>121.2007</v>
      </c>
      <c r="C9095" s="1">
        <v>0.71352303</v>
      </c>
      <c r="D9095" s="1">
        <v>-0.4486358</v>
      </c>
      <c r="E9095" s="1">
        <v>1.4963048</v>
      </c>
      <c r="F9095" s="4">
        <f t="shared" si="1"/>
        <v>0.07928033667</v>
      </c>
      <c r="G9095" s="4">
        <f t="shared" si="2"/>
        <v>1.470906765</v>
      </c>
    </row>
    <row r="9096">
      <c r="A9096" s="1">
        <v>90.9098732471466</v>
      </c>
      <c r="B9096" s="1">
        <v>121.22166</v>
      </c>
      <c r="C9096" s="1">
        <v>0.71358967</v>
      </c>
      <c r="D9096" s="1">
        <v>-0.45107734</v>
      </c>
      <c r="E9096" s="1">
        <v>1.4965636</v>
      </c>
      <c r="F9096" s="4">
        <f t="shared" si="1"/>
        <v>0.07928774111</v>
      </c>
      <c r="G9096" s="4">
        <f t="shared" si="2"/>
        <v>1.471165531</v>
      </c>
    </row>
    <row r="9097">
      <c r="A9097" s="1">
        <v>90.919875383377</v>
      </c>
      <c r="B9097" s="1">
        <v>121.181656</v>
      </c>
      <c r="C9097" s="1">
        <v>0.7136563</v>
      </c>
      <c r="D9097" s="1">
        <v>-0.46694744</v>
      </c>
      <c r="E9097" s="1">
        <v>1.4960697</v>
      </c>
      <c r="F9097" s="4">
        <f t="shared" si="1"/>
        <v>0.07929514444</v>
      </c>
      <c r="G9097" s="4">
        <f t="shared" si="2"/>
        <v>1.470671654</v>
      </c>
    </row>
    <row r="9098">
      <c r="A9098" s="1">
        <v>90.9298775196075</v>
      </c>
      <c r="B9098" s="1">
        <v>121.24261</v>
      </c>
      <c r="C9098" s="1">
        <v>0.7139629</v>
      </c>
      <c r="D9098" s="1">
        <v>-0.22157115</v>
      </c>
      <c r="E9098" s="1">
        <v>1.4968221</v>
      </c>
      <c r="F9098" s="4">
        <f t="shared" si="1"/>
        <v>0.07932921111</v>
      </c>
      <c r="G9098" s="4">
        <f t="shared" si="2"/>
        <v>1.471424173</v>
      </c>
    </row>
    <row r="9099">
      <c r="A9099" s="1">
        <v>90.9400017261505</v>
      </c>
      <c r="B9099" s="1">
        <v>121.41786</v>
      </c>
      <c r="C9099" s="1">
        <v>0.7142029</v>
      </c>
      <c r="D9099" s="1">
        <v>-0.060428493</v>
      </c>
      <c r="E9099" s="1">
        <v>1.4989858</v>
      </c>
      <c r="F9099" s="4">
        <f t="shared" si="1"/>
        <v>0.07935587778</v>
      </c>
      <c r="G9099" s="4">
        <f t="shared" si="2"/>
        <v>1.473587753</v>
      </c>
    </row>
    <row r="9100">
      <c r="A9100" s="1">
        <v>90.9498741626739</v>
      </c>
      <c r="B9100" s="1">
        <v>121.54358</v>
      </c>
      <c r="C9100" s="1">
        <v>0.7141629</v>
      </c>
      <c r="D9100" s="1">
        <v>-0.1910517</v>
      </c>
      <c r="E9100" s="1">
        <v>1.5005378</v>
      </c>
      <c r="F9100" s="4">
        <f t="shared" si="1"/>
        <v>0.07935143333</v>
      </c>
      <c r="G9100" s="4">
        <f t="shared" si="2"/>
        <v>1.475139852</v>
      </c>
    </row>
    <row r="9101">
      <c r="A9101" s="1">
        <v>90.9599983692169</v>
      </c>
      <c r="B9101" s="1">
        <v>121.58359</v>
      </c>
      <c r="C9101" s="1">
        <v>0.71413624</v>
      </c>
      <c r="D9101" s="1">
        <v>-0.29237625</v>
      </c>
      <c r="E9101" s="1">
        <v>1.5010316</v>
      </c>
      <c r="F9101" s="4">
        <f t="shared" si="1"/>
        <v>0.07934847111</v>
      </c>
      <c r="G9101" s="4">
        <f t="shared" si="2"/>
        <v>1.475633802</v>
      </c>
    </row>
    <row r="9102">
      <c r="A9102" s="1">
        <v>90.9698784351348</v>
      </c>
      <c r="B9102" s="1">
        <v>121.51882</v>
      </c>
      <c r="C9102" s="1">
        <v>0.7141629</v>
      </c>
      <c r="D9102" s="1">
        <v>-0.35219434</v>
      </c>
      <c r="E9102" s="1">
        <v>1.5002321</v>
      </c>
      <c r="F9102" s="4">
        <f t="shared" si="1"/>
        <v>0.07935143333</v>
      </c>
      <c r="G9102" s="4">
        <f t="shared" si="2"/>
        <v>1.474834173</v>
      </c>
    </row>
    <row r="9103">
      <c r="A9103" s="1">
        <v>90.9798729419708</v>
      </c>
      <c r="B9103" s="1">
        <v>121.467384</v>
      </c>
      <c r="C9103" s="1">
        <v>0.7141629</v>
      </c>
      <c r="D9103" s="1">
        <v>-0.425441</v>
      </c>
      <c r="E9103" s="1">
        <v>1.4995971</v>
      </c>
      <c r="F9103" s="4">
        <f t="shared" si="1"/>
        <v>0.07935143333</v>
      </c>
      <c r="G9103" s="4">
        <f t="shared" si="2"/>
        <v>1.47419916</v>
      </c>
    </row>
    <row r="9104">
      <c r="A9104" s="1">
        <v>90.9899971485138</v>
      </c>
      <c r="B9104" s="1">
        <v>121.40072</v>
      </c>
      <c r="C9104" s="1">
        <v>0.71421623</v>
      </c>
      <c r="D9104" s="1">
        <v>-0.47060978</v>
      </c>
      <c r="E9104" s="1">
        <v>1.4987742</v>
      </c>
      <c r="F9104" s="4">
        <f t="shared" si="1"/>
        <v>0.07935735889</v>
      </c>
      <c r="G9104" s="4">
        <f t="shared" si="2"/>
        <v>1.473376148</v>
      </c>
    </row>
    <row r="9105">
      <c r="A9105" s="1">
        <v>90.9999992847442</v>
      </c>
      <c r="B9105" s="1">
        <v>121.40833</v>
      </c>
      <c r="C9105" s="1">
        <v>0.71464276</v>
      </c>
      <c r="D9105" s="1">
        <v>-0.12879205</v>
      </c>
      <c r="E9105" s="1">
        <v>1.4988681</v>
      </c>
      <c r="F9105" s="4">
        <f t="shared" si="1"/>
        <v>0.07940475111</v>
      </c>
      <c r="G9105" s="4">
        <f t="shared" si="2"/>
        <v>1.473470099</v>
      </c>
    </row>
    <row r="9106">
      <c r="A9106" s="1">
        <v>91.0100014209747</v>
      </c>
      <c r="B9106" s="1">
        <v>121.617874</v>
      </c>
      <c r="C9106" s="1">
        <v>0.714856</v>
      </c>
      <c r="D9106" s="1">
        <v>0.04577916</v>
      </c>
      <c r="E9106" s="1">
        <v>1.5014551</v>
      </c>
      <c r="F9106" s="4">
        <f t="shared" si="1"/>
        <v>0.07942844444</v>
      </c>
      <c r="G9106" s="4">
        <f t="shared" si="2"/>
        <v>1.476057062</v>
      </c>
    </row>
    <row r="9107">
      <c r="A9107" s="1">
        <v>91.0200035572052</v>
      </c>
      <c r="B9107" s="1">
        <v>121.67882</v>
      </c>
      <c r="C9107" s="1">
        <v>0.71480274</v>
      </c>
      <c r="D9107" s="1">
        <v>-0.09705182</v>
      </c>
      <c r="E9107" s="1">
        <v>1.5022074</v>
      </c>
      <c r="F9107" s="4">
        <f t="shared" si="1"/>
        <v>0.07942252667</v>
      </c>
      <c r="G9107" s="4">
        <f t="shared" si="2"/>
        <v>1.476809481</v>
      </c>
    </row>
    <row r="9108">
      <c r="A9108" s="1">
        <v>91.0298759937286</v>
      </c>
      <c r="B9108" s="1">
        <v>121.7055</v>
      </c>
      <c r="C9108" s="1">
        <v>0.71480274</v>
      </c>
      <c r="D9108" s="1">
        <v>-0.18372704</v>
      </c>
      <c r="E9108" s="1">
        <v>1.5025368</v>
      </c>
      <c r="F9108" s="4">
        <f t="shared" si="1"/>
        <v>0.07942252667</v>
      </c>
      <c r="G9108" s="4">
        <f t="shared" si="2"/>
        <v>1.477138864</v>
      </c>
    </row>
    <row r="9109">
      <c r="A9109" s="1">
        <v>91.0398781299591</v>
      </c>
      <c r="B9109" s="1">
        <v>121.66739</v>
      </c>
      <c r="C9109" s="1">
        <v>0.7148294</v>
      </c>
      <c r="D9109" s="1">
        <v>-0.22889581</v>
      </c>
      <c r="E9109" s="1">
        <v>1.5020664</v>
      </c>
      <c r="F9109" s="4">
        <f t="shared" si="1"/>
        <v>0.07942548889</v>
      </c>
      <c r="G9109" s="4">
        <f t="shared" si="2"/>
        <v>1.47666837</v>
      </c>
    </row>
    <row r="9110">
      <c r="A9110" s="1">
        <v>91.049872636795</v>
      </c>
      <c r="B9110" s="1">
        <v>121.608345</v>
      </c>
      <c r="C9110" s="1">
        <v>0.7148294</v>
      </c>
      <c r="D9110" s="1">
        <v>-0.3167918</v>
      </c>
      <c r="E9110" s="1">
        <v>1.5013373</v>
      </c>
      <c r="F9110" s="4">
        <f t="shared" si="1"/>
        <v>0.07942548889</v>
      </c>
      <c r="G9110" s="4">
        <f t="shared" si="2"/>
        <v>1.47593942</v>
      </c>
    </row>
    <row r="9111">
      <c r="A9111" s="1">
        <v>91.059996843338</v>
      </c>
      <c r="B9111" s="1">
        <v>121.5893</v>
      </c>
      <c r="C9111" s="1">
        <v>0.714856</v>
      </c>
      <c r="D9111" s="1">
        <v>-0.36196056</v>
      </c>
      <c r="E9111" s="1">
        <v>1.5011023</v>
      </c>
      <c r="F9111" s="4">
        <f t="shared" si="1"/>
        <v>0.07942844444</v>
      </c>
      <c r="G9111" s="4">
        <f t="shared" si="2"/>
        <v>1.475704296</v>
      </c>
    </row>
    <row r="9112">
      <c r="A9112" s="1">
        <v>91.0699989795684</v>
      </c>
      <c r="B9112" s="1">
        <v>121.537865</v>
      </c>
      <c r="C9112" s="1">
        <v>0.714896</v>
      </c>
      <c r="D9112" s="1">
        <v>-0.40712935</v>
      </c>
      <c r="E9112" s="1">
        <v>1.5004672</v>
      </c>
      <c r="F9112" s="4">
        <f t="shared" si="1"/>
        <v>0.07943288889</v>
      </c>
      <c r="G9112" s="4">
        <f t="shared" si="2"/>
        <v>1.475069296</v>
      </c>
    </row>
    <row r="9113">
      <c r="A9113" s="1">
        <v>91.0800011157989</v>
      </c>
      <c r="B9113" s="1">
        <v>121.49786</v>
      </c>
      <c r="C9113" s="1">
        <v>0.71494937</v>
      </c>
      <c r="D9113" s="1">
        <v>-0.43764877</v>
      </c>
      <c r="E9113" s="1">
        <v>1.4999734</v>
      </c>
      <c r="F9113" s="4">
        <f t="shared" si="1"/>
        <v>0.07943881889</v>
      </c>
      <c r="G9113" s="4">
        <f t="shared" si="2"/>
        <v>1.474575407</v>
      </c>
    </row>
    <row r="9114">
      <c r="A9114" s="1">
        <v>91.0900032520294</v>
      </c>
      <c r="B9114" s="1">
        <v>121.455956</v>
      </c>
      <c r="C9114" s="1">
        <v>0.71502936</v>
      </c>
      <c r="D9114" s="1">
        <v>-0.44131112</v>
      </c>
      <c r="E9114" s="1">
        <v>1.499456</v>
      </c>
      <c r="F9114" s="4">
        <f t="shared" si="1"/>
        <v>0.07944770667</v>
      </c>
      <c r="G9114" s="4">
        <f t="shared" si="2"/>
        <v>1.474058074</v>
      </c>
    </row>
    <row r="9115">
      <c r="A9115" s="1">
        <v>91.0998756885528</v>
      </c>
      <c r="B9115" s="1">
        <v>121.42929</v>
      </c>
      <c r="C9115" s="1">
        <v>0.715096</v>
      </c>
      <c r="D9115" s="1">
        <v>-0.44131112</v>
      </c>
      <c r="E9115" s="1">
        <v>1.4991269</v>
      </c>
      <c r="F9115" s="4">
        <f t="shared" si="1"/>
        <v>0.07945511111</v>
      </c>
      <c r="G9115" s="4">
        <f t="shared" si="2"/>
        <v>1.473728864</v>
      </c>
    </row>
    <row r="9116">
      <c r="A9116" s="1">
        <v>91.1098778247833</v>
      </c>
      <c r="B9116" s="1">
        <v>121.46167</v>
      </c>
      <c r="C9116" s="1">
        <v>0.7151493</v>
      </c>
      <c r="D9116" s="1">
        <v>-0.47305134</v>
      </c>
      <c r="E9116" s="1">
        <v>1.4995266</v>
      </c>
      <c r="F9116" s="4">
        <f t="shared" si="1"/>
        <v>0.07946103333</v>
      </c>
      <c r="G9116" s="4">
        <f t="shared" si="2"/>
        <v>1.474128617</v>
      </c>
    </row>
    <row r="9117">
      <c r="A9117" s="1">
        <v>91.1200020313263</v>
      </c>
      <c r="B9117" s="1">
        <v>121.43119</v>
      </c>
      <c r="C9117" s="1">
        <v>0.7154026</v>
      </c>
      <c r="D9117" s="1">
        <v>-0.3119087</v>
      </c>
      <c r="E9117" s="1">
        <v>1.4991503</v>
      </c>
      <c r="F9117" s="4">
        <f t="shared" si="1"/>
        <v>0.07948917778</v>
      </c>
      <c r="G9117" s="4">
        <f t="shared" si="2"/>
        <v>1.473752321</v>
      </c>
    </row>
    <row r="9118">
      <c r="A9118" s="1">
        <v>91.1298744678497</v>
      </c>
      <c r="B9118" s="1">
        <v>121.59882</v>
      </c>
      <c r="C9118" s="1">
        <v>0.71565586</v>
      </c>
      <c r="D9118" s="1">
        <v>-0.10803882</v>
      </c>
      <c r="E9118" s="1">
        <v>1.5012199</v>
      </c>
      <c r="F9118" s="4">
        <f t="shared" si="1"/>
        <v>0.07951731778</v>
      </c>
      <c r="G9118" s="4">
        <f t="shared" si="2"/>
        <v>1.475821827</v>
      </c>
    </row>
    <row r="9119">
      <c r="A9119" s="1">
        <v>91.1398766040802</v>
      </c>
      <c r="B9119" s="1">
        <v>121.74549</v>
      </c>
      <c r="C9119" s="1">
        <v>0.7156026</v>
      </c>
      <c r="D9119" s="1">
        <v>-0.23866203</v>
      </c>
      <c r="E9119" s="1">
        <v>1.5030305</v>
      </c>
      <c r="F9119" s="4">
        <f t="shared" si="1"/>
        <v>0.0795114</v>
      </c>
      <c r="G9119" s="4">
        <f t="shared" si="2"/>
        <v>1.477632568</v>
      </c>
    </row>
    <row r="9120">
      <c r="A9120" s="1">
        <v>91.1498787403106</v>
      </c>
      <c r="B9120" s="1">
        <v>121.71692</v>
      </c>
      <c r="C9120" s="1">
        <v>0.71554923</v>
      </c>
      <c r="D9120" s="1">
        <v>-0.3827138</v>
      </c>
      <c r="E9120" s="1">
        <v>1.5026778</v>
      </c>
      <c r="F9120" s="4">
        <f t="shared" si="1"/>
        <v>0.07950547</v>
      </c>
      <c r="G9120" s="4">
        <f t="shared" si="2"/>
        <v>1.477279852</v>
      </c>
    </row>
    <row r="9121">
      <c r="A9121" s="1">
        <v>91.1598732471466</v>
      </c>
      <c r="B9121" s="1">
        <v>121.711205</v>
      </c>
      <c r="C9121" s="1">
        <v>0.7155626</v>
      </c>
      <c r="D9121" s="1">
        <v>-0.45596045</v>
      </c>
      <c r="E9121" s="1">
        <v>1.5026073</v>
      </c>
      <c r="F9121" s="4">
        <f t="shared" si="1"/>
        <v>0.07950695556</v>
      </c>
      <c r="G9121" s="4">
        <f t="shared" si="2"/>
        <v>1.477209296</v>
      </c>
    </row>
    <row r="9122">
      <c r="A9122" s="1">
        <v>91.1699974536895</v>
      </c>
      <c r="B9122" s="1">
        <v>121.62168</v>
      </c>
      <c r="C9122" s="1">
        <v>0.7156426</v>
      </c>
      <c r="D9122" s="1">
        <v>-0.46084356</v>
      </c>
      <c r="E9122" s="1">
        <v>1.5015019</v>
      </c>
      <c r="F9122" s="4">
        <f t="shared" si="1"/>
        <v>0.07951584444</v>
      </c>
      <c r="G9122" s="4">
        <f t="shared" si="2"/>
        <v>1.476104049</v>
      </c>
    </row>
    <row r="9123">
      <c r="A9123" s="1">
        <v>91.17999958992</v>
      </c>
      <c r="B9123" s="1">
        <v>121.68264</v>
      </c>
      <c r="C9123" s="1">
        <v>0.71600246</v>
      </c>
      <c r="D9123" s="1">
        <v>-0.1751816</v>
      </c>
      <c r="E9123" s="1">
        <v>1.5022546</v>
      </c>
      <c r="F9123" s="4">
        <f t="shared" si="1"/>
        <v>0.07955582889</v>
      </c>
      <c r="G9123" s="4">
        <f t="shared" si="2"/>
        <v>1.476856642</v>
      </c>
    </row>
    <row r="9124">
      <c r="A9124" s="1">
        <v>91.1898720264434</v>
      </c>
      <c r="B9124" s="1">
        <v>121.80264</v>
      </c>
      <c r="C9124" s="1">
        <v>0.7161491</v>
      </c>
      <c r="D9124" s="1">
        <v>-0.0982726</v>
      </c>
      <c r="E9124" s="1">
        <v>1.5037361</v>
      </c>
      <c r="F9124" s="4">
        <f t="shared" si="1"/>
        <v>0.07957212222</v>
      </c>
      <c r="G9124" s="4">
        <f t="shared" si="2"/>
        <v>1.478338123</v>
      </c>
    </row>
    <row r="9125">
      <c r="A9125" s="1">
        <v>91.1998741626739</v>
      </c>
      <c r="B9125" s="1">
        <v>121.913124</v>
      </c>
      <c r="C9125" s="1">
        <v>0.7161091</v>
      </c>
      <c r="D9125" s="1">
        <v>-0.21424648</v>
      </c>
      <c r="E9125" s="1">
        <v>1.5051</v>
      </c>
      <c r="F9125" s="4">
        <f t="shared" si="1"/>
        <v>0.07956767778</v>
      </c>
      <c r="G9125" s="4">
        <f t="shared" si="2"/>
        <v>1.479702123</v>
      </c>
    </row>
    <row r="9126">
      <c r="A9126" s="1">
        <v>91.2098762989044</v>
      </c>
      <c r="B9126" s="1">
        <v>121.903595</v>
      </c>
      <c r="C9126" s="1">
        <v>0.7161091</v>
      </c>
      <c r="D9126" s="1">
        <v>-0.30092168</v>
      </c>
      <c r="E9126" s="1">
        <v>1.5049825</v>
      </c>
      <c r="F9126" s="4">
        <f t="shared" si="1"/>
        <v>0.07956767778</v>
      </c>
      <c r="G9126" s="4">
        <f t="shared" si="2"/>
        <v>1.479584481</v>
      </c>
    </row>
    <row r="9127">
      <c r="A9127" s="1">
        <v>91.2198784351348</v>
      </c>
      <c r="B9127" s="1">
        <v>121.81788</v>
      </c>
      <c r="C9127" s="1">
        <v>0.7161091</v>
      </c>
      <c r="D9127" s="1">
        <v>-0.37416834</v>
      </c>
      <c r="E9127" s="1">
        <v>1.5039243</v>
      </c>
      <c r="F9127" s="4">
        <f t="shared" si="1"/>
        <v>0.07956767778</v>
      </c>
      <c r="G9127" s="4">
        <f t="shared" si="2"/>
        <v>1.478526272</v>
      </c>
    </row>
    <row r="9128">
      <c r="A9128" s="1">
        <v>91.2298729419708</v>
      </c>
      <c r="B9128" s="1">
        <v>121.751205</v>
      </c>
      <c r="C9128" s="1">
        <v>0.71613574</v>
      </c>
      <c r="D9128" s="1">
        <v>-0.43398646</v>
      </c>
      <c r="E9128" s="1">
        <v>1.5031011</v>
      </c>
      <c r="F9128" s="4">
        <f t="shared" si="1"/>
        <v>0.07957063778</v>
      </c>
      <c r="G9128" s="4">
        <f t="shared" si="2"/>
        <v>1.477703123</v>
      </c>
    </row>
    <row r="9129">
      <c r="A9129" s="1">
        <v>91.2398750782013</v>
      </c>
      <c r="B9129" s="1">
        <v>121.69787</v>
      </c>
      <c r="C9129" s="1">
        <v>0.71632236</v>
      </c>
      <c r="D9129" s="1">
        <v>-0.3277788</v>
      </c>
      <c r="E9129" s="1">
        <v>1.5024426</v>
      </c>
      <c r="F9129" s="4">
        <f t="shared" si="1"/>
        <v>0.07959137333</v>
      </c>
      <c r="G9129" s="4">
        <f t="shared" si="2"/>
        <v>1.477044667</v>
      </c>
    </row>
    <row r="9130">
      <c r="A9130" s="1">
        <v>91.2498772144317</v>
      </c>
      <c r="B9130" s="1">
        <v>121.831215</v>
      </c>
      <c r="C9130" s="1">
        <v>0.7167223</v>
      </c>
      <c r="D9130" s="1">
        <v>0.014038943</v>
      </c>
      <c r="E9130" s="1">
        <v>1.5040889</v>
      </c>
      <c r="F9130" s="4">
        <f t="shared" si="1"/>
        <v>0.07963581111</v>
      </c>
      <c r="G9130" s="4">
        <f t="shared" si="2"/>
        <v>1.478690901</v>
      </c>
    </row>
    <row r="9131">
      <c r="A9131" s="1">
        <v>91.2598717212677</v>
      </c>
      <c r="B9131" s="1">
        <v>122.01598</v>
      </c>
      <c r="C9131" s="1">
        <v>0.7168023</v>
      </c>
      <c r="D9131" s="1">
        <v>0.0115973875</v>
      </c>
      <c r="E9131" s="1">
        <v>1.50637</v>
      </c>
      <c r="F9131" s="4">
        <f t="shared" si="1"/>
        <v>0.0796447</v>
      </c>
      <c r="G9131" s="4">
        <f t="shared" si="2"/>
        <v>1.480971951</v>
      </c>
    </row>
    <row r="9132">
      <c r="A9132" s="1">
        <v>91.2700035572052</v>
      </c>
      <c r="B9132" s="1">
        <v>122.073135</v>
      </c>
      <c r="C9132" s="1">
        <v>0.7167623</v>
      </c>
      <c r="D9132" s="1">
        <v>-0.11780504</v>
      </c>
      <c r="E9132" s="1">
        <v>1.5070754</v>
      </c>
      <c r="F9132" s="4">
        <f t="shared" si="1"/>
        <v>0.07964025556</v>
      </c>
      <c r="G9132" s="4">
        <f t="shared" si="2"/>
        <v>1.481677568</v>
      </c>
    </row>
    <row r="9133">
      <c r="A9133" s="1">
        <v>91.2799980640411</v>
      </c>
      <c r="B9133" s="1">
        <v>122.075035</v>
      </c>
      <c r="C9133" s="1">
        <v>0.71678895</v>
      </c>
      <c r="D9133" s="1">
        <v>-0.16175304</v>
      </c>
      <c r="E9133" s="1">
        <v>1.5070989</v>
      </c>
      <c r="F9133" s="4">
        <f t="shared" si="1"/>
        <v>0.07964321667</v>
      </c>
      <c r="G9133" s="4">
        <f t="shared" si="2"/>
        <v>1.481701025</v>
      </c>
    </row>
    <row r="9134">
      <c r="A9134" s="1">
        <v>91.2898781299591</v>
      </c>
      <c r="B9134" s="1">
        <v>122.02741</v>
      </c>
      <c r="C9134" s="1">
        <v>0.7168156</v>
      </c>
      <c r="D9134" s="1">
        <v>-0.22157115</v>
      </c>
      <c r="E9134" s="1">
        <v>1.506511</v>
      </c>
      <c r="F9134" s="4">
        <f t="shared" si="1"/>
        <v>0.07964617778</v>
      </c>
      <c r="G9134" s="4">
        <f t="shared" si="2"/>
        <v>1.481113062</v>
      </c>
    </row>
    <row r="9135">
      <c r="A9135" s="1">
        <v>91.300002336502</v>
      </c>
      <c r="B9135" s="1">
        <v>121.94932</v>
      </c>
      <c r="C9135" s="1">
        <v>0.71682894</v>
      </c>
      <c r="D9135" s="1">
        <v>-0.28138924</v>
      </c>
      <c r="E9135" s="1">
        <v>1.505547</v>
      </c>
      <c r="F9135" s="4">
        <f t="shared" si="1"/>
        <v>0.07964766</v>
      </c>
      <c r="G9135" s="4">
        <f t="shared" si="2"/>
        <v>1.480148988</v>
      </c>
    </row>
    <row r="9136">
      <c r="A9136" s="1">
        <v>91.309996843338</v>
      </c>
      <c r="B9136" s="1">
        <v>121.932175</v>
      </c>
      <c r="C9136" s="1">
        <v>0.7168822</v>
      </c>
      <c r="D9136" s="1">
        <v>-0.3119087</v>
      </c>
      <c r="E9136" s="1">
        <v>1.5053352</v>
      </c>
      <c r="F9136" s="4">
        <f t="shared" si="1"/>
        <v>0.07965357778</v>
      </c>
      <c r="G9136" s="4">
        <f t="shared" si="2"/>
        <v>1.479937321</v>
      </c>
    </row>
    <row r="9137">
      <c r="A9137" s="1">
        <v>91.3198769092559</v>
      </c>
      <c r="B9137" s="1">
        <v>121.85407</v>
      </c>
      <c r="C9137" s="1">
        <v>0.7169622</v>
      </c>
      <c r="D9137" s="1">
        <v>-0.3119087</v>
      </c>
      <c r="E9137" s="1">
        <v>1.5043712</v>
      </c>
      <c r="F9137" s="4">
        <f t="shared" si="1"/>
        <v>0.07966246667</v>
      </c>
      <c r="G9137" s="4">
        <f t="shared" si="2"/>
        <v>1.478973062</v>
      </c>
    </row>
    <row r="9138">
      <c r="A9138" s="1">
        <v>91.3298714160919</v>
      </c>
      <c r="B9138" s="1">
        <v>121.8655</v>
      </c>
      <c r="C9138" s="1">
        <v>0.71705556</v>
      </c>
      <c r="D9138" s="1">
        <v>-0.2887139</v>
      </c>
      <c r="E9138" s="1">
        <v>1.5045122</v>
      </c>
      <c r="F9138" s="4">
        <f t="shared" si="1"/>
        <v>0.07967284</v>
      </c>
      <c r="G9138" s="4">
        <f t="shared" si="2"/>
        <v>1.479114173</v>
      </c>
    </row>
    <row r="9139">
      <c r="A9139" s="1">
        <v>91.3398735523223</v>
      </c>
      <c r="B9139" s="1">
        <v>121.871216</v>
      </c>
      <c r="C9139" s="1">
        <v>0.71713555</v>
      </c>
      <c r="D9139" s="1">
        <v>-0.2899347</v>
      </c>
      <c r="E9139" s="1">
        <v>1.5045828</v>
      </c>
      <c r="F9139" s="4">
        <f t="shared" si="1"/>
        <v>0.07968172778</v>
      </c>
      <c r="G9139" s="4">
        <f t="shared" si="2"/>
        <v>1.479184741</v>
      </c>
    </row>
    <row r="9140">
      <c r="A9140" s="1">
        <v>91.3498756885528</v>
      </c>
      <c r="B9140" s="1">
        <v>121.85788</v>
      </c>
      <c r="C9140" s="1">
        <v>0.71718884</v>
      </c>
      <c r="D9140" s="1">
        <v>-0.3216749</v>
      </c>
      <c r="E9140" s="1">
        <v>1.504418</v>
      </c>
      <c r="F9140" s="4">
        <f t="shared" si="1"/>
        <v>0.07968764889</v>
      </c>
      <c r="G9140" s="4">
        <f t="shared" si="2"/>
        <v>1.479020099</v>
      </c>
    </row>
    <row r="9141">
      <c r="A9141" s="1">
        <v>91.3598778247833</v>
      </c>
      <c r="B9141" s="1">
        <v>121.871216</v>
      </c>
      <c r="C9141" s="1">
        <v>0.71722883</v>
      </c>
      <c r="D9141" s="1">
        <v>-0.35219434</v>
      </c>
      <c r="E9141" s="1">
        <v>1.5045828</v>
      </c>
      <c r="F9141" s="4">
        <f t="shared" si="1"/>
        <v>0.07969209222</v>
      </c>
      <c r="G9141" s="4">
        <f t="shared" si="2"/>
        <v>1.479184741</v>
      </c>
    </row>
    <row r="9142">
      <c r="A9142" s="1">
        <v>91.3698723316192</v>
      </c>
      <c r="B9142" s="1">
        <v>121.852165</v>
      </c>
      <c r="C9142" s="1">
        <v>0.7172555</v>
      </c>
      <c r="D9142" s="1">
        <v>-0.41201246</v>
      </c>
      <c r="E9142" s="1">
        <v>1.5043476</v>
      </c>
      <c r="F9142" s="4">
        <f t="shared" si="1"/>
        <v>0.07969505556</v>
      </c>
      <c r="G9142" s="4">
        <f t="shared" si="2"/>
        <v>1.478949543</v>
      </c>
    </row>
    <row r="9143">
      <c r="A9143" s="1">
        <v>91.3799965381622</v>
      </c>
      <c r="B9143" s="1">
        <v>121.85598</v>
      </c>
      <c r="C9143" s="1">
        <v>0.71729547</v>
      </c>
      <c r="D9143" s="1">
        <v>-0.44497344</v>
      </c>
      <c r="E9143" s="1">
        <v>1.5043945</v>
      </c>
      <c r="F9143" s="4">
        <f t="shared" si="1"/>
        <v>0.07969949667</v>
      </c>
      <c r="G9143" s="4">
        <f t="shared" si="2"/>
        <v>1.478996642</v>
      </c>
    </row>
    <row r="9144">
      <c r="A9144" s="1">
        <v>91.3899986743927</v>
      </c>
      <c r="B9144" s="1">
        <v>121.812164</v>
      </c>
      <c r="C9144" s="1">
        <v>0.71737546</v>
      </c>
      <c r="D9144" s="1">
        <v>-0.44985655</v>
      </c>
      <c r="E9144" s="1">
        <v>1.5038537</v>
      </c>
      <c r="F9144" s="4">
        <f t="shared" si="1"/>
        <v>0.07970838444</v>
      </c>
      <c r="G9144" s="4">
        <f t="shared" si="2"/>
        <v>1.478455704</v>
      </c>
    </row>
    <row r="9145">
      <c r="A9145" s="1">
        <v>91.3998787403106</v>
      </c>
      <c r="B9145" s="1">
        <v>121.85026</v>
      </c>
      <c r="C9145" s="1">
        <v>0.7177487</v>
      </c>
      <c r="D9145" s="1">
        <v>-0.15076604</v>
      </c>
      <c r="E9145" s="1">
        <v>1.504324</v>
      </c>
      <c r="F9145" s="4">
        <f t="shared" si="1"/>
        <v>0.07974985556</v>
      </c>
      <c r="G9145" s="4">
        <f t="shared" si="2"/>
        <v>1.478926025</v>
      </c>
    </row>
    <row r="9146">
      <c r="A9146" s="1">
        <v>91.4100029468536</v>
      </c>
      <c r="B9146" s="1">
        <v>122.09599</v>
      </c>
      <c r="C9146" s="1">
        <v>0.7178953</v>
      </c>
      <c r="D9146" s="1">
        <v>-0.070194714</v>
      </c>
      <c r="E9146" s="1">
        <v>1.5073577</v>
      </c>
      <c r="F9146" s="4">
        <f t="shared" si="1"/>
        <v>0.07976614444</v>
      </c>
      <c r="G9146" s="4">
        <f t="shared" si="2"/>
        <v>1.481959728</v>
      </c>
    </row>
    <row r="9147">
      <c r="A9147" s="1">
        <v>91.419875383377</v>
      </c>
      <c r="B9147" s="1">
        <v>122.11885</v>
      </c>
      <c r="C9147" s="1">
        <v>0.717842</v>
      </c>
      <c r="D9147" s="1">
        <v>-0.21180493</v>
      </c>
      <c r="E9147" s="1">
        <v>1.50764</v>
      </c>
      <c r="F9147" s="4">
        <f t="shared" si="1"/>
        <v>0.07976022222</v>
      </c>
      <c r="G9147" s="4">
        <f t="shared" si="2"/>
        <v>1.482241951</v>
      </c>
    </row>
    <row r="9148">
      <c r="A9148" s="1">
        <v>91.4298775196075</v>
      </c>
      <c r="B9148" s="1">
        <v>122.12076</v>
      </c>
      <c r="C9148" s="1">
        <v>0.717842</v>
      </c>
      <c r="D9148" s="1">
        <v>-0.29848012</v>
      </c>
      <c r="E9148" s="1">
        <v>1.5076634</v>
      </c>
      <c r="F9148" s="4">
        <f t="shared" si="1"/>
        <v>0.07976022222</v>
      </c>
      <c r="G9148" s="4">
        <f t="shared" si="2"/>
        <v>1.482265531</v>
      </c>
    </row>
    <row r="9149">
      <c r="A9149" s="1">
        <v>91.4398720264434</v>
      </c>
      <c r="B9149" s="1">
        <v>122.07885</v>
      </c>
      <c r="C9149" s="1">
        <v>0.71785533</v>
      </c>
      <c r="D9149" s="1">
        <v>-0.35829824</v>
      </c>
      <c r="E9149" s="1">
        <v>1.5071461</v>
      </c>
      <c r="F9149" s="4">
        <f t="shared" si="1"/>
        <v>0.07976170333</v>
      </c>
      <c r="G9149" s="4">
        <f t="shared" si="2"/>
        <v>1.481748123</v>
      </c>
    </row>
    <row r="9150">
      <c r="A9150" s="1">
        <v>91.4499962329864</v>
      </c>
      <c r="B9150" s="1">
        <v>122.02932</v>
      </c>
      <c r="C9150" s="1">
        <v>0.71785533</v>
      </c>
      <c r="D9150" s="1">
        <v>-0.44619423</v>
      </c>
      <c r="E9150" s="1">
        <v>1.5065346</v>
      </c>
      <c r="F9150" s="4">
        <f t="shared" si="1"/>
        <v>0.07976170333</v>
      </c>
      <c r="G9150" s="4">
        <f t="shared" si="2"/>
        <v>1.481136642</v>
      </c>
    </row>
    <row r="9151">
      <c r="A9151" s="1">
        <v>91.4598762989044</v>
      </c>
      <c r="B9151" s="1">
        <v>121.96265</v>
      </c>
      <c r="C9151" s="1">
        <v>0.718002</v>
      </c>
      <c r="D9151" s="1">
        <v>-0.39492157</v>
      </c>
      <c r="E9151" s="1">
        <v>1.5057114</v>
      </c>
      <c r="F9151" s="4">
        <f t="shared" si="1"/>
        <v>0.079778</v>
      </c>
      <c r="G9151" s="4">
        <f t="shared" si="2"/>
        <v>1.480313556</v>
      </c>
    </row>
    <row r="9152">
      <c r="A9152" s="1">
        <v>91.4700005054473</v>
      </c>
      <c r="B9152" s="1">
        <v>122.01218</v>
      </c>
      <c r="C9152" s="1">
        <v>0.7184152</v>
      </c>
      <c r="D9152" s="1">
        <v>-0.04089605</v>
      </c>
      <c r="E9152" s="1">
        <v>1.506323</v>
      </c>
      <c r="F9152" s="4">
        <f t="shared" si="1"/>
        <v>0.07982391111</v>
      </c>
      <c r="G9152" s="4">
        <f t="shared" si="2"/>
        <v>1.480925037</v>
      </c>
    </row>
    <row r="9153">
      <c r="A9153" s="1">
        <v>91.4800026416778</v>
      </c>
      <c r="B9153" s="1">
        <v>122.23315</v>
      </c>
      <c r="C9153" s="1">
        <v>0.71852183</v>
      </c>
      <c r="D9153" s="1">
        <v>-0.003051944</v>
      </c>
      <c r="E9153" s="1">
        <v>1.5090508</v>
      </c>
      <c r="F9153" s="4">
        <f t="shared" si="1"/>
        <v>0.07983575889</v>
      </c>
      <c r="G9153" s="4">
        <f t="shared" si="2"/>
        <v>1.483653062</v>
      </c>
    </row>
    <row r="9154">
      <c r="A9154" s="1">
        <v>91.4899971485138</v>
      </c>
      <c r="B9154" s="1">
        <v>122.30743</v>
      </c>
      <c r="C9154" s="1">
        <v>0.71848184</v>
      </c>
      <c r="D9154" s="1">
        <v>-0.11780504</v>
      </c>
      <c r="E9154" s="1">
        <v>1.5099682</v>
      </c>
      <c r="F9154" s="4">
        <f t="shared" si="1"/>
        <v>0.07983131556</v>
      </c>
      <c r="G9154" s="4">
        <f t="shared" si="2"/>
        <v>1.484570099</v>
      </c>
    </row>
    <row r="9155">
      <c r="A9155" s="1">
        <v>91.4998772144317</v>
      </c>
      <c r="B9155" s="1">
        <v>122.24838</v>
      </c>
      <c r="C9155" s="1">
        <v>0.71850854</v>
      </c>
      <c r="D9155" s="1">
        <v>-0.17762315</v>
      </c>
      <c r="E9155" s="1">
        <v>1.5092391</v>
      </c>
      <c r="F9155" s="4">
        <f t="shared" si="1"/>
        <v>0.07983428222</v>
      </c>
      <c r="G9155" s="4">
        <f t="shared" si="2"/>
        <v>1.483841086</v>
      </c>
    </row>
    <row r="9156">
      <c r="A9156" s="1">
        <v>91.5098717212677</v>
      </c>
      <c r="B9156" s="1">
        <v>122.21981</v>
      </c>
      <c r="C9156" s="1">
        <v>0.71852183</v>
      </c>
      <c r="D9156" s="1">
        <v>-0.25209057</v>
      </c>
      <c r="E9156" s="1">
        <v>1.5088863</v>
      </c>
      <c r="F9156" s="4">
        <f t="shared" si="1"/>
        <v>0.07983575889</v>
      </c>
      <c r="G9156" s="4">
        <f t="shared" si="2"/>
        <v>1.48348837</v>
      </c>
    </row>
    <row r="9157">
      <c r="A9157" s="1">
        <v>91.5198738574981</v>
      </c>
      <c r="B9157" s="1">
        <v>122.1379</v>
      </c>
      <c r="C9157" s="1">
        <v>0.71854854</v>
      </c>
      <c r="D9157" s="1">
        <v>-0.29725936</v>
      </c>
      <c r="E9157" s="1">
        <v>1.5078752</v>
      </c>
      <c r="F9157" s="4">
        <f t="shared" si="1"/>
        <v>0.07983872667</v>
      </c>
      <c r="G9157" s="4">
        <f t="shared" si="2"/>
        <v>1.482477136</v>
      </c>
    </row>
    <row r="9158">
      <c r="A9158" s="1">
        <v>91.5299980640411</v>
      </c>
      <c r="B9158" s="1">
        <v>122.0998</v>
      </c>
      <c r="C9158" s="1">
        <v>0.7185885</v>
      </c>
      <c r="D9158" s="1">
        <v>-0.3436489</v>
      </c>
      <c r="E9158" s="1">
        <v>1.5074048</v>
      </c>
      <c r="F9158" s="4">
        <f t="shared" si="1"/>
        <v>0.07984316667</v>
      </c>
      <c r="G9158" s="4">
        <f t="shared" si="2"/>
        <v>1.482006765</v>
      </c>
    </row>
    <row r="9159">
      <c r="A9159" s="1">
        <v>91.5398781299591</v>
      </c>
      <c r="B9159" s="1">
        <v>122.08075</v>
      </c>
      <c r="C9159" s="1">
        <v>0.71866846</v>
      </c>
      <c r="D9159" s="1">
        <v>-0.3326619</v>
      </c>
      <c r="E9159" s="1">
        <v>1.5071695</v>
      </c>
      <c r="F9159" s="4">
        <f t="shared" si="1"/>
        <v>0.07985205111</v>
      </c>
      <c r="G9159" s="4">
        <f t="shared" si="2"/>
        <v>1.48177158</v>
      </c>
    </row>
    <row r="9160">
      <c r="A9160" s="1">
        <v>91.549872636795</v>
      </c>
      <c r="B9160" s="1">
        <v>122.06361</v>
      </c>
      <c r="C9160" s="1">
        <v>0.7187751</v>
      </c>
      <c r="D9160" s="1">
        <v>-0.30702558</v>
      </c>
      <c r="E9160" s="1">
        <v>1.5069579</v>
      </c>
      <c r="F9160" s="4">
        <f t="shared" si="1"/>
        <v>0.0798639</v>
      </c>
      <c r="G9160" s="4">
        <f t="shared" si="2"/>
        <v>1.481559975</v>
      </c>
    </row>
    <row r="9161">
      <c r="A9161" s="1">
        <v>91.559996843338</v>
      </c>
      <c r="B9161" s="1">
        <v>122.094086</v>
      </c>
      <c r="C9161" s="1">
        <v>0.7188817</v>
      </c>
      <c r="D9161" s="1">
        <v>-0.29603857</v>
      </c>
      <c r="E9161" s="1">
        <v>1.5073341</v>
      </c>
      <c r="F9161" s="4">
        <f t="shared" si="1"/>
        <v>0.07987574444</v>
      </c>
      <c r="G9161" s="4">
        <f t="shared" si="2"/>
        <v>1.481936222</v>
      </c>
    </row>
    <row r="9162">
      <c r="A9162" s="1">
        <v>91.5699989795684</v>
      </c>
      <c r="B9162" s="1">
        <v>122.084564</v>
      </c>
      <c r="C9162" s="1">
        <v>0.7189351</v>
      </c>
      <c r="D9162" s="1">
        <v>-0.29970092</v>
      </c>
      <c r="E9162" s="1">
        <v>1.5072166</v>
      </c>
      <c r="F9162" s="4">
        <f t="shared" si="1"/>
        <v>0.07988167778</v>
      </c>
      <c r="G9162" s="4">
        <f t="shared" si="2"/>
        <v>1.481818667</v>
      </c>
    </row>
    <row r="9163">
      <c r="A9163" s="1">
        <v>91.5798714160919</v>
      </c>
      <c r="B9163" s="1">
        <v>122.11504</v>
      </c>
      <c r="C9163" s="1">
        <v>0.7189617</v>
      </c>
      <c r="D9163" s="1">
        <v>-0.359519</v>
      </c>
      <c r="E9163" s="1">
        <v>1.5075929</v>
      </c>
      <c r="F9163" s="4">
        <f t="shared" si="1"/>
        <v>0.07988463333</v>
      </c>
      <c r="G9163" s="4">
        <f t="shared" si="2"/>
        <v>1.482194914</v>
      </c>
    </row>
    <row r="9164">
      <c r="A9164" s="1">
        <v>91.5898735523223</v>
      </c>
      <c r="B9164" s="1">
        <v>122.07694</v>
      </c>
      <c r="C9164" s="1">
        <v>0.71897507</v>
      </c>
      <c r="D9164" s="1">
        <v>-0.43276566</v>
      </c>
      <c r="E9164" s="1">
        <v>1.5071225</v>
      </c>
      <c r="F9164" s="4">
        <f t="shared" si="1"/>
        <v>0.07988611889</v>
      </c>
      <c r="G9164" s="4">
        <f t="shared" si="2"/>
        <v>1.481724543</v>
      </c>
    </row>
    <row r="9165">
      <c r="A9165" s="1">
        <v>91.5999977588653</v>
      </c>
      <c r="B9165" s="1">
        <v>122.023605</v>
      </c>
      <c r="C9165" s="1">
        <v>0.71901506</v>
      </c>
      <c r="D9165" s="1">
        <v>-0.46450588</v>
      </c>
      <c r="E9165" s="1">
        <v>1.5064641</v>
      </c>
      <c r="F9165" s="4">
        <f t="shared" si="1"/>
        <v>0.07989056222</v>
      </c>
      <c r="G9165" s="4">
        <f t="shared" si="2"/>
        <v>1.481066086</v>
      </c>
    </row>
    <row r="9166">
      <c r="A9166" s="1">
        <v>91.6098778247833</v>
      </c>
      <c r="B9166" s="1">
        <v>122.04646</v>
      </c>
      <c r="C9166" s="1">
        <v>0.719335</v>
      </c>
      <c r="D9166" s="1">
        <v>-0.24842826</v>
      </c>
      <c r="E9166" s="1">
        <v>1.5067462</v>
      </c>
      <c r="F9166" s="4">
        <f t="shared" si="1"/>
        <v>0.07992611111</v>
      </c>
      <c r="G9166" s="4">
        <f t="shared" si="2"/>
        <v>1.481348247</v>
      </c>
    </row>
    <row r="9167">
      <c r="A9167" s="1">
        <v>91.6200020313263</v>
      </c>
      <c r="B9167" s="1">
        <v>122.21219</v>
      </c>
      <c r="C9167" s="1">
        <v>0.71956164</v>
      </c>
      <c r="D9167" s="1">
        <v>-0.059207715</v>
      </c>
      <c r="E9167" s="1">
        <v>1.5087923</v>
      </c>
      <c r="F9167" s="4">
        <f t="shared" si="1"/>
        <v>0.07995129333</v>
      </c>
      <c r="G9167" s="4">
        <f t="shared" si="2"/>
        <v>1.483394296</v>
      </c>
    </row>
    <row r="9168">
      <c r="A9168" s="1">
        <v>91.6299965381622</v>
      </c>
      <c r="B9168" s="1">
        <v>122.31123</v>
      </c>
      <c r="C9168" s="1">
        <v>0.7195083</v>
      </c>
      <c r="D9168" s="1">
        <v>-0.20081793</v>
      </c>
      <c r="E9168" s="1">
        <v>1.510015</v>
      </c>
      <c r="F9168" s="4">
        <f t="shared" si="1"/>
        <v>0.07994536667</v>
      </c>
      <c r="G9168" s="4">
        <f t="shared" si="2"/>
        <v>1.484617012</v>
      </c>
    </row>
    <row r="9169">
      <c r="A9169" s="1">
        <v>91.6398766040802</v>
      </c>
      <c r="B9169" s="1">
        <v>122.296005</v>
      </c>
      <c r="C9169" s="1">
        <v>0.71948165</v>
      </c>
      <c r="D9169" s="1">
        <v>-0.32899958</v>
      </c>
      <c r="E9169" s="1">
        <v>1.509827</v>
      </c>
      <c r="F9169" s="4">
        <f t="shared" si="1"/>
        <v>0.07994240556</v>
      </c>
      <c r="G9169" s="4">
        <f t="shared" si="2"/>
        <v>1.484429049</v>
      </c>
    </row>
    <row r="9170">
      <c r="A9170" s="1">
        <v>91.6500008106231</v>
      </c>
      <c r="B9170" s="1">
        <v>122.256004</v>
      </c>
      <c r="C9170" s="1">
        <v>0.71948165</v>
      </c>
      <c r="D9170" s="1">
        <v>-0.38881767</v>
      </c>
      <c r="E9170" s="1">
        <v>1.5093331</v>
      </c>
      <c r="F9170" s="4">
        <f t="shared" si="1"/>
        <v>0.07994240556</v>
      </c>
      <c r="G9170" s="4">
        <f t="shared" si="2"/>
        <v>1.48393521</v>
      </c>
    </row>
    <row r="9171">
      <c r="A9171" s="1">
        <v>91.6598732471466</v>
      </c>
      <c r="B9171" s="1">
        <v>122.20838</v>
      </c>
      <c r="C9171" s="1">
        <v>0.71948165</v>
      </c>
      <c r="D9171" s="1">
        <v>-0.47671366</v>
      </c>
      <c r="E9171" s="1">
        <v>1.5087452</v>
      </c>
      <c r="F9171" s="4">
        <f t="shared" si="1"/>
        <v>0.07994240556</v>
      </c>
      <c r="G9171" s="4">
        <f t="shared" si="2"/>
        <v>1.483347259</v>
      </c>
    </row>
    <row r="9172">
      <c r="A9172" s="1">
        <v>91.6699974536895</v>
      </c>
      <c r="B9172" s="1">
        <v>122.11314</v>
      </c>
      <c r="C9172" s="1">
        <v>0.71970826</v>
      </c>
      <c r="D9172" s="1">
        <v>-0.3558567</v>
      </c>
      <c r="E9172" s="1">
        <v>1.5075693</v>
      </c>
      <c r="F9172" s="4">
        <f t="shared" si="1"/>
        <v>0.07996758444</v>
      </c>
      <c r="G9172" s="4">
        <f t="shared" si="2"/>
        <v>1.482171457</v>
      </c>
    </row>
    <row r="9173">
      <c r="A9173" s="1">
        <v>91.6798775196075</v>
      </c>
      <c r="B9173" s="1">
        <v>122.246475</v>
      </c>
      <c r="C9173" s="1">
        <v>0.7200548</v>
      </c>
      <c r="D9173" s="1">
        <v>-0.043337606</v>
      </c>
      <c r="E9173" s="1">
        <v>1.5092155</v>
      </c>
      <c r="F9173" s="4">
        <f t="shared" si="1"/>
        <v>0.08000608889</v>
      </c>
      <c r="G9173" s="4">
        <f t="shared" si="2"/>
        <v>1.483817568</v>
      </c>
    </row>
    <row r="9174">
      <c r="A9174" s="1">
        <v>91.6898720264434</v>
      </c>
      <c r="B9174" s="1">
        <v>122.43696</v>
      </c>
      <c r="C9174" s="1">
        <v>0.72010815</v>
      </c>
      <c r="D9174" s="1">
        <v>-0.07385705</v>
      </c>
      <c r="E9174" s="1">
        <v>1.5115672</v>
      </c>
      <c r="F9174" s="4">
        <f t="shared" si="1"/>
        <v>0.08001201667</v>
      </c>
      <c r="G9174" s="4">
        <f t="shared" si="2"/>
        <v>1.486169235</v>
      </c>
    </row>
    <row r="9175">
      <c r="A9175" s="1">
        <v>91.6998741626739</v>
      </c>
      <c r="B9175" s="1">
        <v>122.42934</v>
      </c>
      <c r="C9175" s="1">
        <v>0.72008145</v>
      </c>
      <c r="D9175" s="1">
        <v>-0.18861015</v>
      </c>
      <c r="E9175" s="1">
        <v>1.5114732</v>
      </c>
      <c r="F9175" s="4">
        <f t="shared" si="1"/>
        <v>0.08000905</v>
      </c>
      <c r="G9175" s="4">
        <f t="shared" si="2"/>
        <v>1.48607516</v>
      </c>
    </row>
    <row r="9176">
      <c r="A9176" s="1">
        <v>91.7098762989044</v>
      </c>
      <c r="B9176" s="1">
        <v>122.44267</v>
      </c>
      <c r="C9176" s="1">
        <v>0.72010815</v>
      </c>
      <c r="D9176" s="1">
        <v>-0.23377892</v>
      </c>
      <c r="E9176" s="1">
        <v>1.5116377</v>
      </c>
      <c r="F9176" s="4">
        <f t="shared" si="1"/>
        <v>0.08001201667</v>
      </c>
      <c r="G9176" s="4">
        <f t="shared" si="2"/>
        <v>1.486239728</v>
      </c>
    </row>
    <row r="9177">
      <c r="A9177" s="1">
        <v>91.7198784351348</v>
      </c>
      <c r="B9177" s="1">
        <v>122.381714</v>
      </c>
      <c r="C9177" s="1">
        <v>0.72010815</v>
      </c>
      <c r="D9177" s="1">
        <v>-0.3216749</v>
      </c>
      <c r="E9177" s="1">
        <v>1.5108852</v>
      </c>
      <c r="F9177" s="4">
        <f t="shared" si="1"/>
        <v>0.08001201667</v>
      </c>
      <c r="G9177" s="4">
        <f t="shared" si="2"/>
        <v>1.485487185</v>
      </c>
    </row>
    <row r="9178">
      <c r="A9178" s="1">
        <v>91.7298729419708</v>
      </c>
      <c r="B9178" s="1">
        <v>122.349335</v>
      </c>
      <c r="C9178" s="1">
        <v>0.72012144</v>
      </c>
      <c r="D9178" s="1">
        <v>-0.38027224</v>
      </c>
      <c r="E9178" s="1">
        <v>1.5104854</v>
      </c>
      <c r="F9178" s="4">
        <f t="shared" si="1"/>
        <v>0.08001349333</v>
      </c>
      <c r="G9178" s="4">
        <f t="shared" si="2"/>
        <v>1.485087444</v>
      </c>
    </row>
    <row r="9179">
      <c r="A9179" s="1">
        <v>91.7399971485138</v>
      </c>
      <c r="B9179" s="1">
        <v>122.27886</v>
      </c>
      <c r="C9179" s="1">
        <v>0.72016144</v>
      </c>
      <c r="D9179" s="1">
        <v>-0.44009033</v>
      </c>
      <c r="E9179" s="1">
        <v>1.5096154</v>
      </c>
      <c r="F9179" s="4">
        <f t="shared" si="1"/>
        <v>0.08001793778</v>
      </c>
      <c r="G9179" s="4">
        <f t="shared" si="2"/>
        <v>1.484217383</v>
      </c>
    </row>
    <row r="9180">
      <c r="A9180" s="1">
        <v>91.7499992847442</v>
      </c>
      <c r="B9180" s="1">
        <v>122.22743</v>
      </c>
      <c r="C9180" s="1">
        <v>0.7202414</v>
      </c>
      <c r="D9180" s="1">
        <v>-0.42910334</v>
      </c>
      <c r="E9180" s="1">
        <v>1.5089804</v>
      </c>
      <c r="F9180" s="4">
        <f t="shared" si="1"/>
        <v>0.08002682222</v>
      </c>
      <c r="G9180" s="4">
        <f t="shared" si="2"/>
        <v>1.483582444</v>
      </c>
    </row>
    <row r="9181">
      <c r="A9181" s="1">
        <v>91.7598717212677</v>
      </c>
      <c r="B9181" s="1">
        <v>122.24076</v>
      </c>
      <c r="C9181" s="1">
        <v>0.72038805</v>
      </c>
      <c r="D9181" s="1">
        <v>-0.34853202</v>
      </c>
      <c r="E9181" s="1">
        <v>1.509145</v>
      </c>
      <c r="F9181" s="4">
        <f t="shared" si="1"/>
        <v>0.08004311667</v>
      </c>
      <c r="G9181" s="4">
        <f t="shared" si="2"/>
        <v>1.483747012</v>
      </c>
    </row>
    <row r="9182">
      <c r="A9182" s="1">
        <v>91.7700035572052</v>
      </c>
      <c r="B9182" s="1">
        <v>122.2579</v>
      </c>
      <c r="C9182" s="1">
        <v>0.720588</v>
      </c>
      <c r="D9182" s="1">
        <v>-0.22767504</v>
      </c>
      <c r="E9182" s="1">
        <v>1.5093566</v>
      </c>
      <c r="F9182" s="4">
        <f t="shared" si="1"/>
        <v>0.08006533333</v>
      </c>
      <c r="G9182" s="4">
        <f t="shared" si="2"/>
        <v>1.483958617</v>
      </c>
    </row>
    <row r="9183">
      <c r="A9183" s="1">
        <v>91.7799980640411</v>
      </c>
      <c r="B9183" s="1">
        <v>122.40267</v>
      </c>
      <c r="C9183" s="1">
        <v>0.72076136</v>
      </c>
      <c r="D9183" s="1">
        <v>-0.13367516</v>
      </c>
      <c r="E9183" s="1">
        <v>1.5111438</v>
      </c>
      <c r="F9183" s="4">
        <f t="shared" si="1"/>
        <v>0.08008459556</v>
      </c>
      <c r="G9183" s="4">
        <f t="shared" si="2"/>
        <v>1.485745901</v>
      </c>
    </row>
    <row r="9184">
      <c r="A9184" s="1">
        <v>91.7900002002716</v>
      </c>
      <c r="B9184" s="1">
        <v>122.490295</v>
      </c>
      <c r="C9184" s="1">
        <v>0.72081465</v>
      </c>
      <c r="D9184" s="1">
        <v>-0.14954527</v>
      </c>
      <c r="E9184" s="1">
        <v>1.5122256</v>
      </c>
      <c r="F9184" s="4">
        <f t="shared" si="1"/>
        <v>0.08009051667</v>
      </c>
      <c r="G9184" s="4">
        <f t="shared" si="2"/>
        <v>1.486827691</v>
      </c>
    </row>
    <row r="9185">
      <c r="A9185" s="1">
        <v>91.799872636795</v>
      </c>
      <c r="B9185" s="1">
        <v>122.471245</v>
      </c>
      <c r="C9185" s="1">
        <v>0.72081465</v>
      </c>
      <c r="D9185" s="1">
        <v>-0.23744126</v>
      </c>
      <c r="E9185" s="1">
        <v>1.5119904</v>
      </c>
      <c r="F9185" s="4">
        <f t="shared" si="1"/>
        <v>0.08009051667</v>
      </c>
      <c r="G9185" s="4">
        <f t="shared" si="2"/>
        <v>1.486592506</v>
      </c>
    </row>
    <row r="9186">
      <c r="A9186" s="1">
        <v>91.8098747730255</v>
      </c>
      <c r="B9186" s="1">
        <v>122.4941</v>
      </c>
      <c r="C9186" s="1">
        <v>0.720828</v>
      </c>
      <c r="D9186" s="1">
        <v>-0.29725936</v>
      </c>
      <c r="E9186" s="1">
        <v>1.5122727</v>
      </c>
      <c r="F9186" s="4">
        <f t="shared" si="1"/>
        <v>0.080092</v>
      </c>
      <c r="G9186" s="4">
        <f t="shared" si="2"/>
        <v>1.486874667</v>
      </c>
    </row>
    <row r="9187">
      <c r="A9187" s="1">
        <v>91.8198769092559</v>
      </c>
      <c r="B9187" s="1">
        <v>122.400764</v>
      </c>
      <c r="C9187" s="1">
        <v>0.7208813</v>
      </c>
      <c r="D9187" s="1">
        <v>-0.34242812</v>
      </c>
      <c r="E9187" s="1">
        <v>1.5111204</v>
      </c>
      <c r="F9187" s="4">
        <f t="shared" si="1"/>
        <v>0.08009792222</v>
      </c>
      <c r="G9187" s="4">
        <f t="shared" si="2"/>
        <v>1.48572237</v>
      </c>
    </row>
    <row r="9188">
      <c r="A9188" s="1">
        <v>91.8298714160919</v>
      </c>
      <c r="B9188" s="1">
        <v>122.379814</v>
      </c>
      <c r="C9188" s="1">
        <v>0.7209613</v>
      </c>
      <c r="D9188" s="1">
        <v>-0.34731123</v>
      </c>
      <c r="E9188" s="1">
        <v>1.5108618</v>
      </c>
      <c r="F9188" s="4">
        <f t="shared" si="1"/>
        <v>0.08010681111</v>
      </c>
      <c r="G9188" s="4">
        <f t="shared" si="2"/>
        <v>1.485463728</v>
      </c>
    </row>
    <row r="9189">
      <c r="A9189" s="1">
        <v>91.8398735523223</v>
      </c>
      <c r="B9189" s="1">
        <v>122.37219</v>
      </c>
      <c r="C9189" s="1">
        <v>0.72104126</v>
      </c>
      <c r="D9189" s="1">
        <v>-0.32289568</v>
      </c>
      <c r="E9189" s="1">
        <v>1.5107677</v>
      </c>
      <c r="F9189" s="4">
        <f t="shared" si="1"/>
        <v>0.08011569556</v>
      </c>
      <c r="G9189" s="4">
        <f t="shared" si="2"/>
        <v>1.485369605</v>
      </c>
    </row>
    <row r="9190">
      <c r="A9190" s="1">
        <v>91.8499977588653</v>
      </c>
      <c r="B9190" s="1">
        <v>122.35124</v>
      </c>
      <c r="C9190" s="1">
        <v>0.72112125</v>
      </c>
      <c r="D9190" s="1">
        <v>-0.34120736</v>
      </c>
      <c r="E9190" s="1">
        <v>1.510509</v>
      </c>
      <c r="F9190" s="4">
        <f t="shared" si="1"/>
        <v>0.08012458333</v>
      </c>
      <c r="G9190" s="4">
        <f t="shared" si="2"/>
        <v>1.485110963</v>
      </c>
    </row>
    <row r="9191">
      <c r="A9191" s="1">
        <v>91.8598778247833</v>
      </c>
      <c r="B9191" s="1">
        <v>122.370285</v>
      </c>
      <c r="C9191" s="1">
        <v>0.72116125</v>
      </c>
      <c r="D9191" s="1">
        <v>-0.37294757</v>
      </c>
      <c r="E9191" s="1">
        <v>1.5107441</v>
      </c>
      <c r="F9191" s="4">
        <f t="shared" si="1"/>
        <v>0.08012902778</v>
      </c>
      <c r="G9191" s="4">
        <f t="shared" si="2"/>
        <v>1.485346086</v>
      </c>
    </row>
    <row r="9192">
      <c r="A9192" s="1">
        <v>91.8698723316192</v>
      </c>
      <c r="B9192" s="1">
        <v>122.30171</v>
      </c>
      <c r="C9192" s="1">
        <v>0.72117454</v>
      </c>
      <c r="D9192" s="1">
        <v>-0.43276566</v>
      </c>
      <c r="E9192" s="1">
        <v>1.5098975</v>
      </c>
      <c r="F9192" s="4">
        <f t="shared" si="1"/>
        <v>0.08013050444</v>
      </c>
      <c r="G9192" s="4">
        <f t="shared" si="2"/>
        <v>1.484499481</v>
      </c>
    </row>
    <row r="9193">
      <c r="A9193" s="1">
        <v>91.8798744678497</v>
      </c>
      <c r="B9193" s="1">
        <v>122.30552</v>
      </c>
      <c r="C9193" s="1">
        <v>0.72132117</v>
      </c>
      <c r="D9193" s="1">
        <v>-0.36928523</v>
      </c>
      <c r="E9193" s="1">
        <v>1.5099446</v>
      </c>
      <c r="F9193" s="4">
        <f t="shared" si="1"/>
        <v>0.08014679667</v>
      </c>
      <c r="G9193" s="4">
        <f t="shared" si="2"/>
        <v>1.484546519</v>
      </c>
    </row>
    <row r="9194">
      <c r="A9194" s="1">
        <v>91.8899986743927</v>
      </c>
      <c r="B9194" s="1">
        <v>122.44458</v>
      </c>
      <c r="C9194" s="1">
        <v>0.72172105</v>
      </c>
      <c r="D9194" s="1">
        <v>-0.04089605</v>
      </c>
      <c r="E9194" s="1">
        <v>1.5116613</v>
      </c>
      <c r="F9194" s="4">
        <f t="shared" si="1"/>
        <v>0.08019122778</v>
      </c>
      <c r="G9194" s="4">
        <f t="shared" si="2"/>
        <v>1.486263309</v>
      </c>
    </row>
    <row r="9195">
      <c r="A9195" s="1">
        <v>91.8998787403106</v>
      </c>
      <c r="B9195" s="1">
        <v>122.56459</v>
      </c>
      <c r="C9195" s="1">
        <v>0.72176105</v>
      </c>
      <c r="D9195" s="1">
        <v>-0.07141549</v>
      </c>
      <c r="E9195" s="1">
        <v>1.5131428</v>
      </c>
      <c r="F9195" s="4">
        <f t="shared" si="1"/>
        <v>0.08019567222</v>
      </c>
      <c r="G9195" s="4">
        <f t="shared" si="2"/>
        <v>1.487744914</v>
      </c>
    </row>
    <row r="9196">
      <c r="A9196" s="1">
        <v>91.9098732471466</v>
      </c>
      <c r="B9196" s="1">
        <v>122.652214</v>
      </c>
      <c r="C9196" s="1">
        <v>0.7217077</v>
      </c>
      <c r="D9196" s="1">
        <v>-0.21668804</v>
      </c>
      <c r="E9196" s="1">
        <v>1.5142246</v>
      </c>
      <c r="F9196" s="4">
        <f t="shared" si="1"/>
        <v>0.08018974444</v>
      </c>
      <c r="G9196" s="4">
        <f t="shared" si="2"/>
        <v>1.488826691</v>
      </c>
    </row>
    <row r="9197">
      <c r="A9197" s="1">
        <v>91.919875383377</v>
      </c>
      <c r="B9197" s="1">
        <v>122.61411</v>
      </c>
      <c r="C9197" s="1">
        <v>0.72172105</v>
      </c>
      <c r="D9197" s="1">
        <v>-0.27528536</v>
      </c>
      <c r="E9197" s="1">
        <v>1.5137542</v>
      </c>
      <c r="F9197" s="4">
        <f t="shared" si="1"/>
        <v>0.08019122778</v>
      </c>
      <c r="G9197" s="4">
        <f t="shared" si="2"/>
        <v>1.488356272</v>
      </c>
    </row>
    <row r="9198">
      <c r="A9198" s="1">
        <v>91.9298775196075</v>
      </c>
      <c r="B9198" s="1">
        <v>122.551254</v>
      </c>
      <c r="C9198" s="1">
        <v>0.7217344</v>
      </c>
      <c r="D9198" s="1">
        <v>-0.34853202</v>
      </c>
      <c r="E9198" s="1">
        <v>1.5129783</v>
      </c>
      <c r="F9198" s="4">
        <f t="shared" si="1"/>
        <v>0.08019271111</v>
      </c>
      <c r="G9198" s="4">
        <f t="shared" si="2"/>
        <v>1.487580272</v>
      </c>
    </row>
    <row r="9199">
      <c r="A9199" s="1">
        <v>91.9400017261505</v>
      </c>
      <c r="B9199" s="1">
        <v>122.4922</v>
      </c>
      <c r="C9199" s="1">
        <v>0.7217344</v>
      </c>
      <c r="D9199" s="1">
        <v>-0.436428</v>
      </c>
      <c r="E9199" s="1">
        <v>1.5122492</v>
      </c>
      <c r="F9199" s="4">
        <f t="shared" si="1"/>
        <v>0.08019271111</v>
      </c>
      <c r="G9199" s="4">
        <f t="shared" si="2"/>
        <v>1.48685121</v>
      </c>
    </row>
    <row r="9200">
      <c r="A9200" s="1">
        <v>91.9499962329864</v>
      </c>
      <c r="B9200" s="1">
        <v>122.431244</v>
      </c>
      <c r="C9200" s="1">
        <v>0.72180104</v>
      </c>
      <c r="D9200" s="1">
        <v>-0.4535189</v>
      </c>
      <c r="E9200" s="1">
        <v>1.5114965</v>
      </c>
      <c r="F9200" s="4">
        <f t="shared" si="1"/>
        <v>0.08020011556</v>
      </c>
      <c r="G9200" s="4">
        <f t="shared" si="2"/>
        <v>1.486098667</v>
      </c>
    </row>
    <row r="9201">
      <c r="A9201" s="1">
        <v>91.9599983692169</v>
      </c>
      <c r="B9201" s="1">
        <v>122.51887</v>
      </c>
      <c r="C9201" s="1">
        <v>0.7222943</v>
      </c>
      <c r="D9201" s="1">
        <v>-0.043337606</v>
      </c>
      <c r="E9201" s="1">
        <v>1.5125784</v>
      </c>
      <c r="F9201" s="4">
        <f t="shared" si="1"/>
        <v>0.08025492222</v>
      </c>
      <c r="G9201" s="4">
        <f t="shared" si="2"/>
        <v>1.487180469</v>
      </c>
    </row>
    <row r="9202">
      <c r="A9202" s="1">
        <v>91.9698784351348</v>
      </c>
      <c r="B9202" s="1">
        <v>122.68459</v>
      </c>
      <c r="C9202" s="1">
        <v>0.7225209</v>
      </c>
      <c r="D9202" s="1">
        <v>0.14588293</v>
      </c>
      <c r="E9202" s="1">
        <v>1.5146245</v>
      </c>
      <c r="F9202" s="4">
        <f t="shared" si="1"/>
        <v>0.0802801</v>
      </c>
      <c r="G9202" s="4">
        <f t="shared" si="2"/>
        <v>1.489226395</v>
      </c>
    </row>
    <row r="9203">
      <c r="A9203" s="1">
        <v>91.9798729419708</v>
      </c>
      <c r="B9203" s="1">
        <v>122.83508</v>
      </c>
      <c r="C9203" s="1">
        <v>0.72245425</v>
      </c>
      <c r="D9203" s="1">
        <v>-0.0115973875</v>
      </c>
      <c r="E9203" s="1">
        <v>1.5164822</v>
      </c>
      <c r="F9203" s="4">
        <f t="shared" si="1"/>
        <v>0.08027269444</v>
      </c>
      <c r="G9203" s="4">
        <f t="shared" si="2"/>
        <v>1.491084296</v>
      </c>
    </row>
    <row r="9204">
      <c r="A9204" s="1">
        <v>91.9898750782013</v>
      </c>
      <c r="B9204" s="1">
        <v>122.85603</v>
      </c>
      <c r="C9204" s="1">
        <v>0.7224409</v>
      </c>
      <c r="D9204" s="1">
        <v>-0.11414271</v>
      </c>
      <c r="E9204" s="1">
        <v>1.5167408</v>
      </c>
      <c r="F9204" s="4">
        <f t="shared" si="1"/>
        <v>0.08027121111</v>
      </c>
      <c r="G9204" s="4">
        <f t="shared" si="2"/>
        <v>1.491342938</v>
      </c>
    </row>
    <row r="9205">
      <c r="A9205" s="1">
        <v>91.9998772144317</v>
      </c>
      <c r="B9205" s="1">
        <v>122.774124</v>
      </c>
      <c r="C9205" s="1">
        <v>0.7224676</v>
      </c>
      <c r="D9205" s="1">
        <v>-0.15809071</v>
      </c>
      <c r="E9205" s="1">
        <v>1.5157297</v>
      </c>
      <c r="F9205" s="4">
        <f t="shared" si="1"/>
        <v>0.08027417778</v>
      </c>
      <c r="G9205" s="4">
        <f t="shared" si="2"/>
        <v>1.490331753</v>
      </c>
    </row>
    <row r="9206">
      <c r="A9206" s="1">
        <v>92.0098717212677</v>
      </c>
      <c r="B9206" s="1">
        <v>122.722694</v>
      </c>
      <c r="C9206" s="1">
        <v>0.7224809</v>
      </c>
      <c r="D9206" s="1">
        <v>-0.23133737</v>
      </c>
      <c r="E9206" s="1">
        <v>1.5150946</v>
      </c>
      <c r="F9206" s="4">
        <f t="shared" si="1"/>
        <v>0.08027565556</v>
      </c>
      <c r="G9206" s="4">
        <f t="shared" si="2"/>
        <v>1.489696815</v>
      </c>
    </row>
    <row r="9207">
      <c r="A9207" s="1">
        <v>92.0198738574981</v>
      </c>
      <c r="B9207" s="1">
        <v>122.640785</v>
      </c>
      <c r="C9207" s="1">
        <v>0.7225209</v>
      </c>
      <c r="D9207" s="1">
        <v>-0.27650613</v>
      </c>
      <c r="E9207" s="1">
        <v>1.5140835</v>
      </c>
      <c r="F9207" s="4">
        <f t="shared" si="1"/>
        <v>0.0802801</v>
      </c>
      <c r="G9207" s="4">
        <f t="shared" si="2"/>
        <v>1.488685593</v>
      </c>
    </row>
    <row r="9208">
      <c r="A9208" s="1">
        <v>92.0298759937286</v>
      </c>
      <c r="B9208" s="1">
        <v>122.610306</v>
      </c>
      <c r="C9208" s="1">
        <v>0.7225875</v>
      </c>
      <c r="D9208" s="1">
        <v>-0.27772692</v>
      </c>
      <c r="E9208" s="1">
        <v>1.5137072</v>
      </c>
      <c r="F9208" s="4">
        <f t="shared" si="1"/>
        <v>0.0802875</v>
      </c>
      <c r="G9208" s="4">
        <f t="shared" si="2"/>
        <v>1.488309309</v>
      </c>
    </row>
    <row r="9209">
      <c r="A9209" s="1">
        <v>92.0398781299591</v>
      </c>
      <c r="B9209" s="1">
        <v>122.57792</v>
      </c>
      <c r="C9209" s="1">
        <v>0.72269416</v>
      </c>
      <c r="D9209" s="1">
        <v>-0.25209057</v>
      </c>
      <c r="E9209" s="1">
        <v>1.5133075</v>
      </c>
      <c r="F9209" s="4">
        <f t="shared" si="1"/>
        <v>0.08029935111</v>
      </c>
      <c r="G9209" s="4">
        <f t="shared" si="2"/>
        <v>1.487909481</v>
      </c>
    </row>
    <row r="9210">
      <c r="A9210" s="1">
        <v>92.049872636795</v>
      </c>
      <c r="B9210" s="1">
        <v>122.56268</v>
      </c>
      <c r="C9210" s="1">
        <v>0.72277415</v>
      </c>
      <c r="D9210" s="1">
        <v>-0.23988281</v>
      </c>
      <c r="E9210" s="1">
        <v>1.5131192</v>
      </c>
      <c r="F9210" s="4">
        <f t="shared" si="1"/>
        <v>0.08030823889</v>
      </c>
      <c r="G9210" s="4">
        <f t="shared" si="2"/>
        <v>1.487721333</v>
      </c>
    </row>
    <row r="9211">
      <c r="A9211" s="1">
        <v>92.0598747730255</v>
      </c>
      <c r="B9211" s="1">
        <v>122.59316</v>
      </c>
      <c r="C9211" s="1">
        <v>0.7228275</v>
      </c>
      <c r="D9211" s="1">
        <v>-0.27162302</v>
      </c>
      <c r="E9211" s="1">
        <v>1.5134956</v>
      </c>
      <c r="F9211" s="4">
        <f t="shared" si="1"/>
        <v>0.08031416667</v>
      </c>
      <c r="G9211" s="4">
        <f t="shared" si="2"/>
        <v>1.48809763</v>
      </c>
    </row>
    <row r="9212">
      <c r="A9212" s="1">
        <v>92.0698769092559</v>
      </c>
      <c r="B9212" s="1">
        <v>122.55506</v>
      </c>
      <c r="C9212" s="1">
        <v>0.72285414</v>
      </c>
      <c r="D9212" s="1">
        <v>-0.33144113</v>
      </c>
      <c r="E9212" s="1">
        <v>1.5130252</v>
      </c>
      <c r="F9212" s="4">
        <f t="shared" si="1"/>
        <v>0.08031712667</v>
      </c>
      <c r="G9212" s="4">
        <f t="shared" si="2"/>
        <v>1.487627259</v>
      </c>
    </row>
    <row r="9213">
      <c r="A9213" s="1">
        <v>92.0798714160919</v>
      </c>
      <c r="B9213" s="1">
        <v>122.56268</v>
      </c>
      <c r="C9213" s="1">
        <v>0.7228808</v>
      </c>
      <c r="D9213" s="1">
        <v>-0.37783068</v>
      </c>
      <c r="E9213" s="1">
        <v>1.5131192</v>
      </c>
      <c r="F9213" s="4">
        <f t="shared" si="1"/>
        <v>0.08032008889</v>
      </c>
      <c r="G9213" s="4">
        <f t="shared" si="2"/>
        <v>1.487721333</v>
      </c>
    </row>
    <row r="9214">
      <c r="A9214" s="1">
        <v>92.0898735523223</v>
      </c>
      <c r="B9214" s="1">
        <v>122.52458</v>
      </c>
      <c r="C9214" s="1">
        <v>0.7229208</v>
      </c>
      <c r="D9214" s="1">
        <v>-0.42299944</v>
      </c>
      <c r="E9214" s="1">
        <v>1.512649</v>
      </c>
      <c r="F9214" s="4">
        <f t="shared" si="1"/>
        <v>0.08032453333</v>
      </c>
      <c r="G9214" s="4">
        <f t="shared" si="2"/>
        <v>1.487250963</v>
      </c>
    </row>
    <row r="9215">
      <c r="A9215" s="1">
        <v>92.0998756885528</v>
      </c>
      <c r="B9215" s="1">
        <v>122.47887</v>
      </c>
      <c r="C9215" s="1">
        <v>0.7229874</v>
      </c>
      <c r="D9215" s="1">
        <v>-0.43764877</v>
      </c>
      <c r="E9215" s="1">
        <v>1.5120845</v>
      </c>
      <c r="F9215" s="4">
        <f t="shared" si="1"/>
        <v>0.08033193333</v>
      </c>
      <c r="G9215" s="4">
        <f t="shared" si="2"/>
        <v>1.486686642</v>
      </c>
    </row>
    <row r="9216">
      <c r="A9216" s="1">
        <v>92.1098778247833</v>
      </c>
      <c r="B9216" s="1">
        <v>122.509346</v>
      </c>
      <c r="C9216" s="1">
        <v>0.7232941</v>
      </c>
      <c r="D9216" s="1">
        <v>-0.20448026</v>
      </c>
      <c r="E9216" s="1">
        <v>1.5124608</v>
      </c>
      <c r="F9216" s="4">
        <f t="shared" si="1"/>
        <v>0.08036601111</v>
      </c>
      <c r="G9216" s="4">
        <f t="shared" si="2"/>
        <v>1.487062889</v>
      </c>
    </row>
    <row r="9217">
      <c r="A9217" s="1">
        <v>92.1200020313263</v>
      </c>
      <c r="B9217" s="1">
        <v>122.673164</v>
      </c>
      <c r="C9217" s="1">
        <v>0.72350734</v>
      </c>
      <c r="D9217" s="1">
        <v>-0.05676616</v>
      </c>
      <c r="E9217" s="1">
        <v>1.5144833</v>
      </c>
      <c r="F9217" s="4">
        <f t="shared" si="1"/>
        <v>0.08038970444</v>
      </c>
      <c r="G9217" s="4">
        <f t="shared" si="2"/>
        <v>1.489085333</v>
      </c>
    </row>
    <row r="9218">
      <c r="A9218" s="1">
        <v>92.1298744678497</v>
      </c>
      <c r="B9218" s="1">
        <v>122.77222</v>
      </c>
      <c r="C9218" s="1">
        <v>0.72346735</v>
      </c>
      <c r="D9218" s="1">
        <v>-0.17029849</v>
      </c>
      <c r="E9218" s="1">
        <v>1.5157061</v>
      </c>
      <c r="F9218" s="4">
        <f t="shared" si="1"/>
        <v>0.08038526111</v>
      </c>
      <c r="G9218" s="4">
        <f t="shared" si="2"/>
        <v>1.490308247</v>
      </c>
    </row>
    <row r="9219">
      <c r="A9219" s="1">
        <v>92.1399986743927</v>
      </c>
      <c r="B9219" s="1">
        <v>122.74936</v>
      </c>
      <c r="C9219" s="1">
        <v>0.72346735</v>
      </c>
      <c r="D9219" s="1">
        <v>-0.25819448</v>
      </c>
      <c r="E9219" s="1">
        <v>1.515424</v>
      </c>
      <c r="F9219" s="4">
        <f t="shared" si="1"/>
        <v>0.08038526111</v>
      </c>
      <c r="G9219" s="4">
        <f t="shared" si="2"/>
        <v>1.490026025</v>
      </c>
    </row>
    <row r="9220">
      <c r="A9220" s="1">
        <v>92.1498787403106</v>
      </c>
      <c r="B9220" s="1">
        <v>122.711266</v>
      </c>
      <c r="C9220" s="1">
        <v>0.72346735</v>
      </c>
      <c r="D9220" s="1">
        <v>-0.34609047</v>
      </c>
      <c r="E9220" s="1">
        <v>1.5149537</v>
      </c>
      <c r="F9220" s="4">
        <f t="shared" si="1"/>
        <v>0.08038526111</v>
      </c>
      <c r="G9220" s="4">
        <f t="shared" si="2"/>
        <v>1.489555728</v>
      </c>
    </row>
    <row r="9221">
      <c r="A9221" s="1">
        <v>92.1598732471466</v>
      </c>
      <c r="B9221" s="1">
        <v>122.661736</v>
      </c>
      <c r="C9221" s="1">
        <v>0.7234807</v>
      </c>
      <c r="D9221" s="1">
        <v>-0.40590855</v>
      </c>
      <c r="E9221" s="1">
        <v>1.5143422</v>
      </c>
      <c r="F9221" s="4">
        <f t="shared" si="1"/>
        <v>0.08038674444</v>
      </c>
      <c r="G9221" s="4">
        <f t="shared" si="2"/>
        <v>1.488944247</v>
      </c>
    </row>
    <row r="9222">
      <c r="A9222" s="1">
        <v>92.1699974536895</v>
      </c>
      <c r="B9222" s="1">
        <v>122.55697</v>
      </c>
      <c r="C9222" s="1">
        <v>0.723534</v>
      </c>
      <c r="D9222" s="1">
        <v>-0.43764877</v>
      </c>
      <c r="E9222" s="1">
        <v>1.5130488</v>
      </c>
      <c r="F9222" s="4">
        <f t="shared" si="1"/>
        <v>0.08039266667</v>
      </c>
      <c r="G9222" s="4">
        <f t="shared" si="2"/>
        <v>1.48765084</v>
      </c>
    </row>
    <row r="9223">
      <c r="A9223" s="1">
        <v>92.17999958992</v>
      </c>
      <c r="B9223" s="1">
        <v>122.63888</v>
      </c>
      <c r="C9223" s="1">
        <v>0.7239739</v>
      </c>
      <c r="D9223" s="1">
        <v>-0.06653238</v>
      </c>
      <c r="E9223" s="1">
        <v>1.5140599</v>
      </c>
      <c r="F9223" s="4">
        <f t="shared" si="1"/>
        <v>0.08044154444</v>
      </c>
      <c r="G9223" s="4">
        <f t="shared" si="2"/>
        <v>1.488662074</v>
      </c>
    </row>
    <row r="9224">
      <c r="A9224" s="1">
        <v>92.1898720264434</v>
      </c>
      <c r="B9224" s="1">
        <v>122.85412</v>
      </c>
      <c r="C9224" s="1">
        <v>0.72418714</v>
      </c>
      <c r="D9224" s="1">
        <v>0.08118171</v>
      </c>
      <c r="E9224" s="1">
        <v>1.5167174</v>
      </c>
      <c r="F9224" s="4">
        <f t="shared" si="1"/>
        <v>0.08046523778</v>
      </c>
      <c r="G9224" s="4">
        <f t="shared" si="2"/>
        <v>1.491319358</v>
      </c>
    </row>
    <row r="9225">
      <c r="A9225" s="1">
        <v>92.1998741626739</v>
      </c>
      <c r="B9225" s="1">
        <v>122.916985</v>
      </c>
      <c r="C9225" s="1">
        <v>0.72417384</v>
      </c>
      <c r="D9225" s="1">
        <v>-0.02014283</v>
      </c>
      <c r="E9225" s="1">
        <v>1.5174935</v>
      </c>
      <c r="F9225" s="4">
        <f t="shared" si="1"/>
        <v>0.08046376</v>
      </c>
      <c r="G9225" s="4">
        <f t="shared" si="2"/>
        <v>1.492095469</v>
      </c>
    </row>
    <row r="9226">
      <c r="A9226" s="1">
        <v>92.2098762989044</v>
      </c>
      <c r="B9226" s="1">
        <v>122.98175</v>
      </c>
      <c r="C9226" s="1">
        <v>0.72417384</v>
      </c>
      <c r="D9226" s="1">
        <v>-0.09338949</v>
      </c>
      <c r="E9226" s="1">
        <v>1.518293</v>
      </c>
      <c r="F9226" s="4">
        <f t="shared" si="1"/>
        <v>0.08046376</v>
      </c>
      <c r="G9226" s="4">
        <f t="shared" si="2"/>
        <v>1.492895037</v>
      </c>
    </row>
    <row r="9227">
      <c r="A9227" s="1">
        <v>92.2198784351348</v>
      </c>
      <c r="B9227" s="1">
        <v>122.89603</v>
      </c>
      <c r="C9227" s="1">
        <v>0.72418714</v>
      </c>
      <c r="D9227" s="1">
        <v>-0.16785693</v>
      </c>
      <c r="E9227" s="1">
        <v>1.5172347</v>
      </c>
      <c r="F9227" s="4">
        <f t="shared" si="1"/>
        <v>0.08046523778</v>
      </c>
      <c r="G9227" s="4">
        <f t="shared" si="2"/>
        <v>1.491836765</v>
      </c>
    </row>
    <row r="9228">
      <c r="A9228" s="1">
        <v>92.2300026416778</v>
      </c>
      <c r="B9228" s="1">
        <v>122.86937</v>
      </c>
      <c r="C9228" s="1">
        <v>0.7242138</v>
      </c>
      <c r="D9228" s="1">
        <v>-0.24232437</v>
      </c>
      <c r="E9228" s="1">
        <v>1.5169055</v>
      </c>
      <c r="F9228" s="4">
        <f t="shared" si="1"/>
        <v>0.0804682</v>
      </c>
      <c r="G9228" s="4">
        <f t="shared" si="2"/>
        <v>1.49150763</v>
      </c>
    </row>
    <row r="9229">
      <c r="A9229" s="1">
        <v>92.2398750782013</v>
      </c>
      <c r="B9229" s="1">
        <v>122.81984</v>
      </c>
      <c r="C9229" s="1">
        <v>0.7242805</v>
      </c>
      <c r="D9229" s="1">
        <v>-0.2459867</v>
      </c>
      <c r="E9229" s="1">
        <v>1.516294</v>
      </c>
      <c r="F9229" s="4">
        <f t="shared" si="1"/>
        <v>0.08047561111</v>
      </c>
      <c r="G9229" s="4">
        <f t="shared" si="2"/>
        <v>1.490896148</v>
      </c>
    </row>
    <row r="9230">
      <c r="A9230" s="1">
        <v>92.2498772144317</v>
      </c>
      <c r="B9230" s="1">
        <v>122.774124</v>
      </c>
      <c r="C9230" s="1">
        <v>0.7243871</v>
      </c>
      <c r="D9230" s="1">
        <v>-0.2081426</v>
      </c>
      <c r="E9230" s="1">
        <v>1.5157297</v>
      </c>
      <c r="F9230" s="4">
        <f t="shared" si="1"/>
        <v>0.08048745556</v>
      </c>
      <c r="G9230" s="4">
        <f t="shared" si="2"/>
        <v>1.490331753</v>
      </c>
    </row>
    <row r="9231">
      <c r="A9231" s="1">
        <v>92.2600014209747</v>
      </c>
      <c r="B9231" s="1">
        <v>122.80651</v>
      </c>
      <c r="C9231" s="1">
        <v>0.7245338</v>
      </c>
      <c r="D9231" s="1">
        <v>-0.14099982</v>
      </c>
      <c r="E9231" s="1">
        <v>1.5161295</v>
      </c>
      <c r="F9231" s="4">
        <f t="shared" si="1"/>
        <v>0.08050375556</v>
      </c>
      <c r="G9231" s="4">
        <f t="shared" si="2"/>
        <v>1.49073158</v>
      </c>
    </row>
    <row r="9232">
      <c r="A9232" s="1">
        <v>92.2700035572052</v>
      </c>
      <c r="B9232" s="1">
        <v>122.82175</v>
      </c>
      <c r="C9232" s="1">
        <v>0.7246137</v>
      </c>
      <c r="D9232" s="1">
        <v>-0.12879205</v>
      </c>
      <c r="E9232" s="1">
        <v>1.5163176</v>
      </c>
      <c r="F9232" s="4">
        <f t="shared" si="1"/>
        <v>0.08051263333</v>
      </c>
      <c r="G9232" s="4">
        <f t="shared" si="2"/>
        <v>1.490919728</v>
      </c>
    </row>
    <row r="9233">
      <c r="A9233" s="1">
        <v>92.2798759937286</v>
      </c>
      <c r="B9233" s="1">
        <v>122.86556</v>
      </c>
      <c r="C9233" s="1">
        <v>0.7246404</v>
      </c>
      <c r="D9233" s="1">
        <v>-0.18861015</v>
      </c>
      <c r="E9233" s="1">
        <v>1.5168585</v>
      </c>
      <c r="F9233" s="4">
        <f t="shared" si="1"/>
        <v>0.0805156</v>
      </c>
      <c r="G9233" s="4">
        <f t="shared" si="2"/>
        <v>1.491460593</v>
      </c>
    </row>
    <row r="9234">
      <c r="A9234" s="1">
        <v>92.2898781299591</v>
      </c>
      <c r="B9234" s="1">
        <v>122.833176</v>
      </c>
      <c r="C9234" s="1">
        <v>0.7246671</v>
      </c>
      <c r="D9234" s="1">
        <v>-0.23377892</v>
      </c>
      <c r="E9234" s="1">
        <v>1.5164587</v>
      </c>
      <c r="F9234" s="4">
        <f t="shared" si="1"/>
        <v>0.08051856667</v>
      </c>
      <c r="G9234" s="4">
        <f t="shared" si="2"/>
        <v>1.49106079</v>
      </c>
    </row>
    <row r="9235">
      <c r="A9235" s="1">
        <v>92.300002336502</v>
      </c>
      <c r="B9235" s="1">
        <v>122.77032</v>
      </c>
      <c r="C9235" s="1">
        <v>0.72472036</v>
      </c>
      <c r="D9235" s="1">
        <v>-0.26429835</v>
      </c>
      <c r="E9235" s="1">
        <v>1.5156826</v>
      </c>
      <c r="F9235" s="4">
        <f t="shared" si="1"/>
        <v>0.08052448444</v>
      </c>
      <c r="G9235" s="4">
        <f t="shared" si="2"/>
        <v>1.49028479</v>
      </c>
    </row>
    <row r="9236">
      <c r="A9236" s="1">
        <v>92.309996843338</v>
      </c>
      <c r="B9236" s="1">
        <v>122.79889</v>
      </c>
      <c r="C9236" s="1">
        <v>0.72478706</v>
      </c>
      <c r="D9236" s="1">
        <v>-0.2838308</v>
      </c>
      <c r="E9236" s="1">
        <v>1.5160353</v>
      </c>
      <c r="F9236" s="4">
        <f t="shared" si="1"/>
        <v>0.08053189556</v>
      </c>
      <c r="G9236" s="4">
        <f t="shared" si="2"/>
        <v>1.490637506</v>
      </c>
    </row>
    <row r="9237">
      <c r="A9237" s="1">
        <v>92.3199989795684</v>
      </c>
      <c r="B9237" s="1">
        <v>122.77222</v>
      </c>
      <c r="C9237" s="1">
        <v>0.724867</v>
      </c>
      <c r="D9237" s="1">
        <v>-0.27528536</v>
      </c>
      <c r="E9237" s="1">
        <v>1.5157061</v>
      </c>
      <c r="F9237" s="4">
        <f t="shared" si="1"/>
        <v>0.08054077778</v>
      </c>
      <c r="G9237" s="4">
        <f t="shared" si="2"/>
        <v>1.490308247</v>
      </c>
    </row>
    <row r="9238">
      <c r="A9238" s="1">
        <v>92.3300011157989</v>
      </c>
      <c r="B9238" s="1">
        <v>122.783646</v>
      </c>
      <c r="C9238" s="1">
        <v>0.724907</v>
      </c>
      <c r="D9238" s="1">
        <v>-0.32045412</v>
      </c>
      <c r="E9238" s="1">
        <v>1.5158472</v>
      </c>
      <c r="F9238" s="4">
        <f t="shared" si="1"/>
        <v>0.08054522222</v>
      </c>
      <c r="G9238" s="4">
        <f t="shared" si="2"/>
        <v>1.490449309</v>
      </c>
    </row>
    <row r="9239">
      <c r="A9239" s="1">
        <v>92.3400032520294</v>
      </c>
      <c r="B9239" s="1">
        <v>122.762695</v>
      </c>
      <c r="C9239" s="1">
        <v>0.7249337</v>
      </c>
      <c r="D9239" s="1">
        <v>-0.38027224</v>
      </c>
      <c r="E9239" s="1">
        <v>1.5155885</v>
      </c>
      <c r="F9239" s="4">
        <f t="shared" si="1"/>
        <v>0.08054818889</v>
      </c>
      <c r="G9239" s="4">
        <f t="shared" si="2"/>
        <v>1.490190654</v>
      </c>
    </row>
    <row r="9240">
      <c r="A9240" s="1">
        <v>92.3498756885528</v>
      </c>
      <c r="B9240" s="1">
        <v>122.71507</v>
      </c>
      <c r="C9240" s="1">
        <v>0.7249603</v>
      </c>
      <c r="D9240" s="1">
        <v>-0.425441</v>
      </c>
      <c r="E9240" s="1">
        <v>1.5150006</v>
      </c>
      <c r="F9240" s="4">
        <f t="shared" si="1"/>
        <v>0.08055114444</v>
      </c>
      <c r="G9240" s="4">
        <f t="shared" si="2"/>
        <v>1.489602691</v>
      </c>
    </row>
    <row r="9241">
      <c r="A9241" s="1">
        <v>92.3598778247833</v>
      </c>
      <c r="B9241" s="1">
        <v>122.72079</v>
      </c>
      <c r="C9241" s="1">
        <v>0.7251736</v>
      </c>
      <c r="D9241" s="1">
        <v>-0.29115546</v>
      </c>
      <c r="E9241" s="1">
        <v>1.5150713</v>
      </c>
      <c r="F9241" s="4">
        <f t="shared" si="1"/>
        <v>0.08057484444</v>
      </c>
      <c r="G9241" s="4">
        <f t="shared" si="2"/>
        <v>1.489673309</v>
      </c>
    </row>
    <row r="9242">
      <c r="A9242" s="1">
        <v>92.3698723316192</v>
      </c>
      <c r="B9242" s="1">
        <v>122.814125</v>
      </c>
      <c r="C9242" s="1">
        <v>0.72550684</v>
      </c>
      <c r="D9242" s="1">
        <v>-0.017701276</v>
      </c>
      <c r="E9242" s="1">
        <v>1.5162235</v>
      </c>
      <c r="F9242" s="4">
        <f t="shared" si="1"/>
        <v>0.08061187111</v>
      </c>
      <c r="G9242" s="4">
        <f t="shared" si="2"/>
        <v>1.490825593</v>
      </c>
    </row>
    <row r="9243">
      <c r="A9243" s="1">
        <v>92.3798744678497</v>
      </c>
      <c r="B9243" s="1">
        <v>122.98556</v>
      </c>
      <c r="C9243" s="1">
        <v>0.7254935</v>
      </c>
      <c r="D9243" s="1">
        <v>-0.1202466</v>
      </c>
      <c r="E9243" s="1">
        <v>1.5183401</v>
      </c>
      <c r="F9243" s="4">
        <f t="shared" si="1"/>
        <v>0.08061038889</v>
      </c>
      <c r="G9243" s="4">
        <f t="shared" si="2"/>
        <v>1.492942074</v>
      </c>
    </row>
    <row r="9244">
      <c r="A9244" s="1">
        <v>92.3898766040802</v>
      </c>
      <c r="B9244" s="1">
        <v>122.99699</v>
      </c>
      <c r="C9244" s="1">
        <v>0.72546685</v>
      </c>
      <c r="D9244" s="1">
        <v>-0.23744126</v>
      </c>
      <c r="E9244" s="1">
        <v>1.518481</v>
      </c>
      <c r="F9244" s="4">
        <f t="shared" si="1"/>
        <v>0.08060742778</v>
      </c>
      <c r="G9244" s="4">
        <f t="shared" si="2"/>
        <v>1.493083185</v>
      </c>
    </row>
    <row r="9245">
      <c r="A9245" s="1">
        <v>92.3998787403106</v>
      </c>
      <c r="B9245" s="1">
        <v>122.94936</v>
      </c>
      <c r="C9245" s="1">
        <v>0.72546685</v>
      </c>
      <c r="D9245" s="1">
        <v>-0.3106879</v>
      </c>
      <c r="E9245" s="1">
        <v>1.5178931</v>
      </c>
      <c r="F9245" s="4">
        <f t="shared" si="1"/>
        <v>0.08060742778</v>
      </c>
      <c r="G9245" s="4">
        <f t="shared" si="2"/>
        <v>1.49249516</v>
      </c>
    </row>
    <row r="9246">
      <c r="A9246" s="1">
        <v>92.4098732471466</v>
      </c>
      <c r="B9246" s="1">
        <v>122.92079</v>
      </c>
      <c r="C9246" s="1">
        <v>0.72546685</v>
      </c>
      <c r="D9246" s="1">
        <v>-0.3985839</v>
      </c>
      <c r="E9246" s="1">
        <v>1.5175403</v>
      </c>
      <c r="F9246" s="4">
        <f t="shared" si="1"/>
        <v>0.08060742778</v>
      </c>
      <c r="G9246" s="4">
        <f t="shared" si="2"/>
        <v>1.492142444</v>
      </c>
    </row>
    <row r="9247">
      <c r="A9247" s="1">
        <v>92.419875383377</v>
      </c>
      <c r="B9247" s="1">
        <v>122.836975</v>
      </c>
      <c r="C9247" s="1">
        <v>0.7254802</v>
      </c>
      <c r="D9247" s="1">
        <v>-0.47305134</v>
      </c>
      <c r="E9247" s="1">
        <v>1.5165056</v>
      </c>
      <c r="F9247" s="4">
        <f t="shared" si="1"/>
        <v>0.08060891111</v>
      </c>
      <c r="G9247" s="4">
        <f t="shared" si="2"/>
        <v>1.491107691</v>
      </c>
    </row>
    <row r="9248">
      <c r="A9248" s="1">
        <v>92.4298775196075</v>
      </c>
      <c r="B9248" s="1">
        <v>122.77793</v>
      </c>
      <c r="C9248" s="1">
        <v>0.7256135</v>
      </c>
      <c r="D9248" s="1">
        <v>-0.4205579</v>
      </c>
      <c r="E9248" s="1">
        <v>1.5157768</v>
      </c>
      <c r="F9248" s="4">
        <f t="shared" si="1"/>
        <v>0.08062372222</v>
      </c>
      <c r="G9248" s="4">
        <f t="shared" si="2"/>
        <v>1.490378741</v>
      </c>
    </row>
    <row r="9249">
      <c r="A9249" s="1">
        <v>92.4398720264434</v>
      </c>
      <c r="B9249" s="1">
        <v>122.85794</v>
      </c>
      <c r="C9249" s="1">
        <v>0.7261067</v>
      </c>
      <c r="D9249" s="1">
        <v>0.018922053</v>
      </c>
      <c r="E9249" s="1">
        <v>1.5167644</v>
      </c>
      <c r="F9249" s="4">
        <f t="shared" si="1"/>
        <v>0.08067852222</v>
      </c>
      <c r="G9249" s="4">
        <f t="shared" si="2"/>
        <v>1.491366519</v>
      </c>
    </row>
    <row r="9250">
      <c r="A9250" s="1">
        <v>92.4498741626739</v>
      </c>
      <c r="B9250" s="1">
        <v>123.16081</v>
      </c>
      <c r="C9250" s="1">
        <v>0.7262667</v>
      </c>
      <c r="D9250" s="1">
        <v>0.11170115</v>
      </c>
      <c r="E9250" s="1">
        <v>1.5205036</v>
      </c>
      <c r="F9250" s="4">
        <f t="shared" si="1"/>
        <v>0.0806963</v>
      </c>
      <c r="G9250" s="4">
        <f t="shared" si="2"/>
        <v>1.495105654</v>
      </c>
    </row>
    <row r="9251">
      <c r="A9251" s="1">
        <v>92.4599983692169</v>
      </c>
      <c r="B9251" s="1">
        <v>123.28463</v>
      </c>
      <c r="C9251" s="1">
        <v>0.72616005</v>
      </c>
      <c r="D9251" s="1">
        <v>-0.07385705</v>
      </c>
      <c r="E9251" s="1">
        <v>1.5220323</v>
      </c>
      <c r="F9251" s="4">
        <f t="shared" si="1"/>
        <v>0.08068445</v>
      </c>
      <c r="G9251" s="4">
        <f t="shared" si="2"/>
        <v>1.496634296</v>
      </c>
    </row>
    <row r="9252">
      <c r="A9252" s="1">
        <v>92.4698784351348</v>
      </c>
      <c r="B9252" s="1">
        <v>123.240814</v>
      </c>
      <c r="C9252" s="1">
        <v>0.72616005</v>
      </c>
      <c r="D9252" s="1">
        <v>-0.17396082</v>
      </c>
      <c r="E9252" s="1">
        <v>1.5214913</v>
      </c>
      <c r="F9252" s="4">
        <f t="shared" si="1"/>
        <v>0.08068445</v>
      </c>
      <c r="G9252" s="4">
        <f t="shared" si="2"/>
        <v>1.496093358</v>
      </c>
    </row>
    <row r="9253">
      <c r="A9253" s="1">
        <v>92.4798729419708</v>
      </c>
      <c r="B9253" s="1">
        <v>123.177956</v>
      </c>
      <c r="C9253" s="1">
        <v>0.7261867</v>
      </c>
      <c r="D9253" s="1">
        <v>-0.22035037</v>
      </c>
      <c r="E9253" s="1">
        <v>1.5207152</v>
      </c>
      <c r="F9253" s="4">
        <f t="shared" si="1"/>
        <v>0.08068741111</v>
      </c>
      <c r="G9253" s="4">
        <f t="shared" si="2"/>
        <v>1.495317333</v>
      </c>
    </row>
    <row r="9254">
      <c r="A9254" s="1">
        <v>92.4899971485138</v>
      </c>
      <c r="B9254" s="1">
        <v>123.128426</v>
      </c>
      <c r="C9254" s="1">
        <v>0.72620004</v>
      </c>
      <c r="D9254" s="1">
        <v>-0.2948178</v>
      </c>
      <c r="E9254" s="1">
        <v>1.5201037</v>
      </c>
      <c r="F9254" s="4">
        <f t="shared" si="1"/>
        <v>0.08068889333</v>
      </c>
      <c r="G9254" s="4">
        <f t="shared" si="2"/>
        <v>1.494705852</v>
      </c>
    </row>
    <row r="9255">
      <c r="A9255" s="1">
        <v>92.4998772144317</v>
      </c>
      <c r="B9255" s="1">
        <v>123.01223</v>
      </c>
      <c r="C9255" s="1">
        <v>0.72624004</v>
      </c>
      <c r="D9255" s="1">
        <v>-0.34242812</v>
      </c>
      <c r="E9255" s="1">
        <v>1.5186694</v>
      </c>
      <c r="F9255" s="4">
        <f t="shared" si="1"/>
        <v>0.08069333778</v>
      </c>
      <c r="G9255" s="4">
        <f t="shared" si="2"/>
        <v>1.493271333</v>
      </c>
    </row>
    <row r="9256">
      <c r="A9256" s="1">
        <v>92.5100014209747</v>
      </c>
      <c r="B9256" s="1">
        <v>122.98937</v>
      </c>
      <c r="C9256" s="1">
        <v>0.7263067</v>
      </c>
      <c r="D9256" s="1">
        <v>-0.34609047</v>
      </c>
      <c r="E9256" s="1">
        <v>1.5183871</v>
      </c>
      <c r="F9256" s="4">
        <f t="shared" si="1"/>
        <v>0.08070074444</v>
      </c>
      <c r="G9256" s="4">
        <f t="shared" si="2"/>
        <v>1.492989111</v>
      </c>
    </row>
    <row r="9257">
      <c r="A9257" s="1">
        <v>92.5198738574981</v>
      </c>
      <c r="B9257" s="1">
        <v>122.93033</v>
      </c>
      <c r="C9257" s="1">
        <v>0.72638667</v>
      </c>
      <c r="D9257" s="1">
        <v>-0.36318135</v>
      </c>
      <c r="E9257" s="1">
        <v>1.5176581</v>
      </c>
      <c r="F9257" s="4">
        <f t="shared" si="1"/>
        <v>0.08070963</v>
      </c>
      <c r="G9257" s="4">
        <f t="shared" si="2"/>
        <v>1.492260222</v>
      </c>
    </row>
    <row r="9258">
      <c r="A9258" s="1">
        <v>92.5299980640411</v>
      </c>
      <c r="B9258" s="1">
        <v>122.94936</v>
      </c>
      <c r="C9258" s="1">
        <v>0.7264533</v>
      </c>
      <c r="D9258" s="1">
        <v>-0.35219434</v>
      </c>
      <c r="E9258" s="1">
        <v>1.5178931</v>
      </c>
      <c r="F9258" s="4">
        <f t="shared" si="1"/>
        <v>0.08071703333</v>
      </c>
      <c r="G9258" s="4">
        <f t="shared" si="2"/>
        <v>1.49249516</v>
      </c>
    </row>
    <row r="9259">
      <c r="A9259" s="1">
        <v>92.5400002002716</v>
      </c>
      <c r="B9259" s="1">
        <v>122.947464</v>
      </c>
      <c r="C9259" s="1">
        <v>0.7265066</v>
      </c>
      <c r="D9259" s="1">
        <v>-0.3863761</v>
      </c>
      <c r="E9259" s="1">
        <v>1.5178698</v>
      </c>
      <c r="F9259" s="4">
        <f t="shared" si="1"/>
        <v>0.08072295556</v>
      </c>
      <c r="G9259" s="4">
        <f t="shared" si="2"/>
        <v>1.492471753</v>
      </c>
    </row>
    <row r="9260">
      <c r="A9260" s="1">
        <v>92.550002336502</v>
      </c>
      <c r="B9260" s="1">
        <v>122.90556</v>
      </c>
      <c r="C9260" s="1">
        <v>0.72653323</v>
      </c>
      <c r="D9260" s="1">
        <v>-0.44497344</v>
      </c>
      <c r="E9260" s="1">
        <v>1.5173523</v>
      </c>
      <c r="F9260" s="4">
        <f t="shared" si="1"/>
        <v>0.08072591444</v>
      </c>
      <c r="G9260" s="4">
        <f t="shared" si="2"/>
        <v>1.49195442</v>
      </c>
    </row>
    <row r="9261">
      <c r="A9261" s="1">
        <v>92.5598747730255</v>
      </c>
      <c r="B9261" s="1">
        <v>122.91317</v>
      </c>
      <c r="C9261" s="1">
        <v>0.7266399</v>
      </c>
      <c r="D9261" s="1">
        <v>-0.4083501</v>
      </c>
      <c r="E9261" s="1">
        <v>1.5174463</v>
      </c>
      <c r="F9261" s="4">
        <f t="shared" si="1"/>
        <v>0.08073776667</v>
      </c>
      <c r="G9261" s="4">
        <f t="shared" si="2"/>
        <v>1.49204837</v>
      </c>
    </row>
    <row r="9262">
      <c r="A9262" s="1">
        <v>92.5698769092559</v>
      </c>
      <c r="B9262" s="1">
        <v>122.968414</v>
      </c>
      <c r="C9262" s="1">
        <v>0.7270131</v>
      </c>
      <c r="D9262" s="1">
        <v>-0.110480376</v>
      </c>
      <c r="E9262" s="1">
        <v>1.5181283</v>
      </c>
      <c r="F9262" s="4">
        <f t="shared" si="1"/>
        <v>0.08077923333</v>
      </c>
      <c r="G9262" s="4">
        <f t="shared" si="2"/>
        <v>1.492730395</v>
      </c>
    </row>
    <row r="9263">
      <c r="A9263" s="1">
        <v>92.5798714160919</v>
      </c>
      <c r="B9263" s="1">
        <v>123.15128</v>
      </c>
      <c r="C9263" s="1">
        <v>0.72705317</v>
      </c>
      <c r="D9263" s="1">
        <v>-0.15564916</v>
      </c>
      <c r="E9263" s="1">
        <v>1.520386</v>
      </c>
      <c r="F9263" s="4">
        <f t="shared" si="1"/>
        <v>0.08078368556</v>
      </c>
      <c r="G9263" s="4">
        <f t="shared" si="2"/>
        <v>1.494988</v>
      </c>
    </row>
    <row r="9264">
      <c r="A9264" s="1">
        <v>92.5900032520294</v>
      </c>
      <c r="B9264" s="1">
        <v>123.20843</v>
      </c>
      <c r="C9264" s="1">
        <v>0.72698647</v>
      </c>
      <c r="D9264" s="1">
        <v>-0.29848012</v>
      </c>
      <c r="E9264" s="1">
        <v>1.5210915</v>
      </c>
      <c r="F9264" s="4">
        <f t="shared" si="1"/>
        <v>0.08077627444</v>
      </c>
      <c r="G9264" s="4">
        <f t="shared" si="2"/>
        <v>1.495693556</v>
      </c>
    </row>
    <row r="9265">
      <c r="A9265" s="1">
        <v>92.5999977588653</v>
      </c>
      <c r="B9265" s="1">
        <v>123.14748</v>
      </c>
      <c r="C9265" s="1">
        <v>0.72698647</v>
      </c>
      <c r="D9265" s="1">
        <v>-0.3863761</v>
      </c>
      <c r="E9265" s="1">
        <v>1.520339</v>
      </c>
      <c r="F9265" s="4">
        <f t="shared" si="1"/>
        <v>0.08077627444</v>
      </c>
      <c r="G9265" s="4">
        <f t="shared" si="2"/>
        <v>1.494941086</v>
      </c>
    </row>
    <row r="9266">
      <c r="A9266" s="1">
        <v>92.6099998950958</v>
      </c>
      <c r="B9266" s="1">
        <v>123.10557</v>
      </c>
      <c r="C9266" s="1">
        <v>0.72698647</v>
      </c>
      <c r="D9266" s="1">
        <v>-0.4742721</v>
      </c>
      <c r="E9266" s="1">
        <v>1.5198216</v>
      </c>
      <c r="F9266" s="4">
        <f t="shared" si="1"/>
        <v>0.08077627444</v>
      </c>
      <c r="G9266" s="4">
        <f t="shared" si="2"/>
        <v>1.494423679</v>
      </c>
    </row>
    <row r="9267">
      <c r="A9267" s="1">
        <v>92.6200020313263</v>
      </c>
      <c r="B9267" s="1">
        <v>123.01223</v>
      </c>
      <c r="C9267" s="1">
        <v>0.7271998</v>
      </c>
      <c r="D9267" s="1">
        <v>-0.35219434</v>
      </c>
      <c r="E9267" s="1">
        <v>1.5186694</v>
      </c>
      <c r="F9267" s="4">
        <f t="shared" si="1"/>
        <v>0.08079997778</v>
      </c>
      <c r="G9267" s="4">
        <f t="shared" si="2"/>
        <v>1.493271333</v>
      </c>
    </row>
    <row r="9268">
      <c r="A9268" s="1">
        <v>92.6299965381622</v>
      </c>
      <c r="B9268" s="1">
        <v>123.107475</v>
      </c>
      <c r="C9268" s="1">
        <v>0.72753304</v>
      </c>
      <c r="D9268" s="1">
        <v>-0.07874016</v>
      </c>
      <c r="E9268" s="1">
        <v>1.5198452</v>
      </c>
      <c r="F9268" s="4">
        <f t="shared" si="1"/>
        <v>0.08083700444</v>
      </c>
      <c r="G9268" s="4">
        <f t="shared" si="2"/>
        <v>1.494447198</v>
      </c>
    </row>
    <row r="9269">
      <c r="A9269" s="1">
        <v>92.6398766040802</v>
      </c>
      <c r="B9269" s="1">
        <v>123.250336</v>
      </c>
      <c r="C9269" s="1">
        <v>0.7275464</v>
      </c>
      <c r="D9269" s="1">
        <v>-0.12512971</v>
      </c>
      <c r="E9269" s="1">
        <v>1.521609</v>
      </c>
      <c r="F9269" s="4">
        <f t="shared" si="1"/>
        <v>0.08083848889</v>
      </c>
      <c r="G9269" s="4">
        <f t="shared" si="2"/>
        <v>1.496210914</v>
      </c>
    </row>
    <row r="9270">
      <c r="A9270" s="1">
        <v>92.6500008106231</v>
      </c>
      <c r="B9270" s="1">
        <v>123.26367</v>
      </c>
      <c r="C9270" s="1">
        <v>0.72753304</v>
      </c>
      <c r="D9270" s="1">
        <v>-0.22645426</v>
      </c>
      <c r="E9270" s="1">
        <v>1.5217735</v>
      </c>
      <c r="F9270" s="4">
        <f t="shared" si="1"/>
        <v>0.08083700444</v>
      </c>
      <c r="G9270" s="4">
        <f t="shared" si="2"/>
        <v>1.496375531</v>
      </c>
    </row>
    <row r="9271">
      <c r="A9271" s="1">
        <v>92.6600029468536</v>
      </c>
      <c r="B9271" s="1">
        <v>123.27701</v>
      </c>
      <c r="C9271" s="1">
        <v>0.72753304</v>
      </c>
      <c r="D9271" s="1">
        <v>-0.31435025</v>
      </c>
      <c r="E9271" s="1">
        <v>1.5219382</v>
      </c>
      <c r="F9271" s="4">
        <f t="shared" si="1"/>
        <v>0.08083700444</v>
      </c>
      <c r="G9271" s="4">
        <f t="shared" si="2"/>
        <v>1.496540222</v>
      </c>
    </row>
    <row r="9272">
      <c r="A9272" s="1">
        <v>92.6699974536895</v>
      </c>
      <c r="B9272" s="1">
        <v>123.18367</v>
      </c>
      <c r="C9272" s="1">
        <v>0.72753304</v>
      </c>
      <c r="D9272" s="1">
        <v>-0.3875969</v>
      </c>
      <c r="E9272" s="1">
        <v>1.5207858</v>
      </c>
      <c r="F9272" s="4">
        <f t="shared" si="1"/>
        <v>0.08083700444</v>
      </c>
      <c r="G9272" s="4">
        <f t="shared" si="2"/>
        <v>1.495387877</v>
      </c>
    </row>
    <row r="9273">
      <c r="A9273" s="1">
        <v>92.6798775196075</v>
      </c>
      <c r="B9273" s="1">
        <v>123.13605</v>
      </c>
      <c r="C9273" s="1">
        <v>0.7275597</v>
      </c>
      <c r="D9273" s="1">
        <v>-0.447415</v>
      </c>
      <c r="E9273" s="1">
        <v>1.520198</v>
      </c>
      <c r="F9273" s="4">
        <f t="shared" si="1"/>
        <v>0.08083996667</v>
      </c>
      <c r="G9273" s="4">
        <f t="shared" si="2"/>
        <v>1.494799975</v>
      </c>
    </row>
    <row r="9274">
      <c r="A9274" s="1">
        <v>92.6900017261505</v>
      </c>
      <c r="B9274" s="1">
        <v>123.117</v>
      </c>
      <c r="C9274" s="1">
        <v>0.72793293</v>
      </c>
      <c r="D9274" s="1">
        <v>-0.14710371</v>
      </c>
      <c r="E9274" s="1">
        <v>1.5199628</v>
      </c>
      <c r="F9274" s="4">
        <f t="shared" si="1"/>
        <v>0.08088143667</v>
      </c>
      <c r="G9274" s="4">
        <f t="shared" si="2"/>
        <v>1.49456479</v>
      </c>
    </row>
    <row r="9275">
      <c r="A9275" s="1">
        <v>92.6998741626739</v>
      </c>
      <c r="B9275" s="1">
        <v>123.28272</v>
      </c>
      <c r="C9275" s="1">
        <v>0.72817284</v>
      </c>
      <c r="D9275" s="1">
        <v>0.027467497</v>
      </c>
      <c r="E9275" s="1">
        <v>1.5220087</v>
      </c>
      <c r="F9275" s="4">
        <f t="shared" si="1"/>
        <v>0.08090809333</v>
      </c>
      <c r="G9275" s="4">
        <f t="shared" si="2"/>
        <v>1.496610716</v>
      </c>
    </row>
    <row r="9276">
      <c r="A9276" s="1">
        <v>92.7099983692169</v>
      </c>
      <c r="B9276" s="1">
        <v>123.43702</v>
      </c>
      <c r="C9276" s="1">
        <v>0.72815955</v>
      </c>
      <c r="D9276" s="1">
        <v>-0.07385705</v>
      </c>
      <c r="E9276" s="1">
        <v>1.5239136</v>
      </c>
      <c r="F9276" s="4">
        <f t="shared" si="1"/>
        <v>0.08090661667</v>
      </c>
      <c r="G9276" s="4">
        <f t="shared" si="2"/>
        <v>1.498515654</v>
      </c>
    </row>
    <row r="9277">
      <c r="A9277" s="1">
        <v>92.7198784351348</v>
      </c>
      <c r="B9277" s="1">
        <v>123.400826</v>
      </c>
      <c r="C9277" s="1">
        <v>0.72815955</v>
      </c>
      <c r="D9277" s="1">
        <v>-0.14710371</v>
      </c>
      <c r="E9277" s="1">
        <v>1.5234667</v>
      </c>
      <c r="F9277" s="4">
        <f t="shared" si="1"/>
        <v>0.08090661667</v>
      </c>
      <c r="G9277" s="4">
        <f t="shared" si="2"/>
        <v>1.498068815</v>
      </c>
    </row>
    <row r="9278">
      <c r="A9278" s="1">
        <v>92.7298729419708</v>
      </c>
      <c r="B9278" s="1">
        <v>123.39702</v>
      </c>
      <c r="C9278" s="1">
        <v>0.72815955</v>
      </c>
      <c r="D9278" s="1">
        <v>-0.2349997</v>
      </c>
      <c r="E9278" s="1">
        <v>1.5234197</v>
      </c>
      <c r="F9278" s="4">
        <f t="shared" si="1"/>
        <v>0.08090661667</v>
      </c>
      <c r="G9278" s="4">
        <f t="shared" si="2"/>
        <v>1.498021827</v>
      </c>
    </row>
    <row r="9279">
      <c r="A9279" s="1">
        <v>92.7399971485138</v>
      </c>
      <c r="B9279" s="1">
        <v>123.34749</v>
      </c>
      <c r="C9279" s="1">
        <v>0.72817284</v>
      </c>
      <c r="D9279" s="1">
        <v>-0.30824634</v>
      </c>
      <c r="E9279" s="1">
        <v>1.5228082</v>
      </c>
      <c r="F9279" s="4">
        <f t="shared" si="1"/>
        <v>0.08090809333</v>
      </c>
      <c r="G9279" s="4">
        <f t="shared" si="2"/>
        <v>1.497410346</v>
      </c>
    </row>
    <row r="9280">
      <c r="A9280" s="1">
        <v>92.7498772144317</v>
      </c>
      <c r="B9280" s="1">
        <v>123.26748</v>
      </c>
      <c r="C9280" s="1">
        <v>0.72819954</v>
      </c>
      <c r="D9280" s="1">
        <v>-0.35341513</v>
      </c>
      <c r="E9280" s="1">
        <v>1.5218205</v>
      </c>
      <c r="F9280" s="4">
        <f t="shared" si="1"/>
        <v>0.08091106</v>
      </c>
      <c r="G9280" s="4">
        <f t="shared" si="2"/>
        <v>1.496422568</v>
      </c>
    </row>
    <row r="9281">
      <c r="A9281" s="1">
        <v>92.7600014209747</v>
      </c>
      <c r="B9281" s="1">
        <v>123.25796</v>
      </c>
      <c r="C9281" s="1">
        <v>0.7282795</v>
      </c>
      <c r="D9281" s="1">
        <v>-0.3558567</v>
      </c>
      <c r="E9281" s="1">
        <v>1.521703</v>
      </c>
      <c r="F9281" s="4">
        <f t="shared" si="1"/>
        <v>0.08091994444</v>
      </c>
      <c r="G9281" s="4">
        <f t="shared" si="2"/>
        <v>1.496305037</v>
      </c>
    </row>
    <row r="9282">
      <c r="A9282" s="1">
        <v>92.7700035572052</v>
      </c>
      <c r="B9282" s="1">
        <v>123.21224</v>
      </c>
      <c r="C9282" s="1">
        <v>0.7283729</v>
      </c>
      <c r="D9282" s="1">
        <v>-0.34486967</v>
      </c>
      <c r="E9282" s="1">
        <v>1.5211385</v>
      </c>
      <c r="F9282" s="4">
        <f t="shared" si="1"/>
        <v>0.08093032222</v>
      </c>
      <c r="G9282" s="4">
        <f t="shared" si="2"/>
        <v>1.495740593</v>
      </c>
    </row>
    <row r="9283">
      <c r="A9283" s="1">
        <v>92.7798759937286</v>
      </c>
      <c r="B9283" s="1">
        <v>123.2351</v>
      </c>
      <c r="C9283" s="1">
        <v>0.72845286</v>
      </c>
      <c r="D9283" s="1">
        <v>-0.3326619</v>
      </c>
      <c r="E9283" s="1">
        <v>1.5214207</v>
      </c>
      <c r="F9283" s="4">
        <f t="shared" si="1"/>
        <v>0.08093920667</v>
      </c>
      <c r="G9283" s="4">
        <f t="shared" si="2"/>
        <v>1.496022815</v>
      </c>
    </row>
    <row r="9284">
      <c r="A9284" s="1">
        <v>92.7898781299591</v>
      </c>
      <c r="B9284" s="1">
        <v>123.23319</v>
      </c>
      <c r="C9284" s="1">
        <v>0.7285195</v>
      </c>
      <c r="D9284" s="1">
        <v>-0.34975278</v>
      </c>
      <c r="E9284" s="1">
        <v>1.5213971</v>
      </c>
      <c r="F9284" s="4">
        <f t="shared" si="1"/>
        <v>0.08094661111</v>
      </c>
      <c r="G9284" s="4">
        <f t="shared" si="2"/>
        <v>1.495999235</v>
      </c>
    </row>
    <row r="9285">
      <c r="A9285" s="1">
        <v>92.800002336502</v>
      </c>
      <c r="B9285" s="1">
        <v>123.19319</v>
      </c>
      <c r="C9285" s="1">
        <v>0.72854614</v>
      </c>
      <c r="D9285" s="1">
        <v>-0.39492157</v>
      </c>
      <c r="E9285" s="1">
        <v>1.5209035</v>
      </c>
      <c r="F9285" s="4">
        <f t="shared" si="1"/>
        <v>0.08094957111</v>
      </c>
      <c r="G9285" s="4">
        <f t="shared" si="2"/>
        <v>1.495505407</v>
      </c>
    </row>
    <row r="9286">
      <c r="A9286" s="1">
        <v>92.809996843338</v>
      </c>
      <c r="B9286" s="1">
        <v>123.20081</v>
      </c>
      <c r="C9286" s="1">
        <v>0.7285595</v>
      </c>
      <c r="D9286" s="1">
        <v>-0.469389</v>
      </c>
      <c r="E9286" s="1">
        <v>1.5209975</v>
      </c>
      <c r="F9286" s="4">
        <f t="shared" si="1"/>
        <v>0.08095105556</v>
      </c>
      <c r="G9286" s="4">
        <f t="shared" si="2"/>
        <v>1.495599481</v>
      </c>
    </row>
    <row r="9287">
      <c r="A9287" s="1">
        <v>92.8199989795684</v>
      </c>
      <c r="B9287" s="1">
        <v>123.170334</v>
      </c>
      <c r="C9287" s="1">
        <v>0.72882605</v>
      </c>
      <c r="D9287" s="1">
        <v>-0.30824634</v>
      </c>
      <c r="E9287" s="1">
        <v>1.5206212</v>
      </c>
      <c r="F9287" s="4">
        <f t="shared" si="1"/>
        <v>0.08098067222</v>
      </c>
      <c r="G9287" s="4">
        <f t="shared" si="2"/>
        <v>1.495223235</v>
      </c>
    </row>
    <row r="9288">
      <c r="A9288" s="1">
        <v>92.8298714160919</v>
      </c>
      <c r="B9288" s="1">
        <v>123.32844</v>
      </c>
      <c r="C9288" s="1">
        <v>0.729066</v>
      </c>
      <c r="D9288" s="1">
        <v>-0.10437649</v>
      </c>
      <c r="E9288" s="1">
        <v>1.522573</v>
      </c>
      <c r="F9288" s="4">
        <f t="shared" si="1"/>
        <v>0.08100733333</v>
      </c>
      <c r="G9288" s="4">
        <f t="shared" si="2"/>
        <v>1.49717516</v>
      </c>
    </row>
    <row r="9289">
      <c r="A9289" s="1">
        <v>92.8398735523223</v>
      </c>
      <c r="B9289" s="1">
        <v>123.444626</v>
      </c>
      <c r="C9289" s="1">
        <v>0.7290393</v>
      </c>
      <c r="D9289" s="1">
        <v>-0.21912959</v>
      </c>
      <c r="E9289" s="1">
        <v>1.5240076</v>
      </c>
      <c r="F9289" s="4">
        <f t="shared" si="1"/>
        <v>0.08100436667</v>
      </c>
      <c r="G9289" s="4">
        <f t="shared" si="2"/>
        <v>1.498609556</v>
      </c>
    </row>
    <row r="9290">
      <c r="A9290" s="1">
        <v>92.8499977588653</v>
      </c>
      <c r="B9290" s="1">
        <v>123.400826</v>
      </c>
      <c r="C9290" s="1">
        <v>0.72901267</v>
      </c>
      <c r="D9290" s="1">
        <v>-0.33510345</v>
      </c>
      <c r="E9290" s="1">
        <v>1.5234667</v>
      </c>
      <c r="F9290" s="4">
        <f t="shared" si="1"/>
        <v>0.08100140778</v>
      </c>
      <c r="G9290" s="4">
        <f t="shared" si="2"/>
        <v>1.498068815</v>
      </c>
    </row>
    <row r="9291">
      <c r="A9291" s="1">
        <v>92.8598778247833</v>
      </c>
      <c r="B9291" s="1">
        <v>123.381775</v>
      </c>
      <c r="C9291" s="1">
        <v>0.72901267</v>
      </c>
      <c r="D9291" s="1">
        <v>-0.4083501</v>
      </c>
      <c r="E9291" s="1">
        <v>1.5232316</v>
      </c>
      <c r="F9291" s="4">
        <f t="shared" si="1"/>
        <v>0.08100140778</v>
      </c>
      <c r="G9291" s="4">
        <f t="shared" si="2"/>
        <v>1.497833617</v>
      </c>
    </row>
    <row r="9292">
      <c r="A9292" s="1">
        <v>92.8698723316192</v>
      </c>
      <c r="B9292" s="1">
        <v>123.27701</v>
      </c>
      <c r="C9292" s="1">
        <v>0.729026</v>
      </c>
      <c r="D9292" s="1">
        <v>-0.48281756</v>
      </c>
      <c r="E9292" s="1">
        <v>1.5219382</v>
      </c>
      <c r="F9292" s="4">
        <f t="shared" si="1"/>
        <v>0.08100288889</v>
      </c>
      <c r="G9292" s="4">
        <f t="shared" si="2"/>
        <v>1.496540222</v>
      </c>
    </row>
    <row r="9293">
      <c r="A9293" s="1">
        <v>92.8798744678497</v>
      </c>
      <c r="B9293" s="1">
        <v>123.27701</v>
      </c>
      <c r="C9293" s="1">
        <v>0.7292926</v>
      </c>
      <c r="D9293" s="1">
        <v>-0.27894768</v>
      </c>
      <c r="E9293" s="1">
        <v>1.5219382</v>
      </c>
      <c r="F9293" s="4">
        <f t="shared" si="1"/>
        <v>0.08103251111</v>
      </c>
      <c r="G9293" s="4">
        <f t="shared" si="2"/>
        <v>1.496540222</v>
      </c>
    </row>
    <row r="9294">
      <c r="A9294" s="1">
        <v>92.8899986743927</v>
      </c>
      <c r="B9294" s="1">
        <v>123.37987</v>
      </c>
      <c r="C9294" s="1">
        <v>0.7295592</v>
      </c>
      <c r="D9294" s="1">
        <v>-0.09094793</v>
      </c>
      <c r="E9294" s="1">
        <v>1.523208</v>
      </c>
      <c r="F9294" s="4">
        <f t="shared" si="1"/>
        <v>0.08106213333</v>
      </c>
      <c r="G9294" s="4">
        <f t="shared" si="2"/>
        <v>1.497810099</v>
      </c>
    </row>
    <row r="9295">
      <c r="A9295" s="1">
        <v>92.9000008106231</v>
      </c>
      <c r="B9295" s="1">
        <v>123.4675</v>
      </c>
      <c r="C9295" s="1">
        <v>0.72957253</v>
      </c>
      <c r="D9295" s="1">
        <v>-0.16297382</v>
      </c>
      <c r="E9295" s="1">
        <v>1.5242898</v>
      </c>
      <c r="F9295" s="4">
        <f t="shared" si="1"/>
        <v>0.08106361444</v>
      </c>
      <c r="G9295" s="4">
        <f t="shared" si="2"/>
        <v>1.498891951</v>
      </c>
    </row>
    <row r="9296">
      <c r="A9296" s="1">
        <v>92.9100029468536</v>
      </c>
      <c r="B9296" s="1">
        <v>123.505585</v>
      </c>
      <c r="C9296" s="1">
        <v>0.72957253</v>
      </c>
      <c r="D9296" s="1">
        <v>-0.23744126</v>
      </c>
      <c r="E9296" s="1">
        <v>1.5247601</v>
      </c>
      <c r="F9296" s="4">
        <f t="shared" si="1"/>
        <v>0.08106361444</v>
      </c>
      <c r="G9296" s="4">
        <f t="shared" si="2"/>
        <v>1.499362136</v>
      </c>
    </row>
    <row r="9297">
      <c r="A9297" s="1">
        <v>92.919875383377</v>
      </c>
      <c r="B9297" s="1">
        <v>123.45607</v>
      </c>
      <c r="C9297" s="1">
        <v>0.72957253</v>
      </c>
      <c r="D9297" s="1">
        <v>-0.32533723</v>
      </c>
      <c r="E9297" s="1">
        <v>1.5241487</v>
      </c>
      <c r="F9297" s="4">
        <f t="shared" si="1"/>
        <v>0.08106361444</v>
      </c>
      <c r="G9297" s="4">
        <f t="shared" si="2"/>
        <v>1.49875084</v>
      </c>
    </row>
    <row r="9298">
      <c r="A9298" s="1">
        <v>92.9298775196075</v>
      </c>
      <c r="B9298" s="1">
        <v>123.43511</v>
      </c>
      <c r="C9298" s="1">
        <v>0.72957253</v>
      </c>
      <c r="D9298" s="1">
        <v>-0.41323322</v>
      </c>
      <c r="E9298" s="1">
        <v>1.52389</v>
      </c>
      <c r="F9298" s="4">
        <f t="shared" si="1"/>
        <v>0.08106361444</v>
      </c>
      <c r="G9298" s="4">
        <f t="shared" si="2"/>
        <v>1.498492074</v>
      </c>
    </row>
    <row r="9299">
      <c r="A9299" s="1">
        <v>92.9400017261505</v>
      </c>
      <c r="B9299" s="1">
        <v>123.360825</v>
      </c>
      <c r="C9299" s="1">
        <v>0.7295992</v>
      </c>
      <c r="D9299" s="1">
        <v>-0.47183055</v>
      </c>
      <c r="E9299" s="1">
        <v>1.522973</v>
      </c>
      <c r="F9299" s="4">
        <f t="shared" si="1"/>
        <v>0.08106657778</v>
      </c>
      <c r="G9299" s="4">
        <f t="shared" si="2"/>
        <v>1.497574975</v>
      </c>
    </row>
    <row r="9300">
      <c r="A9300" s="1">
        <v>92.9498741626739</v>
      </c>
      <c r="B9300" s="1">
        <v>123.31701</v>
      </c>
      <c r="C9300" s="1">
        <v>0.7298525</v>
      </c>
      <c r="D9300" s="1">
        <v>-0.28138924</v>
      </c>
      <c r="E9300" s="1">
        <v>1.5224319</v>
      </c>
      <c r="F9300" s="4">
        <f t="shared" si="1"/>
        <v>0.08109472222</v>
      </c>
      <c r="G9300" s="4">
        <f t="shared" si="2"/>
        <v>1.497034049</v>
      </c>
    </row>
    <row r="9301">
      <c r="A9301" s="1">
        <v>92.9599983692169</v>
      </c>
      <c r="B9301" s="1">
        <v>123.494156</v>
      </c>
      <c r="C9301" s="1">
        <v>0.73022574</v>
      </c>
      <c r="D9301" s="1">
        <v>0.02014283</v>
      </c>
      <c r="E9301" s="1">
        <v>1.5246191</v>
      </c>
      <c r="F9301" s="4">
        <f t="shared" si="1"/>
        <v>0.08113619333</v>
      </c>
      <c r="G9301" s="4">
        <f t="shared" si="2"/>
        <v>1.499221037</v>
      </c>
    </row>
    <row r="9302">
      <c r="A9302" s="1">
        <v>92.9700005054473</v>
      </c>
      <c r="B9302" s="1">
        <v>123.637024</v>
      </c>
      <c r="C9302" s="1">
        <v>0.73022574</v>
      </c>
      <c r="D9302" s="1">
        <v>-0.05188305</v>
      </c>
      <c r="E9302" s="1">
        <v>1.5263828</v>
      </c>
      <c r="F9302" s="4">
        <f t="shared" si="1"/>
        <v>0.08113619333</v>
      </c>
      <c r="G9302" s="4">
        <f t="shared" si="2"/>
        <v>1.50098484</v>
      </c>
    </row>
    <row r="9303">
      <c r="A9303" s="1">
        <v>92.9798729419708</v>
      </c>
      <c r="B9303" s="1">
        <v>123.71322</v>
      </c>
      <c r="C9303" s="1">
        <v>0.73019904</v>
      </c>
      <c r="D9303" s="1">
        <v>-0.16785693</v>
      </c>
      <c r="E9303" s="1">
        <v>1.5273235</v>
      </c>
      <c r="F9303" s="4">
        <f t="shared" si="1"/>
        <v>0.08113322667</v>
      </c>
      <c r="G9303" s="4">
        <f t="shared" si="2"/>
        <v>1.501925531</v>
      </c>
    </row>
    <row r="9304">
      <c r="A9304" s="1">
        <v>92.9899971485138</v>
      </c>
      <c r="B9304" s="1">
        <v>123.69036</v>
      </c>
      <c r="C9304" s="1">
        <v>0.73022574</v>
      </c>
      <c r="D9304" s="1">
        <v>-0.21180493</v>
      </c>
      <c r="E9304" s="1">
        <v>1.5270413</v>
      </c>
      <c r="F9304" s="4">
        <f t="shared" si="1"/>
        <v>0.08113619333</v>
      </c>
      <c r="G9304" s="4">
        <f t="shared" si="2"/>
        <v>1.501643309</v>
      </c>
    </row>
    <row r="9305">
      <c r="A9305" s="1">
        <v>92.9998772144317</v>
      </c>
      <c r="B9305" s="1">
        <v>123.59702</v>
      </c>
      <c r="C9305" s="1">
        <v>0.73022574</v>
      </c>
      <c r="D9305" s="1">
        <v>-0.29970092</v>
      </c>
      <c r="E9305" s="1">
        <v>1.525889</v>
      </c>
      <c r="F9305" s="4">
        <f t="shared" si="1"/>
        <v>0.08113619333</v>
      </c>
      <c r="G9305" s="4">
        <f t="shared" si="2"/>
        <v>1.500490963</v>
      </c>
    </row>
    <row r="9306">
      <c r="A9306" s="1">
        <v>93.0100014209747</v>
      </c>
      <c r="B9306" s="1">
        <v>123.56273</v>
      </c>
      <c r="C9306" s="1">
        <v>0.73023903</v>
      </c>
      <c r="D9306" s="1">
        <v>-0.37294757</v>
      </c>
      <c r="E9306" s="1">
        <v>1.5254655</v>
      </c>
      <c r="F9306" s="4">
        <f t="shared" si="1"/>
        <v>0.08113767</v>
      </c>
      <c r="G9306" s="4">
        <f t="shared" si="2"/>
        <v>1.50006763</v>
      </c>
    </row>
    <row r="9307">
      <c r="A9307" s="1">
        <v>93.0200035572052</v>
      </c>
      <c r="B9307" s="1">
        <v>123.49036</v>
      </c>
      <c r="C9307" s="1">
        <v>0.730279</v>
      </c>
      <c r="D9307" s="1">
        <v>-0.40590855</v>
      </c>
      <c r="E9307" s="1">
        <v>1.524572</v>
      </c>
      <c r="F9307" s="4">
        <f t="shared" si="1"/>
        <v>0.08114211111</v>
      </c>
      <c r="G9307" s="4">
        <f t="shared" si="2"/>
        <v>1.499174173</v>
      </c>
    </row>
    <row r="9308">
      <c r="A9308" s="1">
        <v>93.0299980640411</v>
      </c>
      <c r="B9308" s="1">
        <v>123.444626</v>
      </c>
      <c r="C9308" s="1">
        <v>0.7303324</v>
      </c>
      <c r="D9308" s="1">
        <v>-0.43520722</v>
      </c>
      <c r="E9308" s="1">
        <v>1.5240076</v>
      </c>
      <c r="F9308" s="4">
        <f t="shared" si="1"/>
        <v>0.08114804444</v>
      </c>
      <c r="G9308" s="4">
        <f t="shared" si="2"/>
        <v>1.498609556</v>
      </c>
    </row>
    <row r="9309">
      <c r="A9309" s="1">
        <v>93.0400002002716</v>
      </c>
      <c r="B9309" s="1">
        <v>123.41797</v>
      </c>
      <c r="C9309" s="1">
        <v>0.730399</v>
      </c>
      <c r="D9309" s="1">
        <v>-0.44985655</v>
      </c>
      <c r="E9309" s="1">
        <v>1.5236784</v>
      </c>
      <c r="F9309" s="4">
        <f t="shared" si="1"/>
        <v>0.08115544444</v>
      </c>
      <c r="G9309" s="4">
        <f t="shared" si="2"/>
        <v>1.498280469</v>
      </c>
    </row>
    <row r="9310">
      <c r="A9310" s="1">
        <v>93.050002336502</v>
      </c>
      <c r="B9310" s="1">
        <v>123.360825</v>
      </c>
      <c r="C9310" s="1">
        <v>0.7304523</v>
      </c>
      <c r="D9310" s="1">
        <v>-0.46816823</v>
      </c>
      <c r="E9310" s="1">
        <v>1.522973</v>
      </c>
      <c r="F9310" s="4">
        <f t="shared" si="1"/>
        <v>0.08116136667</v>
      </c>
      <c r="G9310" s="4">
        <f t="shared" si="2"/>
        <v>1.497574975</v>
      </c>
    </row>
    <row r="9311">
      <c r="A9311" s="1">
        <v>93.0598747730255</v>
      </c>
      <c r="B9311" s="1">
        <v>123.381775</v>
      </c>
      <c r="C9311" s="1">
        <v>0.7306123</v>
      </c>
      <c r="D9311" s="1">
        <v>-0.3875969</v>
      </c>
      <c r="E9311" s="1">
        <v>1.5232316</v>
      </c>
      <c r="F9311" s="4">
        <f t="shared" si="1"/>
        <v>0.08117914444</v>
      </c>
      <c r="G9311" s="4">
        <f t="shared" si="2"/>
        <v>1.497833617</v>
      </c>
    </row>
    <row r="9312">
      <c r="A9312" s="1">
        <v>93.0699989795684</v>
      </c>
      <c r="B9312" s="1">
        <v>123.48464</v>
      </c>
      <c r="C9312" s="1">
        <v>0.7309589</v>
      </c>
      <c r="D9312" s="1">
        <v>-0.10193493</v>
      </c>
      <c r="E9312" s="1">
        <v>1.5245014</v>
      </c>
      <c r="F9312" s="4">
        <f t="shared" si="1"/>
        <v>0.08121765556</v>
      </c>
      <c r="G9312" s="4">
        <f t="shared" si="2"/>
        <v>1.499103556</v>
      </c>
    </row>
    <row r="9313">
      <c r="A9313" s="1">
        <v>93.0798714160919</v>
      </c>
      <c r="B9313" s="1">
        <v>123.656075</v>
      </c>
      <c r="C9313" s="1">
        <v>0.7309856</v>
      </c>
      <c r="D9313" s="1">
        <v>-0.16053227</v>
      </c>
      <c r="E9313" s="1">
        <v>1.526618</v>
      </c>
      <c r="F9313" s="4">
        <f t="shared" si="1"/>
        <v>0.08122062222</v>
      </c>
      <c r="G9313" s="4">
        <f t="shared" si="2"/>
        <v>1.501220037</v>
      </c>
    </row>
    <row r="9314">
      <c r="A9314" s="1">
        <v>93.0900032520294</v>
      </c>
      <c r="B9314" s="1">
        <v>123.707504</v>
      </c>
      <c r="C9314" s="1">
        <v>0.73093224</v>
      </c>
      <c r="D9314" s="1">
        <v>-0.3058048</v>
      </c>
      <c r="E9314" s="1">
        <v>1.5272529</v>
      </c>
      <c r="F9314" s="4">
        <f t="shared" si="1"/>
        <v>0.08121469333</v>
      </c>
      <c r="G9314" s="4">
        <f t="shared" si="2"/>
        <v>1.501854963</v>
      </c>
    </row>
    <row r="9315">
      <c r="A9315" s="1">
        <v>93.0998756885528</v>
      </c>
      <c r="B9315" s="1">
        <v>123.644646</v>
      </c>
      <c r="C9315" s="1">
        <v>0.7309456</v>
      </c>
      <c r="D9315" s="1">
        <v>-0.36440212</v>
      </c>
      <c r="E9315" s="1">
        <v>1.5264769</v>
      </c>
      <c r="F9315" s="4">
        <f t="shared" si="1"/>
        <v>0.08121617778</v>
      </c>
      <c r="G9315" s="4">
        <f t="shared" si="2"/>
        <v>1.501078938</v>
      </c>
    </row>
    <row r="9316">
      <c r="A9316" s="1">
        <v>93.1099998950958</v>
      </c>
      <c r="B9316" s="1">
        <v>123.60845</v>
      </c>
      <c r="C9316" s="1">
        <v>0.7309456</v>
      </c>
      <c r="D9316" s="1">
        <v>-0.4522981</v>
      </c>
      <c r="E9316" s="1">
        <v>1.5260301</v>
      </c>
      <c r="F9316" s="4">
        <f t="shared" si="1"/>
        <v>0.08121617778</v>
      </c>
      <c r="G9316" s="4">
        <f t="shared" si="2"/>
        <v>1.500632074</v>
      </c>
    </row>
    <row r="9317">
      <c r="A9317" s="1">
        <v>93.1200020313263</v>
      </c>
      <c r="B9317" s="1">
        <v>123.48844</v>
      </c>
      <c r="C9317" s="1">
        <v>0.7311722</v>
      </c>
      <c r="D9317" s="1">
        <v>-0.2899347</v>
      </c>
      <c r="E9317" s="1">
        <v>1.5245484</v>
      </c>
      <c r="F9317" s="4">
        <f t="shared" si="1"/>
        <v>0.08124135556</v>
      </c>
      <c r="G9317" s="4">
        <f t="shared" si="2"/>
        <v>1.499150469</v>
      </c>
    </row>
    <row r="9318">
      <c r="A9318" s="1">
        <v>93.1299965381622</v>
      </c>
      <c r="B9318" s="1">
        <v>123.644646</v>
      </c>
      <c r="C9318" s="1">
        <v>0.7315454</v>
      </c>
      <c r="D9318" s="1">
        <v>-0.0042727217</v>
      </c>
      <c r="E9318" s="1">
        <v>1.5264769</v>
      </c>
      <c r="F9318" s="4">
        <f t="shared" si="1"/>
        <v>0.08128282222</v>
      </c>
      <c r="G9318" s="4">
        <f t="shared" si="2"/>
        <v>1.501078938</v>
      </c>
    </row>
    <row r="9319">
      <c r="A9319" s="1">
        <v>93.1398766040802</v>
      </c>
      <c r="B9319" s="1">
        <v>123.77227</v>
      </c>
      <c r="C9319" s="1">
        <v>0.7315721</v>
      </c>
      <c r="D9319" s="1">
        <v>-0.05066227</v>
      </c>
      <c r="E9319" s="1">
        <v>1.5280524</v>
      </c>
      <c r="F9319" s="4">
        <f t="shared" si="1"/>
        <v>0.08128578889</v>
      </c>
      <c r="G9319" s="4">
        <f t="shared" si="2"/>
        <v>1.502654543</v>
      </c>
    </row>
    <row r="9320">
      <c r="A9320" s="1">
        <v>93.1500008106231</v>
      </c>
      <c r="B9320" s="1">
        <v>123.817986</v>
      </c>
      <c r="C9320" s="1">
        <v>0.73155874</v>
      </c>
      <c r="D9320" s="1">
        <v>-0.13733749</v>
      </c>
      <c r="E9320" s="1">
        <v>1.5286168</v>
      </c>
      <c r="F9320" s="4">
        <f t="shared" si="1"/>
        <v>0.08128430444</v>
      </c>
      <c r="G9320" s="4">
        <f t="shared" si="2"/>
        <v>1.503218938</v>
      </c>
    </row>
    <row r="9321">
      <c r="A9321" s="1">
        <v>93.1598732471466</v>
      </c>
      <c r="B9321" s="1">
        <v>123.81037</v>
      </c>
      <c r="C9321" s="1">
        <v>0.73155874</v>
      </c>
      <c r="D9321" s="1">
        <v>-0.22523348</v>
      </c>
      <c r="E9321" s="1">
        <v>1.528523</v>
      </c>
      <c r="F9321" s="4">
        <f t="shared" si="1"/>
        <v>0.08128430444</v>
      </c>
      <c r="G9321" s="4">
        <f t="shared" si="2"/>
        <v>1.503124914</v>
      </c>
    </row>
    <row r="9322">
      <c r="A9322" s="1">
        <v>93.169875383377</v>
      </c>
      <c r="B9322" s="1">
        <v>123.726555</v>
      </c>
      <c r="C9322" s="1">
        <v>0.7315721</v>
      </c>
      <c r="D9322" s="1">
        <v>-0.29970092</v>
      </c>
      <c r="E9322" s="1">
        <v>1.5274881</v>
      </c>
      <c r="F9322" s="4">
        <f t="shared" si="1"/>
        <v>0.08128578889</v>
      </c>
      <c r="G9322" s="4">
        <f t="shared" si="2"/>
        <v>1.50209016</v>
      </c>
    </row>
    <row r="9323">
      <c r="A9323" s="1">
        <v>93.1798775196075</v>
      </c>
      <c r="B9323" s="1">
        <v>123.67322</v>
      </c>
      <c r="C9323" s="1">
        <v>0.73159873</v>
      </c>
      <c r="D9323" s="1">
        <v>-0.34486967</v>
      </c>
      <c r="E9323" s="1">
        <v>1.5268296</v>
      </c>
      <c r="F9323" s="4">
        <f t="shared" si="1"/>
        <v>0.08128874778</v>
      </c>
      <c r="G9323" s="4">
        <f t="shared" si="2"/>
        <v>1.501431704</v>
      </c>
    </row>
    <row r="9324">
      <c r="A9324" s="1">
        <v>93.1900017261505</v>
      </c>
      <c r="B9324" s="1">
        <v>123.64845</v>
      </c>
      <c r="C9324" s="1">
        <v>0.7316654</v>
      </c>
      <c r="D9324" s="1">
        <v>-0.36318135</v>
      </c>
      <c r="E9324" s="1">
        <v>1.5265238</v>
      </c>
      <c r="F9324" s="4">
        <f t="shared" si="1"/>
        <v>0.08129615556</v>
      </c>
      <c r="G9324" s="4">
        <f t="shared" si="2"/>
        <v>1.501125901</v>
      </c>
    </row>
    <row r="9325">
      <c r="A9325" s="1">
        <v>93.1999962329864</v>
      </c>
      <c r="B9325" s="1">
        <v>123.59131</v>
      </c>
      <c r="C9325" s="1">
        <v>0.73178536</v>
      </c>
      <c r="D9325" s="1">
        <v>-0.32289568</v>
      </c>
      <c r="E9325" s="1">
        <v>1.5258185</v>
      </c>
      <c r="F9325" s="4">
        <f t="shared" si="1"/>
        <v>0.08130948444</v>
      </c>
      <c r="G9325" s="4">
        <f t="shared" si="2"/>
        <v>1.500420469</v>
      </c>
    </row>
    <row r="9326">
      <c r="A9326" s="1">
        <v>93.2098762989044</v>
      </c>
      <c r="B9326" s="1">
        <v>123.63512</v>
      </c>
      <c r="C9326" s="1">
        <v>0.731932</v>
      </c>
      <c r="D9326" s="1">
        <v>-0.24354514</v>
      </c>
      <c r="E9326" s="1">
        <v>1.5263593</v>
      </c>
      <c r="F9326" s="4">
        <f t="shared" si="1"/>
        <v>0.08132577778</v>
      </c>
      <c r="G9326" s="4">
        <f t="shared" si="2"/>
        <v>1.500961333</v>
      </c>
    </row>
    <row r="9327">
      <c r="A9327" s="1">
        <v>93.2198784351348</v>
      </c>
      <c r="B9327" s="1">
        <v>123.67512</v>
      </c>
      <c r="C9327" s="1">
        <v>0.7320919</v>
      </c>
      <c r="D9327" s="1">
        <v>-0.1641946</v>
      </c>
      <c r="E9327" s="1">
        <v>1.526853</v>
      </c>
      <c r="F9327" s="4">
        <f t="shared" si="1"/>
        <v>0.08134354444</v>
      </c>
      <c r="G9327" s="4">
        <f t="shared" si="2"/>
        <v>1.50145516</v>
      </c>
    </row>
    <row r="9328">
      <c r="A9328" s="1">
        <v>93.2300026416778</v>
      </c>
      <c r="B9328" s="1">
        <v>123.745605</v>
      </c>
      <c r="C9328" s="1">
        <v>0.73218524</v>
      </c>
      <c r="D9328" s="1">
        <v>-0.13855827</v>
      </c>
      <c r="E9328" s="1">
        <v>1.5277233</v>
      </c>
      <c r="F9328" s="4">
        <f t="shared" si="1"/>
        <v>0.08135391556</v>
      </c>
      <c r="G9328" s="4">
        <f t="shared" si="2"/>
        <v>1.502325346</v>
      </c>
    </row>
    <row r="9329">
      <c r="A9329" s="1">
        <v>93.2398750782013</v>
      </c>
      <c r="B9329" s="1">
        <v>123.787506</v>
      </c>
      <c r="C9329" s="1">
        <v>0.73219854</v>
      </c>
      <c r="D9329" s="1">
        <v>-0.21180493</v>
      </c>
      <c r="E9329" s="1">
        <v>1.5282406</v>
      </c>
      <c r="F9329" s="4">
        <f t="shared" si="1"/>
        <v>0.08135539333</v>
      </c>
      <c r="G9329" s="4">
        <f t="shared" si="2"/>
        <v>1.502842642</v>
      </c>
    </row>
    <row r="9330">
      <c r="A9330" s="1">
        <v>93.2498772144317</v>
      </c>
      <c r="B9330" s="1">
        <v>123.75132</v>
      </c>
      <c r="C9330" s="1">
        <v>0.73219854</v>
      </c>
      <c r="D9330" s="1">
        <v>-0.29970092</v>
      </c>
      <c r="E9330" s="1">
        <v>1.5277939</v>
      </c>
      <c r="F9330" s="4">
        <f t="shared" si="1"/>
        <v>0.08135539333</v>
      </c>
      <c r="G9330" s="4">
        <f t="shared" si="2"/>
        <v>1.502395901</v>
      </c>
    </row>
    <row r="9331">
      <c r="A9331" s="1">
        <v>93.2600014209747</v>
      </c>
      <c r="B9331" s="1">
        <v>123.76465</v>
      </c>
      <c r="C9331" s="1">
        <v>0.73225194</v>
      </c>
      <c r="D9331" s="1">
        <v>-0.3167918</v>
      </c>
      <c r="E9331" s="1">
        <v>1.5279584</v>
      </c>
      <c r="F9331" s="4">
        <f t="shared" si="1"/>
        <v>0.08136132667</v>
      </c>
      <c r="G9331" s="4">
        <f t="shared" si="2"/>
        <v>1.502560469</v>
      </c>
    </row>
    <row r="9332">
      <c r="A9332" s="1">
        <v>93.2698738574981</v>
      </c>
      <c r="B9332" s="1">
        <v>123.707504</v>
      </c>
      <c r="C9332" s="1">
        <v>0.7323452</v>
      </c>
      <c r="D9332" s="1">
        <v>-0.30458403</v>
      </c>
      <c r="E9332" s="1">
        <v>1.5272529</v>
      </c>
      <c r="F9332" s="4">
        <f t="shared" si="1"/>
        <v>0.08137168889</v>
      </c>
      <c r="G9332" s="4">
        <f t="shared" si="2"/>
        <v>1.501854963</v>
      </c>
    </row>
    <row r="9333">
      <c r="A9333" s="1">
        <v>93.2799980640411</v>
      </c>
      <c r="B9333" s="1">
        <v>123.717026</v>
      </c>
      <c r="C9333" s="1">
        <v>0.73243856</v>
      </c>
      <c r="D9333" s="1">
        <v>-0.29237625</v>
      </c>
      <c r="E9333" s="1">
        <v>1.5273705</v>
      </c>
      <c r="F9333" s="4">
        <f t="shared" si="1"/>
        <v>0.08138206222</v>
      </c>
      <c r="G9333" s="4">
        <f t="shared" si="2"/>
        <v>1.501972519</v>
      </c>
    </row>
    <row r="9334">
      <c r="A9334" s="1">
        <v>93.2898781299591</v>
      </c>
      <c r="B9334" s="1">
        <v>123.73036</v>
      </c>
      <c r="C9334" s="1">
        <v>0.73247856</v>
      </c>
      <c r="D9334" s="1">
        <v>-0.32411647</v>
      </c>
      <c r="E9334" s="1">
        <v>1.5275351</v>
      </c>
      <c r="F9334" s="4">
        <f t="shared" si="1"/>
        <v>0.08138650667</v>
      </c>
      <c r="G9334" s="4">
        <f t="shared" si="2"/>
        <v>1.502137136</v>
      </c>
    </row>
    <row r="9335">
      <c r="A9335" s="1">
        <v>93.300002336502</v>
      </c>
      <c r="B9335" s="1">
        <v>123.69798</v>
      </c>
      <c r="C9335" s="1">
        <v>0.7325052</v>
      </c>
      <c r="D9335" s="1">
        <v>-0.38393456</v>
      </c>
      <c r="E9335" s="1">
        <v>1.5271354</v>
      </c>
      <c r="F9335" s="4">
        <f t="shared" si="1"/>
        <v>0.08138946667</v>
      </c>
      <c r="G9335" s="4">
        <f t="shared" si="2"/>
        <v>1.501737383</v>
      </c>
    </row>
    <row r="9336">
      <c r="A9336" s="1">
        <v>93.3098747730255</v>
      </c>
      <c r="B9336" s="1">
        <v>123.69036</v>
      </c>
      <c r="C9336" s="1">
        <v>0.7325052</v>
      </c>
      <c r="D9336" s="1">
        <v>-0.45718122</v>
      </c>
      <c r="E9336" s="1">
        <v>1.5270413</v>
      </c>
      <c r="F9336" s="4">
        <f t="shared" si="1"/>
        <v>0.08138946667</v>
      </c>
      <c r="G9336" s="4">
        <f t="shared" si="2"/>
        <v>1.501643309</v>
      </c>
    </row>
    <row r="9337">
      <c r="A9337" s="1">
        <v>93.3199989795684</v>
      </c>
      <c r="B9337" s="1">
        <v>123.64845</v>
      </c>
      <c r="C9337" s="1">
        <v>0.7326651</v>
      </c>
      <c r="D9337" s="1">
        <v>-0.39248002</v>
      </c>
      <c r="E9337" s="1">
        <v>1.5265238</v>
      </c>
      <c r="F9337" s="4">
        <f t="shared" si="1"/>
        <v>0.08140723333</v>
      </c>
      <c r="G9337" s="4">
        <f t="shared" si="2"/>
        <v>1.501125901</v>
      </c>
    </row>
    <row r="9338">
      <c r="A9338" s="1">
        <v>93.3300011157989</v>
      </c>
      <c r="B9338" s="1">
        <v>123.73988</v>
      </c>
      <c r="C9338" s="1">
        <v>0.7330251</v>
      </c>
      <c r="D9338" s="1">
        <v>-0.10437649</v>
      </c>
      <c r="E9338" s="1">
        <v>1.5276527</v>
      </c>
      <c r="F9338" s="4">
        <f t="shared" si="1"/>
        <v>0.08144723333</v>
      </c>
      <c r="G9338" s="4">
        <f t="shared" si="2"/>
        <v>1.502254667</v>
      </c>
    </row>
    <row r="9339">
      <c r="A9339" s="1">
        <v>93.3398735523223</v>
      </c>
      <c r="B9339" s="1">
        <v>123.91704</v>
      </c>
      <c r="C9339" s="1">
        <v>0.733065</v>
      </c>
      <c r="D9339" s="1">
        <v>-0.12390893</v>
      </c>
      <c r="E9339" s="1">
        <v>1.5298398</v>
      </c>
      <c r="F9339" s="4">
        <f t="shared" si="1"/>
        <v>0.08145166667</v>
      </c>
      <c r="G9339" s="4">
        <f t="shared" si="2"/>
        <v>1.504441827</v>
      </c>
    </row>
    <row r="9340">
      <c r="A9340" s="1">
        <v>93.3498756885528</v>
      </c>
      <c r="B9340" s="1">
        <v>123.92466</v>
      </c>
      <c r="C9340" s="1">
        <v>0.73303837</v>
      </c>
      <c r="D9340" s="1">
        <v>-0.23988281</v>
      </c>
      <c r="E9340" s="1">
        <v>1.5299338</v>
      </c>
      <c r="F9340" s="4">
        <f t="shared" si="1"/>
        <v>0.08144870778</v>
      </c>
      <c r="G9340" s="4">
        <f t="shared" si="2"/>
        <v>1.504535901</v>
      </c>
    </row>
    <row r="9341">
      <c r="A9341" s="1">
        <v>93.3598778247833</v>
      </c>
      <c r="B9341" s="1">
        <v>123.91132</v>
      </c>
      <c r="C9341" s="1">
        <v>0.73303837</v>
      </c>
      <c r="D9341" s="1">
        <v>-0.31312945</v>
      </c>
      <c r="E9341" s="1">
        <v>1.5297691</v>
      </c>
      <c r="F9341" s="4">
        <f t="shared" si="1"/>
        <v>0.08144870778</v>
      </c>
      <c r="G9341" s="4">
        <f t="shared" si="2"/>
        <v>1.50437121</v>
      </c>
    </row>
    <row r="9342">
      <c r="A9342" s="1">
        <v>93.3700020313263</v>
      </c>
      <c r="B9342" s="1">
        <v>123.83132</v>
      </c>
      <c r="C9342" s="1">
        <v>0.73303837</v>
      </c>
      <c r="D9342" s="1">
        <v>-0.40102544</v>
      </c>
      <c r="E9342" s="1">
        <v>1.5287815</v>
      </c>
      <c r="F9342" s="4">
        <f t="shared" si="1"/>
        <v>0.08144870778</v>
      </c>
      <c r="G9342" s="4">
        <f t="shared" si="2"/>
        <v>1.503383556</v>
      </c>
    </row>
    <row r="9343">
      <c r="A9343" s="1">
        <v>93.3799965381622</v>
      </c>
      <c r="B9343" s="1">
        <v>123.7837</v>
      </c>
      <c r="C9343" s="1">
        <v>0.7330517</v>
      </c>
      <c r="D9343" s="1">
        <v>-0.4742721</v>
      </c>
      <c r="E9343" s="1">
        <v>1.5281936</v>
      </c>
      <c r="F9343" s="4">
        <f t="shared" si="1"/>
        <v>0.08145018889</v>
      </c>
      <c r="G9343" s="4">
        <f t="shared" si="2"/>
        <v>1.502795654</v>
      </c>
    </row>
    <row r="9344">
      <c r="A9344" s="1">
        <v>93.3899986743927</v>
      </c>
      <c r="B9344" s="1">
        <v>123.75513</v>
      </c>
      <c r="C9344" s="1">
        <v>0.73335826</v>
      </c>
      <c r="D9344" s="1">
        <v>-0.25697368</v>
      </c>
      <c r="E9344" s="1">
        <v>1.5278409</v>
      </c>
      <c r="F9344" s="4">
        <f t="shared" si="1"/>
        <v>0.08148425111</v>
      </c>
      <c r="G9344" s="4">
        <f t="shared" si="2"/>
        <v>1.502442938</v>
      </c>
    </row>
    <row r="9345">
      <c r="A9345" s="1">
        <v>93.3998787403106</v>
      </c>
      <c r="B9345" s="1">
        <v>123.87323</v>
      </c>
      <c r="C9345" s="1">
        <v>0.7336916</v>
      </c>
      <c r="D9345" s="1">
        <v>0.032350607</v>
      </c>
      <c r="E9345" s="1">
        <v>1.5292989</v>
      </c>
      <c r="F9345" s="4">
        <f t="shared" si="1"/>
        <v>0.08152128889</v>
      </c>
      <c r="G9345" s="4">
        <f t="shared" si="2"/>
        <v>1.503900963</v>
      </c>
    </row>
    <row r="9346">
      <c r="A9346" s="1">
        <v>93.4098732471466</v>
      </c>
      <c r="B9346" s="1">
        <v>124.03513</v>
      </c>
      <c r="C9346" s="1">
        <v>0.7337182</v>
      </c>
      <c r="D9346" s="1">
        <v>-0.026246719</v>
      </c>
      <c r="E9346" s="1">
        <v>1.5312977</v>
      </c>
      <c r="F9346" s="4">
        <f t="shared" si="1"/>
        <v>0.08152424444</v>
      </c>
      <c r="G9346" s="4">
        <f t="shared" si="2"/>
        <v>1.505899728</v>
      </c>
    </row>
    <row r="9347">
      <c r="A9347" s="1">
        <v>93.4199974536895</v>
      </c>
      <c r="B9347" s="1">
        <v>124.07704</v>
      </c>
      <c r="C9347" s="1">
        <v>0.7336916</v>
      </c>
      <c r="D9347" s="1">
        <v>-0.12635049</v>
      </c>
      <c r="E9347" s="1">
        <v>1.5318152</v>
      </c>
      <c r="F9347" s="4">
        <f t="shared" si="1"/>
        <v>0.08152128889</v>
      </c>
      <c r="G9347" s="4">
        <f t="shared" si="2"/>
        <v>1.506417136</v>
      </c>
    </row>
    <row r="9348">
      <c r="A9348" s="1">
        <v>93.42999958992</v>
      </c>
      <c r="B9348" s="1">
        <v>124.073235</v>
      </c>
      <c r="C9348" s="1">
        <v>0.7337182</v>
      </c>
      <c r="D9348" s="1">
        <v>-0.18494782</v>
      </c>
      <c r="E9348" s="1">
        <v>1.5317682</v>
      </c>
      <c r="F9348" s="4">
        <f t="shared" si="1"/>
        <v>0.08152424444</v>
      </c>
      <c r="G9348" s="4">
        <f t="shared" si="2"/>
        <v>1.50637016</v>
      </c>
    </row>
    <row r="9349">
      <c r="A9349" s="1">
        <v>93.4398720264434</v>
      </c>
      <c r="B9349" s="1">
        <v>124.02942</v>
      </c>
      <c r="C9349" s="1">
        <v>0.73373157</v>
      </c>
      <c r="D9349" s="1">
        <v>-0.24476592</v>
      </c>
      <c r="E9349" s="1">
        <v>1.5312272</v>
      </c>
      <c r="F9349" s="4">
        <f t="shared" si="1"/>
        <v>0.08152573</v>
      </c>
      <c r="G9349" s="4">
        <f t="shared" si="2"/>
        <v>1.505829235</v>
      </c>
    </row>
    <row r="9350">
      <c r="A9350" s="1">
        <v>93.4499962329864</v>
      </c>
      <c r="B9350" s="1">
        <v>123.95705</v>
      </c>
      <c r="C9350" s="1">
        <v>0.73377156</v>
      </c>
      <c r="D9350" s="1">
        <v>-0.2887139</v>
      </c>
      <c r="E9350" s="1">
        <v>1.5303336</v>
      </c>
      <c r="F9350" s="4">
        <f t="shared" si="1"/>
        <v>0.08153017333</v>
      </c>
      <c r="G9350" s="4">
        <f t="shared" si="2"/>
        <v>1.504935778</v>
      </c>
    </row>
    <row r="9351">
      <c r="A9351" s="1">
        <v>93.4598762989044</v>
      </c>
      <c r="B9351" s="1">
        <v>123.94562</v>
      </c>
      <c r="C9351" s="1">
        <v>0.73385155</v>
      </c>
      <c r="D9351" s="1">
        <v>-0.29115546</v>
      </c>
      <c r="E9351" s="1">
        <v>1.5301925</v>
      </c>
      <c r="F9351" s="4">
        <f t="shared" si="1"/>
        <v>0.08153906111</v>
      </c>
      <c r="G9351" s="4">
        <f t="shared" si="2"/>
        <v>1.504794667</v>
      </c>
    </row>
    <row r="9352">
      <c r="A9352" s="1">
        <v>93.4700005054473</v>
      </c>
      <c r="B9352" s="1">
        <v>123.90561</v>
      </c>
      <c r="C9352" s="1">
        <v>0.7339582</v>
      </c>
      <c r="D9352" s="1">
        <v>-0.25209057</v>
      </c>
      <c r="E9352" s="1">
        <v>1.5296986</v>
      </c>
      <c r="F9352" s="4">
        <f t="shared" si="1"/>
        <v>0.08155091111</v>
      </c>
      <c r="G9352" s="4">
        <f t="shared" si="2"/>
        <v>1.504300716</v>
      </c>
    </row>
    <row r="9353">
      <c r="A9353" s="1">
        <v>93.4798729419708</v>
      </c>
      <c r="B9353" s="1">
        <v>123.93228</v>
      </c>
      <c r="C9353" s="1">
        <v>0.7340648</v>
      </c>
      <c r="D9353" s="1">
        <v>-0.24232437</v>
      </c>
      <c r="E9353" s="1">
        <v>1.5300279</v>
      </c>
      <c r="F9353" s="4">
        <f t="shared" si="1"/>
        <v>0.08156275556</v>
      </c>
      <c r="G9353" s="4">
        <f t="shared" si="2"/>
        <v>1.504629975</v>
      </c>
    </row>
    <row r="9354">
      <c r="A9354" s="1">
        <v>93.4899971485138</v>
      </c>
      <c r="B9354" s="1">
        <v>123.95323</v>
      </c>
      <c r="C9354" s="1">
        <v>0.73413146</v>
      </c>
      <c r="D9354" s="1">
        <v>-0.2618568</v>
      </c>
      <c r="E9354" s="1">
        <v>1.5302866</v>
      </c>
      <c r="F9354" s="4">
        <f t="shared" si="1"/>
        <v>0.08157016222</v>
      </c>
      <c r="G9354" s="4">
        <f t="shared" si="2"/>
        <v>1.504888617</v>
      </c>
    </row>
    <row r="9355">
      <c r="A9355" s="1">
        <v>93.4999992847442</v>
      </c>
      <c r="B9355" s="1">
        <v>123.93609</v>
      </c>
      <c r="C9355" s="1">
        <v>0.7341581</v>
      </c>
      <c r="D9355" s="1">
        <v>-0.2948178</v>
      </c>
      <c r="E9355" s="1">
        <v>1.530075</v>
      </c>
      <c r="F9355" s="4">
        <f t="shared" si="1"/>
        <v>0.08157312222</v>
      </c>
      <c r="G9355" s="4">
        <f t="shared" si="2"/>
        <v>1.504677012</v>
      </c>
    </row>
    <row r="9356">
      <c r="A9356" s="1">
        <v>93.5100014209747</v>
      </c>
      <c r="B9356" s="1">
        <v>123.96085</v>
      </c>
      <c r="C9356" s="1">
        <v>0.7341848</v>
      </c>
      <c r="D9356" s="1">
        <v>-0.3546359</v>
      </c>
      <c r="E9356" s="1">
        <v>1.5303806</v>
      </c>
      <c r="F9356" s="4">
        <f t="shared" si="1"/>
        <v>0.08157608889</v>
      </c>
      <c r="G9356" s="4">
        <f t="shared" si="2"/>
        <v>1.504982691</v>
      </c>
    </row>
    <row r="9357">
      <c r="A9357" s="1">
        <v>93.5200035572052</v>
      </c>
      <c r="B9357" s="1">
        <v>123.89037</v>
      </c>
      <c r="C9357" s="1">
        <v>0.73422474</v>
      </c>
      <c r="D9357" s="1">
        <v>-0.41323322</v>
      </c>
      <c r="E9357" s="1">
        <v>1.5295105</v>
      </c>
      <c r="F9357" s="4">
        <f t="shared" si="1"/>
        <v>0.08158052667</v>
      </c>
      <c r="G9357" s="4">
        <f t="shared" si="2"/>
        <v>1.504112568</v>
      </c>
    </row>
    <row r="9358">
      <c r="A9358" s="1">
        <v>93.5298759937286</v>
      </c>
      <c r="B9358" s="1">
        <v>123.87132</v>
      </c>
      <c r="C9358" s="1">
        <v>0.73426473</v>
      </c>
      <c r="D9358" s="1">
        <v>-0.4303241</v>
      </c>
      <c r="E9358" s="1">
        <v>1.5292754</v>
      </c>
      <c r="F9358" s="4">
        <f t="shared" si="1"/>
        <v>0.08158497</v>
      </c>
      <c r="G9358" s="4">
        <f t="shared" si="2"/>
        <v>1.503877383</v>
      </c>
    </row>
    <row r="9359">
      <c r="A9359" s="1">
        <v>93.5398781299591</v>
      </c>
      <c r="B9359" s="1">
        <v>123.8618</v>
      </c>
      <c r="C9359" s="1">
        <v>0.7343314</v>
      </c>
      <c r="D9359" s="1">
        <v>-0.447415</v>
      </c>
      <c r="E9359" s="1">
        <v>1.5291578</v>
      </c>
      <c r="F9359" s="4">
        <f t="shared" si="1"/>
        <v>0.08159237778</v>
      </c>
      <c r="G9359" s="4">
        <f t="shared" si="2"/>
        <v>1.503759852</v>
      </c>
    </row>
    <row r="9360">
      <c r="A9360" s="1">
        <v>93.550002336502</v>
      </c>
      <c r="B9360" s="1">
        <v>123.8237</v>
      </c>
      <c r="C9360" s="1">
        <v>0.73445135</v>
      </c>
      <c r="D9360" s="1">
        <v>-0.41079167</v>
      </c>
      <c r="E9360" s="1">
        <v>1.5286875</v>
      </c>
      <c r="F9360" s="4">
        <f t="shared" si="1"/>
        <v>0.08160570556</v>
      </c>
      <c r="G9360" s="4">
        <f t="shared" si="2"/>
        <v>1.503289481</v>
      </c>
    </row>
    <row r="9361">
      <c r="A9361" s="1">
        <v>93.559996843338</v>
      </c>
      <c r="B9361" s="1">
        <v>123.94371</v>
      </c>
      <c r="C9361" s="1">
        <v>0.73479795</v>
      </c>
      <c r="D9361" s="1">
        <v>-0.12512971</v>
      </c>
      <c r="E9361" s="1">
        <v>1.530169</v>
      </c>
      <c r="F9361" s="4">
        <f t="shared" si="1"/>
        <v>0.08164421667</v>
      </c>
      <c r="G9361" s="4">
        <f t="shared" si="2"/>
        <v>1.504771086</v>
      </c>
    </row>
    <row r="9362">
      <c r="A9362" s="1">
        <v>93.5698769092559</v>
      </c>
      <c r="B9362" s="1">
        <v>124.050385</v>
      </c>
      <c r="C9362" s="1">
        <v>0.7348913</v>
      </c>
      <c r="D9362" s="1">
        <v>-0.11414271</v>
      </c>
      <c r="E9362" s="1">
        <v>1.5314859</v>
      </c>
      <c r="F9362" s="4">
        <f t="shared" si="1"/>
        <v>0.08165458889</v>
      </c>
      <c r="G9362" s="4">
        <f t="shared" si="2"/>
        <v>1.506088062</v>
      </c>
    </row>
    <row r="9363">
      <c r="A9363" s="1">
        <v>93.5798714160919</v>
      </c>
      <c r="B9363" s="1">
        <v>124.132286</v>
      </c>
      <c r="C9363" s="1">
        <v>0.734838</v>
      </c>
      <c r="D9363" s="1">
        <v>-0.24110359</v>
      </c>
      <c r="E9363" s="1">
        <v>1.5324972</v>
      </c>
      <c r="F9363" s="4">
        <f t="shared" si="1"/>
        <v>0.08164866667</v>
      </c>
      <c r="G9363" s="4">
        <f t="shared" si="2"/>
        <v>1.507099185</v>
      </c>
    </row>
    <row r="9364">
      <c r="A9364" s="1">
        <v>93.5900032520294</v>
      </c>
      <c r="B9364" s="1">
        <v>124.092285</v>
      </c>
      <c r="C9364" s="1">
        <v>0.7348513</v>
      </c>
      <c r="D9364" s="1">
        <v>-0.31435025</v>
      </c>
      <c r="E9364" s="1">
        <v>1.5320034</v>
      </c>
      <c r="F9364" s="4">
        <f t="shared" si="1"/>
        <v>0.08165014444</v>
      </c>
      <c r="G9364" s="4">
        <f t="shared" si="2"/>
        <v>1.506605346</v>
      </c>
    </row>
    <row r="9365">
      <c r="A9365" s="1">
        <v>93.5998756885528</v>
      </c>
      <c r="B9365" s="1">
        <v>124.023705</v>
      </c>
      <c r="C9365" s="1">
        <v>0.7348513</v>
      </c>
      <c r="D9365" s="1">
        <v>-0.40224624</v>
      </c>
      <c r="E9365" s="1">
        <v>1.5311567</v>
      </c>
      <c r="F9365" s="4">
        <f t="shared" si="1"/>
        <v>0.08165014444</v>
      </c>
      <c r="G9365" s="4">
        <f t="shared" si="2"/>
        <v>1.505758679</v>
      </c>
    </row>
    <row r="9366">
      <c r="A9366" s="1">
        <v>93.6098778247833</v>
      </c>
      <c r="B9366" s="1">
        <v>123.98181</v>
      </c>
      <c r="C9366" s="1">
        <v>0.7348513</v>
      </c>
      <c r="D9366" s="1">
        <v>-0.4754929</v>
      </c>
      <c r="E9366" s="1">
        <v>1.5306394</v>
      </c>
      <c r="F9366" s="4">
        <f t="shared" si="1"/>
        <v>0.08165014444</v>
      </c>
      <c r="G9366" s="4">
        <f t="shared" si="2"/>
        <v>1.505241457</v>
      </c>
    </row>
    <row r="9367">
      <c r="A9367" s="1">
        <v>93.6200020313263</v>
      </c>
      <c r="B9367" s="1">
        <v>123.909424</v>
      </c>
      <c r="C9367" s="1">
        <v>0.7351312</v>
      </c>
      <c r="D9367" s="1">
        <v>-0.28505158</v>
      </c>
      <c r="E9367" s="1">
        <v>1.5297457</v>
      </c>
      <c r="F9367" s="4">
        <f t="shared" si="1"/>
        <v>0.08168124444</v>
      </c>
      <c r="G9367" s="4">
        <f t="shared" si="2"/>
        <v>1.504347802</v>
      </c>
    </row>
    <row r="9368">
      <c r="A9368" s="1">
        <v>93.6298744678497</v>
      </c>
      <c r="B9368" s="1">
        <v>124.092285</v>
      </c>
      <c r="C9368" s="1">
        <v>0.7355178</v>
      </c>
      <c r="D9368" s="1">
        <v>0.057986937</v>
      </c>
      <c r="E9368" s="1">
        <v>1.5320034</v>
      </c>
      <c r="F9368" s="4">
        <f t="shared" si="1"/>
        <v>0.0817242</v>
      </c>
      <c r="G9368" s="4">
        <f t="shared" si="2"/>
        <v>1.506605346</v>
      </c>
    </row>
    <row r="9369">
      <c r="A9369" s="1">
        <v>93.6398766040802</v>
      </c>
      <c r="B9369" s="1">
        <v>124.27706</v>
      </c>
      <c r="C9369" s="1">
        <v>0.73558444</v>
      </c>
      <c r="D9369" s="1">
        <v>0.04089605</v>
      </c>
      <c r="E9369" s="1">
        <v>1.5342845</v>
      </c>
      <c r="F9369" s="4">
        <f t="shared" si="1"/>
        <v>0.08173160444</v>
      </c>
      <c r="G9369" s="4">
        <f t="shared" si="2"/>
        <v>1.508886519</v>
      </c>
    </row>
    <row r="9370">
      <c r="A9370" s="1">
        <v>93.6498787403106</v>
      </c>
      <c r="B9370" s="1">
        <v>124.28849</v>
      </c>
      <c r="C9370" s="1">
        <v>0.73554444</v>
      </c>
      <c r="D9370" s="1">
        <v>-0.08850638</v>
      </c>
      <c r="E9370" s="1">
        <v>1.5344256</v>
      </c>
      <c r="F9370" s="4">
        <f t="shared" si="1"/>
        <v>0.08172716</v>
      </c>
      <c r="G9370" s="4">
        <f t="shared" si="2"/>
        <v>1.50902763</v>
      </c>
    </row>
    <row r="9371">
      <c r="A9371" s="1">
        <v>93.6598732471466</v>
      </c>
      <c r="B9371" s="1">
        <v>124.30944</v>
      </c>
      <c r="C9371" s="1">
        <v>0.7355711</v>
      </c>
      <c r="D9371" s="1">
        <v>-0.13245438</v>
      </c>
      <c r="E9371" s="1">
        <v>1.5346843</v>
      </c>
      <c r="F9371" s="4">
        <f t="shared" si="1"/>
        <v>0.08173012222</v>
      </c>
      <c r="G9371" s="4">
        <f t="shared" si="2"/>
        <v>1.509286272</v>
      </c>
    </row>
    <row r="9372">
      <c r="A9372" s="1">
        <v>93.6699974536895</v>
      </c>
      <c r="B9372" s="1">
        <v>124.2523</v>
      </c>
      <c r="C9372" s="1">
        <v>0.7355978</v>
      </c>
      <c r="D9372" s="1">
        <v>-0.1910517</v>
      </c>
      <c r="E9372" s="1">
        <v>1.5339788</v>
      </c>
      <c r="F9372" s="4">
        <f t="shared" si="1"/>
        <v>0.08173308889</v>
      </c>
      <c r="G9372" s="4">
        <f t="shared" si="2"/>
        <v>1.50858084</v>
      </c>
    </row>
    <row r="9373">
      <c r="A9373" s="1">
        <v>93.67999958992</v>
      </c>
      <c r="B9373" s="1">
        <v>124.21039</v>
      </c>
      <c r="C9373" s="1">
        <v>0.7356378</v>
      </c>
      <c r="D9373" s="1">
        <v>-0.23622048</v>
      </c>
      <c r="E9373" s="1">
        <v>1.5334613</v>
      </c>
      <c r="F9373" s="4">
        <f t="shared" si="1"/>
        <v>0.08173753333</v>
      </c>
      <c r="G9373" s="4">
        <f t="shared" si="2"/>
        <v>1.508063432</v>
      </c>
    </row>
    <row r="9374">
      <c r="A9374" s="1">
        <v>93.6898720264434</v>
      </c>
      <c r="B9374" s="1">
        <v>124.181816</v>
      </c>
      <c r="C9374" s="1">
        <v>0.73573107</v>
      </c>
      <c r="D9374" s="1">
        <v>-0.21058415</v>
      </c>
      <c r="E9374" s="1">
        <v>1.5331086</v>
      </c>
      <c r="F9374" s="4">
        <f t="shared" si="1"/>
        <v>0.08174789667</v>
      </c>
      <c r="G9374" s="4">
        <f t="shared" si="2"/>
        <v>1.507710667</v>
      </c>
    </row>
    <row r="9375">
      <c r="A9375" s="1">
        <v>93.6998741626739</v>
      </c>
      <c r="B9375" s="1">
        <v>124.143715</v>
      </c>
      <c r="C9375" s="1">
        <v>0.73586434</v>
      </c>
      <c r="D9375" s="1">
        <v>-0.15686993</v>
      </c>
      <c r="E9375" s="1">
        <v>1.5326383</v>
      </c>
      <c r="F9375" s="4">
        <f t="shared" si="1"/>
        <v>0.08176270444</v>
      </c>
      <c r="G9375" s="4">
        <f t="shared" si="2"/>
        <v>1.507240284</v>
      </c>
    </row>
    <row r="9376">
      <c r="A9376" s="1">
        <v>93.7098762989044</v>
      </c>
      <c r="B9376" s="1">
        <v>124.193245</v>
      </c>
      <c r="C9376" s="1">
        <v>0.735971</v>
      </c>
      <c r="D9376" s="1">
        <v>-0.11780504</v>
      </c>
      <c r="E9376" s="1">
        <v>1.5332497</v>
      </c>
      <c r="F9376" s="4">
        <f t="shared" si="1"/>
        <v>0.08177455556</v>
      </c>
      <c r="G9376" s="4">
        <f t="shared" si="2"/>
        <v>1.507851765</v>
      </c>
    </row>
    <row r="9377">
      <c r="A9377" s="1">
        <v>93.7198784351348</v>
      </c>
      <c r="B9377" s="1">
        <v>124.214195</v>
      </c>
      <c r="C9377" s="1">
        <v>0.7360376</v>
      </c>
      <c r="D9377" s="1">
        <v>-0.13489594</v>
      </c>
      <c r="E9377" s="1">
        <v>1.5335084</v>
      </c>
      <c r="F9377" s="4">
        <f t="shared" si="1"/>
        <v>0.08178195556</v>
      </c>
      <c r="G9377" s="4">
        <f t="shared" si="2"/>
        <v>1.508110407</v>
      </c>
    </row>
    <row r="9378">
      <c r="A9378" s="1">
        <v>93.7298729419708</v>
      </c>
      <c r="B9378" s="1">
        <v>124.24848</v>
      </c>
      <c r="C9378" s="1">
        <v>0.7360643</v>
      </c>
      <c r="D9378" s="1">
        <v>-0.19471404</v>
      </c>
      <c r="E9378" s="1">
        <v>1.5339316</v>
      </c>
      <c r="F9378" s="4">
        <f t="shared" si="1"/>
        <v>0.08178492222</v>
      </c>
      <c r="G9378" s="4">
        <f t="shared" si="2"/>
        <v>1.508533679</v>
      </c>
    </row>
    <row r="9379">
      <c r="A9379" s="1">
        <v>93.7399971485138</v>
      </c>
      <c r="B9379" s="1">
        <v>124.233246</v>
      </c>
      <c r="C9379" s="1">
        <v>0.73610437</v>
      </c>
      <c r="D9379" s="1">
        <v>-0.2240127</v>
      </c>
      <c r="E9379" s="1">
        <v>1.5337436</v>
      </c>
      <c r="F9379" s="4">
        <f t="shared" si="1"/>
        <v>0.08178937444</v>
      </c>
      <c r="G9379" s="4">
        <f t="shared" si="2"/>
        <v>1.508345605</v>
      </c>
    </row>
    <row r="9380">
      <c r="A9380" s="1">
        <v>93.7498772144317</v>
      </c>
      <c r="B9380" s="1">
        <v>124.193245</v>
      </c>
      <c r="C9380" s="1">
        <v>0.736171</v>
      </c>
      <c r="D9380" s="1">
        <v>-0.23988281</v>
      </c>
      <c r="E9380" s="1">
        <v>1.5332497</v>
      </c>
      <c r="F9380" s="4">
        <f t="shared" si="1"/>
        <v>0.08179677778</v>
      </c>
      <c r="G9380" s="4">
        <f t="shared" si="2"/>
        <v>1.507851765</v>
      </c>
    </row>
    <row r="9381">
      <c r="A9381" s="1">
        <v>93.7598717212677</v>
      </c>
      <c r="B9381" s="1">
        <v>124.20277</v>
      </c>
      <c r="C9381" s="1">
        <v>0.736251</v>
      </c>
      <c r="D9381" s="1">
        <v>-0.24354514</v>
      </c>
      <c r="E9381" s="1">
        <v>1.5333673</v>
      </c>
      <c r="F9381" s="4">
        <f t="shared" si="1"/>
        <v>0.08180566667</v>
      </c>
      <c r="G9381" s="4">
        <f t="shared" si="2"/>
        <v>1.507969358</v>
      </c>
    </row>
    <row r="9382">
      <c r="A9382" s="1">
        <v>93.7700035572052</v>
      </c>
      <c r="B9382" s="1">
        <v>124.18943</v>
      </c>
      <c r="C9382" s="1">
        <v>0.73631763</v>
      </c>
      <c r="D9382" s="1">
        <v>-0.24842826</v>
      </c>
      <c r="E9382" s="1">
        <v>1.5332026</v>
      </c>
      <c r="F9382" s="4">
        <f t="shared" si="1"/>
        <v>0.08181307</v>
      </c>
      <c r="G9382" s="4">
        <f t="shared" si="2"/>
        <v>1.507804667</v>
      </c>
    </row>
    <row r="9383">
      <c r="A9383" s="1">
        <v>93.7798759937286</v>
      </c>
      <c r="B9383" s="1">
        <v>124.193245</v>
      </c>
      <c r="C9383" s="1">
        <v>0.7363576</v>
      </c>
      <c r="D9383" s="1">
        <v>-0.29603857</v>
      </c>
      <c r="E9383" s="1">
        <v>1.5332497</v>
      </c>
      <c r="F9383" s="4">
        <f t="shared" si="1"/>
        <v>0.08181751111</v>
      </c>
      <c r="G9383" s="4">
        <f t="shared" si="2"/>
        <v>1.507851765</v>
      </c>
    </row>
    <row r="9384">
      <c r="A9384" s="1">
        <v>93.7898781299591</v>
      </c>
      <c r="B9384" s="1">
        <v>124.18562</v>
      </c>
      <c r="C9384" s="1">
        <v>0.7363976</v>
      </c>
      <c r="D9384" s="1">
        <v>-0.32655802</v>
      </c>
      <c r="E9384" s="1">
        <v>1.5331557</v>
      </c>
      <c r="F9384" s="4">
        <f t="shared" si="1"/>
        <v>0.08182195556</v>
      </c>
      <c r="G9384" s="4">
        <f t="shared" si="2"/>
        <v>1.50775763</v>
      </c>
    </row>
    <row r="9385">
      <c r="A9385" s="1">
        <v>93.799872636795</v>
      </c>
      <c r="B9385" s="1">
        <v>124.138</v>
      </c>
      <c r="C9385" s="1">
        <v>0.73643756</v>
      </c>
      <c r="D9385" s="1">
        <v>-0.37050602</v>
      </c>
      <c r="E9385" s="1">
        <v>1.5325677</v>
      </c>
      <c r="F9385" s="4">
        <f t="shared" si="1"/>
        <v>0.08182639556</v>
      </c>
      <c r="G9385" s="4">
        <f t="shared" si="2"/>
        <v>1.507169728</v>
      </c>
    </row>
    <row r="9386">
      <c r="A9386" s="1">
        <v>93.8098747730255</v>
      </c>
      <c r="B9386" s="1">
        <v>124.14181</v>
      </c>
      <c r="C9386" s="1">
        <v>0.7364909</v>
      </c>
      <c r="D9386" s="1">
        <v>-0.40102544</v>
      </c>
      <c r="E9386" s="1">
        <v>1.5326147</v>
      </c>
      <c r="F9386" s="4">
        <f t="shared" si="1"/>
        <v>0.08183232222</v>
      </c>
      <c r="G9386" s="4">
        <f t="shared" si="2"/>
        <v>1.507216765</v>
      </c>
    </row>
    <row r="9387">
      <c r="A9387" s="1">
        <v>93.8198769092559</v>
      </c>
      <c r="B9387" s="1">
        <v>124.09038</v>
      </c>
      <c r="C9387" s="1">
        <v>0.73654425</v>
      </c>
      <c r="D9387" s="1">
        <v>-0.4205579</v>
      </c>
      <c r="E9387" s="1">
        <v>1.5319798</v>
      </c>
      <c r="F9387" s="4">
        <f t="shared" si="1"/>
        <v>0.08183825</v>
      </c>
      <c r="G9387" s="4">
        <f t="shared" si="2"/>
        <v>1.506581827</v>
      </c>
    </row>
    <row r="9388">
      <c r="A9388" s="1">
        <v>93.8298714160919</v>
      </c>
      <c r="B9388" s="1">
        <v>124.103714</v>
      </c>
      <c r="C9388" s="1">
        <v>0.7366242</v>
      </c>
      <c r="D9388" s="1">
        <v>-0.42422023</v>
      </c>
      <c r="E9388" s="1">
        <v>1.5321444</v>
      </c>
      <c r="F9388" s="4">
        <f t="shared" si="1"/>
        <v>0.08184713333</v>
      </c>
      <c r="G9388" s="4">
        <f t="shared" si="2"/>
        <v>1.506746444</v>
      </c>
    </row>
    <row r="9389">
      <c r="A9389" s="1">
        <v>93.8398735523223</v>
      </c>
      <c r="B9389" s="1">
        <v>124.10943</v>
      </c>
      <c r="C9389" s="1">
        <v>0.7367175</v>
      </c>
      <c r="D9389" s="1">
        <v>-0.41201246</v>
      </c>
      <c r="E9389" s="1">
        <v>1.532215</v>
      </c>
      <c r="F9389" s="4">
        <f t="shared" si="1"/>
        <v>0.0818575</v>
      </c>
      <c r="G9389" s="4">
        <f t="shared" si="2"/>
        <v>1.506817012</v>
      </c>
    </row>
    <row r="9390">
      <c r="A9390" s="1">
        <v>93.8498756885528</v>
      </c>
      <c r="B9390" s="1">
        <v>124.098</v>
      </c>
      <c r="C9390" s="1">
        <v>0.7367975</v>
      </c>
      <c r="D9390" s="1">
        <v>-0.40102544</v>
      </c>
      <c r="E9390" s="1">
        <v>1.5320739</v>
      </c>
      <c r="F9390" s="4">
        <f t="shared" si="1"/>
        <v>0.08186638889</v>
      </c>
      <c r="G9390" s="4">
        <f t="shared" si="2"/>
        <v>1.506675901</v>
      </c>
    </row>
    <row r="9391">
      <c r="A9391" s="1">
        <v>93.8599998950958</v>
      </c>
      <c r="B9391" s="1">
        <v>124.15324</v>
      </c>
      <c r="C9391" s="1">
        <v>0.73687744</v>
      </c>
      <c r="D9391" s="1">
        <v>-0.40224624</v>
      </c>
      <c r="E9391" s="1">
        <v>1.5327559</v>
      </c>
      <c r="F9391" s="4">
        <f t="shared" si="1"/>
        <v>0.08187527111</v>
      </c>
      <c r="G9391" s="4">
        <f t="shared" si="2"/>
        <v>1.507357877</v>
      </c>
    </row>
    <row r="9392">
      <c r="A9392" s="1">
        <v>93.8700020313263</v>
      </c>
      <c r="B9392" s="1">
        <v>124.13609</v>
      </c>
      <c r="C9392" s="1">
        <v>0.73695743</v>
      </c>
      <c r="D9392" s="1">
        <v>-0.39125922</v>
      </c>
      <c r="E9392" s="1">
        <v>1.5325441</v>
      </c>
      <c r="F9392" s="4">
        <f t="shared" si="1"/>
        <v>0.08188415889</v>
      </c>
      <c r="G9392" s="4">
        <f t="shared" si="2"/>
        <v>1.507146148</v>
      </c>
    </row>
    <row r="9393">
      <c r="A9393" s="1">
        <v>93.8798744678497</v>
      </c>
      <c r="B9393" s="1">
        <v>124.17039</v>
      </c>
      <c r="C9393" s="1">
        <v>0.7370508</v>
      </c>
      <c r="D9393" s="1">
        <v>-0.381493</v>
      </c>
      <c r="E9393" s="1">
        <v>1.5329676</v>
      </c>
      <c r="F9393" s="4">
        <f t="shared" si="1"/>
        <v>0.08189453333</v>
      </c>
      <c r="G9393" s="4">
        <f t="shared" si="2"/>
        <v>1.507569605</v>
      </c>
    </row>
    <row r="9394">
      <c r="A9394" s="1">
        <v>93.8898766040802</v>
      </c>
      <c r="B9394" s="1">
        <v>124.20657</v>
      </c>
      <c r="C9394" s="1">
        <v>0.7371707</v>
      </c>
      <c r="D9394" s="1">
        <v>-0.34242812</v>
      </c>
      <c r="E9394" s="1">
        <v>1.5334142</v>
      </c>
      <c r="F9394" s="4">
        <f t="shared" si="1"/>
        <v>0.08190785556</v>
      </c>
      <c r="G9394" s="4">
        <f t="shared" si="2"/>
        <v>1.508016272</v>
      </c>
    </row>
    <row r="9395">
      <c r="A9395" s="1">
        <v>93.9000008106231</v>
      </c>
      <c r="B9395" s="1">
        <v>124.24277</v>
      </c>
      <c r="C9395" s="1">
        <v>0.73734397</v>
      </c>
      <c r="D9395" s="1">
        <v>-0.24842826</v>
      </c>
      <c r="E9395" s="1">
        <v>1.533861</v>
      </c>
      <c r="F9395" s="4">
        <f t="shared" si="1"/>
        <v>0.08192710778</v>
      </c>
      <c r="G9395" s="4">
        <f t="shared" si="2"/>
        <v>1.508463185</v>
      </c>
    </row>
    <row r="9396">
      <c r="A9396" s="1">
        <v>93.9098732471466</v>
      </c>
      <c r="B9396" s="1">
        <v>124.36849</v>
      </c>
      <c r="C9396" s="1">
        <v>0.73749065</v>
      </c>
      <c r="D9396" s="1">
        <v>-0.16785693</v>
      </c>
      <c r="E9396" s="1">
        <v>1.5354133</v>
      </c>
      <c r="F9396" s="4">
        <f t="shared" si="1"/>
        <v>0.08194340556</v>
      </c>
      <c r="G9396" s="4">
        <f t="shared" si="2"/>
        <v>1.510015284</v>
      </c>
    </row>
    <row r="9397">
      <c r="A9397" s="1">
        <v>93.9199974536895</v>
      </c>
      <c r="B9397" s="1">
        <v>124.41231</v>
      </c>
      <c r="C9397" s="1">
        <v>0.7375973</v>
      </c>
      <c r="D9397" s="1">
        <v>-0.1422206</v>
      </c>
      <c r="E9397" s="1">
        <v>1.5359542</v>
      </c>
      <c r="F9397" s="4">
        <f t="shared" si="1"/>
        <v>0.08195525556</v>
      </c>
      <c r="G9397" s="4">
        <f t="shared" si="2"/>
        <v>1.510556272</v>
      </c>
    </row>
    <row r="9398">
      <c r="A9398" s="1">
        <v>93.92999958992</v>
      </c>
      <c r="B9398" s="1">
        <v>124.47517</v>
      </c>
      <c r="C9398" s="1">
        <v>0.73765063</v>
      </c>
      <c r="D9398" s="1">
        <v>-0.15686993</v>
      </c>
      <c r="E9398" s="1">
        <v>1.5367302</v>
      </c>
      <c r="F9398" s="4">
        <f t="shared" si="1"/>
        <v>0.08196118111</v>
      </c>
      <c r="G9398" s="4">
        <f t="shared" si="2"/>
        <v>1.511332321</v>
      </c>
    </row>
    <row r="9399">
      <c r="A9399" s="1">
        <v>93.9400017261505</v>
      </c>
      <c r="B9399" s="1">
        <v>124.4885</v>
      </c>
      <c r="C9399" s="1">
        <v>0.7376906</v>
      </c>
      <c r="D9399" s="1">
        <v>-0.2020387</v>
      </c>
      <c r="E9399" s="1">
        <v>1.5368949</v>
      </c>
      <c r="F9399" s="4">
        <f t="shared" si="1"/>
        <v>0.08196562222</v>
      </c>
      <c r="G9399" s="4">
        <f t="shared" si="2"/>
        <v>1.511496889</v>
      </c>
    </row>
    <row r="9400">
      <c r="A9400" s="1">
        <v>93.9498741626739</v>
      </c>
      <c r="B9400" s="1">
        <v>124.44088</v>
      </c>
      <c r="C9400" s="1">
        <v>0.7377439</v>
      </c>
      <c r="D9400" s="1">
        <v>-0.22157115</v>
      </c>
      <c r="E9400" s="1">
        <v>1.536307</v>
      </c>
      <c r="F9400" s="4">
        <f t="shared" si="1"/>
        <v>0.08197154444</v>
      </c>
      <c r="G9400" s="4">
        <f t="shared" si="2"/>
        <v>1.510908988</v>
      </c>
    </row>
    <row r="9401">
      <c r="A9401" s="1">
        <v>93.9599983692169</v>
      </c>
      <c r="B9401" s="1">
        <v>124.47707</v>
      </c>
      <c r="C9401" s="1">
        <v>0.73783726</v>
      </c>
      <c r="D9401" s="1">
        <v>-0.22523348</v>
      </c>
      <c r="E9401" s="1">
        <v>1.5367538</v>
      </c>
      <c r="F9401" s="4">
        <f t="shared" si="1"/>
        <v>0.08198191778</v>
      </c>
      <c r="G9401" s="4">
        <f t="shared" si="2"/>
        <v>1.511355778</v>
      </c>
    </row>
    <row r="9402">
      <c r="A9402" s="1">
        <v>93.9700005054473</v>
      </c>
      <c r="B9402" s="1">
        <v>124.45231</v>
      </c>
      <c r="C9402" s="1">
        <v>0.73793054</v>
      </c>
      <c r="D9402" s="1">
        <v>-0.21424648</v>
      </c>
      <c r="E9402" s="1">
        <v>1.5364481</v>
      </c>
      <c r="F9402" s="4">
        <f t="shared" si="1"/>
        <v>0.08199228222</v>
      </c>
      <c r="G9402" s="4">
        <f t="shared" si="2"/>
        <v>1.511050099</v>
      </c>
    </row>
    <row r="9403">
      <c r="A9403" s="1">
        <v>93.9798729419708</v>
      </c>
      <c r="B9403" s="1">
        <v>124.48088</v>
      </c>
      <c r="C9403" s="1">
        <v>0.7379972</v>
      </c>
      <c r="D9403" s="1">
        <v>-0.20448026</v>
      </c>
      <c r="E9403" s="1">
        <v>1.5368007</v>
      </c>
      <c r="F9403" s="4">
        <f t="shared" si="1"/>
        <v>0.08199968889</v>
      </c>
      <c r="G9403" s="4">
        <f t="shared" si="2"/>
        <v>1.511402815</v>
      </c>
    </row>
    <row r="9404">
      <c r="A9404" s="1">
        <v>93.9898750782013</v>
      </c>
      <c r="B9404" s="1">
        <v>124.48088</v>
      </c>
      <c r="C9404" s="1">
        <v>0.73803717</v>
      </c>
      <c r="D9404" s="1">
        <v>-0.24842826</v>
      </c>
      <c r="E9404" s="1">
        <v>1.5368007</v>
      </c>
      <c r="F9404" s="4">
        <f t="shared" si="1"/>
        <v>0.08200413</v>
      </c>
      <c r="G9404" s="4">
        <f t="shared" si="2"/>
        <v>1.511402815</v>
      </c>
    </row>
    <row r="9405">
      <c r="A9405" s="1">
        <v>93.9999992847442</v>
      </c>
      <c r="B9405" s="1">
        <v>124.45231</v>
      </c>
      <c r="C9405" s="1">
        <v>0.7380639</v>
      </c>
      <c r="D9405" s="1">
        <v>-0.30946714</v>
      </c>
      <c r="E9405" s="1">
        <v>1.5364481</v>
      </c>
      <c r="F9405" s="4">
        <f t="shared" si="1"/>
        <v>0.0820071</v>
      </c>
      <c r="G9405" s="4">
        <f t="shared" si="2"/>
        <v>1.511050099</v>
      </c>
    </row>
    <row r="9406">
      <c r="A9406" s="1">
        <v>94.0098717212677</v>
      </c>
      <c r="B9406" s="1">
        <v>124.44088</v>
      </c>
      <c r="C9406" s="1">
        <v>0.73811716</v>
      </c>
      <c r="D9406" s="1">
        <v>-0.32899958</v>
      </c>
      <c r="E9406" s="1">
        <v>1.536307</v>
      </c>
      <c r="F9406" s="4">
        <f t="shared" si="1"/>
        <v>0.08201301778</v>
      </c>
      <c r="G9406" s="4">
        <f t="shared" si="2"/>
        <v>1.510908988</v>
      </c>
    </row>
    <row r="9407">
      <c r="A9407" s="1">
        <v>94.0198738574981</v>
      </c>
      <c r="B9407" s="1">
        <v>124.397064</v>
      </c>
      <c r="C9407" s="1">
        <v>0.7381705</v>
      </c>
      <c r="D9407" s="1">
        <v>-0.35829824</v>
      </c>
      <c r="E9407" s="1">
        <v>1.535766</v>
      </c>
      <c r="F9407" s="4">
        <f t="shared" si="1"/>
        <v>0.08201894444</v>
      </c>
      <c r="G9407" s="4">
        <f t="shared" si="2"/>
        <v>1.510368049</v>
      </c>
    </row>
    <row r="9408">
      <c r="A9408" s="1">
        <v>94.0298759937286</v>
      </c>
      <c r="B9408" s="1">
        <v>124.397064</v>
      </c>
      <c r="C9408" s="1">
        <v>0.7382238</v>
      </c>
      <c r="D9408" s="1">
        <v>-0.37416834</v>
      </c>
      <c r="E9408" s="1">
        <v>1.535766</v>
      </c>
      <c r="F9408" s="4">
        <f t="shared" si="1"/>
        <v>0.08202486667</v>
      </c>
      <c r="G9408" s="4">
        <f t="shared" si="2"/>
        <v>1.510368049</v>
      </c>
    </row>
    <row r="9409">
      <c r="A9409" s="1">
        <v>94.0398781299591</v>
      </c>
      <c r="B9409" s="1">
        <v>124.38944</v>
      </c>
      <c r="C9409" s="1">
        <v>0.73827714</v>
      </c>
      <c r="D9409" s="1">
        <v>-0.41933712</v>
      </c>
      <c r="E9409" s="1">
        <v>1.535672</v>
      </c>
      <c r="F9409" s="4">
        <f t="shared" si="1"/>
        <v>0.08203079333</v>
      </c>
      <c r="G9409" s="4">
        <f t="shared" si="2"/>
        <v>1.510273926</v>
      </c>
    </row>
    <row r="9410">
      <c r="A9410" s="1">
        <v>94.050002336502</v>
      </c>
      <c r="B9410" s="1">
        <v>124.33801</v>
      </c>
      <c r="C9410" s="1">
        <v>0.7383038</v>
      </c>
      <c r="D9410" s="1">
        <v>-0.46450588</v>
      </c>
      <c r="E9410" s="1">
        <v>1.5350369</v>
      </c>
      <c r="F9410" s="4">
        <f t="shared" si="1"/>
        <v>0.08203375556</v>
      </c>
      <c r="G9410" s="4">
        <f t="shared" si="2"/>
        <v>1.509638988</v>
      </c>
    </row>
    <row r="9411">
      <c r="A9411" s="1">
        <v>94.059996843338</v>
      </c>
      <c r="B9411" s="1">
        <v>124.34373</v>
      </c>
      <c r="C9411" s="1">
        <v>0.7385704</v>
      </c>
      <c r="D9411" s="1">
        <v>-0.2887139</v>
      </c>
      <c r="E9411" s="1">
        <v>1.5351075</v>
      </c>
      <c r="F9411" s="4">
        <f t="shared" si="1"/>
        <v>0.08206337778</v>
      </c>
      <c r="G9411" s="4">
        <f t="shared" si="2"/>
        <v>1.509709605</v>
      </c>
    </row>
    <row r="9412">
      <c r="A9412" s="1">
        <v>94.0699989795684</v>
      </c>
      <c r="B9412" s="1">
        <v>124.486595</v>
      </c>
      <c r="C9412" s="1">
        <v>0.7388637</v>
      </c>
      <c r="D9412" s="1">
        <v>-0.057986937</v>
      </c>
      <c r="E9412" s="1">
        <v>1.5368713</v>
      </c>
      <c r="F9412" s="4">
        <f t="shared" si="1"/>
        <v>0.08209596667</v>
      </c>
      <c r="G9412" s="4">
        <f t="shared" si="2"/>
        <v>1.51147337</v>
      </c>
    </row>
    <row r="9413">
      <c r="A9413" s="1">
        <v>94.0798714160919</v>
      </c>
      <c r="B9413" s="1">
        <v>124.63326</v>
      </c>
      <c r="C9413" s="1">
        <v>0.73885036</v>
      </c>
      <c r="D9413" s="1">
        <v>-0.14588293</v>
      </c>
      <c r="E9413" s="1">
        <v>1.5386821</v>
      </c>
      <c r="F9413" s="4">
        <f t="shared" si="1"/>
        <v>0.08209448444</v>
      </c>
      <c r="G9413" s="4">
        <f t="shared" si="2"/>
        <v>1.513284049</v>
      </c>
    </row>
    <row r="9414">
      <c r="A9414" s="1">
        <v>94.0900032520294</v>
      </c>
      <c r="B9414" s="1">
        <v>124.67326</v>
      </c>
      <c r="C9414" s="1">
        <v>0.738837</v>
      </c>
      <c r="D9414" s="1">
        <v>-0.23377892</v>
      </c>
      <c r="E9414" s="1">
        <v>1.5391759</v>
      </c>
      <c r="F9414" s="4">
        <f t="shared" si="1"/>
        <v>0.082093</v>
      </c>
      <c r="G9414" s="4">
        <f t="shared" si="2"/>
        <v>1.513777877</v>
      </c>
    </row>
    <row r="9415">
      <c r="A9415" s="1">
        <v>94.0998756885528</v>
      </c>
      <c r="B9415" s="1">
        <v>124.60089</v>
      </c>
      <c r="C9415" s="1">
        <v>0.73885036</v>
      </c>
      <c r="D9415" s="1">
        <v>-0.30702558</v>
      </c>
      <c r="E9415" s="1">
        <v>1.5382824</v>
      </c>
      <c r="F9415" s="4">
        <f t="shared" si="1"/>
        <v>0.08209448444</v>
      </c>
      <c r="G9415" s="4">
        <f t="shared" si="2"/>
        <v>1.51288442</v>
      </c>
    </row>
    <row r="9416">
      <c r="A9416" s="1">
        <v>94.1099998950958</v>
      </c>
      <c r="B9416" s="1">
        <v>124.56659</v>
      </c>
      <c r="C9416" s="1">
        <v>0.73885036</v>
      </c>
      <c r="D9416" s="1">
        <v>-0.38027224</v>
      </c>
      <c r="E9416" s="1">
        <v>1.537859</v>
      </c>
      <c r="F9416" s="4">
        <f t="shared" si="1"/>
        <v>0.08209448444</v>
      </c>
      <c r="G9416" s="4">
        <f t="shared" si="2"/>
        <v>1.512460963</v>
      </c>
    </row>
    <row r="9417">
      <c r="A9417" s="1">
        <v>94.1200020313263</v>
      </c>
      <c r="B9417" s="1">
        <v>124.47136</v>
      </c>
      <c r="C9417" s="1">
        <v>0.7388637</v>
      </c>
      <c r="D9417" s="1">
        <v>-0.4535189</v>
      </c>
      <c r="E9417" s="1">
        <v>1.5366833</v>
      </c>
      <c r="F9417" s="4">
        <f t="shared" si="1"/>
        <v>0.08209596667</v>
      </c>
      <c r="G9417" s="4">
        <f t="shared" si="2"/>
        <v>1.511285284</v>
      </c>
    </row>
    <row r="9418">
      <c r="A9418" s="1">
        <v>94.1298744678497</v>
      </c>
      <c r="B9418" s="1">
        <v>124.42754</v>
      </c>
      <c r="C9418" s="1">
        <v>0.73909026</v>
      </c>
      <c r="D9418" s="1">
        <v>-0.3058048</v>
      </c>
      <c r="E9418" s="1">
        <v>1.5361422</v>
      </c>
      <c r="F9418" s="4">
        <f t="shared" si="1"/>
        <v>0.08212114</v>
      </c>
      <c r="G9418" s="4">
        <f t="shared" si="2"/>
        <v>1.510744296</v>
      </c>
    </row>
    <row r="9419">
      <c r="A9419" s="1">
        <v>94.1398766040802</v>
      </c>
      <c r="B9419" s="1">
        <v>124.57422</v>
      </c>
      <c r="C9419" s="1">
        <v>0.73949015</v>
      </c>
      <c r="D9419" s="1">
        <v>0.034792162</v>
      </c>
      <c r="E9419" s="1">
        <v>1.537953</v>
      </c>
      <c r="F9419" s="4">
        <f t="shared" si="1"/>
        <v>0.08216557222</v>
      </c>
      <c r="G9419" s="4">
        <f t="shared" si="2"/>
        <v>1.51255516</v>
      </c>
    </row>
    <row r="9420">
      <c r="A9420" s="1">
        <v>94.1500008106231</v>
      </c>
      <c r="B9420" s="1">
        <v>124.749466</v>
      </c>
      <c r="C9420" s="1">
        <v>0.7395568</v>
      </c>
      <c r="D9420" s="1">
        <v>0.03112983</v>
      </c>
      <c r="E9420" s="1">
        <v>1.5401167</v>
      </c>
      <c r="F9420" s="4">
        <f t="shared" si="1"/>
        <v>0.08217297778</v>
      </c>
      <c r="G9420" s="4">
        <f t="shared" si="2"/>
        <v>1.514718691</v>
      </c>
    </row>
    <row r="9421">
      <c r="A9421" s="1">
        <v>94.1600029468536</v>
      </c>
      <c r="B9421" s="1">
        <v>124.8409</v>
      </c>
      <c r="C9421" s="1">
        <v>0.73951685</v>
      </c>
      <c r="D9421" s="1">
        <v>-0.11170115</v>
      </c>
      <c r="E9421" s="1">
        <v>1.5412453</v>
      </c>
      <c r="F9421" s="4">
        <f t="shared" si="1"/>
        <v>0.08216853889</v>
      </c>
      <c r="G9421" s="4">
        <f t="shared" si="2"/>
        <v>1.515847506</v>
      </c>
    </row>
    <row r="9422">
      <c r="A9422" s="1">
        <v>94.169875383377</v>
      </c>
      <c r="B9422" s="1">
        <v>124.800896</v>
      </c>
      <c r="C9422" s="1">
        <v>0.7395568</v>
      </c>
      <c r="D9422" s="1">
        <v>-0.14099982</v>
      </c>
      <c r="E9422" s="1">
        <v>1.5407517</v>
      </c>
      <c r="F9422" s="4">
        <f t="shared" si="1"/>
        <v>0.08217297778</v>
      </c>
      <c r="G9422" s="4">
        <f t="shared" si="2"/>
        <v>1.51535363</v>
      </c>
    </row>
    <row r="9423">
      <c r="A9423" s="1">
        <v>94.17999958992</v>
      </c>
      <c r="B9423" s="1">
        <v>124.74756</v>
      </c>
      <c r="C9423" s="1">
        <v>0.73957014</v>
      </c>
      <c r="D9423" s="1">
        <v>-0.21424648</v>
      </c>
      <c r="E9423" s="1">
        <v>1.5400931</v>
      </c>
      <c r="F9423" s="4">
        <f t="shared" si="1"/>
        <v>0.08217446</v>
      </c>
      <c r="G9423" s="4">
        <f t="shared" si="2"/>
        <v>1.51469516</v>
      </c>
    </row>
    <row r="9424">
      <c r="A9424" s="1">
        <v>94.1900017261505</v>
      </c>
      <c r="B9424" s="1">
        <v>124.71517</v>
      </c>
      <c r="C9424" s="1">
        <v>0.7395968</v>
      </c>
      <c r="D9424" s="1">
        <v>-0.25941524</v>
      </c>
      <c r="E9424" s="1">
        <v>1.5396934</v>
      </c>
      <c r="F9424" s="4">
        <f t="shared" si="1"/>
        <v>0.08217742222</v>
      </c>
      <c r="G9424" s="4">
        <f t="shared" si="2"/>
        <v>1.514295284</v>
      </c>
    </row>
    <row r="9425">
      <c r="A9425" s="1">
        <v>94.1999962329864</v>
      </c>
      <c r="B9425" s="1">
        <v>124.6428</v>
      </c>
      <c r="C9425" s="1">
        <v>0.7396635</v>
      </c>
      <c r="D9425" s="1">
        <v>-0.27894768</v>
      </c>
      <c r="E9425" s="1">
        <v>1.5387996</v>
      </c>
      <c r="F9425" s="4">
        <f t="shared" si="1"/>
        <v>0.08218483333</v>
      </c>
      <c r="G9425" s="4">
        <f t="shared" si="2"/>
        <v>1.513401827</v>
      </c>
    </row>
    <row r="9426">
      <c r="A9426" s="1">
        <v>94.2098762989044</v>
      </c>
      <c r="B9426" s="1">
        <v>124.65423</v>
      </c>
      <c r="C9426" s="1">
        <v>0.73975676</v>
      </c>
      <c r="D9426" s="1">
        <v>-0.2667399</v>
      </c>
      <c r="E9426" s="1">
        <v>1.5389408</v>
      </c>
      <c r="F9426" s="4">
        <f t="shared" si="1"/>
        <v>0.08219519556</v>
      </c>
      <c r="G9426" s="4">
        <f t="shared" si="2"/>
        <v>1.513542938</v>
      </c>
    </row>
    <row r="9427">
      <c r="A9427" s="1">
        <v>94.2198784351348</v>
      </c>
      <c r="B9427" s="1">
        <v>124.62564</v>
      </c>
      <c r="C9427" s="1">
        <v>0.7398634</v>
      </c>
      <c r="D9427" s="1">
        <v>-0.22767504</v>
      </c>
      <c r="E9427" s="1">
        <v>1.5385879</v>
      </c>
      <c r="F9427" s="4">
        <f t="shared" si="1"/>
        <v>0.08220704444</v>
      </c>
      <c r="G9427" s="4">
        <f t="shared" si="2"/>
        <v>1.513189975</v>
      </c>
    </row>
    <row r="9428">
      <c r="A9428" s="1">
        <v>94.2298729419708</v>
      </c>
      <c r="B9428" s="1">
        <v>124.66755</v>
      </c>
      <c r="C9428" s="1">
        <v>0.73993003</v>
      </c>
      <c r="D9428" s="1">
        <v>-0.24354514</v>
      </c>
      <c r="E9428" s="1">
        <v>1.5391054</v>
      </c>
      <c r="F9428" s="4">
        <f t="shared" si="1"/>
        <v>0.08221444778</v>
      </c>
      <c r="G9428" s="4">
        <f t="shared" si="2"/>
        <v>1.513707383</v>
      </c>
    </row>
    <row r="9429">
      <c r="A9429" s="1">
        <v>94.2398750782013</v>
      </c>
      <c r="B9429" s="1">
        <v>124.67898</v>
      </c>
      <c r="C9429" s="1">
        <v>0.7399567</v>
      </c>
      <c r="D9429" s="1">
        <v>-0.30458403</v>
      </c>
      <c r="E9429" s="1">
        <v>1.5392464</v>
      </c>
      <c r="F9429" s="4">
        <f t="shared" si="1"/>
        <v>0.08221741111</v>
      </c>
      <c r="G9429" s="4">
        <f t="shared" si="2"/>
        <v>1.513848494</v>
      </c>
    </row>
    <row r="9430">
      <c r="A9430" s="1">
        <v>94.2499992847442</v>
      </c>
      <c r="B9430" s="1">
        <v>124.62946</v>
      </c>
      <c r="C9430" s="1">
        <v>0.7399834</v>
      </c>
      <c r="D9430" s="1">
        <v>-0.34853202</v>
      </c>
      <c r="E9430" s="1">
        <v>1.5386351</v>
      </c>
      <c r="F9430" s="4">
        <f t="shared" si="1"/>
        <v>0.08222037778</v>
      </c>
      <c r="G9430" s="4">
        <f t="shared" si="2"/>
        <v>1.513237136</v>
      </c>
    </row>
    <row r="9431">
      <c r="A9431" s="1">
        <v>94.2600014209747</v>
      </c>
      <c r="B9431" s="1">
        <v>124.62946</v>
      </c>
      <c r="C9431" s="1">
        <v>0.74002343</v>
      </c>
      <c r="D9431" s="1">
        <v>-0.39492157</v>
      </c>
      <c r="E9431" s="1">
        <v>1.5386351</v>
      </c>
      <c r="F9431" s="4">
        <f t="shared" si="1"/>
        <v>0.08222482556</v>
      </c>
      <c r="G9431" s="4">
        <f t="shared" si="2"/>
        <v>1.513237136</v>
      </c>
    </row>
    <row r="9432">
      <c r="A9432" s="1">
        <v>94.2698738574981</v>
      </c>
      <c r="B9432" s="1">
        <v>124.57232</v>
      </c>
      <c r="C9432" s="1">
        <v>0.7400767</v>
      </c>
      <c r="D9432" s="1">
        <v>-0.4095709</v>
      </c>
      <c r="E9432" s="1">
        <v>1.5379297</v>
      </c>
      <c r="F9432" s="4">
        <f t="shared" si="1"/>
        <v>0.08223074444</v>
      </c>
      <c r="G9432" s="4">
        <f t="shared" si="2"/>
        <v>1.512531704</v>
      </c>
    </row>
    <row r="9433">
      <c r="A9433" s="1">
        <v>94.2799980640411</v>
      </c>
      <c r="B9433" s="1">
        <v>124.576126</v>
      </c>
      <c r="C9433" s="1">
        <v>0.7401567</v>
      </c>
      <c r="D9433" s="1">
        <v>-0.414454</v>
      </c>
      <c r="E9433" s="1">
        <v>1.5379766</v>
      </c>
      <c r="F9433" s="4">
        <f t="shared" si="1"/>
        <v>0.08223963333</v>
      </c>
      <c r="G9433" s="4">
        <f t="shared" si="2"/>
        <v>1.512578691</v>
      </c>
    </row>
    <row r="9434">
      <c r="A9434" s="1">
        <v>94.2900002002716</v>
      </c>
      <c r="B9434" s="1">
        <v>124.57993</v>
      </c>
      <c r="C9434" s="1">
        <v>0.74022335</v>
      </c>
      <c r="D9434" s="1">
        <v>-0.43276566</v>
      </c>
      <c r="E9434" s="1">
        <v>1.5380236</v>
      </c>
      <c r="F9434" s="4">
        <f t="shared" si="1"/>
        <v>0.08224703889</v>
      </c>
      <c r="G9434" s="4">
        <f t="shared" si="2"/>
        <v>1.512625654</v>
      </c>
    </row>
    <row r="9435">
      <c r="A9435" s="1">
        <v>94.299872636795</v>
      </c>
      <c r="B9435" s="1">
        <v>124.536125</v>
      </c>
      <c r="C9435" s="1">
        <v>0.7402767</v>
      </c>
      <c r="D9435" s="1">
        <v>-0.44985655</v>
      </c>
      <c r="E9435" s="1">
        <v>1.5374829</v>
      </c>
      <c r="F9435" s="4">
        <f t="shared" si="1"/>
        <v>0.08225296667</v>
      </c>
      <c r="G9435" s="4">
        <f t="shared" si="2"/>
        <v>1.512084852</v>
      </c>
    </row>
    <row r="9436">
      <c r="A9436" s="1">
        <v>94.3098747730255</v>
      </c>
      <c r="B9436" s="1">
        <v>124.5647</v>
      </c>
      <c r="C9436" s="1">
        <v>0.7403833</v>
      </c>
      <c r="D9436" s="1">
        <v>-0.42422023</v>
      </c>
      <c r="E9436" s="1">
        <v>1.5378356</v>
      </c>
      <c r="F9436" s="4">
        <f t="shared" si="1"/>
        <v>0.08226481111</v>
      </c>
      <c r="G9436" s="4">
        <f t="shared" si="2"/>
        <v>1.51243763</v>
      </c>
    </row>
    <row r="9437">
      <c r="A9437" s="1">
        <v>94.3198769092559</v>
      </c>
      <c r="B9437" s="1">
        <v>124.6428</v>
      </c>
      <c r="C9437" s="1">
        <v>0.74076986</v>
      </c>
      <c r="D9437" s="1">
        <v>-0.110480376</v>
      </c>
      <c r="E9437" s="1">
        <v>1.5387996</v>
      </c>
      <c r="F9437" s="4">
        <f t="shared" si="1"/>
        <v>0.08230776222</v>
      </c>
      <c r="G9437" s="4">
        <f t="shared" si="2"/>
        <v>1.513401827</v>
      </c>
    </row>
    <row r="9438">
      <c r="A9438" s="1">
        <v>94.3298714160919</v>
      </c>
      <c r="B9438" s="1">
        <v>124.821846</v>
      </c>
      <c r="C9438" s="1">
        <v>0.74086314</v>
      </c>
      <c r="D9438" s="1">
        <v>-0.07263627</v>
      </c>
      <c r="E9438" s="1">
        <v>1.5410103</v>
      </c>
      <c r="F9438" s="4">
        <f t="shared" si="1"/>
        <v>0.08231812667</v>
      </c>
      <c r="G9438" s="4">
        <f t="shared" si="2"/>
        <v>1.515612272</v>
      </c>
    </row>
    <row r="9439">
      <c r="A9439" s="1">
        <v>94.3400032520294</v>
      </c>
      <c r="B9439" s="1">
        <v>124.92471</v>
      </c>
      <c r="C9439" s="1">
        <v>0.7407965</v>
      </c>
      <c r="D9439" s="1">
        <v>-0.22767504</v>
      </c>
      <c r="E9439" s="1">
        <v>1.5422803</v>
      </c>
      <c r="F9439" s="4">
        <f t="shared" si="1"/>
        <v>0.08231072222</v>
      </c>
      <c r="G9439" s="4">
        <f t="shared" si="2"/>
        <v>1.516882198</v>
      </c>
    </row>
    <row r="9440">
      <c r="A9440" s="1">
        <v>94.3499977588653</v>
      </c>
      <c r="B9440" s="1">
        <v>124.85995</v>
      </c>
      <c r="C9440" s="1">
        <v>0.74080986</v>
      </c>
      <c r="D9440" s="1">
        <v>-0.30214247</v>
      </c>
      <c r="E9440" s="1">
        <v>1.5414805</v>
      </c>
      <c r="F9440" s="4">
        <f t="shared" si="1"/>
        <v>0.08231220667</v>
      </c>
      <c r="G9440" s="4">
        <f t="shared" si="2"/>
        <v>1.516082691</v>
      </c>
    </row>
    <row r="9441">
      <c r="A9441" s="1">
        <v>94.3599998950958</v>
      </c>
      <c r="B9441" s="1">
        <v>124.82756</v>
      </c>
      <c r="C9441" s="1">
        <v>0.7408232</v>
      </c>
      <c r="D9441" s="1">
        <v>-0.37538913</v>
      </c>
      <c r="E9441" s="1">
        <v>1.5410808</v>
      </c>
      <c r="F9441" s="4">
        <f t="shared" si="1"/>
        <v>0.08231368889</v>
      </c>
      <c r="G9441" s="4">
        <f t="shared" si="2"/>
        <v>1.515682815</v>
      </c>
    </row>
    <row r="9442">
      <c r="A9442" s="1">
        <v>94.3700020313263</v>
      </c>
      <c r="B9442" s="1">
        <v>124.73994</v>
      </c>
      <c r="C9442" s="1">
        <v>0.7408365</v>
      </c>
      <c r="D9442" s="1">
        <v>-0.4486358</v>
      </c>
      <c r="E9442" s="1">
        <v>1.539999</v>
      </c>
      <c r="F9442" s="4">
        <f t="shared" si="1"/>
        <v>0.08231516667</v>
      </c>
      <c r="G9442" s="4">
        <f t="shared" si="2"/>
        <v>1.514601086</v>
      </c>
    </row>
    <row r="9443">
      <c r="A9443" s="1">
        <v>94.3799965381622</v>
      </c>
      <c r="B9443" s="1">
        <v>124.71327</v>
      </c>
      <c r="C9443" s="1">
        <v>0.7410098</v>
      </c>
      <c r="D9443" s="1">
        <v>-0.3558567</v>
      </c>
      <c r="E9443" s="1">
        <v>1.5396699</v>
      </c>
      <c r="F9443" s="4">
        <f t="shared" si="1"/>
        <v>0.08233442222</v>
      </c>
      <c r="G9443" s="4">
        <f t="shared" si="2"/>
        <v>1.514271827</v>
      </c>
    </row>
    <row r="9444">
      <c r="A9444" s="1">
        <v>94.3898766040802</v>
      </c>
      <c r="B9444" s="1">
        <v>124.800896</v>
      </c>
      <c r="C9444" s="1">
        <v>0.7414231</v>
      </c>
      <c r="D9444" s="1">
        <v>-0.014038943</v>
      </c>
      <c r="E9444" s="1">
        <v>1.5407517</v>
      </c>
      <c r="F9444" s="4">
        <f t="shared" si="1"/>
        <v>0.08238034444</v>
      </c>
      <c r="G9444" s="4">
        <f t="shared" si="2"/>
        <v>1.51535363</v>
      </c>
    </row>
    <row r="9445">
      <c r="A9445" s="1">
        <v>94.4000008106231</v>
      </c>
      <c r="B9445" s="1">
        <v>124.96281</v>
      </c>
      <c r="C9445" s="1">
        <v>0.74150306</v>
      </c>
      <c r="D9445" s="1">
        <v>-0.003051944</v>
      </c>
      <c r="E9445" s="1">
        <v>1.5427505</v>
      </c>
      <c r="F9445" s="4">
        <f t="shared" si="1"/>
        <v>0.08238922889</v>
      </c>
      <c r="G9445" s="4">
        <f t="shared" si="2"/>
        <v>1.517352568</v>
      </c>
    </row>
    <row r="9446">
      <c r="A9446" s="1">
        <v>94.4098732471466</v>
      </c>
      <c r="B9446" s="1">
        <v>125.03139</v>
      </c>
      <c r="C9446" s="1">
        <v>0.7414497</v>
      </c>
      <c r="D9446" s="1">
        <v>-0.13245438</v>
      </c>
      <c r="E9446" s="1">
        <v>1.5435971</v>
      </c>
      <c r="F9446" s="4">
        <f t="shared" si="1"/>
        <v>0.0823833</v>
      </c>
      <c r="G9446" s="4">
        <f t="shared" si="2"/>
        <v>1.518199235</v>
      </c>
    </row>
    <row r="9447">
      <c r="A9447" s="1">
        <v>94.4199974536895</v>
      </c>
      <c r="B9447" s="1">
        <v>124.98567</v>
      </c>
      <c r="C9447" s="1">
        <v>0.74146307</v>
      </c>
      <c r="D9447" s="1">
        <v>-0.20692182</v>
      </c>
      <c r="E9447" s="1">
        <v>1.5430328</v>
      </c>
      <c r="F9447" s="4">
        <f t="shared" si="1"/>
        <v>0.08238478556</v>
      </c>
      <c r="G9447" s="4">
        <f t="shared" si="2"/>
        <v>1.51763479</v>
      </c>
    </row>
    <row r="9448">
      <c r="A9448" s="1">
        <v>94.42999958992</v>
      </c>
      <c r="B9448" s="1">
        <v>124.94376</v>
      </c>
      <c r="C9448" s="1">
        <v>0.7414897</v>
      </c>
      <c r="D9448" s="1">
        <v>-0.25331137</v>
      </c>
      <c r="E9448" s="1">
        <v>1.5425153</v>
      </c>
      <c r="F9448" s="4">
        <f t="shared" si="1"/>
        <v>0.08238774444</v>
      </c>
      <c r="G9448" s="4">
        <f t="shared" si="2"/>
        <v>1.517117383</v>
      </c>
    </row>
    <row r="9449">
      <c r="A9449" s="1">
        <v>94.4400017261505</v>
      </c>
      <c r="B9449" s="1">
        <v>124.8809</v>
      </c>
      <c r="C9449" s="1">
        <v>0.74150306</v>
      </c>
      <c r="D9449" s="1">
        <v>-0.3277788</v>
      </c>
      <c r="E9449" s="1">
        <v>1.5417392</v>
      </c>
      <c r="F9449" s="4">
        <f t="shared" si="1"/>
        <v>0.08238922889</v>
      </c>
      <c r="G9449" s="4">
        <f t="shared" si="2"/>
        <v>1.516341333</v>
      </c>
    </row>
    <row r="9450">
      <c r="A9450" s="1">
        <v>94.4499962329864</v>
      </c>
      <c r="B9450" s="1">
        <v>124.81423</v>
      </c>
      <c r="C9450" s="1">
        <v>0.7415297</v>
      </c>
      <c r="D9450" s="1">
        <v>-0.3863761</v>
      </c>
      <c r="E9450" s="1">
        <v>1.5409162</v>
      </c>
      <c r="F9450" s="4">
        <f t="shared" si="1"/>
        <v>0.08239218889</v>
      </c>
      <c r="G9450" s="4">
        <f t="shared" si="2"/>
        <v>1.515518247</v>
      </c>
    </row>
    <row r="9451">
      <c r="A9451" s="1">
        <v>94.4598762989044</v>
      </c>
      <c r="B9451" s="1">
        <v>124.800896</v>
      </c>
      <c r="C9451" s="1">
        <v>0.74158305</v>
      </c>
      <c r="D9451" s="1">
        <v>-0.403467</v>
      </c>
      <c r="E9451" s="1">
        <v>1.5407517</v>
      </c>
      <c r="F9451" s="4">
        <f t="shared" si="1"/>
        <v>0.08239811667</v>
      </c>
      <c r="G9451" s="4">
        <f t="shared" si="2"/>
        <v>1.51535363</v>
      </c>
    </row>
    <row r="9452">
      <c r="A9452" s="1">
        <v>94.4698784351348</v>
      </c>
      <c r="B9452" s="1">
        <v>124.70756</v>
      </c>
      <c r="C9452" s="1">
        <v>0.741663</v>
      </c>
      <c r="D9452" s="1">
        <v>-0.40590855</v>
      </c>
      <c r="E9452" s="1">
        <v>1.5395994</v>
      </c>
      <c r="F9452" s="4">
        <f t="shared" si="1"/>
        <v>0.082407</v>
      </c>
      <c r="G9452" s="4">
        <f t="shared" si="2"/>
        <v>1.514201333</v>
      </c>
    </row>
    <row r="9453">
      <c r="A9453" s="1">
        <v>94.4800026416778</v>
      </c>
      <c r="B9453" s="1">
        <v>124.72089</v>
      </c>
      <c r="C9453" s="1">
        <v>0.74174297</v>
      </c>
      <c r="D9453" s="1">
        <v>-0.4083501</v>
      </c>
      <c r="E9453" s="1">
        <v>1.5397638</v>
      </c>
      <c r="F9453" s="4">
        <f t="shared" si="1"/>
        <v>0.08241588556</v>
      </c>
      <c r="G9453" s="4">
        <f t="shared" si="2"/>
        <v>1.514365901</v>
      </c>
    </row>
    <row r="9454">
      <c r="A9454" s="1">
        <v>94.4898750782013</v>
      </c>
      <c r="B9454" s="1">
        <v>124.73422</v>
      </c>
      <c r="C9454" s="1">
        <v>0.7417963</v>
      </c>
      <c r="D9454" s="1">
        <v>-0.42299944</v>
      </c>
      <c r="E9454" s="1">
        <v>1.5399286</v>
      </c>
      <c r="F9454" s="4">
        <f t="shared" si="1"/>
        <v>0.08242181111</v>
      </c>
      <c r="G9454" s="4">
        <f t="shared" si="2"/>
        <v>1.514530469</v>
      </c>
    </row>
    <row r="9455">
      <c r="A9455" s="1">
        <v>94.4999992847442</v>
      </c>
      <c r="B9455" s="1">
        <v>124.70756</v>
      </c>
      <c r="C9455" s="1">
        <v>0.7418363</v>
      </c>
      <c r="D9455" s="1">
        <v>-0.469389</v>
      </c>
      <c r="E9455" s="1">
        <v>1.5395994</v>
      </c>
      <c r="F9455" s="4">
        <f t="shared" si="1"/>
        <v>0.08242625556</v>
      </c>
      <c r="G9455" s="4">
        <f t="shared" si="2"/>
        <v>1.514201333</v>
      </c>
    </row>
    <row r="9456">
      <c r="A9456" s="1">
        <v>94.5098717212677</v>
      </c>
      <c r="B9456" s="1">
        <v>124.7647</v>
      </c>
      <c r="C9456" s="1">
        <v>0.7421562</v>
      </c>
      <c r="D9456" s="1">
        <v>-0.2240127</v>
      </c>
      <c r="E9456" s="1">
        <v>1.5403048</v>
      </c>
      <c r="F9456" s="4">
        <f t="shared" si="1"/>
        <v>0.0824618</v>
      </c>
      <c r="G9456" s="4">
        <f t="shared" si="2"/>
        <v>1.514906765</v>
      </c>
    </row>
    <row r="9457">
      <c r="A9457" s="1">
        <v>94.5198738574981</v>
      </c>
      <c r="B9457" s="1">
        <v>124.89043</v>
      </c>
      <c r="C9457" s="1">
        <v>0.7423428</v>
      </c>
      <c r="D9457" s="1">
        <v>-0.10315571</v>
      </c>
      <c r="E9457" s="1">
        <v>1.5418569</v>
      </c>
      <c r="F9457" s="4">
        <f t="shared" si="1"/>
        <v>0.08248253333</v>
      </c>
      <c r="G9457" s="4">
        <f t="shared" si="2"/>
        <v>1.516458988</v>
      </c>
    </row>
    <row r="9458">
      <c r="A9458" s="1">
        <v>94.5299980640411</v>
      </c>
      <c r="B9458" s="1">
        <v>124.972336</v>
      </c>
      <c r="C9458" s="1">
        <v>0.7422495</v>
      </c>
      <c r="D9458" s="1">
        <v>-0.27650613</v>
      </c>
      <c r="E9458" s="1">
        <v>1.542868</v>
      </c>
      <c r="F9458" s="4">
        <f t="shared" si="1"/>
        <v>0.08247216667</v>
      </c>
      <c r="G9458" s="4">
        <f t="shared" si="2"/>
        <v>1.517470173</v>
      </c>
    </row>
    <row r="9459">
      <c r="A9459" s="1">
        <v>94.5398781299591</v>
      </c>
      <c r="B9459" s="1">
        <v>124.95138</v>
      </c>
      <c r="C9459" s="1">
        <v>0.74222285</v>
      </c>
      <c r="D9459" s="1">
        <v>-0.39248002</v>
      </c>
      <c r="E9459" s="1">
        <v>1.5426095</v>
      </c>
      <c r="F9459" s="4">
        <f t="shared" si="1"/>
        <v>0.08246920556</v>
      </c>
      <c r="G9459" s="4">
        <f t="shared" si="2"/>
        <v>1.517211457</v>
      </c>
    </row>
    <row r="9460">
      <c r="A9460" s="1">
        <v>94.550002336502</v>
      </c>
      <c r="B9460" s="1">
        <v>124.87709</v>
      </c>
      <c r="C9460" s="1">
        <v>0.7422362</v>
      </c>
      <c r="D9460" s="1">
        <v>-0.46572667</v>
      </c>
      <c r="E9460" s="1">
        <v>1.5416924</v>
      </c>
      <c r="F9460" s="4">
        <f t="shared" si="1"/>
        <v>0.08247068889</v>
      </c>
      <c r="G9460" s="4">
        <f t="shared" si="2"/>
        <v>1.516294296</v>
      </c>
    </row>
    <row r="9461">
      <c r="A9461" s="1">
        <v>94.5598747730255</v>
      </c>
      <c r="B9461" s="1">
        <v>124.842804</v>
      </c>
      <c r="C9461" s="1">
        <v>0.7423295</v>
      </c>
      <c r="D9461" s="1">
        <v>-0.45596045</v>
      </c>
      <c r="E9461" s="1">
        <v>1.541269</v>
      </c>
      <c r="F9461" s="4">
        <f t="shared" si="1"/>
        <v>0.08248105556</v>
      </c>
      <c r="G9461" s="4">
        <f t="shared" si="2"/>
        <v>1.515871012</v>
      </c>
    </row>
    <row r="9462">
      <c r="A9462" s="1">
        <v>94.5699989795684</v>
      </c>
      <c r="B9462" s="1">
        <v>124.85423</v>
      </c>
      <c r="C9462" s="1">
        <v>0.7427161</v>
      </c>
      <c r="D9462" s="1">
        <v>-0.12635049</v>
      </c>
      <c r="E9462" s="1">
        <v>1.5414101</v>
      </c>
      <c r="F9462" s="4">
        <f t="shared" si="1"/>
        <v>0.08252401111</v>
      </c>
      <c r="G9462" s="4">
        <f t="shared" si="2"/>
        <v>1.516012074</v>
      </c>
    </row>
    <row r="9463">
      <c r="A9463" s="1">
        <v>94.5800011157989</v>
      </c>
      <c r="B9463" s="1">
        <v>125.065674</v>
      </c>
      <c r="C9463" s="1">
        <v>0.74283606</v>
      </c>
      <c r="D9463" s="1">
        <v>-0.0872856</v>
      </c>
      <c r="E9463" s="1">
        <v>1.5440205</v>
      </c>
      <c r="F9463" s="4">
        <f t="shared" si="1"/>
        <v>0.08253734</v>
      </c>
      <c r="G9463" s="4">
        <f t="shared" si="2"/>
        <v>1.518622494</v>
      </c>
    </row>
    <row r="9464">
      <c r="A9464" s="1">
        <v>94.5898735523223</v>
      </c>
      <c r="B9464" s="1">
        <v>125.10758</v>
      </c>
      <c r="C9464" s="1">
        <v>0.7427828</v>
      </c>
      <c r="D9464" s="1">
        <v>-0.23377892</v>
      </c>
      <c r="E9464" s="1">
        <v>1.5445378</v>
      </c>
      <c r="F9464" s="4">
        <f t="shared" si="1"/>
        <v>0.08253142222</v>
      </c>
      <c r="G9464" s="4">
        <f t="shared" si="2"/>
        <v>1.519139852</v>
      </c>
    </row>
    <row r="9465">
      <c r="A9465" s="1">
        <v>94.5999977588653</v>
      </c>
      <c r="B9465" s="1">
        <v>125.04472</v>
      </c>
      <c r="C9465" s="1">
        <v>0.7427828</v>
      </c>
      <c r="D9465" s="1">
        <v>-0.30702558</v>
      </c>
      <c r="E9465" s="1">
        <v>1.5437618</v>
      </c>
      <c r="F9465" s="4">
        <f t="shared" si="1"/>
        <v>0.08253142222</v>
      </c>
      <c r="G9465" s="4">
        <f t="shared" si="2"/>
        <v>1.518363802</v>
      </c>
    </row>
    <row r="9466">
      <c r="A9466" s="1">
        <v>94.6099998950958</v>
      </c>
      <c r="B9466" s="1">
        <v>125.01996</v>
      </c>
      <c r="C9466" s="1">
        <v>0.7428094</v>
      </c>
      <c r="D9466" s="1">
        <v>-0.36684367</v>
      </c>
      <c r="E9466" s="1">
        <v>1.543456</v>
      </c>
      <c r="F9466" s="4">
        <f t="shared" si="1"/>
        <v>0.08253437778</v>
      </c>
      <c r="G9466" s="4">
        <f t="shared" si="2"/>
        <v>1.518058123</v>
      </c>
    </row>
    <row r="9467">
      <c r="A9467" s="1">
        <v>94.6198723316192</v>
      </c>
      <c r="B9467" s="1">
        <v>124.94757</v>
      </c>
      <c r="C9467" s="1">
        <v>0.7428094</v>
      </c>
      <c r="D9467" s="1">
        <v>-0.44009033</v>
      </c>
      <c r="E9467" s="1">
        <v>1.5425624</v>
      </c>
      <c r="F9467" s="4">
        <f t="shared" si="1"/>
        <v>0.08253437778</v>
      </c>
      <c r="G9467" s="4">
        <f t="shared" si="2"/>
        <v>1.51716442</v>
      </c>
    </row>
    <row r="9468">
      <c r="A9468" s="1">
        <v>94.6299965381622</v>
      </c>
      <c r="B9468" s="1">
        <v>124.90947</v>
      </c>
      <c r="C9468" s="1">
        <v>0.74303603</v>
      </c>
      <c r="D9468" s="1">
        <v>-0.3058048</v>
      </c>
      <c r="E9468" s="1">
        <v>1.542092</v>
      </c>
      <c r="F9468" s="4">
        <f t="shared" si="1"/>
        <v>0.08255955889</v>
      </c>
      <c r="G9468" s="4">
        <f t="shared" si="2"/>
        <v>1.516694049</v>
      </c>
    </row>
    <row r="9469">
      <c r="A9469" s="1">
        <v>94.6399986743927</v>
      </c>
      <c r="B9469" s="1">
        <v>125.035194</v>
      </c>
      <c r="C9469" s="1">
        <v>0.74342257</v>
      </c>
      <c r="D9469" s="1">
        <v>0.006714277</v>
      </c>
      <c r="E9469" s="1">
        <v>1.5436442</v>
      </c>
      <c r="F9469" s="4">
        <f t="shared" si="1"/>
        <v>0.08260250778</v>
      </c>
      <c r="G9469" s="4">
        <f t="shared" si="2"/>
        <v>1.518246198</v>
      </c>
    </row>
    <row r="9470">
      <c r="A9470" s="1">
        <v>94.6500008106231</v>
      </c>
      <c r="B9470" s="1">
        <v>125.18949</v>
      </c>
      <c r="C9470" s="1">
        <v>0.7434892</v>
      </c>
      <c r="D9470" s="1">
        <v>0.01525972</v>
      </c>
      <c r="E9470" s="1">
        <v>1.5455489</v>
      </c>
      <c r="F9470" s="4">
        <f t="shared" si="1"/>
        <v>0.08260991111</v>
      </c>
      <c r="G9470" s="4">
        <f t="shared" si="2"/>
        <v>1.520151086</v>
      </c>
    </row>
    <row r="9471">
      <c r="A9471" s="1">
        <v>94.6600029468536</v>
      </c>
      <c r="B9471" s="1">
        <v>125.225685</v>
      </c>
      <c r="C9471" s="1">
        <v>0.7434492</v>
      </c>
      <c r="D9471" s="1">
        <v>-0.11414271</v>
      </c>
      <c r="E9471" s="1">
        <v>1.545996</v>
      </c>
      <c r="F9471" s="4">
        <f t="shared" si="1"/>
        <v>0.08260546667</v>
      </c>
      <c r="G9471" s="4">
        <f t="shared" si="2"/>
        <v>1.520597938</v>
      </c>
    </row>
    <row r="9472">
      <c r="A9472" s="1">
        <v>94.669875383377</v>
      </c>
      <c r="B9472" s="1">
        <v>125.18758</v>
      </c>
      <c r="C9472" s="1">
        <v>0.74347585</v>
      </c>
      <c r="D9472" s="1">
        <v>-0.17396082</v>
      </c>
      <c r="E9472" s="1">
        <v>1.5455256</v>
      </c>
      <c r="F9472" s="4">
        <f t="shared" si="1"/>
        <v>0.08260842778</v>
      </c>
      <c r="G9472" s="4">
        <f t="shared" si="2"/>
        <v>1.520127506</v>
      </c>
    </row>
    <row r="9473">
      <c r="A9473" s="1">
        <v>94.67999958992</v>
      </c>
      <c r="B9473" s="1">
        <v>125.15711</v>
      </c>
      <c r="C9473" s="1">
        <v>0.74350256</v>
      </c>
      <c r="D9473" s="1">
        <v>-0.21790881</v>
      </c>
      <c r="E9473" s="1">
        <v>1.5451493</v>
      </c>
      <c r="F9473" s="4">
        <f t="shared" si="1"/>
        <v>0.08261139556</v>
      </c>
      <c r="G9473" s="4">
        <f t="shared" si="2"/>
        <v>1.519751333</v>
      </c>
    </row>
    <row r="9474">
      <c r="A9474" s="1">
        <v>94.6898720264434</v>
      </c>
      <c r="B9474" s="1">
        <v>125.12853</v>
      </c>
      <c r="C9474" s="1">
        <v>0.74351585</v>
      </c>
      <c r="D9474" s="1">
        <v>-0.29115546</v>
      </c>
      <c r="E9474" s="1">
        <v>1.5447965</v>
      </c>
      <c r="F9474" s="4">
        <f t="shared" si="1"/>
        <v>0.08261287222</v>
      </c>
      <c r="G9474" s="4">
        <f t="shared" si="2"/>
        <v>1.519398494</v>
      </c>
    </row>
    <row r="9475">
      <c r="A9475" s="1">
        <v>94.6998741626739</v>
      </c>
      <c r="B9475" s="1">
        <v>125.05234</v>
      </c>
      <c r="C9475" s="1">
        <v>0.7435692</v>
      </c>
      <c r="D9475" s="1">
        <v>-0.30702558</v>
      </c>
      <c r="E9475" s="1">
        <v>1.5438558</v>
      </c>
      <c r="F9475" s="4">
        <f t="shared" si="1"/>
        <v>0.0826188</v>
      </c>
      <c r="G9475" s="4">
        <f t="shared" si="2"/>
        <v>1.518457877</v>
      </c>
    </row>
    <row r="9476">
      <c r="A9476" s="1">
        <v>94.7098762989044</v>
      </c>
      <c r="B9476" s="1">
        <v>125.06377</v>
      </c>
      <c r="C9476" s="1">
        <v>0.7436625</v>
      </c>
      <c r="D9476" s="1">
        <v>-0.2948178</v>
      </c>
      <c r="E9476" s="1">
        <v>1.5439969</v>
      </c>
      <c r="F9476" s="4">
        <f t="shared" si="1"/>
        <v>0.08262916667</v>
      </c>
      <c r="G9476" s="4">
        <f t="shared" si="2"/>
        <v>1.518598988</v>
      </c>
    </row>
    <row r="9477">
      <c r="A9477" s="1">
        <v>94.7200005054473</v>
      </c>
      <c r="B9477" s="1">
        <v>125.04091</v>
      </c>
      <c r="C9477" s="1">
        <v>0.74374247</v>
      </c>
      <c r="D9477" s="1">
        <v>-0.29848012</v>
      </c>
      <c r="E9477" s="1">
        <v>1.5437146</v>
      </c>
      <c r="F9477" s="4">
        <f t="shared" si="1"/>
        <v>0.08263805222</v>
      </c>
      <c r="G9477" s="4">
        <f t="shared" si="2"/>
        <v>1.518316765</v>
      </c>
    </row>
    <row r="9478">
      <c r="A9478" s="1">
        <v>94.7298729419708</v>
      </c>
      <c r="B9478" s="1">
        <v>125.0371</v>
      </c>
      <c r="C9478" s="1">
        <v>0.74382246</v>
      </c>
      <c r="D9478" s="1">
        <v>-0.2887139</v>
      </c>
      <c r="E9478" s="1">
        <v>1.5436678</v>
      </c>
      <c r="F9478" s="4">
        <f t="shared" si="1"/>
        <v>0.08264694</v>
      </c>
      <c r="G9478" s="4">
        <f t="shared" si="2"/>
        <v>1.518269728</v>
      </c>
    </row>
    <row r="9479">
      <c r="A9479" s="1">
        <v>94.7399971485138</v>
      </c>
      <c r="B9479" s="1">
        <v>125.04472</v>
      </c>
      <c r="C9479" s="1">
        <v>0.74387574</v>
      </c>
      <c r="D9479" s="1">
        <v>-0.32289568</v>
      </c>
      <c r="E9479" s="1">
        <v>1.5437618</v>
      </c>
      <c r="F9479" s="4">
        <f t="shared" si="1"/>
        <v>0.08265286</v>
      </c>
      <c r="G9479" s="4">
        <f t="shared" si="2"/>
        <v>1.518363802</v>
      </c>
    </row>
    <row r="9480">
      <c r="A9480" s="1">
        <v>94.7498772144317</v>
      </c>
      <c r="B9480" s="1">
        <v>125.00853</v>
      </c>
      <c r="C9480" s="1">
        <v>0.7439158</v>
      </c>
      <c r="D9480" s="1">
        <v>-0.36684367</v>
      </c>
      <c r="E9480" s="1">
        <v>1.543315</v>
      </c>
      <c r="F9480" s="4">
        <f t="shared" si="1"/>
        <v>0.08265731111</v>
      </c>
      <c r="G9480" s="4">
        <f t="shared" si="2"/>
        <v>1.517917012</v>
      </c>
    </row>
    <row r="9481">
      <c r="A9481" s="1">
        <v>94.7598717212677</v>
      </c>
      <c r="B9481" s="1">
        <v>125.023766</v>
      </c>
      <c r="C9481" s="1">
        <v>0.74396914</v>
      </c>
      <c r="D9481" s="1">
        <v>-0.38515535</v>
      </c>
      <c r="E9481" s="1">
        <v>1.543503</v>
      </c>
      <c r="F9481" s="4">
        <f t="shared" si="1"/>
        <v>0.08266323778</v>
      </c>
      <c r="G9481" s="4">
        <f t="shared" si="2"/>
        <v>1.518105111</v>
      </c>
    </row>
    <row r="9482">
      <c r="A9482" s="1">
        <v>94.7700035572052</v>
      </c>
      <c r="B9482" s="1">
        <v>124.98948</v>
      </c>
      <c r="C9482" s="1">
        <v>0.74400914</v>
      </c>
      <c r="D9482" s="1">
        <v>-0.4315449</v>
      </c>
      <c r="E9482" s="1">
        <v>1.5430799</v>
      </c>
      <c r="F9482" s="4">
        <f t="shared" si="1"/>
        <v>0.08266768222</v>
      </c>
      <c r="G9482" s="4">
        <f t="shared" si="2"/>
        <v>1.517681827</v>
      </c>
    </row>
    <row r="9483">
      <c r="A9483" s="1">
        <v>94.7798759937286</v>
      </c>
      <c r="B9483" s="1">
        <v>124.96852</v>
      </c>
      <c r="C9483" s="1">
        <v>0.74404913</v>
      </c>
      <c r="D9483" s="1">
        <v>-0.46328512</v>
      </c>
      <c r="E9483" s="1">
        <v>1.542821</v>
      </c>
      <c r="F9483" s="4">
        <f t="shared" si="1"/>
        <v>0.08267212556</v>
      </c>
      <c r="G9483" s="4">
        <f t="shared" si="2"/>
        <v>1.517423062</v>
      </c>
    </row>
    <row r="9484">
      <c r="A9484" s="1">
        <v>94.7900002002716</v>
      </c>
      <c r="B9484" s="1">
        <v>124.97614</v>
      </c>
      <c r="C9484" s="1">
        <v>0.7443024</v>
      </c>
      <c r="D9484" s="1">
        <v>-0.28749314</v>
      </c>
      <c r="E9484" s="1">
        <v>1.5429151</v>
      </c>
      <c r="F9484" s="4">
        <f t="shared" si="1"/>
        <v>0.08270026667</v>
      </c>
      <c r="G9484" s="4">
        <f t="shared" si="2"/>
        <v>1.517517136</v>
      </c>
    </row>
    <row r="9485">
      <c r="A9485" s="1">
        <v>94.800002336502</v>
      </c>
      <c r="B9485" s="1">
        <v>125.09806</v>
      </c>
      <c r="C9485" s="1">
        <v>0.7446223</v>
      </c>
      <c r="D9485" s="1">
        <v>-0.05676616</v>
      </c>
      <c r="E9485" s="1">
        <v>1.5444202</v>
      </c>
      <c r="F9485" s="4">
        <f t="shared" si="1"/>
        <v>0.08273581111</v>
      </c>
      <c r="G9485" s="4">
        <f t="shared" si="2"/>
        <v>1.519022321</v>
      </c>
    </row>
    <row r="9486">
      <c r="A9486" s="1">
        <v>94.8098747730255</v>
      </c>
      <c r="B9486" s="1">
        <v>125.25616</v>
      </c>
      <c r="C9486" s="1">
        <v>0.74460894</v>
      </c>
      <c r="D9486" s="1">
        <v>-0.13245438</v>
      </c>
      <c r="E9486" s="1">
        <v>1.546372</v>
      </c>
      <c r="F9486" s="4">
        <f t="shared" si="1"/>
        <v>0.08273432667</v>
      </c>
      <c r="G9486" s="4">
        <f t="shared" si="2"/>
        <v>1.520974173</v>
      </c>
    </row>
    <row r="9487">
      <c r="A9487" s="1">
        <v>94.8199989795684</v>
      </c>
      <c r="B9487" s="1">
        <v>125.28092</v>
      </c>
      <c r="C9487" s="1">
        <v>0.74456894</v>
      </c>
      <c r="D9487" s="1">
        <v>-0.2618568</v>
      </c>
      <c r="E9487" s="1">
        <v>1.546678</v>
      </c>
      <c r="F9487" s="4">
        <f t="shared" si="1"/>
        <v>0.08272988222</v>
      </c>
      <c r="G9487" s="4">
        <f t="shared" si="2"/>
        <v>1.521279852</v>
      </c>
    </row>
    <row r="9488">
      <c r="A9488" s="1">
        <v>94.8300011157989</v>
      </c>
      <c r="B9488" s="1">
        <v>125.25045</v>
      </c>
      <c r="C9488" s="1">
        <v>0.74459565</v>
      </c>
      <c r="D9488" s="1">
        <v>-0.3216749</v>
      </c>
      <c r="E9488" s="1">
        <v>1.5463016</v>
      </c>
      <c r="F9488" s="4">
        <f t="shared" si="1"/>
        <v>0.08273285</v>
      </c>
      <c r="G9488" s="4">
        <f t="shared" si="2"/>
        <v>1.520903679</v>
      </c>
    </row>
    <row r="9489">
      <c r="A9489" s="1">
        <v>94.8398735523223</v>
      </c>
      <c r="B9489" s="1">
        <v>125.20283</v>
      </c>
      <c r="C9489" s="1">
        <v>0.74460894</v>
      </c>
      <c r="D9489" s="1">
        <v>-0.381493</v>
      </c>
      <c r="E9489" s="1">
        <v>1.5457137</v>
      </c>
      <c r="F9489" s="4">
        <f t="shared" si="1"/>
        <v>0.08273432667</v>
      </c>
      <c r="G9489" s="4">
        <f t="shared" si="2"/>
        <v>1.520315778</v>
      </c>
    </row>
    <row r="9490">
      <c r="A9490" s="1">
        <v>94.8499977588653</v>
      </c>
      <c r="B9490" s="1">
        <v>125.10949</v>
      </c>
      <c r="C9490" s="1">
        <v>0.7446223</v>
      </c>
      <c r="D9490" s="1">
        <v>-0.45473966</v>
      </c>
      <c r="E9490" s="1">
        <v>1.5445614</v>
      </c>
      <c r="F9490" s="4">
        <f t="shared" si="1"/>
        <v>0.08273581111</v>
      </c>
      <c r="G9490" s="4">
        <f t="shared" si="2"/>
        <v>1.519163432</v>
      </c>
    </row>
    <row r="9491">
      <c r="A9491" s="1">
        <v>94.8599998950958</v>
      </c>
      <c r="B9491" s="1">
        <v>125.094246</v>
      </c>
      <c r="C9491" s="1">
        <v>0.7448089</v>
      </c>
      <c r="D9491" s="1">
        <v>-0.36196056</v>
      </c>
      <c r="E9491" s="1">
        <v>1.5443733</v>
      </c>
      <c r="F9491" s="4">
        <f t="shared" si="1"/>
        <v>0.08275654444</v>
      </c>
      <c r="G9491" s="4">
        <f t="shared" si="2"/>
        <v>1.518975235</v>
      </c>
    </row>
    <row r="9492">
      <c r="A9492" s="1">
        <v>94.8698723316192</v>
      </c>
      <c r="B9492" s="1">
        <v>125.17806</v>
      </c>
      <c r="C9492" s="1">
        <v>0.74522215</v>
      </c>
      <c r="D9492" s="1">
        <v>-0.0054934993</v>
      </c>
      <c r="E9492" s="1">
        <v>1.545408</v>
      </c>
      <c r="F9492" s="4">
        <f t="shared" si="1"/>
        <v>0.08280246111</v>
      </c>
      <c r="G9492" s="4">
        <f t="shared" si="2"/>
        <v>1.520009975</v>
      </c>
    </row>
    <row r="9493">
      <c r="A9493" s="1">
        <v>94.8798744678497</v>
      </c>
      <c r="B9493" s="1">
        <v>125.38378</v>
      </c>
      <c r="C9493" s="1">
        <v>0.7453288</v>
      </c>
      <c r="D9493" s="1">
        <v>0.03112983</v>
      </c>
      <c r="E9493" s="1">
        <v>1.5479478</v>
      </c>
      <c r="F9493" s="4">
        <f t="shared" si="1"/>
        <v>0.08281431111</v>
      </c>
      <c r="G9493" s="4">
        <f t="shared" si="2"/>
        <v>1.522549728</v>
      </c>
    </row>
    <row r="9494">
      <c r="A9494" s="1">
        <v>94.8898766040802</v>
      </c>
      <c r="B9494" s="1">
        <v>125.45808</v>
      </c>
      <c r="C9494" s="1">
        <v>0.7452755</v>
      </c>
      <c r="D9494" s="1">
        <v>-0.100714155</v>
      </c>
      <c r="E9494" s="1">
        <v>1.548865</v>
      </c>
      <c r="F9494" s="4">
        <f t="shared" si="1"/>
        <v>0.08280838889</v>
      </c>
      <c r="G9494" s="4">
        <f t="shared" si="2"/>
        <v>1.523467012</v>
      </c>
    </row>
    <row r="9495">
      <c r="A9495" s="1">
        <v>94.9000008106231</v>
      </c>
      <c r="B9495" s="1">
        <v>125.39521</v>
      </c>
      <c r="C9495" s="1">
        <v>0.74530214</v>
      </c>
      <c r="D9495" s="1">
        <v>-0.15931149</v>
      </c>
      <c r="E9495" s="1">
        <v>1.5480889</v>
      </c>
      <c r="F9495" s="4">
        <f t="shared" si="1"/>
        <v>0.08281134889</v>
      </c>
      <c r="G9495" s="4">
        <f t="shared" si="2"/>
        <v>1.52269084</v>
      </c>
    </row>
    <row r="9496">
      <c r="A9496" s="1">
        <v>94.9100029468536</v>
      </c>
      <c r="B9496" s="1">
        <v>125.368546</v>
      </c>
      <c r="C9496" s="1">
        <v>0.7453155</v>
      </c>
      <c r="D9496" s="1">
        <v>-0.23255815</v>
      </c>
      <c r="E9496" s="1">
        <v>1.5477595</v>
      </c>
      <c r="F9496" s="4">
        <f t="shared" si="1"/>
        <v>0.08281283333</v>
      </c>
      <c r="G9496" s="4">
        <f t="shared" si="2"/>
        <v>1.522361654</v>
      </c>
    </row>
    <row r="9497">
      <c r="A9497" s="1">
        <v>94.9199974536895</v>
      </c>
      <c r="B9497" s="1">
        <v>125.26568</v>
      </c>
      <c r="C9497" s="1">
        <v>0.7453288</v>
      </c>
      <c r="D9497" s="1">
        <v>-0.29237625</v>
      </c>
      <c r="E9497" s="1">
        <v>1.5464896</v>
      </c>
      <c r="F9497" s="4">
        <f t="shared" si="1"/>
        <v>0.08281431111</v>
      </c>
      <c r="G9497" s="4">
        <f t="shared" si="2"/>
        <v>1.521091704</v>
      </c>
    </row>
    <row r="9498">
      <c r="A9498" s="1">
        <v>94.92999958992</v>
      </c>
      <c r="B9498" s="1">
        <v>125.2352</v>
      </c>
      <c r="C9498" s="1">
        <v>0.74538213</v>
      </c>
      <c r="D9498" s="1">
        <v>-0.337545</v>
      </c>
      <c r="E9498" s="1">
        <v>1.5461135</v>
      </c>
      <c r="F9498" s="4">
        <f t="shared" si="1"/>
        <v>0.08282023667</v>
      </c>
      <c r="G9498" s="4">
        <f t="shared" si="2"/>
        <v>1.520715407</v>
      </c>
    </row>
    <row r="9499">
      <c r="A9499" s="1">
        <v>94.9398720264434</v>
      </c>
      <c r="B9499" s="1">
        <v>125.20854</v>
      </c>
      <c r="C9499" s="1">
        <v>0.7454621</v>
      </c>
      <c r="D9499" s="1">
        <v>-0.3119087</v>
      </c>
      <c r="E9499" s="1">
        <v>1.5457841</v>
      </c>
      <c r="F9499" s="4">
        <f t="shared" si="1"/>
        <v>0.08282912222</v>
      </c>
      <c r="G9499" s="4">
        <f t="shared" si="2"/>
        <v>1.520386272</v>
      </c>
    </row>
    <row r="9500">
      <c r="A9500" s="1">
        <v>94.9498741626739</v>
      </c>
      <c r="B9500" s="1">
        <v>125.15901</v>
      </c>
      <c r="C9500" s="1">
        <v>0.7455554</v>
      </c>
      <c r="D9500" s="1">
        <v>-0.30092168</v>
      </c>
      <c r="E9500" s="1">
        <v>1.5451728</v>
      </c>
      <c r="F9500" s="4">
        <f t="shared" si="1"/>
        <v>0.08283948889</v>
      </c>
      <c r="G9500" s="4">
        <f t="shared" si="2"/>
        <v>1.51977479</v>
      </c>
    </row>
    <row r="9501">
      <c r="A9501" s="1">
        <v>94.9599983692169</v>
      </c>
      <c r="B9501" s="1">
        <v>125.18949</v>
      </c>
      <c r="C9501" s="1">
        <v>0.7456354</v>
      </c>
      <c r="D9501" s="1">
        <v>-0.30336323</v>
      </c>
      <c r="E9501" s="1">
        <v>1.5455489</v>
      </c>
      <c r="F9501" s="4">
        <f t="shared" si="1"/>
        <v>0.08284837778</v>
      </c>
      <c r="G9501" s="4">
        <f t="shared" si="2"/>
        <v>1.520151086</v>
      </c>
    </row>
    <row r="9502">
      <c r="A9502" s="1">
        <v>94.9698784351348</v>
      </c>
      <c r="B9502" s="1">
        <v>125.185684</v>
      </c>
      <c r="C9502" s="1">
        <v>0.7456754</v>
      </c>
      <c r="D9502" s="1">
        <v>-0.33510345</v>
      </c>
      <c r="E9502" s="1">
        <v>1.5455021</v>
      </c>
      <c r="F9502" s="4">
        <f t="shared" si="1"/>
        <v>0.08285282222</v>
      </c>
      <c r="G9502" s="4">
        <f t="shared" si="2"/>
        <v>1.520104099</v>
      </c>
    </row>
    <row r="9503">
      <c r="A9503" s="1">
        <v>94.9800026416778</v>
      </c>
      <c r="B9503" s="1">
        <v>125.174255</v>
      </c>
      <c r="C9503" s="1">
        <v>0.7456887</v>
      </c>
      <c r="D9503" s="1">
        <v>-0.4095709</v>
      </c>
      <c r="E9503" s="1">
        <v>1.5453609</v>
      </c>
      <c r="F9503" s="4">
        <f t="shared" si="1"/>
        <v>0.0828543</v>
      </c>
      <c r="G9503" s="4">
        <f t="shared" si="2"/>
        <v>1.519963</v>
      </c>
    </row>
    <row r="9504">
      <c r="A9504" s="1">
        <v>94.9898750782013</v>
      </c>
      <c r="B9504" s="1">
        <v>125.13996</v>
      </c>
      <c r="C9504" s="1">
        <v>0.7457154</v>
      </c>
      <c r="D9504" s="1">
        <v>-0.46816823</v>
      </c>
      <c r="E9504" s="1">
        <v>1.5449376</v>
      </c>
      <c r="F9504" s="4">
        <f t="shared" si="1"/>
        <v>0.08285726667</v>
      </c>
      <c r="G9504" s="4">
        <f t="shared" si="2"/>
        <v>1.519539605</v>
      </c>
    </row>
    <row r="9505">
      <c r="A9505" s="1">
        <v>94.9998772144317</v>
      </c>
      <c r="B9505" s="1">
        <v>125.12282</v>
      </c>
      <c r="C9505" s="1">
        <v>0.7460619</v>
      </c>
      <c r="D9505" s="1">
        <v>-0.18128549</v>
      </c>
      <c r="E9505" s="1">
        <v>1.5447259</v>
      </c>
      <c r="F9505" s="4">
        <f t="shared" si="1"/>
        <v>0.08289576667</v>
      </c>
      <c r="G9505" s="4">
        <f t="shared" si="2"/>
        <v>1.519328</v>
      </c>
    </row>
    <row r="9506">
      <c r="A9506" s="1">
        <v>95.0100014209747</v>
      </c>
      <c r="B9506" s="1">
        <v>125.31139</v>
      </c>
      <c r="C9506" s="1">
        <v>0.74624854</v>
      </c>
      <c r="D9506" s="1">
        <v>-0.0762986</v>
      </c>
      <c r="E9506" s="1">
        <v>1.547054</v>
      </c>
      <c r="F9506" s="4">
        <f t="shared" si="1"/>
        <v>0.08291650444</v>
      </c>
      <c r="G9506" s="4">
        <f t="shared" si="2"/>
        <v>1.521656025</v>
      </c>
    </row>
    <row r="9507">
      <c r="A9507" s="1">
        <v>95.0198738574981</v>
      </c>
      <c r="B9507" s="1">
        <v>125.368546</v>
      </c>
      <c r="C9507" s="1">
        <v>0.74616855</v>
      </c>
      <c r="D9507" s="1">
        <v>-0.23377892</v>
      </c>
      <c r="E9507" s="1">
        <v>1.5477595</v>
      </c>
      <c r="F9507" s="4">
        <f t="shared" si="1"/>
        <v>0.08290761667</v>
      </c>
      <c r="G9507" s="4">
        <f t="shared" si="2"/>
        <v>1.522361654</v>
      </c>
    </row>
    <row r="9508">
      <c r="A9508" s="1">
        <v>95.0299980640411</v>
      </c>
      <c r="B9508" s="1">
        <v>125.34187</v>
      </c>
      <c r="C9508" s="1">
        <v>0.74616855</v>
      </c>
      <c r="D9508" s="1">
        <v>-0.33632424</v>
      </c>
      <c r="E9508" s="1">
        <v>1.5474303</v>
      </c>
      <c r="F9508" s="4">
        <f t="shared" si="1"/>
        <v>0.08290761667</v>
      </c>
      <c r="G9508" s="4">
        <f t="shared" si="2"/>
        <v>1.522032321</v>
      </c>
    </row>
    <row r="9509">
      <c r="A9509" s="1">
        <v>95.0398781299591</v>
      </c>
      <c r="B9509" s="1">
        <v>125.30759</v>
      </c>
      <c r="C9509" s="1">
        <v>0.74616855</v>
      </c>
      <c r="D9509" s="1">
        <v>-0.4095709</v>
      </c>
      <c r="E9509" s="1">
        <v>1.5470071</v>
      </c>
      <c r="F9509" s="4">
        <f t="shared" si="1"/>
        <v>0.08290761667</v>
      </c>
      <c r="G9509" s="4">
        <f t="shared" si="2"/>
        <v>1.521609111</v>
      </c>
    </row>
    <row r="9510">
      <c r="A9510" s="1">
        <v>95.049872636795</v>
      </c>
      <c r="B9510" s="1">
        <v>125.23139</v>
      </c>
      <c r="C9510" s="1">
        <v>0.7461819</v>
      </c>
      <c r="D9510" s="1">
        <v>-0.469389</v>
      </c>
      <c r="E9510" s="1">
        <v>1.5460664</v>
      </c>
      <c r="F9510" s="4">
        <f t="shared" si="1"/>
        <v>0.0829091</v>
      </c>
      <c r="G9510" s="4">
        <f t="shared" si="2"/>
        <v>1.52066837</v>
      </c>
    </row>
    <row r="9511">
      <c r="A9511" s="1">
        <v>95.0598747730255</v>
      </c>
      <c r="B9511" s="1">
        <v>125.20472</v>
      </c>
      <c r="C9511" s="1">
        <v>0.7464485</v>
      </c>
      <c r="D9511" s="1">
        <v>-0.28016847</v>
      </c>
      <c r="E9511" s="1">
        <v>1.5457371</v>
      </c>
      <c r="F9511" s="4">
        <f t="shared" si="1"/>
        <v>0.08293872222</v>
      </c>
      <c r="G9511" s="4">
        <f t="shared" si="2"/>
        <v>1.520339111</v>
      </c>
    </row>
    <row r="9512">
      <c r="A9512" s="1">
        <v>95.0698769092559</v>
      </c>
      <c r="B9512" s="1">
        <v>125.29044</v>
      </c>
      <c r="C9512" s="1">
        <v>0.7467685</v>
      </c>
      <c r="D9512" s="1">
        <v>-0.034792162</v>
      </c>
      <c r="E9512" s="1">
        <v>1.5467955</v>
      </c>
      <c r="F9512" s="4">
        <f t="shared" si="1"/>
        <v>0.08297427778</v>
      </c>
      <c r="G9512" s="4">
        <f t="shared" si="2"/>
        <v>1.521397383</v>
      </c>
    </row>
    <row r="9513">
      <c r="A9513" s="1">
        <v>95.0800011157989</v>
      </c>
      <c r="B9513" s="1">
        <v>125.480934</v>
      </c>
      <c r="C9513" s="1">
        <v>0.74680847</v>
      </c>
      <c r="D9513" s="1">
        <v>-0.0653116</v>
      </c>
      <c r="E9513" s="1">
        <v>1.549147</v>
      </c>
      <c r="F9513" s="4">
        <f t="shared" si="1"/>
        <v>0.08297871889</v>
      </c>
      <c r="G9513" s="4">
        <f t="shared" si="2"/>
        <v>1.52374916</v>
      </c>
    </row>
    <row r="9514">
      <c r="A9514" s="1">
        <v>95.0898735523223</v>
      </c>
      <c r="B9514" s="1">
        <v>125.51713</v>
      </c>
      <c r="C9514" s="1">
        <v>0.74678177</v>
      </c>
      <c r="D9514" s="1">
        <v>-0.18250626</v>
      </c>
      <c r="E9514" s="1">
        <v>1.549594</v>
      </c>
      <c r="F9514" s="4">
        <f t="shared" si="1"/>
        <v>0.08297575222</v>
      </c>
      <c r="G9514" s="4">
        <f t="shared" si="2"/>
        <v>1.524196025</v>
      </c>
    </row>
    <row r="9515">
      <c r="A9515" s="1">
        <v>95.0998756885528</v>
      </c>
      <c r="B9515" s="1">
        <v>125.44855</v>
      </c>
      <c r="C9515" s="1">
        <v>0.74680847</v>
      </c>
      <c r="D9515" s="1">
        <v>-0.22767504</v>
      </c>
      <c r="E9515" s="1">
        <v>1.5487473</v>
      </c>
      <c r="F9515" s="4">
        <f t="shared" si="1"/>
        <v>0.08297871889</v>
      </c>
      <c r="G9515" s="4">
        <f t="shared" si="2"/>
        <v>1.523349358</v>
      </c>
    </row>
    <row r="9516">
      <c r="A9516" s="1">
        <v>95.1099998950958</v>
      </c>
      <c r="B9516" s="1">
        <v>125.42188</v>
      </c>
      <c r="C9516" s="1">
        <v>0.74682176</v>
      </c>
      <c r="D9516" s="1">
        <v>-0.30214247</v>
      </c>
      <c r="E9516" s="1">
        <v>1.5484182</v>
      </c>
      <c r="F9516" s="4">
        <f t="shared" si="1"/>
        <v>0.08298019556</v>
      </c>
      <c r="G9516" s="4">
        <f t="shared" si="2"/>
        <v>1.523020099</v>
      </c>
    </row>
    <row r="9517">
      <c r="A9517" s="1">
        <v>95.1200020313263</v>
      </c>
      <c r="B9517" s="1">
        <v>125.32854</v>
      </c>
      <c r="C9517" s="1">
        <v>0.7468484</v>
      </c>
      <c r="D9517" s="1">
        <v>-0.36196056</v>
      </c>
      <c r="E9517" s="1">
        <v>1.5472658</v>
      </c>
      <c r="F9517" s="4">
        <f t="shared" si="1"/>
        <v>0.08298315556</v>
      </c>
      <c r="G9517" s="4">
        <f t="shared" si="2"/>
        <v>1.521867753</v>
      </c>
    </row>
    <row r="9518">
      <c r="A9518" s="1">
        <v>95.1298744678497</v>
      </c>
      <c r="B9518" s="1">
        <v>125.28664</v>
      </c>
      <c r="C9518" s="1">
        <v>0.7469151</v>
      </c>
      <c r="D9518" s="1">
        <v>-0.36440212</v>
      </c>
      <c r="E9518" s="1">
        <v>1.5467484</v>
      </c>
      <c r="F9518" s="4">
        <f t="shared" si="1"/>
        <v>0.08299056667</v>
      </c>
      <c r="G9518" s="4">
        <f t="shared" si="2"/>
        <v>1.521350469</v>
      </c>
    </row>
    <row r="9519">
      <c r="A9519" s="1">
        <v>95.1399986743927</v>
      </c>
      <c r="B9519" s="1">
        <v>125.267586</v>
      </c>
      <c r="C9519" s="1">
        <v>0.747035</v>
      </c>
      <c r="D9519" s="1">
        <v>-0.32533723</v>
      </c>
      <c r="E9519" s="1">
        <v>1.5465132</v>
      </c>
      <c r="F9519" s="4">
        <f t="shared" si="1"/>
        <v>0.08300388889</v>
      </c>
      <c r="G9519" s="4">
        <f t="shared" si="2"/>
        <v>1.521115235</v>
      </c>
    </row>
    <row r="9520">
      <c r="A9520" s="1">
        <v>95.1498787403106</v>
      </c>
      <c r="B9520" s="1">
        <v>125.2733</v>
      </c>
      <c r="C9520" s="1">
        <v>0.74722165</v>
      </c>
      <c r="D9520" s="1">
        <v>-0.21790881</v>
      </c>
      <c r="E9520" s="1">
        <v>1.5465839</v>
      </c>
      <c r="F9520" s="4">
        <f t="shared" si="1"/>
        <v>0.08302462778</v>
      </c>
      <c r="G9520" s="4">
        <f t="shared" si="2"/>
        <v>1.521185778</v>
      </c>
    </row>
    <row r="9521">
      <c r="A9521" s="1">
        <v>95.1598732471466</v>
      </c>
      <c r="B9521" s="1">
        <v>125.39331</v>
      </c>
      <c r="C9521" s="1">
        <v>0.7473949</v>
      </c>
      <c r="D9521" s="1">
        <v>-0.12390893</v>
      </c>
      <c r="E9521" s="1">
        <v>1.5480654</v>
      </c>
      <c r="F9521" s="4">
        <f t="shared" si="1"/>
        <v>0.08304387778</v>
      </c>
      <c r="G9521" s="4">
        <f t="shared" si="2"/>
        <v>1.522667383</v>
      </c>
    </row>
    <row r="9522">
      <c r="A9522" s="1">
        <v>95.1699974536895</v>
      </c>
      <c r="B9522" s="1">
        <v>125.45426</v>
      </c>
      <c r="C9522" s="1">
        <v>0.7474616</v>
      </c>
      <c r="D9522" s="1">
        <v>-0.1422206</v>
      </c>
      <c r="E9522" s="1">
        <v>1.5488178</v>
      </c>
      <c r="F9522" s="4">
        <f t="shared" si="1"/>
        <v>0.08305128889</v>
      </c>
      <c r="G9522" s="4">
        <f t="shared" si="2"/>
        <v>1.523419852</v>
      </c>
    </row>
    <row r="9523">
      <c r="A9523" s="1">
        <v>95.1798775196075</v>
      </c>
      <c r="B9523" s="1">
        <v>125.480934</v>
      </c>
      <c r="C9523" s="1">
        <v>0.7474616</v>
      </c>
      <c r="D9523" s="1">
        <v>-0.2020387</v>
      </c>
      <c r="E9523" s="1">
        <v>1.549147</v>
      </c>
      <c r="F9523" s="4">
        <f t="shared" si="1"/>
        <v>0.08305128889</v>
      </c>
      <c r="G9523" s="4">
        <f t="shared" si="2"/>
        <v>1.52374916</v>
      </c>
    </row>
    <row r="9524">
      <c r="A9524" s="1">
        <v>95.1898720264434</v>
      </c>
      <c r="B9524" s="1">
        <v>125.469505</v>
      </c>
      <c r="C9524" s="1">
        <v>0.7474749</v>
      </c>
      <c r="D9524" s="1">
        <v>-0.27650613</v>
      </c>
      <c r="E9524" s="1">
        <v>1.5490061</v>
      </c>
      <c r="F9524" s="4">
        <f t="shared" si="1"/>
        <v>0.08305276667</v>
      </c>
      <c r="G9524" s="4">
        <f t="shared" si="2"/>
        <v>1.523608062</v>
      </c>
    </row>
    <row r="9525">
      <c r="A9525" s="1">
        <v>95.1999962329864</v>
      </c>
      <c r="B9525" s="1">
        <v>125.40474</v>
      </c>
      <c r="C9525" s="1">
        <v>0.74752825</v>
      </c>
      <c r="D9525" s="1">
        <v>-0.30702558</v>
      </c>
      <c r="E9525" s="1">
        <v>1.5482064</v>
      </c>
      <c r="F9525" s="4">
        <f t="shared" si="1"/>
        <v>0.08305869444</v>
      </c>
      <c r="G9525" s="4">
        <f t="shared" si="2"/>
        <v>1.522808494</v>
      </c>
    </row>
    <row r="9526">
      <c r="A9526" s="1">
        <v>95.2098762989044</v>
      </c>
      <c r="B9526" s="1">
        <v>125.41045</v>
      </c>
      <c r="C9526" s="1">
        <v>0.74762154</v>
      </c>
      <c r="D9526" s="1">
        <v>-0.28261003</v>
      </c>
      <c r="E9526" s="1">
        <v>1.548277</v>
      </c>
      <c r="F9526" s="4">
        <f t="shared" si="1"/>
        <v>0.08306906</v>
      </c>
      <c r="G9526" s="4">
        <f t="shared" si="2"/>
        <v>1.522878988</v>
      </c>
    </row>
    <row r="9527">
      <c r="A9527" s="1">
        <v>95.2200005054473</v>
      </c>
      <c r="B9527" s="1">
        <v>125.368546</v>
      </c>
      <c r="C9527" s="1">
        <v>0.7477015</v>
      </c>
      <c r="D9527" s="1">
        <v>-0.28627235</v>
      </c>
      <c r="E9527" s="1">
        <v>1.5477595</v>
      </c>
      <c r="F9527" s="4">
        <f t="shared" si="1"/>
        <v>0.08307794444</v>
      </c>
      <c r="G9527" s="4">
        <f t="shared" si="2"/>
        <v>1.522361654</v>
      </c>
    </row>
    <row r="9528">
      <c r="A9528" s="1">
        <v>95.2298729419708</v>
      </c>
      <c r="B9528" s="1">
        <v>125.381874</v>
      </c>
      <c r="C9528" s="1">
        <v>0.74776816</v>
      </c>
      <c r="D9528" s="1">
        <v>-0.30092168</v>
      </c>
      <c r="E9528" s="1">
        <v>1.5479242</v>
      </c>
      <c r="F9528" s="4">
        <f t="shared" si="1"/>
        <v>0.08308535111</v>
      </c>
      <c r="G9528" s="4">
        <f t="shared" si="2"/>
        <v>1.522526198</v>
      </c>
    </row>
    <row r="9529">
      <c r="A9529" s="1">
        <v>95.2399971485138</v>
      </c>
      <c r="B9529" s="1">
        <v>125.37807</v>
      </c>
      <c r="C9529" s="1">
        <v>0.7478082</v>
      </c>
      <c r="D9529" s="1">
        <v>-0.3326619</v>
      </c>
      <c r="E9529" s="1">
        <v>1.5478771</v>
      </c>
      <c r="F9529" s="4">
        <f t="shared" si="1"/>
        <v>0.0830898</v>
      </c>
      <c r="G9529" s="4">
        <f t="shared" si="2"/>
        <v>1.522479235</v>
      </c>
    </row>
    <row r="9530">
      <c r="A9530" s="1">
        <v>95.2498772144317</v>
      </c>
      <c r="B9530" s="1">
        <v>125.3514</v>
      </c>
      <c r="C9530" s="1">
        <v>0.74783486</v>
      </c>
      <c r="D9530" s="1">
        <v>-0.39125922</v>
      </c>
      <c r="E9530" s="1">
        <v>1.5475479</v>
      </c>
      <c r="F9530" s="4">
        <f t="shared" si="1"/>
        <v>0.08309276222</v>
      </c>
      <c r="G9530" s="4">
        <f t="shared" si="2"/>
        <v>1.522149975</v>
      </c>
    </row>
    <row r="9531">
      <c r="A9531" s="1">
        <v>95.2598717212677</v>
      </c>
      <c r="B9531" s="1">
        <v>125.34759</v>
      </c>
      <c r="C9531" s="1">
        <v>0.74786156</v>
      </c>
      <c r="D9531" s="1">
        <v>-0.43520722</v>
      </c>
      <c r="E9531" s="1">
        <v>1.547501</v>
      </c>
      <c r="F9531" s="4">
        <f t="shared" si="1"/>
        <v>0.08309572889</v>
      </c>
      <c r="G9531" s="4">
        <f t="shared" si="2"/>
        <v>1.522102938</v>
      </c>
    </row>
    <row r="9532">
      <c r="A9532" s="1">
        <v>95.2700035572052</v>
      </c>
      <c r="B9532" s="1">
        <v>125.28664</v>
      </c>
      <c r="C9532" s="1">
        <v>0.7479682</v>
      </c>
      <c r="D9532" s="1">
        <v>-0.41201246</v>
      </c>
      <c r="E9532" s="1">
        <v>1.5467484</v>
      </c>
      <c r="F9532" s="4">
        <f t="shared" si="1"/>
        <v>0.08310757778</v>
      </c>
      <c r="G9532" s="4">
        <f t="shared" si="2"/>
        <v>1.521350469</v>
      </c>
    </row>
    <row r="9533">
      <c r="A9533" s="1">
        <v>95.2799980640411</v>
      </c>
      <c r="B9533" s="1">
        <v>125.39712</v>
      </c>
      <c r="C9533" s="1">
        <v>0.7483947</v>
      </c>
      <c r="D9533" s="1">
        <v>-0.05676616</v>
      </c>
      <c r="E9533" s="1">
        <v>1.5481123</v>
      </c>
      <c r="F9533" s="4">
        <f t="shared" si="1"/>
        <v>0.08315496667</v>
      </c>
      <c r="G9533" s="4">
        <f t="shared" si="2"/>
        <v>1.52271442</v>
      </c>
    </row>
    <row r="9534">
      <c r="A9534" s="1">
        <v>95.2898781299591</v>
      </c>
      <c r="B9534" s="1">
        <v>125.56474</v>
      </c>
      <c r="C9534" s="1">
        <v>0.7485147</v>
      </c>
      <c r="D9534" s="1">
        <v>-0.0042727217</v>
      </c>
      <c r="E9534" s="1">
        <v>1.5501819</v>
      </c>
      <c r="F9534" s="4">
        <f t="shared" si="1"/>
        <v>0.0831683</v>
      </c>
      <c r="G9534" s="4">
        <f t="shared" si="2"/>
        <v>1.524783802</v>
      </c>
    </row>
    <row r="9535">
      <c r="A9535" s="1">
        <v>95.300002336502</v>
      </c>
      <c r="B9535" s="1">
        <v>125.63523</v>
      </c>
      <c r="C9535" s="1">
        <v>0.7484347</v>
      </c>
      <c r="D9535" s="1">
        <v>-0.17640238</v>
      </c>
      <c r="E9535" s="1">
        <v>1.551052</v>
      </c>
      <c r="F9535" s="4">
        <f t="shared" si="1"/>
        <v>0.08315941111</v>
      </c>
      <c r="G9535" s="4">
        <f t="shared" si="2"/>
        <v>1.525654049</v>
      </c>
    </row>
    <row r="9536">
      <c r="A9536" s="1">
        <v>95.309996843338</v>
      </c>
      <c r="B9536" s="1">
        <v>125.654274</v>
      </c>
      <c r="C9536" s="1">
        <v>0.748448</v>
      </c>
      <c r="D9536" s="1">
        <v>-0.26429835</v>
      </c>
      <c r="E9536" s="1">
        <v>1.551287</v>
      </c>
      <c r="F9536" s="4">
        <f t="shared" si="1"/>
        <v>0.08316088889</v>
      </c>
      <c r="G9536" s="4">
        <f t="shared" si="2"/>
        <v>1.52588916</v>
      </c>
    </row>
    <row r="9537">
      <c r="A9537" s="1">
        <v>95.3198769092559</v>
      </c>
      <c r="B9537" s="1">
        <v>125.55713</v>
      </c>
      <c r="C9537" s="1">
        <v>0.7484747</v>
      </c>
      <c r="D9537" s="1">
        <v>-0.29603857</v>
      </c>
      <c r="E9537" s="1">
        <v>1.5500877</v>
      </c>
      <c r="F9537" s="4">
        <f t="shared" si="1"/>
        <v>0.08316385556</v>
      </c>
      <c r="G9537" s="4">
        <f t="shared" si="2"/>
        <v>1.524689852</v>
      </c>
    </row>
    <row r="9538">
      <c r="A9538" s="1">
        <v>95.3300011157989</v>
      </c>
      <c r="B9538" s="1">
        <v>125.520935</v>
      </c>
      <c r="C9538" s="1">
        <v>0.74850136</v>
      </c>
      <c r="D9538" s="1">
        <v>-0.3558567</v>
      </c>
      <c r="E9538" s="1">
        <v>1.5496409</v>
      </c>
      <c r="F9538" s="4">
        <f t="shared" si="1"/>
        <v>0.08316681778</v>
      </c>
      <c r="G9538" s="4">
        <f t="shared" si="2"/>
        <v>1.524243</v>
      </c>
    </row>
    <row r="9539">
      <c r="A9539" s="1">
        <v>95.3400032520294</v>
      </c>
      <c r="B9539" s="1">
        <v>125.49617</v>
      </c>
      <c r="C9539" s="1">
        <v>0.748568</v>
      </c>
      <c r="D9539" s="1">
        <v>-0.37416834</v>
      </c>
      <c r="E9539" s="1">
        <v>1.5493352</v>
      </c>
      <c r="F9539" s="4">
        <f t="shared" si="1"/>
        <v>0.08317422222</v>
      </c>
      <c r="G9539" s="4">
        <f t="shared" si="2"/>
        <v>1.523937259</v>
      </c>
    </row>
    <row r="9540">
      <c r="A9540" s="1">
        <v>95.3499977588653</v>
      </c>
      <c r="B9540" s="1">
        <v>125.42378</v>
      </c>
      <c r="C9540" s="1">
        <v>0.748648</v>
      </c>
      <c r="D9540" s="1">
        <v>-0.36318135</v>
      </c>
      <c r="E9540" s="1">
        <v>1.5484416</v>
      </c>
      <c r="F9540" s="4">
        <f t="shared" si="1"/>
        <v>0.08318311111</v>
      </c>
      <c r="G9540" s="4">
        <f t="shared" si="2"/>
        <v>1.523043556</v>
      </c>
    </row>
    <row r="9541">
      <c r="A9541" s="1">
        <v>95.3598778247833</v>
      </c>
      <c r="B9541" s="1">
        <v>125.46188</v>
      </c>
      <c r="C9541" s="1">
        <v>0.7487946</v>
      </c>
      <c r="D9541" s="1">
        <v>-0.29603857</v>
      </c>
      <c r="E9541" s="1">
        <v>1.5489118</v>
      </c>
      <c r="F9541" s="4">
        <f t="shared" si="1"/>
        <v>0.0831994</v>
      </c>
      <c r="G9541" s="4">
        <f t="shared" si="2"/>
        <v>1.523513926</v>
      </c>
    </row>
    <row r="9542">
      <c r="A9542" s="1">
        <v>95.3698723316192</v>
      </c>
      <c r="B9542" s="1">
        <v>125.471405</v>
      </c>
      <c r="C9542" s="1">
        <v>0.74895453</v>
      </c>
      <c r="D9542" s="1">
        <v>-0.2020387</v>
      </c>
      <c r="E9542" s="1">
        <v>1.5490296</v>
      </c>
      <c r="F9542" s="4">
        <f t="shared" si="1"/>
        <v>0.08321717</v>
      </c>
      <c r="G9542" s="4">
        <f t="shared" si="2"/>
        <v>1.523631519</v>
      </c>
    </row>
    <row r="9543">
      <c r="A9543" s="1">
        <v>95.3799965381622</v>
      </c>
      <c r="B9543" s="1">
        <v>125.54951</v>
      </c>
      <c r="C9543" s="1">
        <v>0.7491012</v>
      </c>
      <c r="D9543" s="1">
        <v>-0.13489594</v>
      </c>
      <c r="E9543" s="1">
        <v>1.5499936</v>
      </c>
      <c r="F9543" s="4">
        <f t="shared" si="1"/>
        <v>0.08323346667</v>
      </c>
      <c r="G9543" s="4">
        <f t="shared" si="2"/>
        <v>1.524595778</v>
      </c>
    </row>
    <row r="9544">
      <c r="A9544" s="1">
        <v>95.3899986743927</v>
      </c>
      <c r="B9544" s="1">
        <v>125.59713</v>
      </c>
      <c r="C9544" s="1">
        <v>0.7491679</v>
      </c>
      <c r="D9544" s="1">
        <v>-0.15198682</v>
      </c>
      <c r="E9544" s="1">
        <v>1.5505816</v>
      </c>
      <c r="F9544" s="4">
        <f t="shared" si="1"/>
        <v>0.08324087778</v>
      </c>
      <c r="G9544" s="4">
        <f t="shared" si="2"/>
        <v>1.525183679</v>
      </c>
    </row>
    <row r="9545">
      <c r="A9545" s="1">
        <v>95.4000008106231</v>
      </c>
      <c r="B9545" s="1">
        <v>125.59522</v>
      </c>
      <c r="C9545" s="1">
        <v>0.7491812</v>
      </c>
      <c r="D9545" s="1">
        <v>-0.21180493</v>
      </c>
      <c r="E9545" s="1">
        <v>1.550558</v>
      </c>
      <c r="F9545" s="4">
        <f t="shared" si="1"/>
        <v>0.08324235556</v>
      </c>
      <c r="G9545" s="4">
        <f t="shared" si="2"/>
        <v>1.525160099</v>
      </c>
    </row>
    <row r="9546">
      <c r="A9546" s="1">
        <v>95.4100029468536</v>
      </c>
      <c r="B9546" s="1">
        <v>125.61427</v>
      </c>
      <c r="C9546" s="1">
        <v>0.7492212</v>
      </c>
      <c r="D9546" s="1">
        <v>-0.27162302</v>
      </c>
      <c r="E9546" s="1">
        <v>1.5507932</v>
      </c>
      <c r="F9546" s="4">
        <f t="shared" si="1"/>
        <v>0.0832468</v>
      </c>
      <c r="G9546" s="4">
        <f t="shared" si="2"/>
        <v>1.525395284</v>
      </c>
    </row>
    <row r="9547">
      <c r="A9547" s="1">
        <v>95.419875383377</v>
      </c>
      <c r="B9547" s="1">
        <v>125.55713</v>
      </c>
      <c r="C9547" s="1">
        <v>0.74927455</v>
      </c>
      <c r="D9547" s="1">
        <v>-0.2899347</v>
      </c>
      <c r="E9547" s="1">
        <v>1.5500877</v>
      </c>
      <c r="F9547" s="4">
        <f t="shared" si="1"/>
        <v>0.08325272778</v>
      </c>
      <c r="G9547" s="4">
        <f t="shared" si="2"/>
        <v>1.524689852</v>
      </c>
    </row>
    <row r="9548">
      <c r="A9548" s="1">
        <v>95.4298775196075</v>
      </c>
      <c r="B9548" s="1">
        <v>125.55903</v>
      </c>
      <c r="C9548" s="1">
        <v>0.74936783</v>
      </c>
      <c r="D9548" s="1">
        <v>-0.26551914</v>
      </c>
      <c r="E9548" s="1">
        <v>1.5501112</v>
      </c>
      <c r="F9548" s="4">
        <f t="shared" si="1"/>
        <v>0.08326309222</v>
      </c>
      <c r="G9548" s="4">
        <f t="shared" si="2"/>
        <v>1.524713309</v>
      </c>
    </row>
    <row r="9549">
      <c r="A9549" s="1">
        <v>95.4400017261505</v>
      </c>
      <c r="B9549" s="1">
        <v>125.57618</v>
      </c>
      <c r="C9549" s="1">
        <v>0.74947447</v>
      </c>
      <c r="D9549" s="1">
        <v>-0.24110359</v>
      </c>
      <c r="E9549" s="1">
        <v>1.5503229</v>
      </c>
      <c r="F9549" s="4">
        <f t="shared" si="1"/>
        <v>0.08327494111</v>
      </c>
      <c r="G9549" s="4">
        <f t="shared" si="2"/>
        <v>1.524925037</v>
      </c>
    </row>
    <row r="9550">
      <c r="A9550" s="1">
        <v>95.4498741626739</v>
      </c>
      <c r="B9550" s="1">
        <v>125.570465</v>
      </c>
      <c r="C9550" s="1">
        <v>0.7495411</v>
      </c>
      <c r="D9550" s="1">
        <v>-0.2459867</v>
      </c>
      <c r="E9550" s="1">
        <v>1.5502524</v>
      </c>
      <c r="F9550" s="4">
        <f t="shared" si="1"/>
        <v>0.08328234444</v>
      </c>
      <c r="G9550" s="4">
        <f t="shared" si="2"/>
        <v>1.524854481</v>
      </c>
    </row>
    <row r="9551">
      <c r="A9551" s="1">
        <v>95.4599983692169</v>
      </c>
      <c r="B9551" s="1">
        <v>125.610466</v>
      </c>
      <c r="C9551" s="1">
        <v>0.7495678</v>
      </c>
      <c r="D9551" s="1">
        <v>-0.3058048</v>
      </c>
      <c r="E9551" s="1">
        <v>1.5507463</v>
      </c>
      <c r="F9551" s="4">
        <f t="shared" si="1"/>
        <v>0.08328531111</v>
      </c>
      <c r="G9551" s="4">
        <f t="shared" si="2"/>
        <v>1.525348321</v>
      </c>
    </row>
    <row r="9552">
      <c r="A9552" s="1">
        <v>95.4700005054473</v>
      </c>
      <c r="B9552" s="1">
        <v>125.54951</v>
      </c>
      <c r="C9552" s="1">
        <v>0.7495811</v>
      </c>
      <c r="D9552" s="1">
        <v>-0.37905145</v>
      </c>
      <c r="E9552" s="1">
        <v>1.5499936</v>
      </c>
      <c r="F9552" s="4">
        <f t="shared" si="1"/>
        <v>0.08328678889</v>
      </c>
      <c r="G9552" s="4">
        <f t="shared" si="2"/>
        <v>1.524595778</v>
      </c>
    </row>
    <row r="9553">
      <c r="A9553" s="1">
        <v>95.4798729419708</v>
      </c>
      <c r="B9553" s="1">
        <v>125.52474</v>
      </c>
      <c r="C9553" s="1">
        <v>0.74960774</v>
      </c>
      <c r="D9553" s="1">
        <v>-0.42422023</v>
      </c>
      <c r="E9553" s="1">
        <v>1.549688</v>
      </c>
      <c r="F9553" s="4">
        <f t="shared" si="1"/>
        <v>0.08328974889</v>
      </c>
      <c r="G9553" s="4">
        <f t="shared" si="2"/>
        <v>1.524289975</v>
      </c>
    </row>
    <row r="9554">
      <c r="A9554" s="1">
        <v>95.4899971485138</v>
      </c>
      <c r="B9554" s="1">
        <v>125.49426</v>
      </c>
      <c r="C9554" s="1">
        <v>0.7497411</v>
      </c>
      <c r="D9554" s="1">
        <v>-0.40102544</v>
      </c>
      <c r="E9554" s="1">
        <v>1.5493116</v>
      </c>
      <c r="F9554" s="4">
        <f t="shared" si="1"/>
        <v>0.08330456667</v>
      </c>
      <c r="G9554" s="4">
        <f t="shared" si="2"/>
        <v>1.523913679</v>
      </c>
    </row>
    <row r="9555">
      <c r="A9555" s="1">
        <v>95.4999992847442</v>
      </c>
      <c r="B9555" s="1">
        <v>125.55522</v>
      </c>
      <c r="C9555" s="1">
        <v>0.75011426</v>
      </c>
      <c r="D9555" s="1">
        <v>-0.07385705</v>
      </c>
      <c r="E9555" s="1">
        <v>1.5500643</v>
      </c>
      <c r="F9555" s="4">
        <f t="shared" si="1"/>
        <v>0.08334602889</v>
      </c>
      <c r="G9555" s="4">
        <f t="shared" si="2"/>
        <v>1.524666272</v>
      </c>
    </row>
    <row r="9556">
      <c r="A9556" s="1">
        <v>95.5100014209747</v>
      </c>
      <c r="B9556" s="1">
        <v>125.79905</v>
      </c>
      <c r="C9556" s="1">
        <v>0.7501676</v>
      </c>
      <c r="D9556" s="1">
        <v>-0.07874016</v>
      </c>
      <c r="E9556" s="1">
        <v>1.5530745</v>
      </c>
      <c r="F9556" s="4">
        <f t="shared" si="1"/>
        <v>0.08335195556</v>
      </c>
      <c r="G9556" s="4">
        <f t="shared" si="2"/>
        <v>1.527676519</v>
      </c>
    </row>
    <row r="9557">
      <c r="A9557" s="1">
        <v>95.5200035572052</v>
      </c>
      <c r="B9557" s="1">
        <v>125.8181</v>
      </c>
      <c r="C9557" s="1">
        <v>0.75011426</v>
      </c>
      <c r="D9557" s="1">
        <v>-0.2349997</v>
      </c>
      <c r="E9557" s="1">
        <v>1.5533097</v>
      </c>
      <c r="F9557" s="4">
        <f t="shared" si="1"/>
        <v>0.08334602889</v>
      </c>
      <c r="G9557" s="4">
        <f t="shared" si="2"/>
        <v>1.527911704</v>
      </c>
    </row>
    <row r="9558">
      <c r="A9558" s="1">
        <v>95.5298759937286</v>
      </c>
      <c r="B9558" s="1">
        <v>125.80094</v>
      </c>
      <c r="C9558" s="1">
        <v>0.7501276</v>
      </c>
      <c r="D9558" s="1">
        <v>-0.293597</v>
      </c>
      <c r="E9558" s="1">
        <v>1.553098</v>
      </c>
      <c r="F9558" s="4">
        <f t="shared" si="1"/>
        <v>0.08334751111</v>
      </c>
      <c r="G9558" s="4">
        <f t="shared" si="2"/>
        <v>1.527699852</v>
      </c>
    </row>
    <row r="9559">
      <c r="A9559" s="1">
        <v>95.5400002002716</v>
      </c>
      <c r="B9559" s="1">
        <v>125.75143</v>
      </c>
      <c r="C9559" s="1">
        <v>0.7501276</v>
      </c>
      <c r="D9559" s="1">
        <v>-0.381493</v>
      </c>
      <c r="E9559" s="1">
        <v>1.5524865</v>
      </c>
      <c r="F9559" s="4">
        <f t="shared" si="1"/>
        <v>0.08334751111</v>
      </c>
      <c r="G9559" s="4">
        <f t="shared" si="2"/>
        <v>1.527088617</v>
      </c>
    </row>
    <row r="9560">
      <c r="A9560" s="1">
        <v>95.549872636795</v>
      </c>
      <c r="B9560" s="1">
        <v>125.654274</v>
      </c>
      <c r="C9560" s="1">
        <v>0.7501276</v>
      </c>
      <c r="D9560" s="1">
        <v>-0.469389</v>
      </c>
      <c r="E9560" s="1">
        <v>1.551287</v>
      </c>
      <c r="F9560" s="4">
        <f t="shared" si="1"/>
        <v>0.08334751111</v>
      </c>
      <c r="G9560" s="4">
        <f t="shared" si="2"/>
        <v>1.52588916</v>
      </c>
    </row>
    <row r="9561">
      <c r="A9561" s="1">
        <v>95.559996843338</v>
      </c>
      <c r="B9561" s="1">
        <v>125.661896</v>
      </c>
      <c r="C9561" s="1">
        <v>0.7504609</v>
      </c>
      <c r="D9561" s="1">
        <v>-0.19837637</v>
      </c>
      <c r="E9561" s="1">
        <v>1.5513811</v>
      </c>
      <c r="F9561" s="4">
        <f t="shared" si="1"/>
        <v>0.08338454444</v>
      </c>
      <c r="G9561" s="4">
        <f t="shared" si="2"/>
        <v>1.525983259</v>
      </c>
    </row>
    <row r="9562">
      <c r="A9562" s="1">
        <v>95.5698769092559</v>
      </c>
      <c r="B9562" s="1">
        <v>125.78951</v>
      </c>
      <c r="C9562" s="1">
        <v>0.7508208</v>
      </c>
      <c r="D9562" s="1">
        <v>0.07263627</v>
      </c>
      <c r="E9562" s="1">
        <v>1.5529568</v>
      </c>
      <c r="F9562" s="4">
        <f t="shared" si="1"/>
        <v>0.08342453333</v>
      </c>
      <c r="G9562" s="4">
        <f t="shared" si="2"/>
        <v>1.527558741</v>
      </c>
    </row>
    <row r="9563">
      <c r="A9563" s="1">
        <v>95.5800011157989</v>
      </c>
      <c r="B9563" s="1">
        <v>126.006676</v>
      </c>
      <c r="C9563" s="1">
        <v>0.7508608</v>
      </c>
      <c r="D9563" s="1">
        <v>0.038454495</v>
      </c>
      <c r="E9563" s="1">
        <v>1.5556378</v>
      </c>
      <c r="F9563" s="4">
        <f t="shared" si="1"/>
        <v>0.08342897778</v>
      </c>
      <c r="G9563" s="4">
        <f t="shared" si="2"/>
        <v>1.530239802</v>
      </c>
    </row>
    <row r="9564">
      <c r="A9564" s="1">
        <v>95.5898735523223</v>
      </c>
      <c r="B9564" s="1">
        <v>126.06191</v>
      </c>
      <c r="C9564" s="1">
        <v>0.75083417</v>
      </c>
      <c r="D9564" s="1">
        <v>-0.06287005</v>
      </c>
      <c r="E9564" s="1">
        <v>1.5563197</v>
      </c>
      <c r="F9564" s="4">
        <f t="shared" si="1"/>
        <v>0.08342601889</v>
      </c>
      <c r="G9564" s="4">
        <f t="shared" si="2"/>
        <v>1.530921704</v>
      </c>
    </row>
    <row r="9565">
      <c r="A9565" s="1">
        <v>95.5999977588653</v>
      </c>
      <c r="B9565" s="1">
        <v>126.00477</v>
      </c>
      <c r="C9565" s="1">
        <v>0.75084746</v>
      </c>
      <c r="D9565" s="1">
        <v>-0.13611671</v>
      </c>
      <c r="E9565" s="1">
        <v>1.5556142</v>
      </c>
      <c r="F9565" s="4">
        <f t="shared" si="1"/>
        <v>0.08342749556</v>
      </c>
      <c r="G9565" s="4">
        <f t="shared" si="2"/>
        <v>1.530216272</v>
      </c>
    </row>
    <row r="9566">
      <c r="A9566" s="1">
        <v>95.6099998950958</v>
      </c>
      <c r="B9566" s="1">
        <v>125.97048</v>
      </c>
      <c r="C9566" s="1">
        <v>0.75087416</v>
      </c>
      <c r="D9566" s="1">
        <v>-0.19593482</v>
      </c>
      <c r="E9566" s="1">
        <v>1.5551909</v>
      </c>
      <c r="F9566" s="4">
        <f t="shared" si="1"/>
        <v>0.08343046222</v>
      </c>
      <c r="G9566" s="4">
        <f t="shared" si="2"/>
        <v>1.529792938</v>
      </c>
    </row>
    <row r="9567">
      <c r="A9567" s="1">
        <v>95.6198723316192</v>
      </c>
      <c r="B9567" s="1">
        <v>125.89238</v>
      </c>
      <c r="C9567" s="1">
        <v>0.75092745</v>
      </c>
      <c r="D9567" s="1">
        <v>-0.21180493</v>
      </c>
      <c r="E9567" s="1">
        <v>1.5542268</v>
      </c>
      <c r="F9567" s="4">
        <f t="shared" si="1"/>
        <v>0.08343638333</v>
      </c>
      <c r="G9567" s="4">
        <f t="shared" si="2"/>
        <v>1.528828741</v>
      </c>
    </row>
    <row r="9568">
      <c r="A9568" s="1">
        <v>95.6298744678497</v>
      </c>
      <c r="B9568" s="1">
        <v>125.87524</v>
      </c>
      <c r="C9568" s="1">
        <v>0.75104743</v>
      </c>
      <c r="D9568" s="1">
        <v>-0.17151926</v>
      </c>
      <c r="E9568" s="1">
        <v>1.5540152</v>
      </c>
      <c r="F9568" s="4">
        <f t="shared" si="1"/>
        <v>0.08344971444</v>
      </c>
      <c r="G9568" s="4">
        <f t="shared" si="2"/>
        <v>1.528617136</v>
      </c>
    </row>
    <row r="9569">
      <c r="A9569" s="1">
        <v>95.6398766040802</v>
      </c>
      <c r="B9569" s="1">
        <v>125.9019</v>
      </c>
      <c r="C9569" s="1">
        <v>0.75115407</v>
      </c>
      <c r="D9569" s="1">
        <v>-0.13367516</v>
      </c>
      <c r="E9569" s="1">
        <v>1.5543443</v>
      </c>
      <c r="F9569" s="4">
        <f t="shared" si="1"/>
        <v>0.08346156333</v>
      </c>
      <c r="G9569" s="4">
        <f t="shared" si="2"/>
        <v>1.528946272</v>
      </c>
    </row>
    <row r="9570">
      <c r="A9570" s="1">
        <v>95.6500008106231</v>
      </c>
      <c r="B9570" s="1">
        <v>125.9019</v>
      </c>
      <c r="C9570" s="1">
        <v>0.75123405</v>
      </c>
      <c r="D9570" s="1">
        <v>-0.13855827</v>
      </c>
      <c r="E9570" s="1">
        <v>1.5543443</v>
      </c>
      <c r="F9570" s="4">
        <f t="shared" si="1"/>
        <v>0.08347045</v>
      </c>
      <c r="G9570" s="4">
        <f t="shared" si="2"/>
        <v>1.528946272</v>
      </c>
    </row>
    <row r="9571">
      <c r="A9571" s="1">
        <v>95.6600029468536</v>
      </c>
      <c r="B9571" s="1">
        <v>125.96095</v>
      </c>
      <c r="C9571" s="1">
        <v>0.75128734</v>
      </c>
      <c r="D9571" s="1">
        <v>-0.17029849</v>
      </c>
      <c r="E9571" s="1">
        <v>1.5550734</v>
      </c>
      <c r="F9571" s="4">
        <f t="shared" si="1"/>
        <v>0.08347637111</v>
      </c>
      <c r="G9571" s="4">
        <f t="shared" si="2"/>
        <v>1.529675284</v>
      </c>
    </row>
    <row r="9572">
      <c r="A9572" s="1">
        <v>95.669875383377</v>
      </c>
      <c r="B9572" s="1">
        <v>125.91333</v>
      </c>
      <c r="C9572" s="1">
        <v>0.751314</v>
      </c>
      <c r="D9572" s="1">
        <v>-0.21424648</v>
      </c>
      <c r="E9572" s="1">
        <v>1.5544854</v>
      </c>
      <c r="F9572" s="4">
        <f t="shared" si="1"/>
        <v>0.08347933333</v>
      </c>
      <c r="G9572" s="4">
        <f t="shared" si="2"/>
        <v>1.529087383</v>
      </c>
    </row>
    <row r="9573">
      <c r="A9573" s="1">
        <v>95.67999958992</v>
      </c>
      <c r="B9573" s="1">
        <v>125.9</v>
      </c>
      <c r="C9573" s="1">
        <v>0.7513807</v>
      </c>
      <c r="D9573" s="1">
        <v>-0.2459867</v>
      </c>
      <c r="E9573" s="1">
        <v>1.5543208</v>
      </c>
      <c r="F9573" s="4">
        <f t="shared" si="1"/>
        <v>0.08348674444</v>
      </c>
      <c r="G9573" s="4">
        <f t="shared" si="2"/>
        <v>1.528922815</v>
      </c>
    </row>
    <row r="9574">
      <c r="A9574" s="1">
        <v>95.6900017261505</v>
      </c>
      <c r="B9574" s="1">
        <v>125.88476</v>
      </c>
      <c r="C9574" s="1">
        <v>0.7514473</v>
      </c>
      <c r="D9574" s="1">
        <v>-0.23622048</v>
      </c>
      <c r="E9574" s="1">
        <v>1.5541327</v>
      </c>
      <c r="F9574" s="4">
        <f t="shared" si="1"/>
        <v>0.08349414444</v>
      </c>
      <c r="G9574" s="4">
        <f t="shared" si="2"/>
        <v>1.528734667</v>
      </c>
    </row>
    <row r="9575">
      <c r="A9575" s="1">
        <v>95.6999962329864</v>
      </c>
      <c r="B9575" s="1">
        <v>125.83904</v>
      </c>
      <c r="C9575" s="1">
        <v>0.75151396</v>
      </c>
      <c r="D9575" s="1">
        <v>-0.25453213</v>
      </c>
      <c r="E9575" s="1">
        <v>1.5535681</v>
      </c>
      <c r="F9575" s="4">
        <f t="shared" si="1"/>
        <v>0.08350155111</v>
      </c>
      <c r="G9575" s="4">
        <f t="shared" si="2"/>
        <v>1.528170222</v>
      </c>
    </row>
    <row r="9576">
      <c r="A9576" s="1">
        <v>95.7098762989044</v>
      </c>
      <c r="B9576" s="1">
        <v>125.87143</v>
      </c>
      <c r="C9576" s="1">
        <v>0.75155395</v>
      </c>
      <c r="D9576" s="1">
        <v>-0.30092168</v>
      </c>
      <c r="E9576" s="1">
        <v>1.5539681</v>
      </c>
      <c r="F9576" s="4">
        <f t="shared" si="1"/>
        <v>0.08350599444</v>
      </c>
      <c r="G9576" s="4">
        <f t="shared" si="2"/>
        <v>1.528570099</v>
      </c>
    </row>
    <row r="9577">
      <c r="A9577" s="1">
        <v>95.7200005054473</v>
      </c>
      <c r="B9577" s="1">
        <v>125.83142</v>
      </c>
      <c r="C9577" s="1">
        <v>0.75159395</v>
      </c>
      <c r="D9577" s="1">
        <v>-0.3326619</v>
      </c>
      <c r="E9577" s="1">
        <v>1.5534741</v>
      </c>
      <c r="F9577" s="4">
        <f t="shared" si="1"/>
        <v>0.08351043889</v>
      </c>
      <c r="G9577" s="4">
        <f t="shared" si="2"/>
        <v>1.528076148</v>
      </c>
    </row>
    <row r="9578">
      <c r="A9578" s="1">
        <v>95.7298729419708</v>
      </c>
      <c r="B9578" s="1">
        <v>125.81428</v>
      </c>
      <c r="C9578" s="1">
        <v>0.7516206</v>
      </c>
      <c r="D9578" s="1">
        <v>-0.39125922</v>
      </c>
      <c r="E9578" s="1">
        <v>1.5532625</v>
      </c>
      <c r="F9578" s="4">
        <f t="shared" si="1"/>
        <v>0.0835134</v>
      </c>
      <c r="G9578" s="4">
        <f t="shared" si="2"/>
        <v>1.527864543</v>
      </c>
    </row>
    <row r="9579">
      <c r="A9579" s="1">
        <v>95.7398750782013</v>
      </c>
      <c r="B9579" s="1">
        <v>125.793335</v>
      </c>
      <c r="C9579" s="1">
        <v>0.75164723</v>
      </c>
      <c r="D9579" s="1">
        <v>-0.44985655</v>
      </c>
      <c r="E9579" s="1">
        <v>1.5530038</v>
      </c>
      <c r="F9579" s="4">
        <f t="shared" si="1"/>
        <v>0.08351635889</v>
      </c>
      <c r="G9579" s="4">
        <f t="shared" si="2"/>
        <v>1.527605963</v>
      </c>
    </row>
    <row r="9580">
      <c r="A9580" s="1">
        <v>95.7499992847442</v>
      </c>
      <c r="B9580" s="1">
        <v>125.743805</v>
      </c>
      <c r="C9580" s="1">
        <v>0.75188726</v>
      </c>
      <c r="D9580" s="1">
        <v>-0.27528536</v>
      </c>
      <c r="E9580" s="1">
        <v>1.5523925</v>
      </c>
      <c r="F9580" s="4">
        <f t="shared" si="1"/>
        <v>0.08354302889</v>
      </c>
      <c r="G9580" s="4">
        <f t="shared" si="2"/>
        <v>1.526994481</v>
      </c>
    </row>
    <row r="9581">
      <c r="A9581" s="1">
        <v>95.7600014209747</v>
      </c>
      <c r="B9581" s="1">
        <v>125.9019</v>
      </c>
      <c r="C9581" s="1">
        <v>0.75220716</v>
      </c>
      <c r="D9581" s="1">
        <v>-0.03112983</v>
      </c>
      <c r="E9581" s="1">
        <v>1.5543443</v>
      </c>
      <c r="F9581" s="4">
        <f t="shared" si="1"/>
        <v>0.08357857333</v>
      </c>
      <c r="G9581" s="4">
        <f t="shared" si="2"/>
        <v>1.528946272</v>
      </c>
    </row>
    <row r="9582">
      <c r="A9582" s="1">
        <v>95.7698738574981</v>
      </c>
      <c r="B9582" s="1">
        <v>126.020004</v>
      </c>
      <c r="C9582" s="1">
        <v>0.7521938</v>
      </c>
      <c r="D9582" s="1">
        <v>-0.105597265</v>
      </c>
      <c r="E9582" s="1">
        <v>1.5558022</v>
      </c>
      <c r="F9582" s="4">
        <f t="shared" si="1"/>
        <v>0.08357708889</v>
      </c>
      <c r="G9582" s="4">
        <f t="shared" si="2"/>
        <v>1.530404346</v>
      </c>
    </row>
    <row r="9583">
      <c r="A9583" s="1">
        <v>95.7798759937286</v>
      </c>
      <c r="B9583" s="1">
        <v>126.0562</v>
      </c>
      <c r="C9583" s="1">
        <v>0.75216717</v>
      </c>
      <c r="D9583" s="1">
        <v>-0.23622048</v>
      </c>
      <c r="E9583" s="1">
        <v>1.556249</v>
      </c>
      <c r="F9583" s="4">
        <f t="shared" si="1"/>
        <v>0.08357413</v>
      </c>
      <c r="G9583" s="4">
        <f t="shared" si="2"/>
        <v>1.53085121</v>
      </c>
    </row>
    <row r="9584">
      <c r="A9584" s="1">
        <v>95.7900002002716</v>
      </c>
      <c r="B9584" s="1">
        <v>126.018105</v>
      </c>
      <c r="C9584" s="1">
        <v>0.7521805</v>
      </c>
      <c r="D9584" s="1">
        <v>-0.30946714</v>
      </c>
      <c r="E9584" s="1">
        <v>1.5557789</v>
      </c>
      <c r="F9584" s="4">
        <f t="shared" si="1"/>
        <v>0.08357561111</v>
      </c>
      <c r="G9584" s="4">
        <f t="shared" si="2"/>
        <v>1.530380901</v>
      </c>
    </row>
    <row r="9585">
      <c r="A9585" s="1">
        <v>95.800002336502</v>
      </c>
      <c r="B9585" s="1">
        <v>125.92477</v>
      </c>
      <c r="C9585" s="1">
        <v>0.7521805</v>
      </c>
      <c r="D9585" s="1">
        <v>-0.3827138</v>
      </c>
      <c r="E9585" s="1">
        <v>1.5546266</v>
      </c>
      <c r="F9585" s="4">
        <f t="shared" si="1"/>
        <v>0.08357561111</v>
      </c>
      <c r="G9585" s="4">
        <f t="shared" si="2"/>
        <v>1.529228617</v>
      </c>
    </row>
    <row r="9586">
      <c r="A9586" s="1">
        <v>95.809996843338</v>
      </c>
      <c r="B9586" s="1">
        <v>125.89429</v>
      </c>
      <c r="C9586" s="1">
        <v>0.7521938</v>
      </c>
      <c r="D9586" s="1">
        <v>-0.45596045</v>
      </c>
      <c r="E9586" s="1">
        <v>1.5542502</v>
      </c>
      <c r="F9586" s="4">
        <f t="shared" si="1"/>
        <v>0.08357708889</v>
      </c>
      <c r="G9586" s="4">
        <f t="shared" si="2"/>
        <v>1.528852321</v>
      </c>
    </row>
    <row r="9587">
      <c r="A9587" s="1">
        <v>95.8199989795684</v>
      </c>
      <c r="B9587" s="1">
        <v>125.84476</v>
      </c>
      <c r="C9587" s="1">
        <v>0.7524338</v>
      </c>
      <c r="D9587" s="1">
        <v>-0.32045412</v>
      </c>
      <c r="E9587" s="1">
        <v>1.5536388</v>
      </c>
      <c r="F9587" s="4">
        <f t="shared" si="1"/>
        <v>0.08360375556</v>
      </c>
      <c r="G9587" s="4">
        <f t="shared" si="2"/>
        <v>1.52824084</v>
      </c>
    </row>
    <row r="9588">
      <c r="A9588" s="1">
        <v>95.8300011157989</v>
      </c>
      <c r="B9588" s="1">
        <v>126.00096</v>
      </c>
      <c r="C9588" s="1">
        <v>0.7528203</v>
      </c>
      <c r="D9588" s="1">
        <v>0.034792162</v>
      </c>
      <c r="E9588" s="1">
        <v>1.5555671</v>
      </c>
      <c r="F9588" s="4">
        <f t="shared" si="1"/>
        <v>0.0836467</v>
      </c>
      <c r="G9588" s="4">
        <f t="shared" si="2"/>
        <v>1.530169235</v>
      </c>
    </row>
    <row r="9589">
      <c r="A9589" s="1">
        <v>95.8400032520294</v>
      </c>
      <c r="B9589" s="1">
        <v>126.20859</v>
      </c>
      <c r="C9589" s="1">
        <v>0.75288695</v>
      </c>
      <c r="D9589" s="1">
        <v>0.016480498</v>
      </c>
      <c r="E9589" s="1">
        <v>1.5581304</v>
      </c>
      <c r="F9589" s="4">
        <f t="shared" si="1"/>
        <v>0.08365410556</v>
      </c>
      <c r="G9589" s="4">
        <f t="shared" si="2"/>
        <v>1.532732568</v>
      </c>
    </row>
    <row r="9590">
      <c r="A9590" s="1">
        <v>95.8498756885528</v>
      </c>
      <c r="B9590" s="1">
        <v>126.2124</v>
      </c>
      <c r="C9590" s="1">
        <v>0.7528203</v>
      </c>
      <c r="D9590" s="1">
        <v>-0.12512971</v>
      </c>
      <c r="E9590" s="1">
        <v>1.5581776</v>
      </c>
      <c r="F9590" s="4">
        <f t="shared" si="1"/>
        <v>0.0836467</v>
      </c>
      <c r="G9590" s="4">
        <f t="shared" si="2"/>
        <v>1.532779605</v>
      </c>
    </row>
    <row r="9591">
      <c r="A9591" s="1">
        <v>95.8599998950958</v>
      </c>
      <c r="B9591" s="1">
        <v>126.220024</v>
      </c>
      <c r="C9591" s="1">
        <v>0.75284696</v>
      </c>
      <c r="D9591" s="1">
        <v>-0.18494782</v>
      </c>
      <c r="E9591" s="1">
        <v>1.5582716</v>
      </c>
      <c r="F9591" s="4">
        <f t="shared" si="1"/>
        <v>0.08364966222</v>
      </c>
      <c r="G9591" s="4">
        <f t="shared" si="2"/>
        <v>1.532873728</v>
      </c>
    </row>
    <row r="9592">
      <c r="A9592" s="1">
        <v>95.8700020313263</v>
      </c>
      <c r="B9592" s="1">
        <v>126.16097</v>
      </c>
      <c r="C9592" s="1">
        <v>0.7528603</v>
      </c>
      <c r="D9592" s="1">
        <v>-0.25819448</v>
      </c>
      <c r="E9592" s="1">
        <v>1.5575427</v>
      </c>
      <c r="F9592" s="4">
        <f t="shared" si="1"/>
        <v>0.08365114444</v>
      </c>
      <c r="G9592" s="4">
        <f t="shared" si="2"/>
        <v>1.532144667</v>
      </c>
    </row>
    <row r="9593">
      <c r="A9593" s="1">
        <v>95.8799965381622</v>
      </c>
      <c r="B9593" s="1">
        <v>126.08668</v>
      </c>
      <c r="C9593" s="1">
        <v>0.75288695</v>
      </c>
      <c r="D9593" s="1">
        <v>-0.30336323</v>
      </c>
      <c r="E9593" s="1">
        <v>1.5566254</v>
      </c>
      <c r="F9593" s="4">
        <f t="shared" si="1"/>
        <v>0.08365410556</v>
      </c>
      <c r="G9593" s="4">
        <f t="shared" si="2"/>
        <v>1.531227506</v>
      </c>
    </row>
    <row r="9594">
      <c r="A9594" s="1">
        <v>95.8899986743927</v>
      </c>
      <c r="B9594" s="1">
        <v>126.04096</v>
      </c>
      <c r="C9594" s="1">
        <v>0.7529403</v>
      </c>
      <c r="D9594" s="1">
        <v>-0.34731123</v>
      </c>
      <c r="E9594" s="1">
        <v>1.556061</v>
      </c>
      <c r="F9594" s="4">
        <f t="shared" si="1"/>
        <v>0.08366003333</v>
      </c>
      <c r="G9594" s="4">
        <f t="shared" si="2"/>
        <v>1.530663062</v>
      </c>
    </row>
    <row r="9595">
      <c r="A9595" s="1">
        <v>95.8998787403106</v>
      </c>
      <c r="B9595" s="1">
        <v>125.96477</v>
      </c>
      <c r="C9595" s="1">
        <v>0.753007</v>
      </c>
      <c r="D9595" s="1">
        <v>-0.34975278</v>
      </c>
      <c r="E9595" s="1">
        <v>1.5551203</v>
      </c>
      <c r="F9595" s="4">
        <f t="shared" si="1"/>
        <v>0.08366744444</v>
      </c>
      <c r="G9595" s="4">
        <f t="shared" si="2"/>
        <v>1.529722444</v>
      </c>
    </row>
    <row r="9596">
      <c r="A9596" s="1">
        <v>95.9098732471466</v>
      </c>
      <c r="B9596" s="1">
        <v>125.98191</v>
      </c>
      <c r="C9596" s="1">
        <v>0.753087</v>
      </c>
      <c r="D9596" s="1">
        <v>-0.33998656</v>
      </c>
      <c r="E9596" s="1">
        <v>1.555332</v>
      </c>
      <c r="F9596" s="4">
        <f t="shared" si="1"/>
        <v>0.08367633333</v>
      </c>
      <c r="G9596" s="4">
        <f t="shared" si="2"/>
        <v>1.529934049</v>
      </c>
    </row>
    <row r="9597">
      <c r="A9597" s="1">
        <v>95.9199974536895</v>
      </c>
      <c r="B9597" s="1">
        <v>125.968575</v>
      </c>
      <c r="C9597" s="1">
        <v>0.7531536</v>
      </c>
      <c r="D9597" s="1">
        <v>-0.3558567</v>
      </c>
      <c r="E9597" s="1">
        <v>1.5551674</v>
      </c>
      <c r="F9597" s="4">
        <f t="shared" si="1"/>
        <v>0.08368373333</v>
      </c>
      <c r="G9597" s="4">
        <f t="shared" si="2"/>
        <v>1.52976942</v>
      </c>
    </row>
    <row r="9598">
      <c r="A9598" s="1">
        <v>95.9298775196075</v>
      </c>
      <c r="B9598" s="1">
        <v>125.97238</v>
      </c>
      <c r="C9598" s="1">
        <v>0.7531936</v>
      </c>
      <c r="D9598" s="1">
        <v>-0.38881767</v>
      </c>
      <c r="E9598" s="1">
        <v>1.5552143</v>
      </c>
      <c r="F9598" s="4">
        <f t="shared" si="1"/>
        <v>0.08368817778</v>
      </c>
      <c r="G9598" s="4">
        <f t="shared" si="2"/>
        <v>1.529816395</v>
      </c>
    </row>
    <row r="9599">
      <c r="A9599" s="1">
        <v>95.9400017261505</v>
      </c>
      <c r="B9599" s="1">
        <v>125.97238</v>
      </c>
      <c r="C9599" s="1">
        <v>0.7532069</v>
      </c>
      <c r="D9599" s="1">
        <v>-0.46328512</v>
      </c>
      <c r="E9599" s="1">
        <v>1.5552143</v>
      </c>
      <c r="F9599" s="4">
        <f t="shared" si="1"/>
        <v>0.08368965556</v>
      </c>
      <c r="G9599" s="4">
        <f t="shared" si="2"/>
        <v>1.529816395</v>
      </c>
    </row>
    <row r="9600">
      <c r="A9600" s="1">
        <v>95.9498741626739</v>
      </c>
      <c r="B9600" s="1">
        <v>125.93048</v>
      </c>
      <c r="C9600" s="1">
        <v>0.75350016</v>
      </c>
      <c r="D9600" s="1">
        <v>-0.25941524</v>
      </c>
      <c r="E9600" s="1">
        <v>1.5546972</v>
      </c>
      <c r="F9600" s="4">
        <f t="shared" si="1"/>
        <v>0.08372224</v>
      </c>
      <c r="G9600" s="4">
        <f t="shared" si="2"/>
        <v>1.529299111</v>
      </c>
    </row>
    <row r="9601">
      <c r="A9601" s="1">
        <v>95.9598762989044</v>
      </c>
      <c r="B9601" s="1">
        <v>126.08477</v>
      </c>
      <c r="C9601" s="1">
        <v>0.75374013</v>
      </c>
      <c r="D9601" s="1">
        <v>-0.070194714</v>
      </c>
      <c r="E9601" s="1">
        <v>1.5566018</v>
      </c>
      <c r="F9601" s="4">
        <f t="shared" si="1"/>
        <v>0.08374890333</v>
      </c>
      <c r="G9601" s="4">
        <f t="shared" si="2"/>
        <v>1.531203926</v>
      </c>
    </row>
    <row r="9602">
      <c r="A9602" s="1">
        <v>95.9698784351348</v>
      </c>
      <c r="B9602" s="1">
        <v>126.191444</v>
      </c>
      <c r="C9602" s="1">
        <v>0.75367343</v>
      </c>
      <c r="D9602" s="1">
        <v>-0.22767504</v>
      </c>
      <c r="E9602" s="1">
        <v>1.5579188</v>
      </c>
      <c r="F9602" s="4">
        <f t="shared" si="1"/>
        <v>0.08374149222</v>
      </c>
      <c r="G9602" s="4">
        <f t="shared" si="2"/>
        <v>1.532520889</v>
      </c>
    </row>
    <row r="9603">
      <c r="A9603" s="1">
        <v>95.9798729419708</v>
      </c>
      <c r="B9603" s="1">
        <v>126.18383</v>
      </c>
      <c r="C9603" s="1">
        <v>0.75363344</v>
      </c>
      <c r="D9603" s="1">
        <v>-0.3558567</v>
      </c>
      <c r="E9603" s="1">
        <v>1.5578249</v>
      </c>
      <c r="F9603" s="4">
        <f t="shared" si="1"/>
        <v>0.08373704889</v>
      </c>
      <c r="G9603" s="4">
        <f t="shared" si="2"/>
        <v>1.532426889</v>
      </c>
    </row>
    <row r="9604">
      <c r="A9604" s="1">
        <v>95.9899971485138</v>
      </c>
      <c r="B9604" s="1">
        <v>126.15335</v>
      </c>
      <c r="C9604" s="1">
        <v>0.75363344</v>
      </c>
      <c r="D9604" s="1">
        <v>-0.42910334</v>
      </c>
      <c r="E9604" s="1">
        <v>1.5574485</v>
      </c>
      <c r="F9604" s="4">
        <f t="shared" si="1"/>
        <v>0.08373704889</v>
      </c>
      <c r="G9604" s="4">
        <f t="shared" si="2"/>
        <v>1.532050593</v>
      </c>
    </row>
    <row r="9605">
      <c r="A9605" s="1">
        <v>95.9998772144317</v>
      </c>
      <c r="B9605" s="1">
        <v>126.06573</v>
      </c>
      <c r="C9605" s="1">
        <v>0.75370014</v>
      </c>
      <c r="D9605" s="1">
        <v>-0.447415</v>
      </c>
      <c r="E9605" s="1">
        <v>1.5563668</v>
      </c>
      <c r="F9605" s="4">
        <f t="shared" si="1"/>
        <v>0.08374446</v>
      </c>
      <c r="G9605" s="4">
        <f t="shared" si="2"/>
        <v>1.530968864</v>
      </c>
    </row>
    <row r="9606">
      <c r="A9606" s="1">
        <v>96.0100014209747</v>
      </c>
      <c r="B9606" s="1">
        <v>126.109535</v>
      </c>
      <c r="C9606" s="1">
        <v>0.7540867</v>
      </c>
      <c r="D9606" s="1">
        <v>-0.11902582</v>
      </c>
      <c r="E9606" s="1">
        <v>1.5569077</v>
      </c>
      <c r="F9606" s="4">
        <f t="shared" si="1"/>
        <v>0.08378741111</v>
      </c>
      <c r="G9606" s="4">
        <f t="shared" si="2"/>
        <v>1.531509667</v>
      </c>
    </row>
    <row r="9607">
      <c r="A9607" s="1">
        <v>96.0198738574981</v>
      </c>
      <c r="B9607" s="1">
        <v>126.26574</v>
      </c>
      <c r="C9607" s="1">
        <v>0.75421995</v>
      </c>
      <c r="D9607" s="1">
        <v>-0.06775316</v>
      </c>
      <c r="E9607" s="1">
        <v>1.558836</v>
      </c>
      <c r="F9607" s="4">
        <f t="shared" si="1"/>
        <v>0.08380221667</v>
      </c>
      <c r="G9607" s="4">
        <f t="shared" si="2"/>
        <v>1.533438123</v>
      </c>
    </row>
    <row r="9608">
      <c r="A9608" s="1">
        <v>96.0299980640411</v>
      </c>
      <c r="B9608" s="1">
        <v>126.31908</v>
      </c>
      <c r="C9608" s="1">
        <v>0.75416666</v>
      </c>
      <c r="D9608" s="1">
        <v>-0.21424648</v>
      </c>
      <c r="E9608" s="1">
        <v>1.5594945</v>
      </c>
      <c r="F9608" s="4">
        <f t="shared" si="1"/>
        <v>0.08379629556</v>
      </c>
      <c r="G9608" s="4">
        <f t="shared" si="2"/>
        <v>1.534096642</v>
      </c>
    </row>
    <row r="9609">
      <c r="A9609" s="1">
        <v>96.0400002002716</v>
      </c>
      <c r="B9609" s="1">
        <v>126.31717</v>
      </c>
      <c r="C9609" s="1">
        <v>0.75417995</v>
      </c>
      <c r="D9609" s="1">
        <v>-0.2728438</v>
      </c>
      <c r="E9609" s="1">
        <v>1.559471</v>
      </c>
      <c r="F9609" s="4">
        <f t="shared" si="1"/>
        <v>0.08379777222</v>
      </c>
      <c r="G9609" s="4">
        <f t="shared" si="2"/>
        <v>1.534073062</v>
      </c>
    </row>
    <row r="9610">
      <c r="A9610" s="1">
        <v>96.049872636795</v>
      </c>
      <c r="B9610" s="1">
        <v>126.23145</v>
      </c>
      <c r="C9610" s="1">
        <v>0.75417995</v>
      </c>
      <c r="D9610" s="1">
        <v>-0.3607398</v>
      </c>
      <c r="E9610" s="1">
        <v>1.5584128</v>
      </c>
      <c r="F9610" s="4">
        <f t="shared" si="1"/>
        <v>0.08379777222</v>
      </c>
      <c r="G9610" s="4">
        <f t="shared" si="2"/>
        <v>1.53301479</v>
      </c>
    </row>
    <row r="9611">
      <c r="A9611" s="1">
        <v>96.0598747730255</v>
      </c>
      <c r="B9611" s="1">
        <v>126.20478</v>
      </c>
      <c r="C9611" s="1">
        <v>0.75417995</v>
      </c>
      <c r="D9611" s="1">
        <v>-0.4486358</v>
      </c>
      <c r="E9611" s="1">
        <v>1.5580835</v>
      </c>
      <c r="F9611" s="4">
        <f t="shared" si="1"/>
        <v>0.08379777222</v>
      </c>
      <c r="G9611" s="4">
        <f t="shared" si="2"/>
        <v>1.532685531</v>
      </c>
    </row>
    <row r="9612">
      <c r="A9612" s="1">
        <v>96.0699989795684</v>
      </c>
      <c r="B9612" s="1">
        <v>126.12478</v>
      </c>
      <c r="C9612" s="1">
        <v>0.75442</v>
      </c>
      <c r="D9612" s="1">
        <v>-0.30092168</v>
      </c>
      <c r="E9612" s="1">
        <v>1.5570958</v>
      </c>
      <c r="F9612" s="4">
        <f t="shared" si="1"/>
        <v>0.08382444444</v>
      </c>
      <c r="G9612" s="4">
        <f t="shared" si="2"/>
        <v>1.531697877</v>
      </c>
    </row>
    <row r="9613">
      <c r="A9613" s="1">
        <v>96.0798714160919</v>
      </c>
      <c r="B9613" s="1">
        <v>126.27335</v>
      </c>
      <c r="C9613" s="1">
        <v>0.7547665</v>
      </c>
      <c r="D9613" s="5">
        <v>6.103888E-4</v>
      </c>
      <c r="E9613" s="1">
        <v>1.5589299</v>
      </c>
      <c r="F9613" s="4">
        <f t="shared" si="1"/>
        <v>0.08386294444</v>
      </c>
      <c r="G9613" s="4">
        <f t="shared" si="2"/>
        <v>1.533532074</v>
      </c>
    </row>
    <row r="9614">
      <c r="A9614" s="1">
        <v>96.0898735523223</v>
      </c>
      <c r="B9614" s="1">
        <v>126.44098</v>
      </c>
      <c r="C9614" s="1">
        <v>0.75483316</v>
      </c>
      <c r="D9614" s="1">
        <v>-0.0018311664</v>
      </c>
      <c r="E9614" s="1">
        <v>1.5609996</v>
      </c>
      <c r="F9614" s="4">
        <f t="shared" si="1"/>
        <v>0.08387035111</v>
      </c>
      <c r="G9614" s="4">
        <f t="shared" si="2"/>
        <v>1.53560158</v>
      </c>
    </row>
    <row r="9615">
      <c r="A9615" s="1">
        <v>96.0998756885528</v>
      </c>
      <c r="B9615" s="1">
        <v>126.49241</v>
      </c>
      <c r="C9615" s="1">
        <v>0.7548065</v>
      </c>
      <c r="D9615" s="1">
        <v>-0.116584264</v>
      </c>
      <c r="E9615" s="1">
        <v>1.5616344</v>
      </c>
      <c r="F9615" s="4">
        <f t="shared" si="1"/>
        <v>0.08386738889</v>
      </c>
      <c r="G9615" s="4">
        <f t="shared" si="2"/>
        <v>1.536236519</v>
      </c>
    </row>
    <row r="9616">
      <c r="A9616" s="1">
        <v>96.1098778247833</v>
      </c>
      <c r="B9616" s="1">
        <v>126.49241</v>
      </c>
      <c r="C9616" s="1">
        <v>0.7548065</v>
      </c>
      <c r="D9616" s="1">
        <v>-0.20448026</v>
      </c>
      <c r="E9616" s="1">
        <v>1.5616344</v>
      </c>
      <c r="F9616" s="4">
        <f t="shared" si="1"/>
        <v>0.08386738889</v>
      </c>
      <c r="G9616" s="4">
        <f t="shared" si="2"/>
        <v>1.536236519</v>
      </c>
    </row>
    <row r="9617">
      <c r="A9617" s="1">
        <v>96.1198723316192</v>
      </c>
      <c r="B9617" s="1">
        <v>126.39145</v>
      </c>
      <c r="C9617" s="1">
        <v>0.75481987</v>
      </c>
      <c r="D9617" s="1">
        <v>-0.26429835</v>
      </c>
      <c r="E9617" s="1">
        <v>1.5603881</v>
      </c>
      <c r="F9617" s="4">
        <f t="shared" si="1"/>
        <v>0.08386887444</v>
      </c>
      <c r="G9617" s="4">
        <f t="shared" si="2"/>
        <v>1.534990099</v>
      </c>
    </row>
    <row r="9618">
      <c r="A9618" s="1">
        <v>96.1299965381622</v>
      </c>
      <c r="B9618" s="1">
        <v>126.33813</v>
      </c>
      <c r="C9618" s="1">
        <v>0.75485986</v>
      </c>
      <c r="D9618" s="1">
        <v>-0.30946714</v>
      </c>
      <c r="E9618" s="1">
        <v>1.5597297</v>
      </c>
      <c r="F9618" s="4">
        <f t="shared" si="1"/>
        <v>0.08387331778</v>
      </c>
      <c r="G9618" s="4">
        <f t="shared" si="2"/>
        <v>1.534331827</v>
      </c>
    </row>
    <row r="9619">
      <c r="A9619" s="1">
        <v>96.1399986743927</v>
      </c>
      <c r="B9619" s="1">
        <v>126.29812</v>
      </c>
      <c r="C9619" s="1">
        <v>0.7549265</v>
      </c>
      <c r="D9619" s="1">
        <v>-0.32533723</v>
      </c>
      <c r="E9619" s="1">
        <v>1.5592358</v>
      </c>
      <c r="F9619" s="4">
        <f t="shared" si="1"/>
        <v>0.08388072222</v>
      </c>
      <c r="G9619" s="4">
        <f t="shared" si="2"/>
        <v>1.533837877</v>
      </c>
    </row>
    <row r="9620">
      <c r="A9620" s="1">
        <v>96.1498787403106</v>
      </c>
      <c r="B9620" s="1">
        <v>126.27526</v>
      </c>
      <c r="C9620" s="1">
        <v>0.7550198</v>
      </c>
      <c r="D9620" s="1">
        <v>-0.30092168</v>
      </c>
      <c r="E9620" s="1">
        <v>1.5589535</v>
      </c>
      <c r="F9620" s="4">
        <f t="shared" si="1"/>
        <v>0.08389108889</v>
      </c>
      <c r="G9620" s="4">
        <f t="shared" si="2"/>
        <v>1.533555654</v>
      </c>
    </row>
    <row r="9621">
      <c r="A9621" s="1">
        <v>96.1600029468536</v>
      </c>
      <c r="B9621" s="1">
        <v>126.29431</v>
      </c>
      <c r="C9621" s="1">
        <v>0.7551131</v>
      </c>
      <c r="D9621" s="1">
        <v>-0.30458403</v>
      </c>
      <c r="E9621" s="1">
        <v>1.5591887</v>
      </c>
      <c r="F9621" s="4">
        <f t="shared" si="1"/>
        <v>0.08390145556</v>
      </c>
      <c r="G9621" s="4">
        <f t="shared" si="2"/>
        <v>1.53379084</v>
      </c>
    </row>
    <row r="9622">
      <c r="A9622" s="1">
        <v>96.169875383377</v>
      </c>
      <c r="B9622" s="1">
        <v>126.27335</v>
      </c>
      <c r="C9622" s="1">
        <v>0.7551664</v>
      </c>
      <c r="D9622" s="1">
        <v>-0.30824634</v>
      </c>
      <c r="E9622" s="1">
        <v>1.5589299</v>
      </c>
      <c r="F9622" s="4">
        <f t="shared" si="1"/>
        <v>0.08390737778</v>
      </c>
      <c r="G9622" s="4">
        <f t="shared" si="2"/>
        <v>1.533532074</v>
      </c>
    </row>
    <row r="9623">
      <c r="A9623" s="1">
        <v>96.17999958992</v>
      </c>
      <c r="B9623" s="1">
        <v>126.27717</v>
      </c>
      <c r="C9623" s="1">
        <v>0.75519305</v>
      </c>
      <c r="D9623" s="1">
        <v>-0.36806446</v>
      </c>
      <c r="E9623" s="1">
        <v>1.5589771</v>
      </c>
      <c r="F9623" s="4">
        <f t="shared" si="1"/>
        <v>0.08391033889</v>
      </c>
      <c r="G9623" s="4">
        <f t="shared" si="2"/>
        <v>1.533579235</v>
      </c>
    </row>
    <row r="9624">
      <c r="A9624" s="1">
        <v>96.1898720264434</v>
      </c>
      <c r="B9624" s="1">
        <v>126.27526</v>
      </c>
      <c r="C9624" s="1">
        <v>0.7552064</v>
      </c>
      <c r="D9624" s="1">
        <v>-0.44131112</v>
      </c>
      <c r="E9624" s="1">
        <v>1.5589535</v>
      </c>
      <c r="F9624" s="4">
        <f t="shared" si="1"/>
        <v>0.08391182222</v>
      </c>
      <c r="G9624" s="4">
        <f t="shared" si="2"/>
        <v>1.533555654</v>
      </c>
    </row>
    <row r="9625">
      <c r="A9625" s="1">
        <v>96.1999962329864</v>
      </c>
      <c r="B9625" s="1">
        <v>126.20478</v>
      </c>
      <c r="C9625" s="1">
        <v>0.75531304</v>
      </c>
      <c r="D9625" s="1">
        <v>-0.40224624</v>
      </c>
      <c r="E9625" s="1">
        <v>1.5580835</v>
      </c>
      <c r="F9625" s="4">
        <f t="shared" si="1"/>
        <v>0.08392367111</v>
      </c>
      <c r="G9625" s="4">
        <f t="shared" si="2"/>
        <v>1.532685531</v>
      </c>
    </row>
    <row r="9626">
      <c r="A9626" s="1">
        <v>96.2099983692169</v>
      </c>
      <c r="B9626" s="1">
        <v>126.31336</v>
      </c>
      <c r="C9626" s="1">
        <v>0.7556597</v>
      </c>
      <c r="D9626" s="1">
        <v>-0.1312336</v>
      </c>
      <c r="E9626" s="1">
        <v>1.5594239</v>
      </c>
      <c r="F9626" s="4">
        <f t="shared" si="1"/>
        <v>0.08396218889</v>
      </c>
      <c r="G9626" s="4">
        <f t="shared" si="2"/>
        <v>1.534026025</v>
      </c>
    </row>
    <row r="9627">
      <c r="A9627" s="1">
        <v>96.2198784351348</v>
      </c>
      <c r="B9627" s="1">
        <v>126.435265</v>
      </c>
      <c r="C9627" s="1">
        <v>0.755713</v>
      </c>
      <c r="D9627" s="1">
        <v>-0.16297382</v>
      </c>
      <c r="E9627" s="1">
        <v>1.560929</v>
      </c>
      <c r="F9627" s="4">
        <f t="shared" si="1"/>
        <v>0.08396811111</v>
      </c>
      <c r="G9627" s="4">
        <f t="shared" si="2"/>
        <v>1.535531025</v>
      </c>
    </row>
    <row r="9628">
      <c r="A9628" s="1">
        <v>96.2300026416778</v>
      </c>
      <c r="B9628" s="1">
        <v>126.45812</v>
      </c>
      <c r="C9628" s="1">
        <v>0.7556597</v>
      </c>
      <c r="D9628" s="1">
        <v>-0.2948178</v>
      </c>
      <c r="E9628" s="1">
        <v>1.5612112</v>
      </c>
      <c r="F9628" s="4">
        <f t="shared" si="1"/>
        <v>0.08396218889</v>
      </c>
      <c r="G9628" s="4">
        <f t="shared" si="2"/>
        <v>1.535813185</v>
      </c>
    </row>
    <row r="9629">
      <c r="A9629" s="1">
        <v>96.2399971485138</v>
      </c>
      <c r="B9629" s="1">
        <v>126.435265</v>
      </c>
      <c r="C9629" s="1">
        <v>0.7556597</v>
      </c>
      <c r="D9629" s="1">
        <v>-0.3827138</v>
      </c>
      <c r="E9629" s="1">
        <v>1.560929</v>
      </c>
      <c r="F9629" s="4">
        <f t="shared" si="1"/>
        <v>0.08396218889</v>
      </c>
      <c r="G9629" s="4">
        <f t="shared" si="2"/>
        <v>1.535531025</v>
      </c>
    </row>
    <row r="9630">
      <c r="A9630" s="1">
        <v>96.2498772144317</v>
      </c>
      <c r="B9630" s="1">
        <v>126.34765</v>
      </c>
      <c r="C9630" s="1">
        <v>0.755673</v>
      </c>
      <c r="D9630" s="1">
        <v>-0.44131112</v>
      </c>
      <c r="E9630" s="1">
        <v>1.5598472</v>
      </c>
      <c r="F9630" s="4">
        <f t="shared" si="1"/>
        <v>0.08396366667</v>
      </c>
      <c r="G9630" s="4">
        <f t="shared" si="2"/>
        <v>1.534449358</v>
      </c>
    </row>
    <row r="9631">
      <c r="A9631" s="1">
        <v>96.2600014209747</v>
      </c>
      <c r="B9631" s="1">
        <v>126.35145</v>
      </c>
      <c r="C9631" s="1">
        <v>0.7559796</v>
      </c>
      <c r="D9631" s="1">
        <v>-0.2240127</v>
      </c>
      <c r="E9631" s="1">
        <v>1.5598942</v>
      </c>
      <c r="F9631" s="4">
        <f t="shared" si="1"/>
        <v>0.08399773333</v>
      </c>
      <c r="G9631" s="4">
        <f t="shared" si="2"/>
        <v>1.534496272</v>
      </c>
    </row>
    <row r="9632">
      <c r="A9632" s="1">
        <v>96.2700035572052</v>
      </c>
      <c r="B9632" s="1">
        <v>126.44669</v>
      </c>
      <c r="C9632" s="1">
        <v>0.75615287</v>
      </c>
      <c r="D9632" s="1">
        <v>-0.116584264</v>
      </c>
      <c r="E9632" s="1">
        <v>1.5610701</v>
      </c>
      <c r="F9632" s="4">
        <f t="shared" si="1"/>
        <v>0.08401698556</v>
      </c>
      <c r="G9632" s="4">
        <f t="shared" si="2"/>
        <v>1.535672074</v>
      </c>
    </row>
    <row r="9633">
      <c r="A9633" s="1">
        <v>96.2798759937286</v>
      </c>
      <c r="B9633" s="1">
        <v>126.50955</v>
      </c>
      <c r="C9633" s="1">
        <v>0.7561262</v>
      </c>
      <c r="D9633" s="1">
        <v>-0.21668804</v>
      </c>
      <c r="E9633" s="1">
        <v>1.561846</v>
      </c>
      <c r="F9633" s="4">
        <f t="shared" si="1"/>
        <v>0.08401402222</v>
      </c>
      <c r="G9633" s="4">
        <f t="shared" si="2"/>
        <v>1.536448123</v>
      </c>
    </row>
    <row r="9634">
      <c r="A9634" s="1">
        <v>96.2900002002716</v>
      </c>
      <c r="B9634" s="1">
        <v>126.50955</v>
      </c>
      <c r="C9634" s="1">
        <v>0.7561262</v>
      </c>
      <c r="D9634" s="1">
        <v>-0.30458403</v>
      </c>
      <c r="E9634" s="1">
        <v>1.561846</v>
      </c>
      <c r="F9634" s="4">
        <f t="shared" si="1"/>
        <v>0.08401402222</v>
      </c>
      <c r="G9634" s="4">
        <f t="shared" si="2"/>
        <v>1.536448123</v>
      </c>
    </row>
    <row r="9635">
      <c r="A9635" s="1">
        <v>96.300002336502</v>
      </c>
      <c r="B9635" s="1">
        <v>126.46003</v>
      </c>
      <c r="C9635" s="1">
        <v>0.7561395</v>
      </c>
      <c r="D9635" s="1">
        <v>-0.37783068</v>
      </c>
      <c r="E9635" s="1">
        <v>1.5612347</v>
      </c>
      <c r="F9635" s="4">
        <f t="shared" si="1"/>
        <v>0.0840155</v>
      </c>
      <c r="G9635" s="4">
        <f t="shared" si="2"/>
        <v>1.535836765</v>
      </c>
    </row>
    <row r="9636">
      <c r="A9636" s="1">
        <v>96.3098747730255</v>
      </c>
      <c r="B9636" s="1">
        <v>126.42764</v>
      </c>
      <c r="C9636" s="1">
        <v>0.7561395</v>
      </c>
      <c r="D9636" s="1">
        <v>-0.45107734</v>
      </c>
      <c r="E9636" s="1">
        <v>1.5608349</v>
      </c>
      <c r="F9636" s="4">
        <f t="shared" si="1"/>
        <v>0.0840155</v>
      </c>
      <c r="G9636" s="4">
        <f t="shared" si="2"/>
        <v>1.535436889</v>
      </c>
    </row>
    <row r="9637">
      <c r="A9637" s="1">
        <v>96.3198769092559</v>
      </c>
      <c r="B9637" s="1">
        <v>126.35145</v>
      </c>
      <c r="C9637" s="1">
        <v>0.7562062</v>
      </c>
      <c r="D9637" s="1">
        <v>-0.469389</v>
      </c>
      <c r="E9637" s="1">
        <v>1.5598942</v>
      </c>
      <c r="F9637" s="4">
        <f t="shared" si="1"/>
        <v>0.08402291111</v>
      </c>
      <c r="G9637" s="4">
        <f t="shared" si="2"/>
        <v>1.534496272</v>
      </c>
    </row>
    <row r="9638">
      <c r="A9638" s="1">
        <v>96.3298714160919</v>
      </c>
      <c r="B9638" s="1">
        <v>126.38956</v>
      </c>
      <c r="C9638" s="1">
        <v>0.75667274</v>
      </c>
      <c r="D9638" s="1">
        <v>-0.08606482</v>
      </c>
      <c r="E9638" s="1">
        <v>1.5603646</v>
      </c>
      <c r="F9638" s="4">
        <f t="shared" si="1"/>
        <v>0.08407474889</v>
      </c>
      <c r="G9638" s="4">
        <f t="shared" si="2"/>
        <v>1.534966765</v>
      </c>
    </row>
    <row r="9639">
      <c r="A9639" s="1">
        <v>96.3398735523223</v>
      </c>
      <c r="B9639" s="1">
        <v>126.65242</v>
      </c>
      <c r="C9639" s="1">
        <v>0.75688607</v>
      </c>
      <c r="D9639" s="1">
        <v>0.075077824</v>
      </c>
      <c r="E9639" s="1">
        <v>1.5636098</v>
      </c>
      <c r="F9639" s="4">
        <f t="shared" si="1"/>
        <v>0.08409845222</v>
      </c>
      <c r="G9639" s="4">
        <f t="shared" si="2"/>
        <v>1.538211951</v>
      </c>
    </row>
    <row r="9640">
      <c r="A9640" s="1">
        <v>96.3498756885528</v>
      </c>
      <c r="B9640" s="1">
        <v>126.778145</v>
      </c>
      <c r="C9640" s="1">
        <v>0.756806</v>
      </c>
      <c r="D9640" s="1">
        <v>-0.09705182</v>
      </c>
      <c r="E9640" s="1">
        <v>1.5651621</v>
      </c>
      <c r="F9640" s="4">
        <f t="shared" si="1"/>
        <v>0.08408955556</v>
      </c>
      <c r="G9640" s="4">
        <f t="shared" si="2"/>
        <v>1.539764111</v>
      </c>
    </row>
    <row r="9641">
      <c r="A9641" s="1">
        <v>96.3599998950958</v>
      </c>
      <c r="B9641" s="1">
        <v>126.78957</v>
      </c>
      <c r="C9641" s="1">
        <v>0.756806</v>
      </c>
      <c r="D9641" s="1">
        <v>-0.17029849</v>
      </c>
      <c r="E9641" s="1">
        <v>1.5653031</v>
      </c>
      <c r="F9641" s="4">
        <f t="shared" si="1"/>
        <v>0.08408955556</v>
      </c>
      <c r="G9641" s="4">
        <f t="shared" si="2"/>
        <v>1.53990516</v>
      </c>
    </row>
    <row r="9642">
      <c r="A9642" s="1">
        <v>96.3698723316192</v>
      </c>
      <c r="B9642" s="1">
        <v>126.70386</v>
      </c>
      <c r="C9642" s="1">
        <v>0.75681937</v>
      </c>
      <c r="D9642" s="1">
        <v>-0.24476592</v>
      </c>
      <c r="E9642" s="1">
        <v>1.5642449</v>
      </c>
      <c r="F9642" s="4">
        <f t="shared" si="1"/>
        <v>0.08409104111</v>
      </c>
      <c r="G9642" s="4">
        <f t="shared" si="2"/>
        <v>1.538847012</v>
      </c>
    </row>
    <row r="9643">
      <c r="A9643" s="1">
        <v>96.3799965381622</v>
      </c>
      <c r="B9643" s="1">
        <v>126.65433</v>
      </c>
      <c r="C9643" s="1">
        <v>0.75681937</v>
      </c>
      <c r="D9643" s="1">
        <v>-0.3326619</v>
      </c>
      <c r="E9643" s="1">
        <v>1.5636334</v>
      </c>
      <c r="F9643" s="4">
        <f t="shared" si="1"/>
        <v>0.08409104111</v>
      </c>
      <c r="G9643" s="4">
        <f t="shared" si="2"/>
        <v>1.538235531</v>
      </c>
    </row>
    <row r="9644">
      <c r="A9644" s="1">
        <v>96.3898766040802</v>
      </c>
      <c r="B9644" s="1">
        <v>126.59718</v>
      </c>
      <c r="C9644" s="1">
        <v>0.756846</v>
      </c>
      <c r="D9644" s="1">
        <v>-0.37783068</v>
      </c>
      <c r="E9644" s="1">
        <v>1.562928</v>
      </c>
      <c r="F9644" s="4">
        <f t="shared" si="1"/>
        <v>0.084094</v>
      </c>
      <c r="G9644" s="4">
        <f t="shared" si="2"/>
        <v>1.537529975</v>
      </c>
    </row>
    <row r="9645">
      <c r="A9645" s="1">
        <v>96.4000008106231</v>
      </c>
      <c r="B9645" s="1">
        <v>126.515274</v>
      </c>
      <c r="C9645" s="1">
        <v>0.75689936</v>
      </c>
      <c r="D9645" s="1">
        <v>-0.42177868</v>
      </c>
      <c r="E9645" s="1">
        <v>1.5619167</v>
      </c>
      <c r="F9645" s="4">
        <f t="shared" si="1"/>
        <v>0.08409992889</v>
      </c>
      <c r="G9645" s="4">
        <f t="shared" si="2"/>
        <v>1.53651879</v>
      </c>
    </row>
    <row r="9646">
      <c r="A9646" s="1">
        <v>96.4098732471466</v>
      </c>
      <c r="B9646" s="1">
        <v>126.486694</v>
      </c>
      <c r="C9646" s="1">
        <v>0.75696605</v>
      </c>
      <c r="D9646" s="1">
        <v>-0.42299944</v>
      </c>
      <c r="E9646" s="1">
        <v>1.561564</v>
      </c>
      <c r="F9646" s="4">
        <f t="shared" si="1"/>
        <v>0.08410733889</v>
      </c>
      <c r="G9646" s="4">
        <f t="shared" si="2"/>
        <v>1.536165951</v>
      </c>
    </row>
    <row r="9647">
      <c r="A9647" s="1">
        <v>96.419875383377</v>
      </c>
      <c r="B9647" s="1">
        <v>126.44098</v>
      </c>
      <c r="C9647" s="1">
        <v>0.7570327</v>
      </c>
      <c r="D9647" s="1">
        <v>-0.42422023</v>
      </c>
      <c r="E9647" s="1">
        <v>1.5609996</v>
      </c>
      <c r="F9647" s="4">
        <f t="shared" si="1"/>
        <v>0.08411474444</v>
      </c>
      <c r="G9647" s="4">
        <f t="shared" si="2"/>
        <v>1.53560158</v>
      </c>
    </row>
    <row r="9648">
      <c r="A9648" s="1">
        <v>96.4298775196075</v>
      </c>
      <c r="B9648" s="1">
        <v>126.43336</v>
      </c>
      <c r="C9648" s="1">
        <v>0.757086</v>
      </c>
      <c r="D9648" s="1">
        <v>-0.45596045</v>
      </c>
      <c r="E9648" s="1">
        <v>1.5609053</v>
      </c>
      <c r="F9648" s="4">
        <f t="shared" si="1"/>
        <v>0.08412066667</v>
      </c>
      <c r="G9648" s="4">
        <f t="shared" si="2"/>
        <v>1.535507506</v>
      </c>
    </row>
    <row r="9649">
      <c r="A9649" s="1">
        <v>96.4398720264434</v>
      </c>
      <c r="B9649" s="1">
        <v>126.423836</v>
      </c>
      <c r="C9649" s="1">
        <v>0.7571526</v>
      </c>
      <c r="D9649" s="1">
        <v>-0.45962277</v>
      </c>
      <c r="E9649" s="1">
        <v>1.5607879</v>
      </c>
      <c r="F9649" s="4">
        <f t="shared" si="1"/>
        <v>0.08412806667</v>
      </c>
      <c r="G9649" s="4">
        <f t="shared" si="2"/>
        <v>1.535389926</v>
      </c>
    </row>
    <row r="9650">
      <c r="A9650" s="1">
        <v>96.4498741626739</v>
      </c>
      <c r="B9650" s="1">
        <v>126.43336</v>
      </c>
      <c r="C9650" s="1">
        <v>0.75751257</v>
      </c>
      <c r="D9650" s="1">
        <v>-0.19959715</v>
      </c>
      <c r="E9650" s="1">
        <v>1.5609053</v>
      </c>
      <c r="F9650" s="4">
        <f t="shared" si="1"/>
        <v>0.08416806333</v>
      </c>
      <c r="G9650" s="4">
        <f t="shared" si="2"/>
        <v>1.535507506</v>
      </c>
    </row>
    <row r="9651">
      <c r="A9651" s="1">
        <v>96.4598762989044</v>
      </c>
      <c r="B9651" s="1">
        <v>126.625755</v>
      </c>
      <c r="C9651" s="1">
        <v>0.7576592</v>
      </c>
      <c r="D9651" s="1">
        <v>-0.105597265</v>
      </c>
      <c r="E9651" s="1">
        <v>1.5632807</v>
      </c>
      <c r="F9651" s="4">
        <f t="shared" si="1"/>
        <v>0.08418435556</v>
      </c>
      <c r="G9651" s="4">
        <f t="shared" si="2"/>
        <v>1.537882753</v>
      </c>
    </row>
    <row r="9652">
      <c r="A9652" s="1">
        <v>96.4698784351348</v>
      </c>
      <c r="B9652" s="1">
        <v>126.67528</v>
      </c>
      <c r="C9652" s="1">
        <v>0.7575925</v>
      </c>
      <c r="D9652" s="1">
        <v>-0.24842826</v>
      </c>
      <c r="E9652" s="1">
        <v>1.5638921</v>
      </c>
      <c r="F9652" s="4">
        <f t="shared" si="1"/>
        <v>0.08417694444</v>
      </c>
      <c r="G9652" s="4">
        <f t="shared" si="2"/>
        <v>1.538494173</v>
      </c>
    </row>
    <row r="9653">
      <c r="A9653" s="1">
        <v>96.4800026416778</v>
      </c>
      <c r="B9653" s="1">
        <v>126.677185</v>
      </c>
      <c r="C9653" s="1">
        <v>0.7575925</v>
      </c>
      <c r="D9653" s="1">
        <v>-0.33510345</v>
      </c>
      <c r="E9653" s="1">
        <v>1.5639156</v>
      </c>
      <c r="F9653" s="4">
        <f t="shared" si="1"/>
        <v>0.08417694444</v>
      </c>
      <c r="G9653" s="4">
        <f t="shared" si="2"/>
        <v>1.538517691</v>
      </c>
    </row>
    <row r="9654">
      <c r="A9654" s="1">
        <v>96.4898750782013</v>
      </c>
      <c r="B9654" s="1">
        <v>126.64861</v>
      </c>
      <c r="C9654" s="1">
        <v>0.7575925</v>
      </c>
      <c r="D9654" s="1">
        <v>-0.42299944</v>
      </c>
      <c r="E9654" s="1">
        <v>1.5635629</v>
      </c>
      <c r="F9654" s="4">
        <f t="shared" si="1"/>
        <v>0.08417694444</v>
      </c>
      <c r="G9654" s="4">
        <f t="shared" si="2"/>
        <v>1.538164914</v>
      </c>
    </row>
    <row r="9655">
      <c r="A9655" s="1">
        <v>96.4998772144317</v>
      </c>
      <c r="B9655" s="1">
        <v>126.576225</v>
      </c>
      <c r="C9655" s="1">
        <v>0.7576725</v>
      </c>
      <c r="D9655" s="1">
        <v>-0.41323322</v>
      </c>
      <c r="E9655" s="1">
        <v>1.5626692</v>
      </c>
      <c r="F9655" s="4">
        <f t="shared" si="1"/>
        <v>0.08418583333</v>
      </c>
      <c r="G9655" s="4">
        <f t="shared" si="2"/>
        <v>1.537271272</v>
      </c>
    </row>
    <row r="9656">
      <c r="A9656" s="1">
        <v>96.5098717212677</v>
      </c>
      <c r="B9656" s="1">
        <v>126.63338</v>
      </c>
      <c r="C9656" s="1">
        <v>0.7580857</v>
      </c>
      <c r="D9656" s="1">
        <v>-0.07141549</v>
      </c>
      <c r="E9656" s="1">
        <v>1.5633749</v>
      </c>
      <c r="F9656" s="4">
        <f t="shared" si="1"/>
        <v>0.08423174444</v>
      </c>
      <c r="G9656" s="4">
        <f t="shared" si="2"/>
        <v>1.537976889</v>
      </c>
    </row>
    <row r="9657">
      <c r="A9657" s="1">
        <v>96.5198738574981</v>
      </c>
      <c r="B9657" s="1">
        <v>126.77434</v>
      </c>
      <c r="C9657" s="1">
        <v>0.7582057</v>
      </c>
      <c r="D9657" s="1">
        <v>-0.021363609</v>
      </c>
      <c r="E9657" s="1">
        <v>1.5651151</v>
      </c>
      <c r="F9657" s="4">
        <f t="shared" si="1"/>
        <v>0.08424507778</v>
      </c>
      <c r="G9657" s="4">
        <f t="shared" si="2"/>
        <v>1.539717136</v>
      </c>
    </row>
    <row r="9658">
      <c r="A9658" s="1">
        <v>96.5298759937286</v>
      </c>
      <c r="B9658" s="1">
        <v>126.86386</v>
      </c>
      <c r="C9658" s="1">
        <v>0.7581658</v>
      </c>
      <c r="D9658" s="1">
        <v>-0.15076604</v>
      </c>
      <c r="E9658" s="1">
        <v>1.5662203</v>
      </c>
      <c r="F9658" s="4">
        <f t="shared" si="1"/>
        <v>0.08424064444</v>
      </c>
      <c r="G9658" s="4">
        <f t="shared" si="2"/>
        <v>1.540822321</v>
      </c>
    </row>
    <row r="9659">
      <c r="A9659" s="1">
        <v>96.5398781299591</v>
      </c>
      <c r="B9659" s="1">
        <v>126.86577</v>
      </c>
      <c r="C9659" s="1">
        <v>0.7581924</v>
      </c>
      <c r="D9659" s="1">
        <v>-0.21058415</v>
      </c>
      <c r="E9659" s="1">
        <v>1.5662438</v>
      </c>
      <c r="F9659" s="4">
        <f t="shared" si="1"/>
        <v>0.0842436</v>
      </c>
      <c r="G9659" s="4">
        <f t="shared" si="2"/>
        <v>1.540845901</v>
      </c>
    </row>
    <row r="9660">
      <c r="A9660" s="1">
        <v>96.550002336502</v>
      </c>
      <c r="B9660" s="1">
        <v>126.78767</v>
      </c>
      <c r="C9660" s="1">
        <v>0.7581924</v>
      </c>
      <c r="D9660" s="1">
        <v>-0.2838308</v>
      </c>
      <c r="E9660" s="1">
        <v>1.5652796</v>
      </c>
      <c r="F9660" s="4">
        <f t="shared" si="1"/>
        <v>0.0842436</v>
      </c>
      <c r="G9660" s="4">
        <f t="shared" si="2"/>
        <v>1.539881704</v>
      </c>
    </row>
    <row r="9661">
      <c r="A9661" s="1">
        <v>96.559996843338</v>
      </c>
      <c r="B9661" s="1">
        <v>126.728615</v>
      </c>
      <c r="C9661" s="1">
        <v>0.75821906</v>
      </c>
      <c r="D9661" s="1">
        <v>-0.3436489</v>
      </c>
      <c r="E9661" s="1">
        <v>1.5645505</v>
      </c>
      <c r="F9661" s="4">
        <f t="shared" si="1"/>
        <v>0.08424656222</v>
      </c>
      <c r="G9661" s="4">
        <f t="shared" si="2"/>
        <v>1.53915263</v>
      </c>
    </row>
    <row r="9662">
      <c r="A9662" s="1">
        <v>96.5699989795684</v>
      </c>
      <c r="B9662" s="1">
        <v>126.64099</v>
      </c>
      <c r="C9662" s="1">
        <v>0.75825906</v>
      </c>
      <c r="D9662" s="1">
        <v>-0.3875969</v>
      </c>
      <c r="E9662" s="1">
        <v>1.5634688</v>
      </c>
      <c r="F9662" s="4">
        <f t="shared" si="1"/>
        <v>0.08425100667</v>
      </c>
      <c r="G9662" s="4">
        <f t="shared" si="2"/>
        <v>1.53807084</v>
      </c>
    </row>
    <row r="9663">
      <c r="A9663" s="1">
        <v>96.5798714160919</v>
      </c>
      <c r="B9663" s="1">
        <v>126.61813</v>
      </c>
      <c r="C9663" s="1">
        <v>0.75835234</v>
      </c>
      <c r="D9663" s="1">
        <v>-0.36318135</v>
      </c>
      <c r="E9663" s="1">
        <v>1.5631866</v>
      </c>
      <c r="F9663" s="4">
        <f t="shared" si="1"/>
        <v>0.08426137111</v>
      </c>
      <c r="G9663" s="4">
        <f t="shared" si="2"/>
        <v>1.537788617</v>
      </c>
    </row>
    <row r="9664">
      <c r="A9664" s="1">
        <v>96.5900032520294</v>
      </c>
      <c r="B9664" s="1">
        <v>126.63338</v>
      </c>
      <c r="C9664" s="1">
        <v>0.75849897</v>
      </c>
      <c r="D9664" s="1">
        <v>-0.29603857</v>
      </c>
      <c r="E9664" s="1">
        <v>1.5633749</v>
      </c>
      <c r="F9664" s="4">
        <f t="shared" si="1"/>
        <v>0.08427766333</v>
      </c>
      <c r="G9664" s="4">
        <f t="shared" si="2"/>
        <v>1.537976889</v>
      </c>
    </row>
    <row r="9665">
      <c r="A9665" s="1">
        <v>96.5998756885528</v>
      </c>
      <c r="B9665" s="1">
        <v>126.66956</v>
      </c>
      <c r="C9665" s="1">
        <v>0.7586723</v>
      </c>
      <c r="D9665" s="1">
        <v>-0.18861015</v>
      </c>
      <c r="E9665" s="1">
        <v>1.5638214</v>
      </c>
      <c r="F9665" s="4">
        <f t="shared" si="1"/>
        <v>0.08429692222</v>
      </c>
      <c r="G9665" s="4">
        <f t="shared" si="2"/>
        <v>1.538423556</v>
      </c>
    </row>
    <row r="9666">
      <c r="A9666" s="1">
        <v>96.6099998950958</v>
      </c>
      <c r="B9666" s="1">
        <v>126.81053</v>
      </c>
      <c r="C9666" s="1">
        <v>0.7588056</v>
      </c>
      <c r="D9666" s="1">
        <v>-0.13489594</v>
      </c>
      <c r="E9666" s="1">
        <v>1.5655619</v>
      </c>
      <c r="F9666" s="4">
        <f t="shared" si="1"/>
        <v>0.08431173333</v>
      </c>
      <c r="G9666" s="4">
        <f t="shared" si="2"/>
        <v>1.540163926</v>
      </c>
    </row>
    <row r="9667">
      <c r="A9667" s="1">
        <v>96.6198723316192</v>
      </c>
      <c r="B9667" s="1">
        <v>126.827675</v>
      </c>
      <c r="C9667" s="1">
        <v>0.75884557</v>
      </c>
      <c r="D9667" s="1">
        <v>-0.18006471</v>
      </c>
      <c r="E9667" s="1">
        <v>1.5657735</v>
      </c>
      <c r="F9667" s="4">
        <f t="shared" si="1"/>
        <v>0.08431617444</v>
      </c>
      <c r="G9667" s="4">
        <f t="shared" si="2"/>
        <v>1.540375593</v>
      </c>
    </row>
    <row r="9668">
      <c r="A9668" s="1">
        <v>96.6298744678497</v>
      </c>
      <c r="B9668" s="1">
        <v>126.82577</v>
      </c>
      <c r="C9668" s="1">
        <v>0.75884557</v>
      </c>
      <c r="D9668" s="1">
        <v>-0.25331137</v>
      </c>
      <c r="E9668" s="1">
        <v>1.56575</v>
      </c>
      <c r="F9668" s="4">
        <f t="shared" si="1"/>
        <v>0.08431617444</v>
      </c>
      <c r="G9668" s="4">
        <f t="shared" si="2"/>
        <v>1.540352074</v>
      </c>
    </row>
    <row r="9669">
      <c r="A9669" s="1">
        <v>96.6398766040802</v>
      </c>
      <c r="B9669" s="1">
        <v>126.808624</v>
      </c>
      <c r="C9669" s="1">
        <v>0.7588722</v>
      </c>
      <c r="D9669" s="1">
        <v>-0.31435025</v>
      </c>
      <c r="E9669" s="1">
        <v>1.5655383</v>
      </c>
      <c r="F9669" s="4">
        <f t="shared" si="1"/>
        <v>0.08431913333</v>
      </c>
      <c r="G9669" s="4">
        <f t="shared" si="2"/>
        <v>1.540140395</v>
      </c>
    </row>
    <row r="9670">
      <c r="A9670" s="1">
        <v>96.6500008106231</v>
      </c>
      <c r="B9670" s="1">
        <v>126.761</v>
      </c>
      <c r="C9670" s="1">
        <v>0.7589522</v>
      </c>
      <c r="D9670" s="1">
        <v>-0.3326619</v>
      </c>
      <c r="E9670" s="1">
        <v>1.5649503</v>
      </c>
      <c r="F9670" s="4">
        <f t="shared" si="1"/>
        <v>0.08432802222</v>
      </c>
      <c r="G9670" s="4">
        <f t="shared" si="2"/>
        <v>1.539552444</v>
      </c>
    </row>
    <row r="9671">
      <c r="A9671" s="1">
        <v>96.6600029468536</v>
      </c>
      <c r="B9671" s="1">
        <v>126.76481</v>
      </c>
      <c r="C9671" s="1">
        <v>0.7590455</v>
      </c>
      <c r="D9671" s="1">
        <v>-0.2948178</v>
      </c>
      <c r="E9671" s="1">
        <v>1.5649973</v>
      </c>
      <c r="F9671" s="4">
        <f t="shared" si="1"/>
        <v>0.08433838889</v>
      </c>
      <c r="G9671" s="4">
        <f t="shared" si="2"/>
        <v>1.539599481</v>
      </c>
    </row>
    <row r="9672">
      <c r="A9672" s="1">
        <v>96.669875383377</v>
      </c>
      <c r="B9672" s="1">
        <v>126.74386</v>
      </c>
      <c r="C9672" s="1">
        <v>0.7591255</v>
      </c>
      <c r="D9672" s="1">
        <v>-0.29725936</v>
      </c>
      <c r="E9672" s="1">
        <v>1.5647388</v>
      </c>
      <c r="F9672" s="4">
        <f t="shared" si="1"/>
        <v>0.08434727778</v>
      </c>
      <c r="G9672" s="4">
        <f t="shared" si="2"/>
        <v>1.53934084</v>
      </c>
    </row>
    <row r="9673">
      <c r="A9673" s="1">
        <v>96.6798775196075</v>
      </c>
      <c r="B9673" s="1">
        <v>126.761</v>
      </c>
      <c r="C9673" s="1">
        <v>0.7591521</v>
      </c>
      <c r="D9673" s="1">
        <v>-0.34242812</v>
      </c>
      <c r="E9673" s="1">
        <v>1.5649503</v>
      </c>
      <c r="F9673" s="4">
        <f t="shared" si="1"/>
        <v>0.08435023333</v>
      </c>
      <c r="G9673" s="4">
        <f t="shared" si="2"/>
        <v>1.539552444</v>
      </c>
    </row>
    <row r="9674">
      <c r="A9674" s="1">
        <v>96.6900017261505</v>
      </c>
      <c r="B9674" s="1">
        <v>126.757195</v>
      </c>
      <c r="C9674" s="1">
        <v>0.75916547</v>
      </c>
      <c r="D9674" s="1">
        <v>-0.41567478</v>
      </c>
      <c r="E9674" s="1">
        <v>1.5649035</v>
      </c>
      <c r="F9674" s="4">
        <f t="shared" si="1"/>
        <v>0.08435171889</v>
      </c>
      <c r="G9674" s="4">
        <f t="shared" si="2"/>
        <v>1.539505469</v>
      </c>
    </row>
    <row r="9675">
      <c r="A9675" s="1">
        <v>96.6998741626739</v>
      </c>
      <c r="B9675" s="1">
        <v>126.68671</v>
      </c>
      <c r="C9675" s="1">
        <v>0.7591788</v>
      </c>
      <c r="D9675" s="1">
        <v>-0.49014223</v>
      </c>
      <c r="E9675" s="1">
        <v>1.5640333</v>
      </c>
      <c r="F9675" s="4">
        <f t="shared" si="1"/>
        <v>0.0843532</v>
      </c>
      <c r="G9675" s="4">
        <f t="shared" si="2"/>
        <v>1.538635284</v>
      </c>
    </row>
    <row r="9676">
      <c r="A9676" s="1">
        <v>96.7098762989044</v>
      </c>
      <c r="B9676" s="1">
        <v>126.70386</v>
      </c>
      <c r="C9676" s="1">
        <v>0.75947213</v>
      </c>
      <c r="D9676" s="1">
        <v>-0.28627235</v>
      </c>
      <c r="E9676" s="1">
        <v>1.5642449</v>
      </c>
      <c r="F9676" s="4">
        <f t="shared" si="1"/>
        <v>0.08438579222</v>
      </c>
      <c r="G9676" s="4">
        <f t="shared" si="2"/>
        <v>1.538847012</v>
      </c>
    </row>
    <row r="9677">
      <c r="A9677" s="1">
        <v>96.7198784351348</v>
      </c>
      <c r="B9677" s="1">
        <v>126.827675</v>
      </c>
      <c r="C9677" s="1">
        <v>0.7597254</v>
      </c>
      <c r="D9677" s="1">
        <v>-0.08362327</v>
      </c>
      <c r="E9677" s="1">
        <v>1.5657735</v>
      </c>
      <c r="F9677" s="4">
        <f t="shared" si="1"/>
        <v>0.08441393333</v>
      </c>
      <c r="G9677" s="4">
        <f t="shared" si="2"/>
        <v>1.540375593</v>
      </c>
    </row>
    <row r="9678">
      <c r="A9678" s="1">
        <v>96.7298729419708</v>
      </c>
      <c r="B9678" s="1">
        <v>126.92101</v>
      </c>
      <c r="C9678" s="1">
        <v>0.75971204</v>
      </c>
      <c r="D9678" s="1">
        <v>-0.18494782</v>
      </c>
      <c r="E9678" s="1">
        <v>1.5669258</v>
      </c>
      <c r="F9678" s="4">
        <f t="shared" si="1"/>
        <v>0.08441244889</v>
      </c>
      <c r="G9678" s="4">
        <f t="shared" si="2"/>
        <v>1.541527877</v>
      </c>
    </row>
    <row r="9679">
      <c r="A9679" s="1">
        <v>96.7399971485138</v>
      </c>
      <c r="B9679" s="1">
        <v>126.953384</v>
      </c>
      <c r="C9679" s="1">
        <v>0.7596987</v>
      </c>
      <c r="D9679" s="1">
        <v>-0.27162302</v>
      </c>
      <c r="E9679" s="1">
        <v>1.5673255</v>
      </c>
      <c r="F9679" s="4">
        <f t="shared" si="1"/>
        <v>0.08441096667</v>
      </c>
      <c r="G9679" s="4">
        <f t="shared" si="2"/>
        <v>1.541927556</v>
      </c>
    </row>
    <row r="9680">
      <c r="A9680" s="1">
        <v>96.7498772144317</v>
      </c>
      <c r="B9680" s="1">
        <v>126.911476</v>
      </c>
      <c r="C9680" s="1">
        <v>0.75971204</v>
      </c>
      <c r="D9680" s="1">
        <v>-0.34486967</v>
      </c>
      <c r="E9680" s="1">
        <v>1.5668082</v>
      </c>
      <c r="F9680" s="4">
        <f t="shared" si="1"/>
        <v>0.08441244889</v>
      </c>
      <c r="G9680" s="4">
        <f t="shared" si="2"/>
        <v>1.541410173</v>
      </c>
    </row>
    <row r="9681">
      <c r="A9681" s="1">
        <v>96.7598717212677</v>
      </c>
      <c r="B9681" s="1">
        <v>126.88482</v>
      </c>
      <c r="C9681" s="1">
        <v>0.75971204</v>
      </c>
      <c r="D9681" s="1">
        <v>-0.41811633</v>
      </c>
      <c r="E9681" s="1">
        <v>1.566479</v>
      </c>
      <c r="F9681" s="4">
        <f t="shared" si="1"/>
        <v>0.08441244889</v>
      </c>
      <c r="G9681" s="4">
        <f t="shared" si="2"/>
        <v>1.541081086</v>
      </c>
    </row>
    <row r="9682">
      <c r="A9682" s="1">
        <v>96.7700035572052</v>
      </c>
      <c r="B9682" s="1">
        <v>126.78386</v>
      </c>
      <c r="C9682" s="1">
        <v>0.7597787</v>
      </c>
      <c r="D9682" s="1">
        <v>-0.44985655</v>
      </c>
      <c r="E9682" s="1">
        <v>1.5652325</v>
      </c>
      <c r="F9682" s="4">
        <f t="shared" si="1"/>
        <v>0.08441985556</v>
      </c>
      <c r="G9682" s="4">
        <f t="shared" si="2"/>
        <v>1.539834667</v>
      </c>
    </row>
    <row r="9683">
      <c r="A9683" s="1">
        <v>96.7799980640411</v>
      </c>
      <c r="B9683" s="1">
        <v>126.82386</v>
      </c>
      <c r="C9683" s="1">
        <v>0.76017857</v>
      </c>
      <c r="D9683" s="1">
        <v>-0.105597265</v>
      </c>
      <c r="E9683" s="1">
        <v>1.5657264</v>
      </c>
      <c r="F9683" s="4">
        <f t="shared" si="1"/>
        <v>0.08446428556</v>
      </c>
      <c r="G9683" s="4">
        <f t="shared" si="2"/>
        <v>1.540328494</v>
      </c>
    </row>
    <row r="9684">
      <c r="A9684" s="1">
        <v>96.7898781299591</v>
      </c>
      <c r="B9684" s="1">
        <v>127.04673</v>
      </c>
      <c r="C9684" s="1">
        <v>0.76039183</v>
      </c>
      <c r="D9684" s="1">
        <v>0.04089605</v>
      </c>
      <c r="E9684" s="1">
        <v>1.568478</v>
      </c>
      <c r="F9684" s="4">
        <f t="shared" si="1"/>
        <v>0.08448798111</v>
      </c>
      <c r="G9684" s="4">
        <f t="shared" si="2"/>
        <v>1.543079975</v>
      </c>
    </row>
    <row r="9685">
      <c r="A9685" s="1">
        <v>96.799872636795</v>
      </c>
      <c r="B9685" s="1">
        <v>127.14959</v>
      </c>
      <c r="C9685" s="1">
        <v>0.76035184</v>
      </c>
      <c r="D9685" s="1">
        <v>-0.0872856</v>
      </c>
      <c r="E9685" s="1">
        <v>1.5697478</v>
      </c>
      <c r="F9685" s="4">
        <f t="shared" si="1"/>
        <v>0.08448353778</v>
      </c>
      <c r="G9685" s="4">
        <f t="shared" si="2"/>
        <v>1.544349852</v>
      </c>
    </row>
    <row r="9686">
      <c r="A9686" s="1">
        <v>96.8098747730255</v>
      </c>
      <c r="B9686" s="1">
        <v>127.17055</v>
      </c>
      <c r="C9686" s="1">
        <v>0.76035184</v>
      </c>
      <c r="D9686" s="1">
        <v>-0.17396082</v>
      </c>
      <c r="E9686" s="1">
        <v>1.5700066</v>
      </c>
      <c r="F9686" s="4">
        <f t="shared" si="1"/>
        <v>0.08448353778</v>
      </c>
      <c r="G9686" s="4">
        <f t="shared" si="2"/>
        <v>1.544608617</v>
      </c>
    </row>
    <row r="9687">
      <c r="A9687" s="1">
        <v>96.8198769092559</v>
      </c>
      <c r="B9687" s="1">
        <v>127.10959</v>
      </c>
      <c r="C9687" s="1">
        <v>0.76037854</v>
      </c>
      <c r="D9687" s="1">
        <v>-0.23377892</v>
      </c>
      <c r="E9687" s="1">
        <v>1.5692539</v>
      </c>
      <c r="F9687" s="4">
        <f t="shared" si="1"/>
        <v>0.08448650444</v>
      </c>
      <c r="G9687" s="4">
        <f t="shared" si="2"/>
        <v>1.543856025</v>
      </c>
    </row>
    <row r="9688">
      <c r="A9688" s="1">
        <v>96.8300011157989</v>
      </c>
      <c r="B9688" s="1">
        <v>127.07911</v>
      </c>
      <c r="C9688" s="1">
        <v>0.76039183</v>
      </c>
      <c r="D9688" s="1">
        <v>-0.29237625</v>
      </c>
      <c r="E9688" s="1">
        <v>1.5688777</v>
      </c>
      <c r="F9688" s="4">
        <f t="shared" si="1"/>
        <v>0.08448798111</v>
      </c>
      <c r="G9688" s="4">
        <f t="shared" si="2"/>
        <v>1.543479728</v>
      </c>
    </row>
    <row r="9689">
      <c r="A9689" s="1">
        <v>96.8400032520294</v>
      </c>
      <c r="B9689" s="1">
        <v>127.01625</v>
      </c>
      <c r="C9689" s="1">
        <v>0.7604452</v>
      </c>
      <c r="D9689" s="1">
        <v>-0.32289568</v>
      </c>
      <c r="E9689" s="1">
        <v>1.5681016</v>
      </c>
      <c r="F9689" s="4">
        <f t="shared" si="1"/>
        <v>0.08449391111</v>
      </c>
      <c r="G9689" s="4">
        <f t="shared" si="2"/>
        <v>1.542703679</v>
      </c>
    </row>
    <row r="9690">
      <c r="A9690" s="1">
        <v>96.8498756885528</v>
      </c>
      <c r="B9690" s="1">
        <v>126.953384</v>
      </c>
      <c r="C9690" s="1">
        <v>0.7605118</v>
      </c>
      <c r="D9690" s="1">
        <v>-0.3277788</v>
      </c>
      <c r="E9690" s="1">
        <v>1.5673255</v>
      </c>
      <c r="F9690" s="4">
        <f t="shared" si="1"/>
        <v>0.08450131111</v>
      </c>
      <c r="G9690" s="4">
        <f t="shared" si="2"/>
        <v>1.541927556</v>
      </c>
    </row>
    <row r="9691">
      <c r="A9691" s="1">
        <v>96.8598778247833</v>
      </c>
      <c r="B9691" s="1">
        <v>126.97053</v>
      </c>
      <c r="C9691" s="1">
        <v>0.76061845</v>
      </c>
      <c r="D9691" s="1">
        <v>-0.30214247</v>
      </c>
      <c r="E9691" s="1">
        <v>1.5675372</v>
      </c>
      <c r="F9691" s="4">
        <f t="shared" si="1"/>
        <v>0.08451316111</v>
      </c>
      <c r="G9691" s="4">
        <f t="shared" si="2"/>
        <v>1.542139235</v>
      </c>
    </row>
    <row r="9692">
      <c r="A9692" s="1">
        <v>96.8698723316192</v>
      </c>
      <c r="B9692" s="1">
        <v>126.97053</v>
      </c>
      <c r="C9692" s="1">
        <v>0.7607251</v>
      </c>
      <c r="D9692" s="1">
        <v>-0.2630776</v>
      </c>
      <c r="E9692" s="1">
        <v>1.5675372</v>
      </c>
      <c r="F9692" s="4">
        <f t="shared" si="1"/>
        <v>0.08452501111</v>
      </c>
      <c r="G9692" s="4">
        <f t="shared" si="2"/>
        <v>1.542139235</v>
      </c>
    </row>
    <row r="9693">
      <c r="A9693" s="1">
        <v>96.8799965381622</v>
      </c>
      <c r="B9693" s="1">
        <v>127.010544</v>
      </c>
      <c r="C9693" s="1">
        <v>0.7607918</v>
      </c>
      <c r="D9693" s="1">
        <v>-0.28261003</v>
      </c>
      <c r="E9693" s="1">
        <v>1.5680312</v>
      </c>
      <c r="F9693" s="4">
        <f t="shared" si="1"/>
        <v>0.08453242222</v>
      </c>
      <c r="G9693" s="4">
        <f t="shared" si="2"/>
        <v>1.542633235</v>
      </c>
    </row>
    <row r="9694">
      <c r="A9694" s="1">
        <v>96.8899986743927</v>
      </c>
      <c r="B9694" s="1">
        <v>127.021965</v>
      </c>
      <c r="C9694" s="1">
        <v>0.7608318</v>
      </c>
      <c r="D9694" s="1">
        <v>-0.33022034</v>
      </c>
      <c r="E9694" s="1">
        <v>1.5681722</v>
      </c>
      <c r="F9694" s="4">
        <f t="shared" si="1"/>
        <v>0.08453686667</v>
      </c>
      <c r="G9694" s="4">
        <f t="shared" si="2"/>
        <v>1.542774235</v>
      </c>
    </row>
    <row r="9695">
      <c r="A9695" s="1">
        <v>96.9000008106231</v>
      </c>
      <c r="B9695" s="1">
        <v>126.99529</v>
      </c>
      <c r="C9695" s="1">
        <v>0.7608584</v>
      </c>
      <c r="D9695" s="1">
        <v>-0.37538913</v>
      </c>
      <c r="E9695" s="1">
        <v>1.567843</v>
      </c>
      <c r="F9695" s="4">
        <f t="shared" si="1"/>
        <v>0.08453982222</v>
      </c>
      <c r="G9695" s="4">
        <f t="shared" si="2"/>
        <v>1.542444914</v>
      </c>
    </row>
    <row r="9696">
      <c r="A9696" s="1">
        <v>96.9098732471466</v>
      </c>
      <c r="B9696" s="1">
        <v>126.987686</v>
      </c>
      <c r="C9696" s="1">
        <v>0.7608851</v>
      </c>
      <c r="D9696" s="1">
        <v>-0.43398646</v>
      </c>
      <c r="E9696" s="1">
        <v>1.5677489</v>
      </c>
      <c r="F9696" s="4">
        <f t="shared" si="1"/>
        <v>0.08454278889</v>
      </c>
      <c r="G9696" s="4">
        <f t="shared" si="2"/>
        <v>1.542351037</v>
      </c>
    </row>
    <row r="9697">
      <c r="A9697" s="1">
        <v>96.919875383377</v>
      </c>
      <c r="B9697" s="1">
        <v>126.922905</v>
      </c>
      <c r="C9697" s="1">
        <v>0.7609384</v>
      </c>
      <c r="D9697" s="1">
        <v>-0.45107734</v>
      </c>
      <c r="E9697" s="1">
        <v>1.5669492</v>
      </c>
      <c r="F9697" s="4">
        <f t="shared" si="1"/>
        <v>0.08454871111</v>
      </c>
      <c r="G9697" s="4">
        <f t="shared" si="2"/>
        <v>1.541551272</v>
      </c>
    </row>
    <row r="9698">
      <c r="A9698" s="1">
        <v>96.9298775196075</v>
      </c>
      <c r="B9698" s="1">
        <v>126.9553</v>
      </c>
      <c r="C9698" s="1">
        <v>0.7612583</v>
      </c>
      <c r="D9698" s="1">
        <v>-0.20570104</v>
      </c>
      <c r="E9698" s="1">
        <v>1.5673491</v>
      </c>
      <c r="F9698" s="4">
        <f t="shared" si="1"/>
        <v>0.08458425556</v>
      </c>
      <c r="G9698" s="4">
        <f t="shared" si="2"/>
        <v>1.54195121</v>
      </c>
    </row>
    <row r="9699">
      <c r="A9699" s="1">
        <v>96.9400017261505</v>
      </c>
      <c r="B9699" s="1">
        <v>127.1515</v>
      </c>
      <c r="C9699" s="1">
        <v>0.76147157</v>
      </c>
      <c r="D9699" s="1">
        <v>-0.07141549</v>
      </c>
      <c r="E9699" s="1">
        <v>1.5697714</v>
      </c>
      <c r="F9699" s="4">
        <f t="shared" si="1"/>
        <v>0.08460795222</v>
      </c>
      <c r="G9699" s="4">
        <f t="shared" si="2"/>
        <v>1.544373432</v>
      </c>
    </row>
    <row r="9700">
      <c r="A9700" s="1">
        <v>96.9499962329864</v>
      </c>
      <c r="B9700" s="1">
        <v>127.21245</v>
      </c>
      <c r="C9700" s="1">
        <v>0.76140493</v>
      </c>
      <c r="D9700" s="1">
        <v>-0.21546726</v>
      </c>
      <c r="E9700" s="1">
        <v>1.5705239</v>
      </c>
      <c r="F9700" s="4">
        <f t="shared" si="1"/>
        <v>0.08460054778</v>
      </c>
      <c r="G9700" s="4">
        <f t="shared" si="2"/>
        <v>1.545125901</v>
      </c>
    </row>
    <row r="9701">
      <c r="A9701" s="1">
        <v>96.9598762989044</v>
      </c>
      <c r="B9701" s="1">
        <v>127.23531</v>
      </c>
      <c r="C9701" s="1">
        <v>0.76139164</v>
      </c>
      <c r="D9701" s="1">
        <v>-0.3167918</v>
      </c>
      <c r="E9701" s="1">
        <v>1.5708061</v>
      </c>
      <c r="F9701" s="4">
        <f t="shared" si="1"/>
        <v>0.08459907111</v>
      </c>
      <c r="G9701" s="4">
        <f t="shared" si="2"/>
        <v>1.545408123</v>
      </c>
    </row>
    <row r="9702">
      <c r="A9702" s="1">
        <v>96.9698784351348</v>
      </c>
      <c r="B9702" s="1">
        <v>127.155304</v>
      </c>
      <c r="C9702" s="1">
        <v>0.76140493</v>
      </c>
      <c r="D9702" s="1">
        <v>-0.39003846</v>
      </c>
      <c r="E9702" s="1">
        <v>1.5698184</v>
      </c>
      <c r="F9702" s="4">
        <f t="shared" si="1"/>
        <v>0.08460054778</v>
      </c>
      <c r="G9702" s="4">
        <f t="shared" si="2"/>
        <v>1.544420395</v>
      </c>
    </row>
    <row r="9703">
      <c r="A9703" s="1">
        <v>96.9800026416778</v>
      </c>
      <c r="B9703" s="1">
        <v>127.103874</v>
      </c>
      <c r="C9703" s="1">
        <v>0.76140493</v>
      </c>
      <c r="D9703" s="1">
        <v>-0.46328512</v>
      </c>
      <c r="E9703" s="1">
        <v>1.5691835</v>
      </c>
      <c r="F9703" s="4">
        <f t="shared" si="1"/>
        <v>0.08460054778</v>
      </c>
      <c r="G9703" s="4">
        <f t="shared" si="2"/>
        <v>1.543785457</v>
      </c>
    </row>
    <row r="9704">
      <c r="A9704" s="1">
        <v>96.9899971485138</v>
      </c>
      <c r="B9704" s="1">
        <v>127.03149</v>
      </c>
      <c r="C9704" s="1">
        <v>0.76155156</v>
      </c>
      <c r="D9704" s="1">
        <v>-0.39736313</v>
      </c>
      <c r="E9704" s="1">
        <v>1.5682898</v>
      </c>
      <c r="F9704" s="4">
        <f t="shared" si="1"/>
        <v>0.08461684</v>
      </c>
      <c r="G9704" s="4">
        <f t="shared" si="2"/>
        <v>1.542891827</v>
      </c>
    </row>
    <row r="9705">
      <c r="A9705" s="1">
        <v>96.9998772144317</v>
      </c>
      <c r="B9705" s="1">
        <v>127.09816</v>
      </c>
      <c r="C9705" s="1">
        <v>0.7619781</v>
      </c>
      <c r="D9705" s="1">
        <v>-0.028688274</v>
      </c>
      <c r="E9705" s="1">
        <v>1.5691129</v>
      </c>
      <c r="F9705" s="4">
        <f t="shared" si="1"/>
        <v>0.08466423333</v>
      </c>
      <c r="G9705" s="4">
        <f t="shared" si="2"/>
        <v>1.543714914</v>
      </c>
    </row>
    <row r="9706">
      <c r="A9706" s="1">
        <v>97.0098717212677</v>
      </c>
      <c r="B9706" s="1">
        <v>127.35722</v>
      </c>
      <c r="C9706" s="1">
        <v>0.76209813</v>
      </c>
      <c r="D9706" s="1">
        <v>0.009155832</v>
      </c>
      <c r="E9706" s="1">
        <v>1.5723112</v>
      </c>
      <c r="F9706" s="4">
        <f t="shared" si="1"/>
        <v>0.08467757</v>
      </c>
      <c r="G9706" s="4">
        <f t="shared" si="2"/>
        <v>1.546913185</v>
      </c>
    </row>
    <row r="9707">
      <c r="A9707" s="1">
        <v>97.0198738574981</v>
      </c>
      <c r="B9707" s="1">
        <v>127.42008</v>
      </c>
      <c r="C9707" s="1">
        <v>0.7620715</v>
      </c>
      <c r="D9707" s="1">
        <v>-0.10681804</v>
      </c>
      <c r="E9707" s="1">
        <v>1.5730872</v>
      </c>
      <c r="F9707" s="4">
        <f t="shared" si="1"/>
        <v>0.08467461111</v>
      </c>
      <c r="G9707" s="4">
        <f t="shared" si="2"/>
        <v>1.547689235</v>
      </c>
    </row>
    <row r="9708">
      <c r="A9708" s="1">
        <v>97.0299980640411</v>
      </c>
      <c r="B9708" s="1">
        <v>127.40865</v>
      </c>
      <c r="C9708" s="1">
        <v>0.76208484</v>
      </c>
      <c r="D9708" s="1">
        <v>-0.16663615</v>
      </c>
      <c r="E9708" s="1">
        <v>1.5729461</v>
      </c>
      <c r="F9708" s="4">
        <f t="shared" si="1"/>
        <v>0.08467609333</v>
      </c>
      <c r="G9708" s="4">
        <f t="shared" si="2"/>
        <v>1.547548123</v>
      </c>
    </row>
    <row r="9709">
      <c r="A9709" s="1">
        <v>97.0398781299591</v>
      </c>
      <c r="B9709" s="1">
        <v>127.38008</v>
      </c>
      <c r="C9709" s="1">
        <v>0.76209813</v>
      </c>
      <c r="D9709" s="1">
        <v>-0.24110359</v>
      </c>
      <c r="E9709" s="1">
        <v>1.5725933</v>
      </c>
      <c r="F9709" s="4">
        <f t="shared" si="1"/>
        <v>0.08467757</v>
      </c>
      <c r="G9709" s="4">
        <f t="shared" si="2"/>
        <v>1.547195407</v>
      </c>
    </row>
    <row r="9710">
      <c r="A9710" s="1">
        <v>97.049872636795</v>
      </c>
      <c r="B9710" s="1">
        <v>127.28103</v>
      </c>
      <c r="C9710" s="1">
        <v>0.7621115</v>
      </c>
      <c r="D9710" s="1">
        <v>-0.31435025</v>
      </c>
      <c r="E9710" s="1">
        <v>1.5713705</v>
      </c>
      <c r="F9710" s="4">
        <f t="shared" si="1"/>
        <v>0.08467905556</v>
      </c>
      <c r="G9710" s="4">
        <f t="shared" si="2"/>
        <v>1.545972568</v>
      </c>
    </row>
    <row r="9711">
      <c r="A9711" s="1">
        <v>97.059996843338</v>
      </c>
      <c r="B9711" s="1">
        <v>127.233406</v>
      </c>
      <c r="C9711" s="1">
        <v>0.7621648</v>
      </c>
      <c r="D9711" s="1">
        <v>-0.33022034</v>
      </c>
      <c r="E9711" s="1">
        <v>1.5707825</v>
      </c>
      <c r="F9711" s="4">
        <f t="shared" si="1"/>
        <v>0.08468497778</v>
      </c>
      <c r="G9711" s="4">
        <f t="shared" si="2"/>
        <v>1.545384617</v>
      </c>
    </row>
    <row r="9712">
      <c r="A9712" s="1">
        <v>97.0699989795684</v>
      </c>
      <c r="B9712" s="1">
        <v>127.18198</v>
      </c>
      <c r="C9712" s="1">
        <v>0.7622714</v>
      </c>
      <c r="D9712" s="1">
        <v>-0.30458403</v>
      </c>
      <c r="E9712" s="1">
        <v>1.5701478</v>
      </c>
      <c r="F9712" s="4">
        <f t="shared" si="1"/>
        <v>0.08469682222</v>
      </c>
      <c r="G9712" s="4">
        <f t="shared" si="2"/>
        <v>1.544749728</v>
      </c>
    </row>
    <row r="9713">
      <c r="A9713" s="1">
        <v>97.0800011157989</v>
      </c>
      <c r="B9713" s="1">
        <v>127.204834</v>
      </c>
      <c r="C9713" s="1">
        <v>0.7624314</v>
      </c>
      <c r="D9713" s="1">
        <v>-0.21180493</v>
      </c>
      <c r="E9713" s="1">
        <v>1.5704298</v>
      </c>
      <c r="F9713" s="4">
        <f t="shared" si="1"/>
        <v>0.0847146</v>
      </c>
      <c r="G9713" s="4">
        <f t="shared" si="2"/>
        <v>1.545031877</v>
      </c>
    </row>
    <row r="9714">
      <c r="A9714" s="1">
        <v>97.0898735523223</v>
      </c>
      <c r="B9714" s="1">
        <v>127.284836</v>
      </c>
      <c r="C9714" s="1">
        <v>0.76259136</v>
      </c>
      <c r="D9714" s="1">
        <v>-0.1312336</v>
      </c>
      <c r="E9714" s="1">
        <v>1.5714175</v>
      </c>
      <c r="F9714" s="4">
        <f t="shared" si="1"/>
        <v>0.08473237333</v>
      </c>
      <c r="G9714" s="4">
        <f t="shared" si="2"/>
        <v>1.546019556</v>
      </c>
    </row>
    <row r="9715">
      <c r="A9715" s="1">
        <v>97.0998756885528</v>
      </c>
      <c r="B9715" s="1">
        <v>127.336266</v>
      </c>
      <c r="C9715" s="1">
        <v>0.76268464</v>
      </c>
      <c r="D9715" s="1">
        <v>-0.11902582</v>
      </c>
      <c r="E9715" s="1">
        <v>1.5720525</v>
      </c>
      <c r="F9715" s="4">
        <f t="shared" si="1"/>
        <v>0.08474273778</v>
      </c>
      <c r="G9715" s="4">
        <f t="shared" si="2"/>
        <v>1.546654494</v>
      </c>
    </row>
    <row r="9716">
      <c r="A9716" s="1">
        <v>97.1098778247833</v>
      </c>
      <c r="B9716" s="1">
        <v>127.40485</v>
      </c>
      <c r="C9716" s="1">
        <v>0.762698</v>
      </c>
      <c r="D9716" s="1">
        <v>-0.17762315</v>
      </c>
      <c r="E9716" s="1">
        <v>1.5728991</v>
      </c>
      <c r="F9716" s="4">
        <f t="shared" si="1"/>
        <v>0.08474422222</v>
      </c>
      <c r="G9716" s="4">
        <f t="shared" si="2"/>
        <v>1.54750121</v>
      </c>
    </row>
    <row r="9717">
      <c r="A9717" s="1">
        <v>97.1200020313263</v>
      </c>
      <c r="B9717" s="1">
        <v>127.34008</v>
      </c>
      <c r="C9717" s="1">
        <v>0.7627113</v>
      </c>
      <c r="D9717" s="1">
        <v>-0.25209057</v>
      </c>
      <c r="E9717" s="1">
        <v>1.5720996</v>
      </c>
      <c r="F9717" s="4">
        <f t="shared" si="1"/>
        <v>0.0847457</v>
      </c>
      <c r="G9717" s="4">
        <f t="shared" si="2"/>
        <v>1.54670158</v>
      </c>
    </row>
    <row r="9718">
      <c r="A9718" s="1">
        <v>97.1298744678497</v>
      </c>
      <c r="B9718" s="1">
        <v>127.31341</v>
      </c>
      <c r="C9718" s="1">
        <v>0.76276463</v>
      </c>
      <c r="D9718" s="1">
        <v>-0.28138924</v>
      </c>
      <c r="E9718" s="1">
        <v>1.5717702</v>
      </c>
      <c r="F9718" s="4">
        <f t="shared" si="1"/>
        <v>0.08475162556</v>
      </c>
      <c r="G9718" s="4">
        <f t="shared" si="2"/>
        <v>1.546372321</v>
      </c>
    </row>
    <row r="9719">
      <c r="A9719" s="1">
        <v>97.1399986743927</v>
      </c>
      <c r="B9719" s="1">
        <v>127.31151</v>
      </c>
      <c r="C9719" s="1">
        <v>0.7628579</v>
      </c>
      <c r="D9719" s="1">
        <v>-0.25575292</v>
      </c>
      <c r="E9719" s="1">
        <v>1.5717468</v>
      </c>
      <c r="F9719" s="4">
        <f t="shared" si="1"/>
        <v>0.08476198889</v>
      </c>
      <c r="G9719" s="4">
        <f t="shared" si="2"/>
        <v>1.546348864</v>
      </c>
    </row>
    <row r="9720">
      <c r="A9720" s="1">
        <v>97.1498787403106</v>
      </c>
      <c r="B9720" s="1">
        <v>127.27912</v>
      </c>
      <c r="C9720" s="1">
        <v>0.76295125</v>
      </c>
      <c r="D9720" s="1">
        <v>-0.24476592</v>
      </c>
      <c r="E9720" s="1">
        <v>1.571347</v>
      </c>
      <c r="F9720" s="4">
        <f t="shared" si="1"/>
        <v>0.08477236111</v>
      </c>
      <c r="G9720" s="4">
        <f t="shared" si="2"/>
        <v>1.545948988</v>
      </c>
    </row>
    <row r="9721">
      <c r="A9721" s="1">
        <v>97.1600029468536</v>
      </c>
      <c r="B9721" s="1">
        <v>127.30769</v>
      </c>
      <c r="C9721" s="1">
        <v>0.76300454</v>
      </c>
      <c r="D9721" s="1">
        <v>-0.2630776</v>
      </c>
      <c r="E9721" s="1">
        <v>1.5716997</v>
      </c>
      <c r="F9721" s="4">
        <f t="shared" si="1"/>
        <v>0.08477828222</v>
      </c>
      <c r="G9721" s="4">
        <f t="shared" si="2"/>
        <v>1.546301704</v>
      </c>
    </row>
    <row r="9722">
      <c r="A9722" s="1">
        <v>97.1699974536895</v>
      </c>
      <c r="B9722" s="1">
        <v>127.277214</v>
      </c>
      <c r="C9722" s="1">
        <v>0.76304454</v>
      </c>
      <c r="D9722" s="1">
        <v>-0.30946714</v>
      </c>
      <c r="E9722" s="1">
        <v>1.5713234</v>
      </c>
      <c r="F9722" s="4">
        <f t="shared" si="1"/>
        <v>0.08478272667</v>
      </c>
      <c r="G9722" s="4">
        <f t="shared" si="2"/>
        <v>1.545925457</v>
      </c>
    </row>
    <row r="9723">
      <c r="A9723" s="1">
        <v>97.1798775196075</v>
      </c>
      <c r="B9723" s="1">
        <v>127.26007</v>
      </c>
      <c r="C9723" s="1">
        <v>0.7630579</v>
      </c>
      <c r="D9723" s="1">
        <v>-0.38393456</v>
      </c>
      <c r="E9723" s="1">
        <v>1.5711118</v>
      </c>
      <c r="F9723" s="4">
        <f t="shared" si="1"/>
        <v>0.08478421111</v>
      </c>
      <c r="G9723" s="4">
        <f t="shared" si="2"/>
        <v>1.545713802</v>
      </c>
    </row>
    <row r="9724">
      <c r="A9724" s="1">
        <v>97.1898720264434</v>
      </c>
      <c r="B9724" s="1">
        <v>127.233406</v>
      </c>
      <c r="C9724" s="1">
        <v>0.76308453</v>
      </c>
      <c r="D9724" s="1">
        <v>-0.42788255</v>
      </c>
      <c r="E9724" s="1">
        <v>1.5707825</v>
      </c>
      <c r="F9724" s="4">
        <f t="shared" si="1"/>
        <v>0.08478717</v>
      </c>
      <c r="G9724" s="4">
        <f t="shared" si="2"/>
        <v>1.545384617</v>
      </c>
    </row>
    <row r="9725">
      <c r="A9725" s="1">
        <v>97.1998741626739</v>
      </c>
      <c r="B9725" s="1">
        <v>127.16673</v>
      </c>
      <c r="C9725" s="1">
        <v>0.7631645</v>
      </c>
      <c r="D9725" s="1">
        <v>-0.44497344</v>
      </c>
      <c r="E9725" s="1">
        <v>1.5699594</v>
      </c>
      <c r="F9725" s="4">
        <f t="shared" si="1"/>
        <v>0.08479605556</v>
      </c>
      <c r="G9725" s="4">
        <f t="shared" si="2"/>
        <v>1.544561457</v>
      </c>
    </row>
    <row r="9726">
      <c r="A9726" s="1">
        <v>97.2099983692169</v>
      </c>
      <c r="B9726" s="1">
        <v>127.24674</v>
      </c>
      <c r="C9726" s="1">
        <v>0.76356447</v>
      </c>
      <c r="D9726" s="1">
        <v>-0.1312336</v>
      </c>
      <c r="E9726" s="1">
        <v>1.5709473</v>
      </c>
      <c r="F9726" s="4">
        <f t="shared" si="1"/>
        <v>0.08484049667</v>
      </c>
      <c r="G9726" s="4">
        <f t="shared" si="2"/>
        <v>1.545549235</v>
      </c>
    </row>
    <row r="9727">
      <c r="A9727" s="1">
        <v>97.2200005054473</v>
      </c>
      <c r="B9727" s="1">
        <v>127.43151</v>
      </c>
      <c r="C9727" s="1">
        <v>0.76373774</v>
      </c>
      <c r="D9727" s="1">
        <v>0.003051944</v>
      </c>
      <c r="E9727" s="1">
        <v>1.5732282</v>
      </c>
      <c r="F9727" s="4">
        <f t="shared" si="1"/>
        <v>0.08485974889</v>
      </c>
      <c r="G9727" s="4">
        <f t="shared" si="2"/>
        <v>1.547830346</v>
      </c>
    </row>
    <row r="9728">
      <c r="A9728" s="1">
        <v>97.2300026416778</v>
      </c>
      <c r="B9728" s="1">
        <v>127.53438</v>
      </c>
      <c r="C9728" s="1">
        <v>0.7636844</v>
      </c>
      <c r="D9728" s="1">
        <v>-0.12635049</v>
      </c>
      <c r="E9728" s="1">
        <v>1.5744982</v>
      </c>
      <c r="F9728" s="4">
        <f t="shared" si="1"/>
        <v>0.08485382222</v>
      </c>
      <c r="G9728" s="4">
        <f t="shared" si="2"/>
        <v>1.549100346</v>
      </c>
    </row>
    <row r="9729">
      <c r="A9729" s="1">
        <v>97.2398750782013</v>
      </c>
      <c r="B9729" s="1">
        <v>127.55343</v>
      </c>
      <c r="C9729" s="1">
        <v>0.76369774</v>
      </c>
      <c r="D9729" s="1">
        <v>-0.21546726</v>
      </c>
      <c r="E9729" s="1">
        <v>1.5747334</v>
      </c>
      <c r="F9729" s="4">
        <f t="shared" si="1"/>
        <v>0.08485530444</v>
      </c>
      <c r="G9729" s="4">
        <f t="shared" si="2"/>
        <v>1.549335531</v>
      </c>
    </row>
    <row r="9730">
      <c r="A9730" s="1">
        <v>97.2498772144317</v>
      </c>
      <c r="B9730" s="1">
        <v>127.47533</v>
      </c>
      <c r="C9730" s="1">
        <v>0.7637244</v>
      </c>
      <c r="D9730" s="1">
        <v>-0.26063603</v>
      </c>
      <c r="E9730" s="1">
        <v>1.5737692</v>
      </c>
      <c r="F9730" s="4">
        <f t="shared" si="1"/>
        <v>0.08485826667</v>
      </c>
      <c r="G9730" s="4">
        <f t="shared" si="2"/>
        <v>1.548371333</v>
      </c>
    </row>
    <row r="9731">
      <c r="A9731" s="1">
        <v>97.2600014209747</v>
      </c>
      <c r="B9731" s="1">
        <v>127.4639</v>
      </c>
      <c r="C9731" s="1">
        <v>0.76373774</v>
      </c>
      <c r="D9731" s="1">
        <v>-0.3338827</v>
      </c>
      <c r="E9731" s="1">
        <v>1.5736282</v>
      </c>
      <c r="F9731" s="4">
        <f t="shared" si="1"/>
        <v>0.08485974889</v>
      </c>
      <c r="G9731" s="4">
        <f t="shared" si="2"/>
        <v>1.548230222</v>
      </c>
    </row>
    <row r="9732">
      <c r="A9732" s="1">
        <v>97.2700035572052</v>
      </c>
      <c r="B9732" s="1">
        <v>127.36865</v>
      </c>
      <c r="C9732" s="1">
        <v>0.7637644</v>
      </c>
      <c r="D9732" s="1">
        <v>-0.37905145</v>
      </c>
      <c r="E9732" s="1">
        <v>1.5724523</v>
      </c>
      <c r="F9732" s="4">
        <f t="shared" si="1"/>
        <v>0.08486271111</v>
      </c>
      <c r="G9732" s="4">
        <f t="shared" si="2"/>
        <v>1.547054296</v>
      </c>
    </row>
    <row r="9733">
      <c r="A9733" s="1">
        <v>97.2798759937286</v>
      </c>
      <c r="B9733" s="1">
        <v>127.34389</v>
      </c>
      <c r="C9733" s="1">
        <v>0.763831</v>
      </c>
      <c r="D9733" s="1">
        <v>-0.39492157</v>
      </c>
      <c r="E9733" s="1">
        <v>1.5721465</v>
      </c>
      <c r="F9733" s="4">
        <f t="shared" si="1"/>
        <v>0.08487011111</v>
      </c>
      <c r="G9733" s="4">
        <f t="shared" si="2"/>
        <v>1.546748617</v>
      </c>
    </row>
    <row r="9734">
      <c r="A9734" s="1">
        <v>97.2900002002716</v>
      </c>
      <c r="B9734" s="1">
        <v>127.326744</v>
      </c>
      <c r="C9734" s="1">
        <v>0.763951</v>
      </c>
      <c r="D9734" s="1">
        <v>-0.3558567</v>
      </c>
      <c r="E9734" s="1">
        <v>1.5719348</v>
      </c>
      <c r="F9734" s="4">
        <f t="shared" si="1"/>
        <v>0.08488344444</v>
      </c>
      <c r="G9734" s="4">
        <f t="shared" si="2"/>
        <v>1.546536938</v>
      </c>
    </row>
    <row r="9735">
      <c r="A9735" s="1">
        <v>97.299872636795</v>
      </c>
      <c r="B9735" s="1">
        <v>127.33817</v>
      </c>
      <c r="C9735" s="1">
        <v>0.7641243</v>
      </c>
      <c r="D9735" s="1">
        <v>-0.2618568</v>
      </c>
      <c r="E9735" s="1">
        <v>1.572076</v>
      </c>
      <c r="F9735" s="4">
        <f t="shared" si="1"/>
        <v>0.0849027</v>
      </c>
      <c r="G9735" s="4">
        <f t="shared" si="2"/>
        <v>1.546678</v>
      </c>
    </row>
    <row r="9736">
      <c r="A9736" s="1">
        <v>97.309996843338</v>
      </c>
      <c r="B9736" s="1">
        <v>127.416275</v>
      </c>
      <c r="C9736" s="1">
        <v>0.7642976</v>
      </c>
      <c r="D9736" s="1">
        <v>-0.16785693</v>
      </c>
      <c r="E9736" s="1">
        <v>1.5730402</v>
      </c>
      <c r="F9736" s="4">
        <f t="shared" si="1"/>
        <v>0.08492195556</v>
      </c>
      <c r="G9736" s="4">
        <f t="shared" si="2"/>
        <v>1.547642259</v>
      </c>
    </row>
    <row r="9737">
      <c r="A9737" s="1">
        <v>97.3199989795684</v>
      </c>
      <c r="B9737" s="1">
        <v>127.51533</v>
      </c>
      <c r="C9737" s="1">
        <v>0.76440424</v>
      </c>
      <c r="D9737" s="1">
        <v>-0.1422206</v>
      </c>
      <c r="E9737" s="1">
        <v>1.574263</v>
      </c>
      <c r="F9737" s="4">
        <f t="shared" si="1"/>
        <v>0.08493380444</v>
      </c>
      <c r="G9737" s="4">
        <f t="shared" si="2"/>
        <v>1.54886516</v>
      </c>
    </row>
    <row r="9738">
      <c r="A9738" s="1">
        <v>97.3300011157989</v>
      </c>
      <c r="B9738" s="1">
        <v>127.55532</v>
      </c>
      <c r="C9738" s="1">
        <v>0.7644309</v>
      </c>
      <c r="D9738" s="1">
        <v>-0.1751816</v>
      </c>
      <c r="E9738" s="1">
        <v>1.5747569</v>
      </c>
      <c r="F9738" s="4">
        <f t="shared" si="1"/>
        <v>0.08493676667</v>
      </c>
      <c r="G9738" s="4">
        <f t="shared" si="2"/>
        <v>1.549358864</v>
      </c>
    </row>
    <row r="9739">
      <c r="A9739" s="1">
        <v>97.3400032520294</v>
      </c>
      <c r="B9739" s="1">
        <v>127.561035</v>
      </c>
      <c r="C9739" s="1">
        <v>0.7644575</v>
      </c>
      <c r="D9739" s="1">
        <v>-0.24964903</v>
      </c>
      <c r="E9739" s="1">
        <v>1.5748274</v>
      </c>
      <c r="F9739" s="4">
        <f t="shared" si="1"/>
        <v>0.08493972222</v>
      </c>
      <c r="G9739" s="4">
        <f t="shared" si="2"/>
        <v>1.54942942</v>
      </c>
    </row>
    <row r="9740">
      <c r="A9740" s="1">
        <v>97.3498756885528</v>
      </c>
      <c r="B9740" s="1">
        <v>127.50009</v>
      </c>
      <c r="C9740" s="1">
        <v>0.7644975</v>
      </c>
      <c r="D9740" s="1">
        <v>-0.26551914</v>
      </c>
      <c r="E9740" s="1">
        <v>1.574075</v>
      </c>
      <c r="F9740" s="4">
        <f t="shared" si="1"/>
        <v>0.08494416667</v>
      </c>
      <c r="G9740" s="4">
        <f t="shared" si="2"/>
        <v>1.548677012</v>
      </c>
    </row>
    <row r="9741">
      <c r="A9741" s="1">
        <v>97.3599998950958</v>
      </c>
      <c r="B9741" s="1">
        <v>127.51914</v>
      </c>
      <c r="C9741" s="1">
        <v>0.7645775</v>
      </c>
      <c r="D9741" s="1">
        <v>-0.26918146</v>
      </c>
      <c r="E9741" s="1">
        <v>1.5743102</v>
      </c>
      <c r="F9741" s="4">
        <f t="shared" si="1"/>
        <v>0.08495305556</v>
      </c>
      <c r="G9741" s="4">
        <f t="shared" si="2"/>
        <v>1.548912198</v>
      </c>
    </row>
    <row r="9742">
      <c r="A9742" s="1">
        <v>97.3700020313263</v>
      </c>
      <c r="B9742" s="1">
        <v>127.48866</v>
      </c>
      <c r="C9742" s="1">
        <v>0.76467085</v>
      </c>
      <c r="D9742" s="1">
        <v>-0.25697368</v>
      </c>
      <c r="E9742" s="1">
        <v>1.5739338</v>
      </c>
      <c r="F9742" s="4">
        <f t="shared" si="1"/>
        <v>0.08496342778</v>
      </c>
      <c r="G9742" s="4">
        <f t="shared" si="2"/>
        <v>1.548535901</v>
      </c>
    </row>
    <row r="9743">
      <c r="A9743" s="1">
        <v>97.3798744678497</v>
      </c>
      <c r="B9743" s="1">
        <v>127.50009</v>
      </c>
      <c r="C9743" s="1">
        <v>0.7647375</v>
      </c>
      <c r="D9743" s="1">
        <v>-0.2618568</v>
      </c>
      <c r="E9743" s="1">
        <v>1.574075</v>
      </c>
      <c r="F9743" s="4">
        <f t="shared" si="1"/>
        <v>0.08497083333</v>
      </c>
      <c r="G9743" s="4">
        <f t="shared" si="2"/>
        <v>1.548677012</v>
      </c>
    </row>
    <row r="9744">
      <c r="A9744" s="1">
        <v>97.3899986743927</v>
      </c>
      <c r="B9744" s="1">
        <v>127.52675</v>
      </c>
      <c r="C9744" s="1">
        <v>0.7647775</v>
      </c>
      <c r="D9744" s="1">
        <v>-0.30702558</v>
      </c>
      <c r="E9744" s="1">
        <v>1.5744041</v>
      </c>
      <c r="F9744" s="4">
        <f t="shared" si="1"/>
        <v>0.08497527778</v>
      </c>
      <c r="G9744" s="4">
        <f t="shared" si="2"/>
        <v>1.549006148</v>
      </c>
    </row>
    <row r="9745">
      <c r="A9745" s="1">
        <v>97.3998787403106</v>
      </c>
      <c r="B9745" s="1">
        <v>127.477234</v>
      </c>
      <c r="C9745" s="1">
        <v>0.7648042</v>
      </c>
      <c r="D9745" s="1">
        <v>-0.3656229</v>
      </c>
      <c r="E9745" s="1">
        <v>1.5737927</v>
      </c>
      <c r="F9745" s="4">
        <f t="shared" si="1"/>
        <v>0.08497824444</v>
      </c>
      <c r="G9745" s="4">
        <f t="shared" si="2"/>
        <v>1.54839484</v>
      </c>
    </row>
    <row r="9746">
      <c r="A9746" s="1">
        <v>97.4098732471466</v>
      </c>
      <c r="B9746" s="1">
        <v>127.47342</v>
      </c>
      <c r="C9746" s="1">
        <v>0.7648308</v>
      </c>
      <c r="D9746" s="1">
        <v>-0.41079167</v>
      </c>
      <c r="E9746" s="1">
        <v>1.5737456</v>
      </c>
      <c r="F9746" s="4">
        <f t="shared" si="1"/>
        <v>0.0849812</v>
      </c>
      <c r="G9746" s="4">
        <f t="shared" si="2"/>
        <v>1.548347753</v>
      </c>
    </row>
    <row r="9747">
      <c r="A9747" s="1">
        <v>97.4199974536895</v>
      </c>
      <c r="B9747" s="1">
        <v>127.41818</v>
      </c>
      <c r="C9747" s="1">
        <v>0.7648708</v>
      </c>
      <c r="D9747" s="1">
        <v>-0.45596045</v>
      </c>
      <c r="E9747" s="1">
        <v>1.5730639</v>
      </c>
      <c r="F9747" s="4">
        <f t="shared" si="1"/>
        <v>0.08498564444</v>
      </c>
      <c r="G9747" s="4">
        <f t="shared" si="2"/>
        <v>1.547665778</v>
      </c>
    </row>
    <row r="9748">
      <c r="A9748" s="1">
        <v>97.42999958992</v>
      </c>
      <c r="B9748" s="1">
        <v>127.38389</v>
      </c>
      <c r="C9748" s="1">
        <v>0.7650441</v>
      </c>
      <c r="D9748" s="1">
        <v>-0.36318135</v>
      </c>
      <c r="E9748" s="1">
        <v>1.5726403</v>
      </c>
      <c r="F9748" s="4">
        <f t="shared" si="1"/>
        <v>0.0850049</v>
      </c>
      <c r="G9748" s="4">
        <f t="shared" si="2"/>
        <v>1.547242444</v>
      </c>
    </row>
    <row r="9749">
      <c r="A9749" s="1">
        <v>97.4400017261505</v>
      </c>
      <c r="B9749" s="1">
        <v>127.53246</v>
      </c>
      <c r="C9749" s="1">
        <v>0.76539063</v>
      </c>
      <c r="D9749" s="1">
        <v>-0.075077824</v>
      </c>
      <c r="E9749" s="1">
        <v>1.5744747</v>
      </c>
      <c r="F9749" s="4">
        <f t="shared" si="1"/>
        <v>0.08504340333</v>
      </c>
      <c r="G9749" s="4">
        <f t="shared" si="2"/>
        <v>1.549076642</v>
      </c>
    </row>
    <row r="9750">
      <c r="A9750" s="1">
        <v>97.4499962329864</v>
      </c>
      <c r="B9750" s="1">
        <v>127.64676</v>
      </c>
      <c r="C9750" s="1">
        <v>0.76541734</v>
      </c>
      <c r="D9750" s="1">
        <v>-0.13367516</v>
      </c>
      <c r="E9750" s="1">
        <v>1.5758857</v>
      </c>
      <c r="F9750" s="4">
        <f t="shared" si="1"/>
        <v>0.08504637111</v>
      </c>
      <c r="G9750" s="4">
        <f t="shared" si="2"/>
        <v>1.550487753</v>
      </c>
    </row>
    <row r="9751">
      <c r="A9751" s="1">
        <v>97.4599983692169</v>
      </c>
      <c r="B9751" s="1">
        <v>127.71915</v>
      </c>
      <c r="C9751" s="1">
        <v>0.76537734</v>
      </c>
      <c r="D9751" s="1">
        <v>-0.24842826</v>
      </c>
      <c r="E9751" s="1">
        <v>1.5767795</v>
      </c>
      <c r="F9751" s="4">
        <f t="shared" si="1"/>
        <v>0.08504192667</v>
      </c>
      <c r="G9751" s="4">
        <f t="shared" si="2"/>
        <v>1.551381457</v>
      </c>
    </row>
    <row r="9752">
      <c r="A9752" s="1">
        <v>97.4698784351348</v>
      </c>
      <c r="B9752" s="1">
        <v>127.63342</v>
      </c>
      <c r="C9752" s="1">
        <v>0.76539063</v>
      </c>
      <c r="D9752" s="1">
        <v>-0.32289568</v>
      </c>
      <c r="E9752" s="1">
        <v>1.5757211</v>
      </c>
      <c r="F9752" s="4">
        <f t="shared" si="1"/>
        <v>0.08504340333</v>
      </c>
      <c r="G9752" s="4">
        <f t="shared" si="2"/>
        <v>1.550323062</v>
      </c>
    </row>
    <row r="9753">
      <c r="A9753" s="1">
        <v>97.4800026416778</v>
      </c>
      <c r="B9753" s="1">
        <v>127.580086</v>
      </c>
      <c r="C9753" s="1">
        <v>0.76539063</v>
      </c>
      <c r="D9753" s="1">
        <v>-0.41079167</v>
      </c>
      <c r="E9753" s="1">
        <v>1.5750626</v>
      </c>
      <c r="F9753" s="4">
        <f t="shared" si="1"/>
        <v>0.08504340333</v>
      </c>
      <c r="G9753" s="4">
        <f t="shared" si="2"/>
        <v>1.549664617</v>
      </c>
    </row>
    <row r="9754">
      <c r="A9754" s="1">
        <v>97.4899971485138</v>
      </c>
      <c r="B9754" s="1">
        <v>127.547714</v>
      </c>
      <c r="C9754" s="1">
        <v>0.765404</v>
      </c>
      <c r="D9754" s="1">
        <v>-0.469389</v>
      </c>
      <c r="E9754" s="1">
        <v>1.5746629</v>
      </c>
      <c r="F9754" s="4">
        <f t="shared" si="1"/>
        <v>0.08504488889</v>
      </c>
      <c r="G9754" s="4">
        <f t="shared" si="2"/>
        <v>1.549264963</v>
      </c>
    </row>
    <row r="9755">
      <c r="A9755" s="1">
        <v>97.4998772144317</v>
      </c>
      <c r="B9755" s="1">
        <v>127.467705</v>
      </c>
      <c r="C9755" s="1">
        <v>0.76565725</v>
      </c>
      <c r="D9755" s="1">
        <v>-0.293597</v>
      </c>
      <c r="E9755" s="1">
        <v>1.573675</v>
      </c>
      <c r="F9755" s="4">
        <f t="shared" si="1"/>
        <v>0.08507302778</v>
      </c>
      <c r="G9755" s="4">
        <f t="shared" si="2"/>
        <v>1.548277198</v>
      </c>
    </row>
    <row r="9756">
      <c r="A9756" s="1">
        <v>97.5100014209747</v>
      </c>
      <c r="B9756" s="1">
        <v>127.60104</v>
      </c>
      <c r="C9756" s="1">
        <v>0.76604384</v>
      </c>
      <c r="D9756" s="1">
        <v>0.02014283</v>
      </c>
      <c r="E9756" s="1">
        <v>1.5753213</v>
      </c>
      <c r="F9756" s="4">
        <f t="shared" si="1"/>
        <v>0.08511598222</v>
      </c>
      <c r="G9756" s="4">
        <f t="shared" si="2"/>
        <v>1.549923309</v>
      </c>
    </row>
    <row r="9757">
      <c r="A9757" s="1">
        <v>97.5198738574981</v>
      </c>
      <c r="B9757" s="1">
        <v>127.76677</v>
      </c>
      <c r="C9757" s="1">
        <v>0.76608384</v>
      </c>
      <c r="D9757" s="1">
        <v>-0.0115973875</v>
      </c>
      <c r="E9757" s="1">
        <v>1.5773674</v>
      </c>
      <c r="F9757" s="4">
        <f t="shared" si="1"/>
        <v>0.08512042667</v>
      </c>
      <c r="G9757" s="4">
        <f t="shared" si="2"/>
        <v>1.551969358</v>
      </c>
    </row>
    <row r="9758">
      <c r="A9758" s="1">
        <v>97.5298759937286</v>
      </c>
      <c r="B9758" s="1">
        <v>127.86201</v>
      </c>
      <c r="C9758" s="1">
        <v>0.76607054</v>
      </c>
      <c r="D9758" s="1">
        <v>-0.11292193</v>
      </c>
      <c r="E9758" s="1">
        <v>1.5785431</v>
      </c>
      <c r="F9758" s="4">
        <f t="shared" si="1"/>
        <v>0.08511894889</v>
      </c>
      <c r="G9758" s="4">
        <f t="shared" si="2"/>
        <v>1.55314516</v>
      </c>
    </row>
    <row r="9759">
      <c r="A9759" s="1">
        <v>97.5398781299591</v>
      </c>
      <c r="B9759" s="1">
        <v>127.85439</v>
      </c>
      <c r="C9759" s="1">
        <v>0.76608384</v>
      </c>
      <c r="D9759" s="1">
        <v>-0.17151926</v>
      </c>
      <c r="E9759" s="1">
        <v>1.578449</v>
      </c>
      <c r="F9759" s="4">
        <f t="shared" si="1"/>
        <v>0.08512042667</v>
      </c>
      <c r="G9759" s="4">
        <f t="shared" si="2"/>
        <v>1.553051086</v>
      </c>
    </row>
    <row r="9760">
      <c r="A9760" s="1">
        <v>97.550002336502</v>
      </c>
      <c r="B9760" s="1">
        <v>127.77438</v>
      </c>
      <c r="C9760" s="1">
        <v>0.7660972</v>
      </c>
      <c r="D9760" s="1">
        <v>-0.2459867</v>
      </c>
      <c r="E9760" s="1">
        <v>1.5774614</v>
      </c>
      <c r="F9760" s="4">
        <f t="shared" si="1"/>
        <v>0.08512191111</v>
      </c>
      <c r="G9760" s="4">
        <f t="shared" si="2"/>
        <v>1.552063309</v>
      </c>
    </row>
    <row r="9761">
      <c r="A9761" s="1">
        <v>97.559996843338</v>
      </c>
      <c r="B9761" s="1">
        <v>127.72295</v>
      </c>
      <c r="C9761" s="1">
        <v>0.76612383</v>
      </c>
      <c r="D9761" s="1">
        <v>-0.3058048</v>
      </c>
      <c r="E9761" s="1">
        <v>1.5768263</v>
      </c>
      <c r="F9761" s="4">
        <f t="shared" si="1"/>
        <v>0.08512487</v>
      </c>
      <c r="G9761" s="4">
        <f t="shared" si="2"/>
        <v>1.55142837</v>
      </c>
    </row>
    <row r="9762">
      <c r="A9762" s="1">
        <v>97.5698769092559</v>
      </c>
      <c r="B9762" s="1">
        <v>127.660095</v>
      </c>
      <c r="C9762" s="1">
        <v>0.76619047</v>
      </c>
      <c r="D9762" s="1">
        <v>-0.30702558</v>
      </c>
      <c r="E9762" s="1">
        <v>1.5760504</v>
      </c>
      <c r="F9762" s="4">
        <f t="shared" si="1"/>
        <v>0.08513227444</v>
      </c>
      <c r="G9762" s="4">
        <f t="shared" si="2"/>
        <v>1.550652383</v>
      </c>
    </row>
    <row r="9763">
      <c r="A9763" s="1">
        <v>97.5800011157989</v>
      </c>
      <c r="B9763" s="1">
        <v>127.6258</v>
      </c>
      <c r="C9763" s="1">
        <v>0.7662971</v>
      </c>
      <c r="D9763" s="1">
        <v>-0.28138924</v>
      </c>
      <c r="E9763" s="1">
        <v>1.575627</v>
      </c>
      <c r="F9763" s="4">
        <f t="shared" si="1"/>
        <v>0.08514412222</v>
      </c>
      <c r="G9763" s="4">
        <f t="shared" si="2"/>
        <v>1.550228988</v>
      </c>
    </row>
    <row r="9764">
      <c r="A9764" s="1">
        <v>97.5898735523223</v>
      </c>
      <c r="B9764" s="1">
        <v>127.661995</v>
      </c>
      <c r="C9764" s="1">
        <v>0.7664171</v>
      </c>
      <c r="D9764" s="1">
        <v>-0.22767504</v>
      </c>
      <c r="E9764" s="1">
        <v>1.5760739</v>
      </c>
      <c r="F9764" s="4">
        <f t="shared" si="1"/>
        <v>0.08515745556</v>
      </c>
      <c r="G9764" s="4">
        <f t="shared" si="2"/>
        <v>1.55067584</v>
      </c>
    </row>
    <row r="9765">
      <c r="A9765" s="1">
        <v>97.5999977588653</v>
      </c>
      <c r="B9765" s="1">
        <v>127.661995</v>
      </c>
      <c r="C9765" s="1">
        <v>0.7664971</v>
      </c>
      <c r="D9765" s="1">
        <v>-0.24476592</v>
      </c>
      <c r="E9765" s="1">
        <v>1.5760739</v>
      </c>
      <c r="F9765" s="4">
        <f t="shared" si="1"/>
        <v>0.08516634444</v>
      </c>
      <c r="G9765" s="4">
        <f t="shared" si="2"/>
        <v>1.55067584</v>
      </c>
    </row>
    <row r="9766">
      <c r="A9766" s="1">
        <v>97.6098778247833</v>
      </c>
      <c r="B9766" s="1">
        <v>127.692474</v>
      </c>
      <c r="C9766" s="1">
        <v>0.7665237</v>
      </c>
      <c r="D9766" s="1">
        <v>-0.29115546</v>
      </c>
      <c r="E9766" s="1">
        <v>1.5764501</v>
      </c>
      <c r="F9766" s="4">
        <f t="shared" si="1"/>
        <v>0.0851693</v>
      </c>
      <c r="G9766" s="4">
        <f t="shared" si="2"/>
        <v>1.551052123</v>
      </c>
    </row>
    <row r="9767">
      <c r="A9767" s="1">
        <v>97.6198723316192</v>
      </c>
      <c r="B9767" s="1">
        <v>127.64295</v>
      </c>
      <c r="C9767" s="1">
        <v>0.7665371</v>
      </c>
      <c r="D9767" s="1">
        <v>-0.34975278</v>
      </c>
      <c r="E9767" s="1">
        <v>1.5758388</v>
      </c>
      <c r="F9767" s="4">
        <f t="shared" si="1"/>
        <v>0.08517078889</v>
      </c>
      <c r="G9767" s="4">
        <f t="shared" si="2"/>
        <v>1.550440716</v>
      </c>
    </row>
    <row r="9768">
      <c r="A9768" s="1">
        <v>97.6298744678497</v>
      </c>
      <c r="B9768" s="1">
        <v>127.60485</v>
      </c>
      <c r="C9768" s="1">
        <v>0.7665637</v>
      </c>
      <c r="D9768" s="1">
        <v>-0.4095709</v>
      </c>
      <c r="E9768" s="1">
        <v>1.5753684</v>
      </c>
      <c r="F9768" s="4">
        <f t="shared" si="1"/>
        <v>0.08517374444</v>
      </c>
      <c r="G9768" s="4">
        <f t="shared" si="2"/>
        <v>1.549970346</v>
      </c>
    </row>
    <row r="9769">
      <c r="A9769" s="1">
        <v>97.6398766040802</v>
      </c>
      <c r="B9769" s="1">
        <v>127.5858</v>
      </c>
      <c r="C9769" s="1">
        <v>0.7666037</v>
      </c>
      <c r="D9769" s="1">
        <v>-0.45473966</v>
      </c>
      <c r="E9769" s="1">
        <v>1.5751332</v>
      </c>
      <c r="F9769" s="4">
        <f t="shared" si="1"/>
        <v>0.08517818889</v>
      </c>
      <c r="G9769" s="4">
        <f t="shared" si="2"/>
        <v>1.54973516</v>
      </c>
    </row>
    <row r="9770">
      <c r="A9770" s="1">
        <v>97.6498787403106</v>
      </c>
      <c r="B9770" s="1">
        <v>127.54389</v>
      </c>
      <c r="C9770" s="1">
        <v>0.7666837</v>
      </c>
      <c r="D9770" s="1">
        <v>-0.44619423</v>
      </c>
      <c r="E9770" s="1">
        <v>1.5746157</v>
      </c>
      <c r="F9770" s="4">
        <f t="shared" si="1"/>
        <v>0.08518707778</v>
      </c>
      <c r="G9770" s="4">
        <f t="shared" si="2"/>
        <v>1.549217753</v>
      </c>
    </row>
    <row r="9771">
      <c r="A9771" s="1">
        <v>97.6598732471466</v>
      </c>
      <c r="B9771" s="1">
        <v>127.55723</v>
      </c>
      <c r="C9771" s="1">
        <v>0.7667637</v>
      </c>
      <c r="D9771" s="1">
        <v>-0.4486358</v>
      </c>
      <c r="E9771" s="1">
        <v>1.5747805</v>
      </c>
      <c r="F9771" s="4">
        <f t="shared" si="1"/>
        <v>0.08519596667</v>
      </c>
      <c r="G9771" s="4">
        <f t="shared" si="2"/>
        <v>1.549382444</v>
      </c>
    </row>
    <row r="9772">
      <c r="A9772" s="1">
        <v>97.669875383377</v>
      </c>
      <c r="B9772" s="1">
        <v>127.54009</v>
      </c>
      <c r="C9772" s="1">
        <v>0.7668436</v>
      </c>
      <c r="D9772" s="1">
        <v>-0.44009033</v>
      </c>
      <c r="E9772" s="1">
        <v>1.5745689</v>
      </c>
      <c r="F9772" s="4">
        <f t="shared" si="1"/>
        <v>0.08520484444</v>
      </c>
      <c r="G9772" s="4">
        <f t="shared" si="2"/>
        <v>1.54917084</v>
      </c>
    </row>
    <row r="9773">
      <c r="A9773" s="1">
        <v>97.6798775196075</v>
      </c>
      <c r="B9773" s="1">
        <v>127.547714</v>
      </c>
      <c r="C9773" s="1">
        <v>0.7669236</v>
      </c>
      <c r="D9773" s="1">
        <v>-0.44497344</v>
      </c>
      <c r="E9773" s="1">
        <v>1.5746629</v>
      </c>
      <c r="F9773" s="4">
        <f t="shared" si="1"/>
        <v>0.08521373333</v>
      </c>
      <c r="G9773" s="4">
        <f t="shared" si="2"/>
        <v>1.549264963</v>
      </c>
    </row>
    <row r="9774">
      <c r="A9774" s="1">
        <v>97.6898720264434</v>
      </c>
      <c r="B9774" s="1">
        <v>127.64295</v>
      </c>
      <c r="C9774" s="1">
        <v>0.76728356</v>
      </c>
      <c r="D9774" s="1">
        <v>-0.15931149</v>
      </c>
      <c r="E9774" s="1">
        <v>1.5758388</v>
      </c>
      <c r="F9774" s="4">
        <f t="shared" si="1"/>
        <v>0.08525372889</v>
      </c>
      <c r="G9774" s="4">
        <f t="shared" si="2"/>
        <v>1.550440716</v>
      </c>
    </row>
    <row r="9775">
      <c r="A9775" s="1">
        <v>97.6999962329864</v>
      </c>
      <c r="B9775" s="1">
        <v>127.81058</v>
      </c>
      <c r="C9775" s="1">
        <v>0.7674302</v>
      </c>
      <c r="D9775" s="1">
        <v>-0.07874016</v>
      </c>
      <c r="E9775" s="1">
        <v>1.5779082</v>
      </c>
      <c r="F9775" s="4">
        <f t="shared" si="1"/>
        <v>0.08527002222</v>
      </c>
      <c r="G9775" s="4">
        <f t="shared" si="2"/>
        <v>1.552510222</v>
      </c>
    </row>
    <row r="9776">
      <c r="A9776" s="1">
        <v>97.7099983692169</v>
      </c>
      <c r="B9776" s="1">
        <v>127.92678</v>
      </c>
      <c r="C9776" s="1">
        <v>0.7673502</v>
      </c>
      <c r="D9776" s="1">
        <v>-0.24964903</v>
      </c>
      <c r="E9776" s="1">
        <v>1.5793428</v>
      </c>
      <c r="F9776" s="4">
        <f t="shared" si="1"/>
        <v>0.08526113333</v>
      </c>
      <c r="G9776" s="4">
        <f t="shared" si="2"/>
        <v>1.55394479</v>
      </c>
    </row>
    <row r="9777">
      <c r="A9777" s="1">
        <v>97.7198784351348</v>
      </c>
      <c r="B9777" s="1">
        <v>127.882965</v>
      </c>
      <c r="C9777" s="1">
        <v>0.7673502</v>
      </c>
      <c r="D9777" s="1">
        <v>-0.33632424</v>
      </c>
      <c r="E9777" s="1">
        <v>1.5788018</v>
      </c>
      <c r="F9777" s="4">
        <f t="shared" si="1"/>
        <v>0.08526113333</v>
      </c>
      <c r="G9777" s="4">
        <f t="shared" si="2"/>
        <v>1.553403864</v>
      </c>
    </row>
    <row r="9778">
      <c r="A9778" s="1">
        <v>97.7300026416778</v>
      </c>
      <c r="B9778" s="1">
        <v>127.82582</v>
      </c>
      <c r="C9778" s="1">
        <v>0.76736355</v>
      </c>
      <c r="D9778" s="1">
        <v>-0.39492157</v>
      </c>
      <c r="E9778" s="1">
        <v>1.5780963</v>
      </c>
      <c r="F9778" s="4">
        <f t="shared" si="1"/>
        <v>0.08526261667</v>
      </c>
      <c r="G9778" s="4">
        <f t="shared" si="2"/>
        <v>1.55269837</v>
      </c>
    </row>
    <row r="9779">
      <c r="A9779" s="1">
        <v>97.7399971485138</v>
      </c>
      <c r="B9779" s="1">
        <v>127.76677</v>
      </c>
      <c r="C9779" s="1">
        <v>0.76736355</v>
      </c>
      <c r="D9779" s="1">
        <v>-0.48281756</v>
      </c>
      <c r="E9779" s="1">
        <v>1.5773674</v>
      </c>
      <c r="F9779" s="4">
        <f t="shared" si="1"/>
        <v>0.08526261667</v>
      </c>
      <c r="G9779" s="4">
        <f t="shared" si="2"/>
        <v>1.551969358</v>
      </c>
    </row>
    <row r="9780">
      <c r="A9780" s="1">
        <v>97.7499992847442</v>
      </c>
      <c r="B9780" s="1">
        <v>127.65628</v>
      </c>
      <c r="C9780" s="1">
        <v>0.7674169</v>
      </c>
      <c r="D9780" s="1">
        <v>-0.49990845</v>
      </c>
      <c r="E9780" s="1">
        <v>1.5760032</v>
      </c>
      <c r="F9780" s="4">
        <f t="shared" si="1"/>
        <v>0.08526854444</v>
      </c>
      <c r="G9780" s="4">
        <f t="shared" si="2"/>
        <v>1.550605284</v>
      </c>
    </row>
    <row r="9781">
      <c r="A9781" s="1">
        <v>97.7598717212677</v>
      </c>
      <c r="B9781" s="1">
        <v>127.72867</v>
      </c>
      <c r="C9781" s="1">
        <v>0.7678834</v>
      </c>
      <c r="D9781" s="1">
        <v>-0.10193493</v>
      </c>
      <c r="E9781" s="1">
        <v>1.576897</v>
      </c>
      <c r="F9781" s="4">
        <f t="shared" si="1"/>
        <v>0.08532037778</v>
      </c>
      <c r="G9781" s="4">
        <f t="shared" si="2"/>
        <v>1.551498988</v>
      </c>
    </row>
    <row r="9782">
      <c r="A9782" s="1">
        <v>97.7698738574981</v>
      </c>
      <c r="B9782" s="1">
        <v>127.95916</v>
      </c>
      <c r="C9782" s="1">
        <v>0.7681233</v>
      </c>
      <c r="D9782" s="1">
        <v>0.060428493</v>
      </c>
      <c r="E9782" s="1">
        <v>1.5797424</v>
      </c>
      <c r="F9782" s="4">
        <f t="shared" si="1"/>
        <v>0.08534703333</v>
      </c>
      <c r="G9782" s="4">
        <f t="shared" si="2"/>
        <v>1.554344543</v>
      </c>
    </row>
    <row r="9783">
      <c r="A9783" s="1">
        <v>97.7798759937286</v>
      </c>
      <c r="B9783" s="1">
        <v>128.03154</v>
      </c>
      <c r="C9783" s="1">
        <v>0.7680567</v>
      </c>
      <c r="D9783" s="1">
        <v>-0.08240249</v>
      </c>
      <c r="E9783" s="1">
        <v>1.580636</v>
      </c>
      <c r="F9783" s="4">
        <f t="shared" si="1"/>
        <v>0.08533963333</v>
      </c>
      <c r="G9783" s="4">
        <f t="shared" si="2"/>
        <v>1.555238123</v>
      </c>
    </row>
    <row r="9784">
      <c r="A9784" s="1">
        <v>97.7900002002716</v>
      </c>
      <c r="B9784" s="1">
        <v>128.04869</v>
      </c>
      <c r="C9784" s="1">
        <v>0.7680567</v>
      </c>
      <c r="D9784" s="1">
        <v>-0.17029849</v>
      </c>
      <c r="E9784" s="1">
        <v>1.5808479</v>
      </c>
      <c r="F9784" s="4">
        <f t="shared" si="1"/>
        <v>0.08533963333</v>
      </c>
      <c r="G9784" s="4">
        <f t="shared" si="2"/>
        <v>1.555449852</v>
      </c>
    </row>
    <row r="9785">
      <c r="A9785" s="1">
        <v>97.799872636795</v>
      </c>
      <c r="B9785" s="1">
        <v>127.98011</v>
      </c>
      <c r="C9785" s="1">
        <v>0.76808333</v>
      </c>
      <c r="D9785" s="1">
        <v>-0.23011659</v>
      </c>
      <c r="E9785" s="1">
        <v>1.5800011</v>
      </c>
      <c r="F9785" s="4">
        <f t="shared" si="1"/>
        <v>0.08534259222</v>
      </c>
      <c r="G9785" s="4">
        <f t="shared" si="2"/>
        <v>1.554603185</v>
      </c>
    </row>
    <row r="9786">
      <c r="A9786" s="1">
        <v>97.809996843338</v>
      </c>
      <c r="B9786" s="1">
        <v>127.96297</v>
      </c>
      <c r="C9786" s="1">
        <v>0.76808333</v>
      </c>
      <c r="D9786" s="1">
        <v>-0.30336323</v>
      </c>
      <c r="E9786" s="1">
        <v>1.5797895</v>
      </c>
      <c r="F9786" s="4">
        <f t="shared" si="1"/>
        <v>0.08534259222</v>
      </c>
      <c r="G9786" s="4">
        <f t="shared" si="2"/>
        <v>1.55439158</v>
      </c>
    </row>
    <row r="9787">
      <c r="A9787" s="1">
        <v>97.8199989795684</v>
      </c>
      <c r="B9787" s="1">
        <v>127.87344</v>
      </c>
      <c r="C9787" s="1">
        <v>0.7680967</v>
      </c>
      <c r="D9787" s="1">
        <v>-0.3766099</v>
      </c>
      <c r="E9787" s="1">
        <v>1.5786842</v>
      </c>
      <c r="F9787" s="4">
        <f t="shared" si="1"/>
        <v>0.08534407778</v>
      </c>
      <c r="G9787" s="4">
        <f t="shared" si="2"/>
        <v>1.553286272</v>
      </c>
    </row>
    <row r="9788">
      <c r="A9788" s="1">
        <v>97.8300011157989</v>
      </c>
      <c r="B9788" s="1">
        <v>127.812485</v>
      </c>
      <c r="C9788" s="1">
        <v>0.7681367</v>
      </c>
      <c r="D9788" s="1">
        <v>-0.4083501</v>
      </c>
      <c r="E9788" s="1">
        <v>1.5779318</v>
      </c>
      <c r="F9788" s="4">
        <f t="shared" si="1"/>
        <v>0.08534852222</v>
      </c>
      <c r="G9788" s="4">
        <f t="shared" si="2"/>
        <v>1.552533741</v>
      </c>
    </row>
    <row r="9789">
      <c r="A9789" s="1">
        <v>97.8398735523223</v>
      </c>
      <c r="B9789" s="1">
        <v>127.77629</v>
      </c>
      <c r="C9789" s="1">
        <v>0.7682033</v>
      </c>
      <c r="D9789" s="1">
        <v>-0.42422023</v>
      </c>
      <c r="E9789" s="1">
        <v>1.577485</v>
      </c>
      <c r="F9789" s="4">
        <f t="shared" si="1"/>
        <v>0.08535592222</v>
      </c>
      <c r="G9789" s="4">
        <f t="shared" si="2"/>
        <v>1.552086889</v>
      </c>
    </row>
    <row r="9790">
      <c r="A9790" s="1">
        <v>97.8498756885528</v>
      </c>
      <c r="B9790" s="1">
        <v>127.7039</v>
      </c>
      <c r="C9790" s="1">
        <v>0.7682833</v>
      </c>
      <c r="D9790" s="1">
        <v>-0.4266618</v>
      </c>
      <c r="E9790" s="1">
        <v>1.5765911</v>
      </c>
      <c r="F9790" s="4">
        <f t="shared" si="1"/>
        <v>0.08536481111</v>
      </c>
      <c r="G9790" s="4">
        <f t="shared" si="2"/>
        <v>1.551193185</v>
      </c>
    </row>
    <row r="9791">
      <c r="A9791" s="1">
        <v>97.8598778247833</v>
      </c>
      <c r="B9791" s="1">
        <v>127.74581</v>
      </c>
      <c r="C9791" s="1">
        <v>0.76836324</v>
      </c>
      <c r="D9791" s="1">
        <v>-0.41567478</v>
      </c>
      <c r="E9791" s="1">
        <v>1.5771086</v>
      </c>
      <c r="F9791" s="4">
        <f t="shared" si="1"/>
        <v>0.08537369333</v>
      </c>
      <c r="G9791" s="4">
        <f t="shared" si="2"/>
        <v>1.551710593</v>
      </c>
    </row>
    <row r="9792">
      <c r="A9792" s="1">
        <v>97.8700020313263</v>
      </c>
      <c r="B9792" s="1">
        <v>127.711525</v>
      </c>
      <c r="C9792" s="1">
        <v>0.7684166</v>
      </c>
      <c r="D9792" s="1">
        <v>-0.44497344</v>
      </c>
      <c r="E9792" s="1">
        <v>1.5766853</v>
      </c>
      <c r="F9792" s="4">
        <f t="shared" si="1"/>
        <v>0.08537962222</v>
      </c>
      <c r="G9792" s="4">
        <f t="shared" si="2"/>
        <v>1.551287321</v>
      </c>
    </row>
    <row r="9793">
      <c r="A9793" s="1">
        <v>97.8799965381622</v>
      </c>
      <c r="B9793" s="1">
        <v>127.70772</v>
      </c>
      <c r="C9793" s="1">
        <v>0.7685233</v>
      </c>
      <c r="D9793" s="1">
        <v>-0.447415</v>
      </c>
      <c r="E9793" s="1">
        <v>1.5766383</v>
      </c>
      <c r="F9793" s="4">
        <f t="shared" si="1"/>
        <v>0.08539147778</v>
      </c>
      <c r="G9793" s="4">
        <f t="shared" si="2"/>
        <v>1.551240346</v>
      </c>
    </row>
    <row r="9794">
      <c r="A9794" s="1">
        <v>97.8899986743927</v>
      </c>
      <c r="B9794" s="1">
        <v>127.80486</v>
      </c>
      <c r="C9794" s="1">
        <v>0.7688698</v>
      </c>
      <c r="D9794" s="1">
        <v>-0.14710371</v>
      </c>
      <c r="E9794" s="1">
        <v>1.5778376</v>
      </c>
      <c r="F9794" s="4">
        <f t="shared" si="1"/>
        <v>0.08542997778</v>
      </c>
      <c r="G9794" s="4">
        <f t="shared" si="2"/>
        <v>1.552439605</v>
      </c>
    </row>
    <row r="9795">
      <c r="A9795" s="1">
        <v>97.9000008106231</v>
      </c>
      <c r="B9795" s="1">
        <v>127.93821</v>
      </c>
      <c r="C9795" s="1">
        <v>0.76892316</v>
      </c>
      <c r="D9795" s="1">
        <v>-0.15076604</v>
      </c>
      <c r="E9795" s="1">
        <v>1.5794837</v>
      </c>
      <c r="F9795" s="4">
        <f t="shared" si="1"/>
        <v>0.08543590667</v>
      </c>
      <c r="G9795" s="4">
        <f t="shared" si="2"/>
        <v>1.554085901</v>
      </c>
    </row>
    <row r="9796">
      <c r="A9796" s="1">
        <v>97.9100029468536</v>
      </c>
      <c r="B9796" s="1">
        <v>127.98202</v>
      </c>
      <c r="C9796" s="1">
        <v>0.7688565</v>
      </c>
      <c r="D9796" s="1">
        <v>-0.30824634</v>
      </c>
      <c r="E9796" s="1">
        <v>1.5800247</v>
      </c>
      <c r="F9796" s="4">
        <f t="shared" si="1"/>
        <v>0.0854285</v>
      </c>
      <c r="G9796" s="4">
        <f t="shared" si="2"/>
        <v>1.554626765</v>
      </c>
    </row>
    <row r="9797">
      <c r="A9797" s="1">
        <v>97.919875383377</v>
      </c>
      <c r="B9797" s="1">
        <v>127.92868</v>
      </c>
      <c r="C9797" s="1">
        <v>0.7688432</v>
      </c>
      <c r="D9797" s="1">
        <v>-0.4095709</v>
      </c>
      <c r="E9797" s="1">
        <v>1.5793662</v>
      </c>
      <c r="F9797" s="4">
        <f t="shared" si="1"/>
        <v>0.08542702222</v>
      </c>
      <c r="G9797" s="4">
        <f t="shared" si="2"/>
        <v>1.553968247</v>
      </c>
    </row>
    <row r="9798">
      <c r="A9798" s="1">
        <v>97.92999958992</v>
      </c>
      <c r="B9798" s="1">
        <v>127.87154</v>
      </c>
      <c r="C9798" s="1">
        <v>0.7688565</v>
      </c>
      <c r="D9798" s="1">
        <v>-0.48281756</v>
      </c>
      <c r="E9798" s="1">
        <v>1.5786608</v>
      </c>
      <c r="F9798" s="4">
        <f t="shared" si="1"/>
        <v>0.0854285</v>
      </c>
      <c r="G9798" s="4">
        <f t="shared" si="2"/>
        <v>1.553262815</v>
      </c>
    </row>
    <row r="9799">
      <c r="A9799" s="1">
        <v>97.9398720264434</v>
      </c>
      <c r="B9799" s="1">
        <v>127.83534</v>
      </c>
      <c r="C9799" s="1">
        <v>0.7690698</v>
      </c>
      <c r="D9799" s="1">
        <v>-0.3338827</v>
      </c>
      <c r="E9799" s="1">
        <v>1.5782138</v>
      </c>
      <c r="F9799" s="4">
        <f t="shared" si="1"/>
        <v>0.0854522</v>
      </c>
      <c r="G9799" s="4">
        <f t="shared" si="2"/>
        <v>1.552815901</v>
      </c>
    </row>
    <row r="9800">
      <c r="A9800" s="1">
        <v>97.9498741626739</v>
      </c>
      <c r="B9800" s="1">
        <v>127.87916</v>
      </c>
      <c r="C9800" s="1">
        <v>0.7693764</v>
      </c>
      <c r="D9800" s="1">
        <v>-0.10437649</v>
      </c>
      <c r="E9800" s="1">
        <v>1.5787549</v>
      </c>
      <c r="F9800" s="4">
        <f t="shared" si="1"/>
        <v>0.08548626667</v>
      </c>
      <c r="G9800" s="4">
        <f t="shared" si="2"/>
        <v>1.553356889</v>
      </c>
    </row>
    <row r="9801">
      <c r="A9801" s="1">
        <v>97.9598762989044</v>
      </c>
      <c r="B9801" s="1">
        <v>127.99916</v>
      </c>
      <c r="C9801" s="1">
        <v>0.7693897</v>
      </c>
      <c r="D9801" s="1">
        <v>-0.17884393</v>
      </c>
      <c r="E9801" s="1">
        <v>1.5802363</v>
      </c>
      <c r="F9801" s="4">
        <f t="shared" si="1"/>
        <v>0.08548774444</v>
      </c>
      <c r="G9801" s="4">
        <f t="shared" si="2"/>
        <v>1.55483837</v>
      </c>
    </row>
    <row r="9802">
      <c r="A9802" s="1">
        <v>97.9698784351348</v>
      </c>
      <c r="B9802" s="1">
        <v>127.98011</v>
      </c>
      <c r="C9802" s="1">
        <v>0.7693497</v>
      </c>
      <c r="D9802" s="1">
        <v>-0.2948178</v>
      </c>
      <c r="E9802" s="1">
        <v>1.5800011</v>
      </c>
      <c r="F9802" s="4">
        <f t="shared" si="1"/>
        <v>0.0854833</v>
      </c>
      <c r="G9802" s="4">
        <f t="shared" si="2"/>
        <v>1.554603185</v>
      </c>
    </row>
    <row r="9803">
      <c r="A9803" s="1">
        <v>97.9800026416778</v>
      </c>
      <c r="B9803" s="1">
        <v>127.943924</v>
      </c>
      <c r="C9803" s="1">
        <v>0.76936305</v>
      </c>
      <c r="D9803" s="1">
        <v>-0.36928523</v>
      </c>
      <c r="E9803" s="1">
        <v>1.5795544</v>
      </c>
      <c r="F9803" s="4">
        <f t="shared" si="1"/>
        <v>0.08548478333</v>
      </c>
      <c r="G9803" s="4">
        <f t="shared" si="2"/>
        <v>1.554156444</v>
      </c>
    </row>
    <row r="9804">
      <c r="A9804" s="1">
        <v>97.9898750782013</v>
      </c>
      <c r="B9804" s="1">
        <v>127.90582</v>
      </c>
      <c r="C9804" s="1">
        <v>0.76936305</v>
      </c>
      <c r="D9804" s="1">
        <v>-0.44253188</v>
      </c>
      <c r="E9804" s="1">
        <v>1.579084</v>
      </c>
      <c r="F9804" s="4">
        <f t="shared" si="1"/>
        <v>0.08548478333</v>
      </c>
      <c r="G9804" s="4">
        <f t="shared" si="2"/>
        <v>1.553686025</v>
      </c>
    </row>
    <row r="9805">
      <c r="A9805" s="1">
        <v>97.9999992847442</v>
      </c>
      <c r="B9805" s="1">
        <v>127.82201</v>
      </c>
      <c r="C9805" s="1">
        <v>0.7695363</v>
      </c>
      <c r="D9805" s="1">
        <v>-0.37783068</v>
      </c>
      <c r="E9805" s="1">
        <v>1.5780493</v>
      </c>
      <c r="F9805" s="4">
        <f t="shared" si="1"/>
        <v>0.08550403333</v>
      </c>
      <c r="G9805" s="4">
        <f t="shared" si="2"/>
        <v>1.552651333</v>
      </c>
    </row>
    <row r="9806">
      <c r="A9806" s="1">
        <v>98.0098717212677</v>
      </c>
      <c r="B9806" s="1">
        <v>127.94773</v>
      </c>
      <c r="C9806" s="1">
        <v>0.7699229</v>
      </c>
      <c r="D9806" s="1">
        <v>-0.034792162</v>
      </c>
      <c r="E9806" s="1">
        <v>1.5796013</v>
      </c>
      <c r="F9806" s="4">
        <f t="shared" si="1"/>
        <v>0.08554698889</v>
      </c>
      <c r="G9806" s="4">
        <f t="shared" si="2"/>
        <v>1.554203432</v>
      </c>
    </row>
    <row r="9807">
      <c r="A9807" s="1">
        <v>98.0198738574981</v>
      </c>
      <c r="B9807" s="1">
        <v>128.09631</v>
      </c>
      <c r="C9807" s="1">
        <v>0.7700429</v>
      </c>
      <c r="D9807" s="1">
        <v>0.017701276</v>
      </c>
      <c r="E9807" s="1">
        <v>1.5814358</v>
      </c>
      <c r="F9807" s="4">
        <f t="shared" si="1"/>
        <v>0.08556032222</v>
      </c>
      <c r="G9807" s="4">
        <f t="shared" si="2"/>
        <v>1.556037753</v>
      </c>
    </row>
    <row r="9808">
      <c r="A9808" s="1">
        <v>98.0298759937286</v>
      </c>
      <c r="B9808" s="1">
        <v>128.18393</v>
      </c>
      <c r="C9808" s="1">
        <v>0.7700029</v>
      </c>
      <c r="D9808" s="1">
        <v>-0.11292193</v>
      </c>
      <c r="E9808" s="1">
        <v>1.5825174</v>
      </c>
      <c r="F9808" s="4">
        <f t="shared" si="1"/>
        <v>0.08555587778</v>
      </c>
      <c r="G9808" s="4">
        <f t="shared" si="2"/>
        <v>1.557119481</v>
      </c>
    </row>
    <row r="9809">
      <c r="A9809" s="1">
        <v>98.0400002002716</v>
      </c>
      <c r="B9809" s="1">
        <v>128.2087</v>
      </c>
      <c r="C9809" s="1">
        <v>0.77001625</v>
      </c>
      <c r="D9809" s="1">
        <v>-0.18738937</v>
      </c>
      <c r="E9809" s="1">
        <v>1.5828233</v>
      </c>
      <c r="F9809" s="4">
        <f t="shared" si="1"/>
        <v>0.08555736111</v>
      </c>
      <c r="G9809" s="4">
        <f t="shared" si="2"/>
        <v>1.557425284</v>
      </c>
    </row>
    <row r="9810">
      <c r="A9810" s="1">
        <v>98.049872636795</v>
      </c>
      <c r="B9810" s="1">
        <v>128.12297</v>
      </c>
      <c r="C9810" s="1">
        <v>0.7700429</v>
      </c>
      <c r="D9810" s="1">
        <v>-0.23255815</v>
      </c>
      <c r="E9810" s="1">
        <v>1.5817649</v>
      </c>
      <c r="F9810" s="4">
        <f t="shared" si="1"/>
        <v>0.08556032222</v>
      </c>
      <c r="G9810" s="4">
        <f t="shared" si="2"/>
        <v>1.556366889</v>
      </c>
    </row>
    <row r="9811">
      <c r="A9811" s="1">
        <v>98.0598747730255</v>
      </c>
      <c r="B9811" s="1">
        <v>128.12108</v>
      </c>
      <c r="C9811" s="1">
        <v>0.77006954</v>
      </c>
      <c r="D9811" s="1">
        <v>-0.29237625</v>
      </c>
      <c r="E9811" s="1">
        <v>1.5817415</v>
      </c>
      <c r="F9811" s="4">
        <f t="shared" si="1"/>
        <v>0.08556328222</v>
      </c>
      <c r="G9811" s="4">
        <f t="shared" si="2"/>
        <v>1.556343556</v>
      </c>
    </row>
    <row r="9812">
      <c r="A9812" s="1">
        <v>98.0699989795684</v>
      </c>
      <c r="B9812" s="1">
        <v>128.04297</v>
      </c>
      <c r="C9812" s="1">
        <v>0.7701229</v>
      </c>
      <c r="D9812" s="1">
        <v>-0.32289568</v>
      </c>
      <c r="E9812" s="1">
        <v>1.5807772</v>
      </c>
      <c r="F9812" s="4">
        <f t="shared" si="1"/>
        <v>0.08556921111</v>
      </c>
      <c r="G9812" s="4">
        <f t="shared" si="2"/>
        <v>1.555379235</v>
      </c>
    </row>
    <row r="9813">
      <c r="A9813" s="1">
        <v>98.0798714160919</v>
      </c>
      <c r="B9813" s="1">
        <v>128.00298</v>
      </c>
      <c r="C9813" s="1">
        <v>0.7702029</v>
      </c>
      <c r="D9813" s="1">
        <v>-0.3119087</v>
      </c>
      <c r="E9813" s="1">
        <v>1.5802833</v>
      </c>
      <c r="F9813" s="4">
        <f t="shared" si="1"/>
        <v>0.0855781</v>
      </c>
      <c r="G9813" s="4">
        <f t="shared" si="2"/>
        <v>1.554885531</v>
      </c>
    </row>
    <row r="9814">
      <c r="A9814" s="1">
        <v>98.0900032520294</v>
      </c>
      <c r="B9814" s="1">
        <v>128.00677</v>
      </c>
      <c r="C9814" s="1">
        <v>0.77029616</v>
      </c>
      <c r="D9814" s="1">
        <v>-0.29848012</v>
      </c>
      <c r="E9814" s="1">
        <v>1.5803304</v>
      </c>
      <c r="F9814" s="4">
        <f t="shared" si="1"/>
        <v>0.08558846222</v>
      </c>
      <c r="G9814" s="4">
        <f t="shared" si="2"/>
        <v>1.554932321</v>
      </c>
    </row>
    <row r="9815">
      <c r="A9815" s="1">
        <v>98.0999977588653</v>
      </c>
      <c r="B9815" s="1">
        <v>127.99345</v>
      </c>
      <c r="C9815" s="1">
        <v>0.77037615</v>
      </c>
      <c r="D9815" s="1">
        <v>-0.2887139</v>
      </c>
      <c r="E9815" s="1">
        <v>1.5801659</v>
      </c>
      <c r="F9815" s="4">
        <f t="shared" si="1"/>
        <v>0.08559735</v>
      </c>
      <c r="G9815" s="4">
        <f t="shared" si="2"/>
        <v>1.554767877</v>
      </c>
    </row>
    <row r="9816">
      <c r="A9816" s="1">
        <v>98.1098778247833</v>
      </c>
      <c r="B9816" s="1">
        <v>128.02202</v>
      </c>
      <c r="C9816" s="1">
        <v>0.77041614</v>
      </c>
      <c r="D9816" s="1">
        <v>-0.33510345</v>
      </c>
      <c r="E9816" s="1">
        <v>1.5805185</v>
      </c>
      <c r="F9816" s="4">
        <f t="shared" si="1"/>
        <v>0.08560179333</v>
      </c>
      <c r="G9816" s="4">
        <f t="shared" si="2"/>
        <v>1.555120593</v>
      </c>
    </row>
    <row r="9817">
      <c r="A9817" s="1">
        <v>98.1200020313263</v>
      </c>
      <c r="B9817" s="1">
        <v>127.9763</v>
      </c>
      <c r="C9817" s="1">
        <v>0.7704428</v>
      </c>
      <c r="D9817" s="1">
        <v>-0.39370078</v>
      </c>
      <c r="E9817" s="1">
        <v>1.579954</v>
      </c>
      <c r="F9817" s="4">
        <f t="shared" si="1"/>
        <v>0.08560475556</v>
      </c>
      <c r="G9817" s="4">
        <f t="shared" si="2"/>
        <v>1.554556148</v>
      </c>
    </row>
    <row r="9818">
      <c r="A9818" s="1">
        <v>98.1299965381622</v>
      </c>
      <c r="B9818" s="1">
        <v>127.95916</v>
      </c>
      <c r="C9818" s="1">
        <v>0.7704828</v>
      </c>
      <c r="D9818" s="1">
        <v>-0.425441</v>
      </c>
      <c r="E9818" s="1">
        <v>1.5797424</v>
      </c>
      <c r="F9818" s="4">
        <f t="shared" si="1"/>
        <v>0.0856092</v>
      </c>
      <c r="G9818" s="4">
        <f t="shared" si="2"/>
        <v>1.554344543</v>
      </c>
    </row>
    <row r="9819">
      <c r="A9819" s="1">
        <v>98.1398766040802</v>
      </c>
      <c r="B9819" s="1">
        <v>127.92868</v>
      </c>
      <c r="C9819" s="1">
        <v>0.7705361</v>
      </c>
      <c r="D9819" s="1">
        <v>-0.45718122</v>
      </c>
      <c r="E9819" s="1">
        <v>1.5793662</v>
      </c>
      <c r="F9819" s="4">
        <f t="shared" si="1"/>
        <v>0.08561512222</v>
      </c>
      <c r="G9819" s="4">
        <f t="shared" si="2"/>
        <v>1.553968247</v>
      </c>
    </row>
    <row r="9820">
      <c r="A9820" s="1">
        <v>98.1498787403106</v>
      </c>
      <c r="B9820" s="1">
        <v>127.894394</v>
      </c>
      <c r="C9820" s="1">
        <v>0.77061605</v>
      </c>
      <c r="D9820" s="1">
        <v>-0.44619423</v>
      </c>
      <c r="E9820" s="1">
        <v>1.5789429</v>
      </c>
      <c r="F9820" s="4">
        <f t="shared" si="1"/>
        <v>0.08562400556</v>
      </c>
      <c r="G9820" s="4">
        <f t="shared" si="2"/>
        <v>1.553544963</v>
      </c>
    </row>
    <row r="9821">
      <c r="A9821" s="1">
        <v>98.1598732471466</v>
      </c>
      <c r="B9821" s="1">
        <v>127.92868</v>
      </c>
      <c r="C9821" s="1">
        <v>0.77068275</v>
      </c>
      <c r="D9821" s="1">
        <v>-0.46328512</v>
      </c>
      <c r="E9821" s="1">
        <v>1.5793662</v>
      </c>
      <c r="F9821" s="4">
        <f t="shared" si="1"/>
        <v>0.08563141667</v>
      </c>
      <c r="G9821" s="4">
        <f t="shared" si="2"/>
        <v>1.553968247</v>
      </c>
    </row>
    <row r="9822">
      <c r="A9822" s="1">
        <v>98.169875383377</v>
      </c>
      <c r="B9822" s="1">
        <v>127.915344</v>
      </c>
      <c r="C9822" s="1">
        <v>0.77077603</v>
      </c>
      <c r="D9822" s="1">
        <v>-0.45107734</v>
      </c>
      <c r="E9822" s="1">
        <v>1.5792016</v>
      </c>
      <c r="F9822" s="4">
        <f t="shared" si="1"/>
        <v>0.08564178111</v>
      </c>
      <c r="G9822" s="4">
        <f t="shared" si="2"/>
        <v>1.553803605</v>
      </c>
    </row>
    <row r="9823">
      <c r="A9823" s="1">
        <v>98.17999958992</v>
      </c>
      <c r="B9823" s="1">
        <v>128.00298</v>
      </c>
      <c r="C9823" s="1">
        <v>0.7711626</v>
      </c>
      <c r="D9823" s="1">
        <v>-0.13611671</v>
      </c>
      <c r="E9823" s="1">
        <v>1.5802833</v>
      </c>
      <c r="F9823" s="4">
        <f t="shared" si="1"/>
        <v>0.08568473333</v>
      </c>
      <c r="G9823" s="4">
        <f t="shared" si="2"/>
        <v>1.554885531</v>
      </c>
    </row>
    <row r="9824">
      <c r="A9824" s="1">
        <v>98.1900017261505</v>
      </c>
      <c r="B9824" s="1">
        <v>128.23537</v>
      </c>
      <c r="C9824" s="1">
        <v>0.77129596</v>
      </c>
      <c r="D9824" s="1">
        <v>-0.057986937</v>
      </c>
      <c r="E9824" s="1">
        <v>1.5831524</v>
      </c>
      <c r="F9824" s="4">
        <f t="shared" si="1"/>
        <v>0.08569955111</v>
      </c>
      <c r="G9824" s="4">
        <f t="shared" si="2"/>
        <v>1.557754543</v>
      </c>
    </row>
    <row r="9825">
      <c r="A9825" s="1">
        <v>98.1998741626739</v>
      </c>
      <c r="B9825" s="1">
        <v>128.27536</v>
      </c>
      <c r="C9825" s="1">
        <v>0.7712426</v>
      </c>
      <c r="D9825" s="1">
        <v>-0.21424648</v>
      </c>
      <c r="E9825" s="1">
        <v>1.5836463</v>
      </c>
      <c r="F9825" s="4">
        <f t="shared" si="1"/>
        <v>0.08569362222</v>
      </c>
      <c r="G9825" s="4">
        <f t="shared" si="2"/>
        <v>1.558248247</v>
      </c>
    </row>
    <row r="9826">
      <c r="A9826" s="1">
        <v>98.2099983692169</v>
      </c>
      <c r="B9826" s="1">
        <v>128.2906</v>
      </c>
      <c r="C9826" s="1">
        <v>0.7712426</v>
      </c>
      <c r="D9826" s="1">
        <v>-0.28749314</v>
      </c>
      <c r="E9826" s="1">
        <v>1.5838344</v>
      </c>
      <c r="F9826" s="4">
        <f t="shared" si="1"/>
        <v>0.08569362222</v>
      </c>
      <c r="G9826" s="4">
        <f t="shared" si="2"/>
        <v>1.558436395</v>
      </c>
    </row>
    <row r="9827">
      <c r="A9827" s="1">
        <v>98.2200005054473</v>
      </c>
      <c r="B9827" s="1">
        <v>128.21822</v>
      </c>
      <c r="C9827" s="1">
        <v>0.77126926</v>
      </c>
      <c r="D9827" s="1">
        <v>-0.34731123</v>
      </c>
      <c r="E9827" s="1">
        <v>1.5829408</v>
      </c>
      <c r="F9827" s="4">
        <f t="shared" si="1"/>
        <v>0.08569658444</v>
      </c>
      <c r="G9827" s="4">
        <f t="shared" si="2"/>
        <v>1.557542815</v>
      </c>
    </row>
    <row r="9828">
      <c r="A9828" s="1">
        <v>98.2298729419708</v>
      </c>
      <c r="B9828" s="1">
        <v>128.14394</v>
      </c>
      <c r="C9828" s="1">
        <v>0.77126926</v>
      </c>
      <c r="D9828" s="1">
        <v>-0.43520722</v>
      </c>
      <c r="E9828" s="1">
        <v>1.5820237</v>
      </c>
      <c r="F9828" s="4">
        <f t="shared" si="1"/>
        <v>0.08569658444</v>
      </c>
      <c r="G9828" s="4">
        <f t="shared" si="2"/>
        <v>1.556625778</v>
      </c>
    </row>
    <row r="9829">
      <c r="A9829" s="1">
        <v>98.2398750782013</v>
      </c>
      <c r="B9829" s="1">
        <v>128.06773</v>
      </c>
      <c r="C9829" s="1">
        <v>0.77134925</v>
      </c>
      <c r="D9829" s="1">
        <v>-0.42422023</v>
      </c>
      <c r="E9829" s="1">
        <v>1.581083</v>
      </c>
      <c r="F9829" s="4">
        <f t="shared" si="1"/>
        <v>0.08570547222</v>
      </c>
      <c r="G9829" s="4">
        <f t="shared" si="2"/>
        <v>1.555684914</v>
      </c>
    </row>
    <row r="9830">
      <c r="A9830" s="1">
        <v>98.2499992847442</v>
      </c>
      <c r="B9830" s="1">
        <v>128.10965</v>
      </c>
      <c r="C9830" s="1">
        <v>0.7717625</v>
      </c>
      <c r="D9830" s="1">
        <v>-0.08118171</v>
      </c>
      <c r="E9830" s="1">
        <v>1.5816003</v>
      </c>
      <c r="F9830" s="4">
        <f t="shared" si="1"/>
        <v>0.08575138889</v>
      </c>
      <c r="G9830" s="4">
        <f t="shared" si="2"/>
        <v>1.556202444</v>
      </c>
    </row>
    <row r="9831">
      <c r="A9831" s="1">
        <v>98.2600014209747</v>
      </c>
      <c r="B9831" s="1">
        <v>128.34204</v>
      </c>
      <c r="C9831" s="1">
        <v>0.7719624</v>
      </c>
      <c r="D9831" s="1">
        <v>0.05188305</v>
      </c>
      <c r="E9831" s="1">
        <v>1.5844694</v>
      </c>
      <c r="F9831" s="4">
        <f t="shared" si="1"/>
        <v>0.0857736</v>
      </c>
      <c r="G9831" s="4">
        <f t="shared" si="2"/>
        <v>1.559071457</v>
      </c>
    </row>
    <row r="9832">
      <c r="A9832" s="1">
        <v>98.2698738574981</v>
      </c>
      <c r="B9832" s="1">
        <v>128.4487</v>
      </c>
      <c r="C9832" s="1">
        <v>0.7719091</v>
      </c>
      <c r="D9832" s="1">
        <v>-0.09338949</v>
      </c>
      <c r="E9832" s="1">
        <v>1.5857862</v>
      </c>
      <c r="F9832" s="4">
        <f t="shared" si="1"/>
        <v>0.08576767778</v>
      </c>
      <c r="G9832" s="4">
        <f t="shared" si="2"/>
        <v>1.560388247</v>
      </c>
    </row>
    <row r="9833">
      <c r="A9833" s="1">
        <v>98.2799980640411</v>
      </c>
      <c r="B9833" s="1">
        <v>128.4087</v>
      </c>
      <c r="C9833" s="1">
        <v>0.7719224</v>
      </c>
      <c r="D9833" s="1">
        <v>-0.16663615</v>
      </c>
      <c r="E9833" s="1">
        <v>1.5852923</v>
      </c>
      <c r="F9833" s="4">
        <f t="shared" si="1"/>
        <v>0.08576915556</v>
      </c>
      <c r="G9833" s="4">
        <f t="shared" si="2"/>
        <v>1.55989442</v>
      </c>
    </row>
    <row r="9834">
      <c r="A9834" s="1">
        <v>98.2898781299591</v>
      </c>
      <c r="B9834" s="1">
        <v>128.38966</v>
      </c>
      <c r="C9834" s="1">
        <v>0.7719491</v>
      </c>
      <c r="D9834" s="1">
        <v>-0.21058415</v>
      </c>
      <c r="E9834" s="1">
        <v>1.5850574</v>
      </c>
      <c r="F9834" s="4">
        <f t="shared" si="1"/>
        <v>0.08577212222</v>
      </c>
      <c r="G9834" s="4">
        <f t="shared" si="2"/>
        <v>1.559659358</v>
      </c>
    </row>
    <row r="9835">
      <c r="A9835" s="1">
        <v>98.299872636795</v>
      </c>
      <c r="B9835" s="1">
        <v>128.30966</v>
      </c>
      <c r="C9835" s="1">
        <v>0.7719491</v>
      </c>
      <c r="D9835" s="1">
        <v>-0.29848012</v>
      </c>
      <c r="E9835" s="1">
        <v>1.5840696</v>
      </c>
      <c r="F9835" s="4">
        <f t="shared" si="1"/>
        <v>0.08577212222</v>
      </c>
      <c r="G9835" s="4">
        <f t="shared" si="2"/>
        <v>1.558671704</v>
      </c>
    </row>
    <row r="9836">
      <c r="A9836" s="1">
        <v>98.3098747730255</v>
      </c>
      <c r="B9836" s="1">
        <v>128.27347</v>
      </c>
      <c r="C9836" s="1">
        <v>0.77197576</v>
      </c>
      <c r="D9836" s="1">
        <v>-0.35829824</v>
      </c>
      <c r="E9836" s="1">
        <v>1.5836228</v>
      </c>
      <c r="F9836" s="4">
        <f t="shared" si="1"/>
        <v>0.08577508444</v>
      </c>
      <c r="G9836" s="4">
        <f t="shared" si="2"/>
        <v>1.558224914</v>
      </c>
    </row>
    <row r="9837">
      <c r="A9837" s="1">
        <v>98.3198769092559</v>
      </c>
      <c r="B9837" s="1">
        <v>128.21251</v>
      </c>
      <c r="C9837" s="1">
        <v>0.77205575</v>
      </c>
      <c r="D9837" s="1">
        <v>-0.34975278</v>
      </c>
      <c r="E9837" s="1">
        <v>1.5828701</v>
      </c>
      <c r="F9837" s="4">
        <f t="shared" si="1"/>
        <v>0.08578397222</v>
      </c>
      <c r="G9837" s="4">
        <f t="shared" si="2"/>
        <v>1.557472321</v>
      </c>
    </row>
    <row r="9838">
      <c r="A9838" s="1">
        <v>98.3300011157989</v>
      </c>
      <c r="B9838" s="1">
        <v>128.16298</v>
      </c>
      <c r="C9838" s="1">
        <v>0.772149</v>
      </c>
      <c r="D9838" s="1">
        <v>-0.3387658</v>
      </c>
      <c r="E9838" s="1">
        <v>1.5822587</v>
      </c>
      <c r="F9838" s="4">
        <f t="shared" si="1"/>
        <v>0.08579433333</v>
      </c>
      <c r="G9838" s="4">
        <f t="shared" si="2"/>
        <v>1.55686084</v>
      </c>
    </row>
    <row r="9839">
      <c r="A9839" s="1">
        <v>98.3398735523223</v>
      </c>
      <c r="B9839" s="1">
        <v>128.18584</v>
      </c>
      <c r="C9839" s="1">
        <v>0.77225566</v>
      </c>
      <c r="D9839" s="1">
        <v>-0.30092168</v>
      </c>
      <c r="E9839" s="1">
        <v>1.582541</v>
      </c>
      <c r="F9839" s="4">
        <f t="shared" si="1"/>
        <v>0.08580618444</v>
      </c>
      <c r="G9839" s="4">
        <f t="shared" si="2"/>
        <v>1.557143062</v>
      </c>
    </row>
    <row r="9840">
      <c r="A9840" s="1">
        <v>98.3499977588653</v>
      </c>
      <c r="B9840" s="1">
        <v>128.18202</v>
      </c>
      <c r="C9840" s="1">
        <v>0.7723223</v>
      </c>
      <c r="D9840" s="1">
        <v>-0.31923336</v>
      </c>
      <c r="E9840" s="1">
        <v>1.582494</v>
      </c>
      <c r="F9840" s="4">
        <f t="shared" si="1"/>
        <v>0.08581358889</v>
      </c>
      <c r="G9840" s="4">
        <f t="shared" si="2"/>
        <v>1.557095901</v>
      </c>
    </row>
    <row r="9841">
      <c r="A9841" s="1">
        <v>98.3599998950958</v>
      </c>
      <c r="B9841" s="1">
        <v>128.20488</v>
      </c>
      <c r="C9841" s="1">
        <v>0.77233565</v>
      </c>
      <c r="D9841" s="1">
        <v>-0.39370078</v>
      </c>
      <c r="E9841" s="1">
        <v>1.5827761</v>
      </c>
      <c r="F9841" s="4">
        <f t="shared" si="1"/>
        <v>0.08581507222</v>
      </c>
      <c r="G9841" s="4">
        <f t="shared" si="2"/>
        <v>1.557378123</v>
      </c>
    </row>
    <row r="9842">
      <c r="A9842" s="1">
        <v>98.3700020313263</v>
      </c>
      <c r="B9842" s="1">
        <v>128.16489</v>
      </c>
      <c r="C9842" s="1">
        <v>0.77233565</v>
      </c>
      <c r="D9842" s="1">
        <v>-0.46694744</v>
      </c>
      <c r="E9842" s="1">
        <v>1.5822822</v>
      </c>
      <c r="F9842" s="4">
        <f t="shared" si="1"/>
        <v>0.08581507222</v>
      </c>
      <c r="G9842" s="4">
        <f t="shared" si="2"/>
        <v>1.55688442</v>
      </c>
    </row>
    <row r="9843">
      <c r="A9843" s="1">
        <v>98.3799965381622</v>
      </c>
      <c r="B9843" s="1">
        <v>128.14774</v>
      </c>
      <c r="C9843" s="1">
        <v>0.7726156</v>
      </c>
      <c r="D9843" s="1">
        <v>-0.27650613</v>
      </c>
      <c r="E9843" s="1">
        <v>1.5820706</v>
      </c>
      <c r="F9843" s="4">
        <f t="shared" si="1"/>
        <v>0.08584617778</v>
      </c>
      <c r="G9843" s="4">
        <f t="shared" si="2"/>
        <v>1.556672691</v>
      </c>
    </row>
    <row r="9844">
      <c r="A9844" s="1">
        <v>98.3899986743927</v>
      </c>
      <c r="B9844" s="1">
        <v>128.30775</v>
      </c>
      <c r="C9844" s="1">
        <v>0.7728822</v>
      </c>
      <c r="D9844" s="1">
        <v>-0.07385705</v>
      </c>
      <c r="E9844" s="1">
        <v>1.584046</v>
      </c>
      <c r="F9844" s="4">
        <f t="shared" si="1"/>
        <v>0.0858758</v>
      </c>
      <c r="G9844" s="4">
        <f t="shared" si="2"/>
        <v>1.558648123</v>
      </c>
    </row>
    <row r="9845">
      <c r="A9845" s="1">
        <v>98.3998787403106</v>
      </c>
      <c r="B9845" s="1">
        <v>128.39346</v>
      </c>
      <c r="C9845" s="1">
        <v>0.7728422</v>
      </c>
      <c r="D9845" s="1">
        <v>-0.18983093</v>
      </c>
      <c r="E9845" s="1">
        <v>1.5851042</v>
      </c>
      <c r="F9845" s="4">
        <f t="shared" si="1"/>
        <v>0.08587135556</v>
      </c>
      <c r="G9845" s="4">
        <f t="shared" si="2"/>
        <v>1.559706272</v>
      </c>
    </row>
    <row r="9846">
      <c r="A9846" s="1">
        <v>98.4100029468536</v>
      </c>
      <c r="B9846" s="1">
        <v>128.4087</v>
      </c>
      <c r="C9846" s="1">
        <v>0.77280223</v>
      </c>
      <c r="D9846" s="1">
        <v>-0.31923336</v>
      </c>
      <c r="E9846" s="1">
        <v>1.5852923</v>
      </c>
      <c r="F9846" s="4">
        <f t="shared" si="1"/>
        <v>0.08586691444</v>
      </c>
      <c r="G9846" s="4">
        <f t="shared" si="2"/>
        <v>1.55989442</v>
      </c>
    </row>
    <row r="9847">
      <c r="A9847" s="1">
        <v>98.419875383377</v>
      </c>
      <c r="B9847" s="1">
        <v>128.33061</v>
      </c>
      <c r="C9847" s="1">
        <v>0.7728156</v>
      </c>
      <c r="D9847" s="1">
        <v>-0.37905145</v>
      </c>
      <c r="E9847" s="1">
        <v>1.5843283</v>
      </c>
      <c r="F9847" s="4">
        <f t="shared" si="1"/>
        <v>0.0858684</v>
      </c>
      <c r="G9847" s="4">
        <f t="shared" si="2"/>
        <v>1.558930346</v>
      </c>
    </row>
    <row r="9848">
      <c r="A9848" s="1">
        <v>98.4298775196075</v>
      </c>
      <c r="B9848" s="1">
        <v>128.26393</v>
      </c>
      <c r="C9848" s="1">
        <v>0.7728156</v>
      </c>
      <c r="D9848" s="1">
        <v>-0.46694744</v>
      </c>
      <c r="E9848" s="1">
        <v>1.5835052</v>
      </c>
      <c r="F9848" s="4">
        <f t="shared" si="1"/>
        <v>0.0858684</v>
      </c>
      <c r="G9848" s="4">
        <f t="shared" si="2"/>
        <v>1.558107136</v>
      </c>
    </row>
    <row r="9849">
      <c r="A9849" s="1">
        <v>98.4398720264434</v>
      </c>
      <c r="B9849" s="1">
        <v>128.21251</v>
      </c>
      <c r="C9849" s="1">
        <v>0.77298886</v>
      </c>
      <c r="D9849" s="1">
        <v>-0.37416834</v>
      </c>
      <c r="E9849" s="1">
        <v>1.5828701</v>
      </c>
      <c r="F9849" s="4">
        <f t="shared" si="1"/>
        <v>0.08588765111</v>
      </c>
      <c r="G9849" s="4">
        <f t="shared" si="2"/>
        <v>1.557472321</v>
      </c>
    </row>
    <row r="9850">
      <c r="A9850" s="1">
        <v>98.4499962329864</v>
      </c>
      <c r="B9850" s="1">
        <v>128.2868</v>
      </c>
      <c r="C9850" s="1">
        <v>0.7733754</v>
      </c>
      <c r="D9850" s="1">
        <v>-0.04699994</v>
      </c>
      <c r="E9850" s="1">
        <v>1.5837873</v>
      </c>
      <c r="F9850" s="4">
        <f t="shared" si="1"/>
        <v>0.0859306</v>
      </c>
      <c r="G9850" s="4">
        <f t="shared" si="2"/>
        <v>1.558389481</v>
      </c>
    </row>
    <row r="9851">
      <c r="A9851" s="1">
        <v>98.4598762989044</v>
      </c>
      <c r="B9851" s="1">
        <v>128.49632</v>
      </c>
      <c r="C9851" s="1">
        <v>0.77344203</v>
      </c>
      <c r="D9851" s="1">
        <v>-0.0653116</v>
      </c>
      <c r="E9851" s="1">
        <v>1.5863742</v>
      </c>
      <c r="F9851" s="4">
        <f t="shared" si="1"/>
        <v>0.08593800333</v>
      </c>
      <c r="G9851" s="4">
        <f t="shared" si="2"/>
        <v>1.560976148</v>
      </c>
    </row>
    <row r="9852">
      <c r="A9852" s="1">
        <v>98.4700005054473</v>
      </c>
      <c r="B9852" s="1">
        <v>128.5249</v>
      </c>
      <c r="C9852" s="1">
        <v>0.7734154</v>
      </c>
      <c r="D9852" s="1">
        <v>-0.18006471</v>
      </c>
      <c r="E9852" s="1">
        <v>1.5867269</v>
      </c>
      <c r="F9852" s="4">
        <f t="shared" si="1"/>
        <v>0.08593504444</v>
      </c>
      <c r="G9852" s="4">
        <f t="shared" si="2"/>
        <v>1.561328988</v>
      </c>
    </row>
    <row r="9853">
      <c r="A9853" s="1">
        <v>98.4798729419708</v>
      </c>
      <c r="B9853" s="1">
        <v>128.49632</v>
      </c>
      <c r="C9853" s="1">
        <v>0.77342874</v>
      </c>
      <c r="D9853" s="1">
        <v>-0.23866203</v>
      </c>
      <c r="E9853" s="1">
        <v>1.5863742</v>
      </c>
      <c r="F9853" s="4">
        <f t="shared" si="1"/>
        <v>0.08593652667</v>
      </c>
      <c r="G9853" s="4">
        <f t="shared" si="2"/>
        <v>1.560976148</v>
      </c>
    </row>
    <row r="9854">
      <c r="A9854" s="1">
        <v>98.4898750782013</v>
      </c>
      <c r="B9854" s="1">
        <v>128.4868</v>
      </c>
      <c r="C9854" s="1">
        <v>0.77344203</v>
      </c>
      <c r="D9854" s="1">
        <v>-0.3119087</v>
      </c>
      <c r="E9854" s="1">
        <v>1.5862566</v>
      </c>
      <c r="F9854" s="4">
        <f t="shared" si="1"/>
        <v>0.08593800333</v>
      </c>
      <c r="G9854" s="4">
        <f t="shared" si="2"/>
        <v>1.560858617</v>
      </c>
    </row>
    <row r="9855">
      <c r="A9855" s="1">
        <v>98.4999992847442</v>
      </c>
      <c r="B9855" s="1">
        <v>128.4011</v>
      </c>
      <c r="C9855" s="1">
        <v>0.7734554</v>
      </c>
      <c r="D9855" s="1">
        <v>-0.37050602</v>
      </c>
      <c r="E9855" s="1">
        <v>1.5851983</v>
      </c>
      <c r="F9855" s="4">
        <f t="shared" si="1"/>
        <v>0.08593948889</v>
      </c>
      <c r="G9855" s="4">
        <f t="shared" si="2"/>
        <v>1.559800593</v>
      </c>
    </row>
    <row r="9856">
      <c r="A9856" s="1">
        <v>98.5098717212677</v>
      </c>
      <c r="B9856" s="1">
        <v>128.35156</v>
      </c>
      <c r="C9856" s="1">
        <v>0.773482</v>
      </c>
      <c r="D9856" s="1">
        <v>-0.4303241</v>
      </c>
      <c r="E9856" s="1">
        <v>1.5845869</v>
      </c>
      <c r="F9856" s="4">
        <f t="shared" si="1"/>
        <v>0.08594244444</v>
      </c>
      <c r="G9856" s="4">
        <f t="shared" si="2"/>
        <v>1.559188988</v>
      </c>
    </row>
    <row r="9857">
      <c r="A9857" s="1">
        <v>98.5198738574981</v>
      </c>
      <c r="B9857" s="1">
        <v>128.26775</v>
      </c>
      <c r="C9857" s="1">
        <v>0.773562</v>
      </c>
      <c r="D9857" s="1">
        <v>-0.4315449</v>
      </c>
      <c r="E9857" s="1">
        <v>1.5835521</v>
      </c>
      <c r="F9857" s="4">
        <f t="shared" si="1"/>
        <v>0.08595133333</v>
      </c>
      <c r="G9857" s="4">
        <f t="shared" si="2"/>
        <v>1.558154296</v>
      </c>
    </row>
    <row r="9858">
      <c r="A9858" s="1">
        <v>98.5298759937286</v>
      </c>
      <c r="B9858" s="1">
        <v>128.27536</v>
      </c>
      <c r="C9858" s="1">
        <v>0.77370864</v>
      </c>
      <c r="D9858" s="1">
        <v>-0.35097358</v>
      </c>
      <c r="E9858" s="1">
        <v>1.5836463</v>
      </c>
      <c r="F9858" s="4">
        <f t="shared" si="1"/>
        <v>0.08596762667</v>
      </c>
      <c r="G9858" s="4">
        <f t="shared" si="2"/>
        <v>1.558248247</v>
      </c>
    </row>
    <row r="9859">
      <c r="A9859" s="1">
        <v>98.5400002002716</v>
      </c>
      <c r="B9859" s="1">
        <v>128.34966</v>
      </c>
      <c r="C9859" s="1">
        <v>0.77392197</v>
      </c>
      <c r="D9859" s="1">
        <v>-0.23011659</v>
      </c>
      <c r="E9859" s="1">
        <v>1.5845635</v>
      </c>
      <c r="F9859" s="4">
        <f t="shared" si="1"/>
        <v>0.08599133</v>
      </c>
      <c r="G9859" s="4">
        <f t="shared" si="2"/>
        <v>1.559165531</v>
      </c>
    </row>
    <row r="9860">
      <c r="A9860" s="1">
        <v>98.549872636795</v>
      </c>
      <c r="B9860" s="1">
        <v>128.42776</v>
      </c>
      <c r="C9860" s="1">
        <v>0.77409524</v>
      </c>
      <c r="D9860" s="1">
        <v>-0.12268815</v>
      </c>
      <c r="E9860" s="1">
        <v>1.5855275</v>
      </c>
      <c r="F9860" s="4">
        <f t="shared" si="1"/>
        <v>0.08601058222</v>
      </c>
      <c r="G9860" s="4">
        <f t="shared" si="2"/>
        <v>1.560129728</v>
      </c>
    </row>
    <row r="9861">
      <c r="A9861" s="1">
        <v>98.5598747730255</v>
      </c>
      <c r="B9861" s="1">
        <v>128.53824</v>
      </c>
      <c r="C9861" s="1">
        <v>0.7741486</v>
      </c>
      <c r="D9861" s="1">
        <v>-0.13977905</v>
      </c>
      <c r="E9861" s="1">
        <v>1.5868917</v>
      </c>
      <c r="F9861" s="4">
        <f t="shared" si="1"/>
        <v>0.08601651111</v>
      </c>
      <c r="G9861" s="4">
        <f t="shared" si="2"/>
        <v>1.561493679</v>
      </c>
    </row>
    <row r="9862">
      <c r="A9862" s="1">
        <v>98.5699989795684</v>
      </c>
      <c r="B9862" s="1">
        <v>128.54776</v>
      </c>
      <c r="C9862" s="1">
        <v>0.7741486</v>
      </c>
      <c r="D9862" s="1">
        <v>-0.22767504</v>
      </c>
      <c r="E9862" s="1">
        <v>1.5870092</v>
      </c>
      <c r="F9862" s="4">
        <f t="shared" si="1"/>
        <v>0.08601651111</v>
      </c>
      <c r="G9862" s="4">
        <f t="shared" si="2"/>
        <v>1.56161121</v>
      </c>
    </row>
    <row r="9863">
      <c r="A9863" s="1">
        <v>98.5800011157989</v>
      </c>
      <c r="B9863" s="1">
        <v>128.53061</v>
      </c>
      <c r="C9863" s="1">
        <v>0.77416193</v>
      </c>
      <c r="D9863" s="1">
        <v>-0.28627235</v>
      </c>
      <c r="E9863" s="1">
        <v>1.5867976</v>
      </c>
      <c r="F9863" s="4">
        <f t="shared" si="1"/>
        <v>0.08601799222</v>
      </c>
      <c r="G9863" s="4">
        <f t="shared" si="2"/>
        <v>1.561399481</v>
      </c>
    </row>
    <row r="9864">
      <c r="A9864" s="1">
        <v>98.5898735523223</v>
      </c>
      <c r="B9864" s="1">
        <v>128.4868</v>
      </c>
      <c r="C9864" s="1">
        <v>0.7742019</v>
      </c>
      <c r="D9864" s="1">
        <v>-0.33144113</v>
      </c>
      <c r="E9864" s="1">
        <v>1.5862566</v>
      </c>
      <c r="F9864" s="4">
        <f t="shared" si="1"/>
        <v>0.08602243333</v>
      </c>
      <c r="G9864" s="4">
        <f t="shared" si="2"/>
        <v>1.560858617</v>
      </c>
    </row>
    <row r="9865">
      <c r="A9865" s="1">
        <v>98.5999977588653</v>
      </c>
      <c r="B9865" s="1">
        <v>128.4392</v>
      </c>
      <c r="C9865" s="1">
        <v>0.77428186</v>
      </c>
      <c r="D9865" s="1">
        <v>-0.3338827</v>
      </c>
      <c r="E9865" s="1">
        <v>1.5856687</v>
      </c>
      <c r="F9865" s="4">
        <f t="shared" si="1"/>
        <v>0.08603131778</v>
      </c>
      <c r="G9865" s="4">
        <f t="shared" si="2"/>
        <v>1.560270963</v>
      </c>
    </row>
    <row r="9866">
      <c r="A9866" s="1">
        <v>98.6098778247833</v>
      </c>
      <c r="B9866" s="1">
        <v>128.43727</v>
      </c>
      <c r="C9866" s="1">
        <v>0.7743752</v>
      </c>
      <c r="D9866" s="1">
        <v>-0.30824634</v>
      </c>
      <c r="E9866" s="1">
        <v>1.5856451</v>
      </c>
      <c r="F9866" s="4">
        <f t="shared" si="1"/>
        <v>0.08604168889</v>
      </c>
      <c r="G9866" s="4">
        <f t="shared" si="2"/>
        <v>1.560247136</v>
      </c>
    </row>
    <row r="9867">
      <c r="A9867" s="1">
        <v>98.6200020313263</v>
      </c>
      <c r="B9867" s="1">
        <v>128.4125</v>
      </c>
      <c r="C9867" s="1">
        <v>0.77444184</v>
      </c>
      <c r="D9867" s="1">
        <v>-0.3277788</v>
      </c>
      <c r="E9867" s="1">
        <v>1.5853394</v>
      </c>
      <c r="F9867" s="4">
        <f t="shared" si="1"/>
        <v>0.08604909333</v>
      </c>
      <c r="G9867" s="4">
        <f t="shared" si="2"/>
        <v>1.559941333</v>
      </c>
    </row>
    <row r="9868">
      <c r="A9868" s="1">
        <v>98.6299965381622</v>
      </c>
      <c r="B9868" s="1">
        <v>128.42393</v>
      </c>
      <c r="C9868" s="1">
        <v>0.7744951</v>
      </c>
      <c r="D9868" s="1">
        <v>-0.359519</v>
      </c>
      <c r="E9868" s="1">
        <v>1.5854806</v>
      </c>
      <c r="F9868" s="4">
        <f t="shared" si="1"/>
        <v>0.08605501111</v>
      </c>
      <c r="G9868" s="4">
        <f t="shared" si="2"/>
        <v>1.560082444</v>
      </c>
    </row>
    <row r="9869">
      <c r="A9869" s="1">
        <v>98.6398766040802</v>
      </c>
      <c r="B9869" s="1">
        <v>128.42966</v>
      </c>
      <c r="C9869" s="1">
        <v>0.7745218</v>
      </c>
      <c r="D9869" s="1">
        <v>-0.40590855</v>
      </c>
      <c r="E9869" s="1">
        <v>1.585551</v>
      </c>
      <c r="F9869" s="4">
        <f t="shared" si="1"/>
        <v>0.08605797778</v>
      </c>
      <c r="G9869" s="4">
        <f t="shared" si="2"/>
        <v>1.560153185</v>
      </c>
    </row>
    <row r="9870">
      <c r="A9870" s="1">
        <v>98.6498787403106</v>
      </c>
      <c r="B9870" s="1">
        <v>128.3649</v>
      </c>
      <c r="C9870" s="1">
        <v>0.7745485</v>
      </c>
      <c r="D9870" s="1">
        <v>-0.46450588</v>
      </c>
      <c r="E9870" s="1">
        <v>1.5847515</v>
      </c>
      <c r="F9870" s="4">
        <f t="shared" si="1"/>
        <v>0.08606094444</v>
      </c>
      <c r="G9870" s="4">
        <f t="shared" si="2"/>
        <v>1.559353679</v>
      </c>
    </row>
    <row r="9871">
      <c r="A9871" s="1">
        <v>98.6600029468536</v>
      </c>
      <c r="B9871" s="1">
        <v>128.41823</v>
      </c>
      <c r="C9871" s="1">
        <v>0.77494836</v>
      </c>
      <c r="D9871" s="1">
        <v>-0.13611671</v>
      </c>
      <c r="E9871" s="1">
        <v>1.5854101</v>
      </c>
      <c r="F9871" s="4">
        <f t="shared" si="1"/>
        <v>0.08610537333</v>
      </c>
      <c r="G9871" s="4">
        <f t="shared" si="2"/>
        <v>1.560012074</v>
      </c>
    </row>
    <row r="9872">
      <c r="A9872" s="1">
        <v>98.6699974536895</v>
      </c>
      <c r="B9872" s="1">
        <v>128.6411</v>
      </c>
      <c r="C9872" s="1">
        <v>0.77517503</v>
      </c>
      <c r="D9872" s="1">
        <v>0.025025941</v>
      </c>
      <c r="E9872" s="1">
        <v>1.5881616</v>
      </c>
      <c r="F9872" s="4">
        <f t="shared" si="1"/>
        <v>0.08613055889</v>
      </c>
      <c r="G9872" s="4">
        <f t="shared" si="2"/>
        <v>1.562763556</v>
      </c>
    </row>
    <row r="9873">
      <c r="A9873" s="1">
        <v>98.6798775196075</v>
      </c>
      <c r="B9873" s="1">
        <v>128.74586</v>
      </c>
      <c r="C9873" s="1">
        <v>0.7751084</v>
      </c>
      <c r="D9873" s="1">
        <v>-0.13245438</v>
      </c>
      <c r="E9873" s="1">
        <v>1.589455</v>
      </c>
      <c r="F9873" s="4">
        <f t="shared" si="1"/>
        <v>0.08612315556</v>
      </c>
      <c r="G9873" s="4">
        <f t="shared" si="2"/>
        <v>1.564056889</v>
      </c>
    </row>
    <row r="9874">
      <c r="A9874" s="1">
        <v>98.6898720264434</v>
      </c>
      <c r="B9874" s="1">
        <v>128.74777</v>
      </c>
      <c r="C9874" s="1">
        <v>0.7750684</v>
      </c>
      <c r="D9874" s="1">
        <v>-0.24720748</v>
      </c>
      <c r="E9874" s="1">
        <v>1.5894785</v>
      </c>
      <c r="F9874" s="4">
        <f t="shared" si="1"/>
        <v>0.08611871111</v>
      </c>
      <c r="G9874" s="4">
        <f t="shared" si="2"/>
        <v>1.564080469</v>
      </c>
    </row>
    <row r="9875">
      <c r="A9875" s="1">
        <v>98.6999962329864</v>
      </c>
      <c r="B9875" s="1">
        <v>128.65443</v>
      </c>
      <c r="C9875" s="1">
        <v>0.7751084</v>
      </c>
      <c r="D9875" s="1">
        <v>-0.293597</v>
      </c>
      <c r="E9875" s="1">
        <v>1.588326</v>
      </c>
      <c r="F9875" s="4">
        <f t="shared" si="1"/>
        <v>0.08612315556</v>
      </c>
      <c r="G9875" s="4">
        <f t="shared" si="2"/>
        <v>1.562928123</v>
      </c>
    </row>
    <row r="9876">
      <c r="A9876" s="1">
        <v>98.7098762989044</v>
      </c>
      <c r="B9876" s="1">
        <v>128.61633</v>
      </c>
      <c r="C9876" s="1">
        <v>0.77513504</v>
      </c>
      <c r="D9876" s="1">
        <v>-0.35341513</v>
      </c>
      <c r="E9876" s="1">
        <v>1.5878557</v>
      </c>
      <c r="F9876" s="4">
        <f t="shared" si="1"/>
        <v>0.08612611556</v>
      </c>
      <c r="G9876" s="4">
        <f t="shared" si="2"/>
        <v>1.562457753</v>
      </c>
    </row>
    <row r="9877">
      <c r="A9877" s="1">
        <v>98.7198784351348</v>
      </c>
      <c r="B9877" s="1">
        <v>128.50775</v>
      </c>
      <c r="C9877" s="1">
        <v>0.7751617</v>
      </c>
      <c r="D9877" s="1">
        <v>-0.3985839</v>
      </c>
      <c r="E9877" s="1">
        <v>1.5865153</v>
      </c>
      <c r="F9877" s="4">
        <f t="shared" si="1"/>
        <v>0.08612907778</v>
      </c>
      <c r="G9877" s="4">
        <f t="shared" si="2"/>
        <v>1.561117259</v>
      </c>
    </row>
    <row r="9878">
      <c r="A9878" s="1">
        <v>98.7300026416778</v>
      </c>
      <c r="B9878" s="1">
        <v>128.47539</v>
      </c>
      <c r="C9878" s="1">
        <v>0.7752283</v>
      </c>
      <c r="D9878" s="1">
        <v>-0.414454</v>
      </c>
      <c r="E9878" s="1">
        <v>1.5861155</v>
      </c>
      <c r="F9878" s="4">
        <f t="shared" si="1"/>
        <v>0.08613647778</v>
      </c>
      <c r="G9878" s="4">
        <f t="shared" si="2"/>
        <v>1.560717753</v>
      </c>
    </row>
    <row r="9879">
      <c r="A9879" s="1">
        <v>98.7399971485138</v>
      </c>
      <c r="B9879" s="1">
        <v>128.46204</v>
      </c>
      <c r="C9879" s="1">
        <v>0.77533495</v>
      </c>
      <c r="D9879" s="1">
        <v>-0.37538913</v>
      </c>
      <c r="E9879" s="1">
        <v>1.585951</v>
      </c>
      <c r="F9879" s="4">
        <f t="shared" si="1"/>
        <v>0.08614832778</v>
      </c>
      <c r="G9879" s="4">
        <f t="shared" si="2"/>
        <v>1.560552938</v>
      </c>
    </row>
    <row r="9880">
      <c r="A9880" s="1">
        <v>98.7498772144317</v>
      </c>
      <c r="B9880" s="1">
        <v>128.4487</v>
      </c>
      <c r="C9880" s="1">
        <v>0.7754816</v>
      </c>
      <c r="D9880" s="1">
        <v>-0.30824634</v>
      </c>
      <c r="E9880" s="1">
        <v>1.5857862</v>
      </c>
      <c r="F9880" s="4">
        <f t="shared" si="1"/>
        <v>0.08616462222</v>
      </c>
      <c r="G9880" s="4">
        <f t="shared" si="2"/>
        <v>1.560388247</v>
      </c>
    </row>
    <row r="9881">
      <c r="A9881" s="1">
        <v>98.7600014209747</v>
      </c>
      <c r="B9881" s="1">
        <v>128.55537</v>
      </c>
      <c r="C9881" s="1">
        <v>0.7756682</v>
      </c>
      <c r="D9881" s="1">
        <v>-0.21424648</v>
      </c>
      <c r="E9881" s="1">
        <v>1.5871032</v>
      </c>
      <c r="F9881" s="4">
        <f t="shared" si="1"/>
        <v>0.08618535556</v>
      </c>
      <c r="G9881" s="4">
        <f t="shared" si="2"/>
        <v>1.56170516</v>
      </c>
    </row>
    <row r="9882">
      <c r="A9882" s="1">
        <v>98.7698738574981</v>
      </c>
      <c r="B9882" s="1">
        <v>128.61824</v>
      </c>
      <c r="C9882" s="1">
        <v>0.7758015</v>
      </c>
      <c r="D9882" s="1">
        <v>-0.13367516</v>
      </c>
      <c r="E9882" s="1">
        <v>1.5878792</v>
      </c>
      <c r="F9882" s="4">
        <f t="shared" si="1"/>
        <v>0.08620016667</v>
      </c>
      <c r="G9882" s="4">
        <f t="shared" si="2"/>
        <v>1.562481333</v>
      </c>
    </row>
    <row r="9883">
      <c r="A9883" s="1">
        <v>98.7798759937286</v>
      </c>
      <c r="B9883" s="1">
        <v>128.6811</v>
      </c>
      <c r="C9883" s="1">
        <v>0.7758682</v>
      </c>
      <c r="D9883" s="1">
        <v>-0.14954527</v>
      </c>
      <c r="E9883" s="1">
        <v>1.5886554</v>
      </c>
      <c r="F9883" s="4">
        <f t="shared" si="1"/>
        <v>0.08620757778</v>
      </c>
      <c r="G9883" s="4">
        <f t="shared" si="2"/>
        <v>1.563257383</v>
      </c>
    </row>
    <row r="9884">
      <c r="A9884" s="1">
        <v>98.7900002002716</v>
      </c>
      <c r="B9884" s="1">
        <v>128.723</v>
      </c>
      <c r="C9884" s="1">
        <v>0.77588147</v>
      </c>
      <c r="D9884" s="1">
        <v>-0.2240127</v>
      </c>
      <c r="E9884" s="1">
        <v>1.5891727</v>
      </c>
      <c r="F9884" s="4">
        <f t="shared" si="1"/>
        <v>0.08620905222</v>
      </c>
      <c r="G9884" s="4">
        <f t="shared" si="2"/>
        <v>1.563774667</v>
      </c>
    </row>
    <row r="9885">
      <c r="A9885" s="1">
        <v>98.799872636795</v>
      </c>
      <c r="B9885" s="1">
        <v>128.66968</v>
      </c>
      <c r="C9885" s="1">
        <v>0.7759081</v>
      </c>
      <c r="D9885" s="1">
        <v>-0.26918146</v>
      </c>
      <c r="E9885" s="1">
        <v>1.5885143</v>
      </c>
      <c r="F9885" s="4">
        <f t="shared" si="1"/>
        <v>0.08621201111</v>
      </c>
      <c r="G9885" s="4">
        <f t="shared" si="2"/>
        <v>1.563116395</v>
      </c>
    </row>
    <row r="9886">
      <c r="A9886" s="1">
        <v>98.809996843338</v>
      </c>
      <c r="B9886" s="1">
        <v>128.68872</v>
      </c>
      <c r="C9886" s="1">
        <v>0.7759748</v>
      </c>
      <c r="D9886" s="1">
        <v>-0.28749314</v>
      </c>
      <c r="E9886" s="1">
        <v>1.5887494</v>
      </c>
      <c r="F9886" s="4">
        <f t="shared" si="1"/>
        <v>0.08621942222</v>
      </c>
      <c r="G9886" s="4">
        <f t="shared" si="2"/>
        <v>1.563351457</v>
      </c>
    </row>
    <row r="9887">
      <c r="A9887" s="1">
        <v>98.8198769092559</v>
      </c>
      <c r="B9887" s="1">
        <v>128.63539</v>
      </c>
      <c r="C9887" s="1">
        <v>0.77608144</v>
      </c>
      <c r="D9887" s="1">
        <v>-0.24842826</v>
      </c>
      <c r="E9887" s="1">
        <v>1.588091</v>
      </c>
      <c r="F9887" s="4">
        <f t="shared" si="1"/>
        <v>0.08623127111</v>
      </c>
      <c r="G9887" s="4">
        <f t="shared" si="2"/>
        <v>1.562693062</v>
      </c>
    </row>
    <row r="9888">
      <c r="A9888" s="1">
        <v>98.8300011157989</v>
      </c>
      <c r="B9888" s="1">
        <v>128.63919</v>
      </c>
      <c r="C9888" s="1">
        <v>0.77616143</v>
      </c>
      <c r="D9888" s="1">
        <v>-0.2508698</v>
      </c>
      <c r="E9888" s="1">
        <v>1.588138</v>
      </c>
      <c r="F9888" s="4">
        <f t="shared" si="1"/>
        <v>0.08624015889</v>
      </c>
      <c r="G9888" s="4">
        <f t="shared" si="2"/>
        <v>1.562739975</v>
      </c>
    </row>
    <row r="9889">
      <c r="A9889" s="1">
        <v>98.8400032520294</v>
      </c>
      <c r="B9889" s="1">
        <v>128.6411</v>
      </c>
      <c r="C9889" s="1">
        <v>0.7762147</v>
      </c>
      <c r="D9889" s="1">
        <v>-0.28261003</v>
      </c>
      <c r="E9889" s="1">
        <v>1.5881616</v>
      </c>
      <c r="F9889" s="4">
        <f t="shared" si="1"/>
        <v>0.08624607778</v>
      </c>
      <c r="G9889" s="4">
        <f t="shared" si="2"/>
        <v>1.562763556</v>
      </c>
    </row>
    <row r="9890">
      <c r="A9890" s="1">
        <v>98.8499977588653</v>
      </c>
      <c r="B9890" s="1">
        <v>128.60109</v>
      </c>
      <c r="C9890" s="1">
        <v>0.77624136</v>
      </c>
      <c r="D9890" s="1">
        <v>-0.32655802</v>
      </c>
      <c r="E9890" s="1">
        <v>1.5876676</v>
      </c>
      <c r="F9890" s="4">
        <f t="shared" si="1"/>
        <v>0.08624904</v>
      </c>
      <c r="G9890" s="4">
        <f t="shared" si="2"/>
        <v>1.562269605</v>
      </c>
    </row>
    <row r="9891">
      <c r="A9891" s="1">
        <v>98.8598778247833</v>
      </c>
      <c r="B9891" s="1">
        <v>128.57634</v>
      </c>
      <c r="C9891" s="1">
        <v>0.77626806</v>
      </c>
      <c r="D9891" s="1">
        <v>-0.38515535</v>
      </c>
      <c r="E9891" s="1">
        <v>1.587362</v>
      </c>
      <c r="F9891" s="4">
        <f t="shared" si="1"/>
        <v>0.08625200667</v>
      </c>
      <c r="G9891" s="4">
        <f t="shared" si="2"/>
        <v>1.561964049</v>
      </c>
    </row>
    <row r="9892">
      <c r="A9892" s="1">
        <v>98.8700020313263</v>
      </c>
      <c r="B9892" s="1">
        <v>128.51538</v>
      </c>
      <c r="C9892" s="1">
        <v>0.7762947</v>
      </c>
      <c r="D9892" s="1">
        <v>-0.44375268</v>
      </c>
      <c r="E9892" s="1">
        <v>1.5866094</v>
      </c>
      <c r="F9892" s="4">
        <f t="shared" si="1"/>
        <v>0.08625496667</v>
      </c>
      <c r="G9892" s="4">
        <f t="shared" si="2"/>
        <v>1.561211457</v>
      </c>
    </row>
    <row r="9893">
      <c r="A9893" s="1">
        <v>98.8798744678497</v>
      </c>
      <c r="B9893" s="1">
        <v>128.50775</v>
      </c>
      <c r="C9893" s="1">
        <v>0.7765214</v>
      </c>
      <c r="D9893" s="1">
        <v>-0.28138924</v>
      </c>
      <c r="E9893" s="1">
        <v>1.5865153</v>
      </c>
      <c r="F9893" s="4">
        <f t="shared" si="1"/>
        <v>0.08628015556</v>
      </c>
      <c r="G9893" s="4">
        <f t="shared" si="2"/>
        <v>1.561117259</v>
      </c>
    </row>
    <row r="9894">
      <c r="A9894" s="1">
        <v>98.8898766040802</v>
      </c>
      <c r="B9894" s="1">
        <v>128.60872</v>
      </c>
      <c r="C9894" s="1">
        <v>0.7768413</v>
      </c>
      <c r="D9894" s="1">
        <v>-0.03601294</v>
      </c>
      <c r="E9894" s="1">
        <v>1.5877616</v>
      </c>
      <c r="F9894" s="4">
        <f t="shared" si="1"/>
        <v>0.0863157</v>
      </c>
      <c r="G9894" s="4">
        <f t="shared" si="2"/>
        <v>1.562363802</v>
      </c>
    </row>
    <row r="9895">
      <c r="A9895" s="1">
        <v>98.8998787403106</v>
      </c>
      <c r="B9895" s="1">
        <v>128.7535</v>
      </c>
      <c r="C9895" s="1">
        <v>0.77682793</v>
      </c>
      <c r="D9895" s="1">
        <v>-0.121467374</v>
      </c>
      <c r="E9895" s="1">
        <v>1.5895491</v>
      </c>
      <c r="F9895" s="4">
        <f t="shared" si="1"/>
        <v>0.08631421444</v>
      </c>
      <c r="G9895" s="4">
        <f t="shared" si="2"/>
        <v>1.56415121</v>
      </c>
    </row>
    <row r="9896">
      <c r="A9896" s="1">
        <v>98.9098732471466</v>
      </c>
      <c r="B9896" s="1">
        <v>128.80873</v>
      </c>
      <c r="C9896" s="1">
        <v>0.77678794</v>
      </c>
      <c r="D9896" s="1">
        <v>-0.2508698</v>
      </c>
      <c r="E9896" s="1">
        <v>1.590231</v>
      </c>
      <c r="F9896" s="4">
        <f t="shared" si="1"/>
        <v>0.08630977111</v>
      </c>
      <c r="G9896" s="4">
        <f t="shared" si="2"/>
        <v>1.564833062</v>
      </c>
    </row>
    <row r="9897">
      <c r="A9897" s="1">
        <v>98.919875383377</v>
      </c>
      <c r="B9897" s="1">
        <v>128.72491</v>
      </c>
      <c r="C9897" s="1">
        <v>0.7768013</v>
      </c>
      <c r="D9897" s="1">
        <v>-0.32533723</v>
      </c>
      <c r="E9897" s="1">
        <v>1.5891962</v>
      </c>
      <c r="F9897" s="4">
        <f t="shared" si="1"/>
        <v>0.08631125556</v>
      </c>
      <c r="G9897" s="4">
        <f t="shared" si="2"/>
        <v>1.563798247</v>
      </c>
    </row>
    <row r="9898">
      <c r="A9898" s="1">
        <v>98.92999958992</v>
      </c>
      <c r="B9898" s="1">
        <v>128.64491</v>
      </c>
      <c r="C9898" s="1">
        <v>0.7768013</v>
      </c>
      <c r="D9898" s="1">
        <v>-0.3985839</v>
      </c>
      <c r="E9898" s="1">
        <v>1.5882084</v>
      </c>
      <c r="F9898" s="4">
        <f t="shared" si="1"/>
        <v>0.08631125556</v>
      </c>
      <c r="G9898" s="4">
        <f t="shared" si="2"/>
        <v>1.562810593</v>
      </c>
    </row>
    <row r="9899">
      <c r="A9899" s="1">
        <v>98.9398720264434</v>
      </c>
      <c r="B9899" s="1">
        <v>128.58205</v>
      </c>
      <c r="C9899" s="1">
        <v>0.7768546</v>
      </c>
      <c r="D9899" s="1">
        <v>-0.4303241</v>
      </c>
      <c r="E9899" s="1">
        <v>1.5874325</v>
      </c>
      <c r="F9899" s="4">
        <f t="shared" si="1"/>
        <v>0.08631717778</v>
      </c>
      <c r="G9899" s="4">
        <f t="shared" si="2"/>
        <v>1.562034543</v>
      </c>
    </row>
    <row r="9900">
      <c r="A9900" s="1">
        <v>98.9499962329864</v>
      </c>
      <c r="B9900" s="1">
        <v>128.59348</v>
      </c>
      <c r="C9900" s="1">
        <v>0.77728117</v>
      </c>
      <c r="D9900" s="1">
        <v>-0.0872856</v>
      </c>
      <c r="E9900" s="1">
        <v>1.5875736</v>
      </c>
      <c r="F9900" s="4">
        <f t="shared" si="1"/>
        <v>0.08636457444</v>
      </c>
      <c r="G9900" s="4">
        <f t="shared" si="2"/>
        <v>1.562175654</v>
      </c>
    </row>
    <row r="9901">
      <c r="A9901" s="1">
        <v>98.9599983692169</v>
      </c>
      <c r="B9901" s="1">
        <v>128.82397</v>
      </c>
      <c r="C9901" s="1">
        <v>0.7775077</v>
      </c>
      <c r="D9901" s="1">
        <v>0.089727156</v>
      </c>
      <c r="E9901" s="1">
        <v>1.5904192</v>
      </c>
      <c r="F9901" s="4">
        <f t="shared" si="1"/>
        <v>0.08638974444</v>
      </c>
      <c r="G9901" s="4">
        <f t="shared" si="2"/>
        <v>1.56502121</v>
      </c>
    </row>
    <row r="9902">
      <c r="A9902" s="1">
        <v>98.9698784351348</v>
      </c>
      <c r="B9902" s="1">
        <v>128.88303</v>
      </c>
      <c r="C9902" s="1">
        <v>0.77749443</v>
      </c>
      <c r="D9902" s="1">
        <v>-0.012818165</v>
      </c>
      <c r="E9902" s="1">
        <v>1.5911481</v>
      </c>
      <c r="F9902" s="4">
        <f t="shared" si="1"/>
        <v>0.08638827</v>
      </c>
      <c r="G9902" s="4">
        <f t="shared" si="2"/>
        <v>1.565750346</v>
      </c>
    </row>
    <row r="9903">
      <c r="A9903" s="1">
        <v>98.9798729419708</v>
      </c>
      <c r="B9903" s="1">
        <v>128.9135</v>
      </c>
      <c r="C9903" s="1">
        <v>0.7774811</v>
      </c>
      <c r="D9903" s="1">
        <v>-0.100714155</v>
      </c>
      <c r="E9903" s="1">
        <v>1.5915244</v>
      </c>
      <c r="F9903" s="4">
        <f t="shared" si="1"/>
        <v>0.08638678889</v>
      </c>
      <c r="G9903" s="4">
        <f t="shared" si="2"/>
        <v>1.566126519</v>
      </c>
    </row>
    <row r="9904">
      <c r="A9904" s="1">
        <v>98.9899971485138</v>
      </c>
      <c r="B9904" s="1">
        <v>128.91731</v>
      </c>
      <c r="C9904" s="1">
        <v>0.7775077</v>
      </c>
      <c r="D9904" s="1">
        <v>-0.15931149</v>
      </c>
      <c r="E9904" s="1">
        <v>1.5915715</v>
      </c>
      <c r="F9904" s="4">
        <f t="shared" si="1"/>
        <v>0.08638974444</v>
      </c>
      <c r="G9904" s="4">
        <f t="shared" si="2"/>
        <v>1.566173556</v>
      </c>
    </row>
    <row r="9905">
      <c r="A9905" s="1">
        <v>98.9998772144317</v>
      </c>
      <c r="B9905" s="1">
        <v>128.81825</v>
      </c>
      <c r="C9905" s="1">
        <v>0.7775344</v>
      </c>
      <c r="D9905" s="1">
        <v>-0.21912959</v>
      </c>
      <c r="E9905" s="1">
        <v>1.5903486</v>
      </c>
      <c r="F9905" s="4">
        <f t="shared" si="1"/>
        <v>0.08639271111</v>
      </c>
      <c r="G9905" s="4">
        <f t="shared" si="2"/>
        <v>1.564950593</v>
      </c>
    </row>
    <row r="9906">
      <c r="A9906" s="1">
        <v>99.0100014209747</v>
      </c>
      <c r="B9906" s="1">
        <v>128.78778</v>
      </c>
      <c r="C9906" s="1">
        <v>0.7776144</v>
      </c>
      <c r="D9906" s="1">
        <v>-0.2081426</v>
      </c>
      <c r="E9906" s="1">
        <v>1.5899723</v>
      </c>
      <c r="F9906" s="4">
        <f t="shared" si="1"/>
        <v>0.0864016</v>
      </c>
      <c r="G9906" s="4">
        <f t="shared" si="2"/>
        <v>1.56457442</v>
      </c>
    </row>
    <row r="9907">
      <c r="A9907" s="1">
        <v>99.0198738574981</v>
      </c>
      <c r="B9907" s="1">
        <v>128.74205</v>
      </c>
      <c r="C9907" s="1">
        <v>0.7777344</v>
      </c>
      <c r="D9907" s="1">
        <v>-0.16785693</v>
      </c>
      <c r="E9907" s="1">
        <v>1.5894078</v>
      </c>
      <c r="F9907" s="4">
        <f t="shared" si="1"/>
        <v>0.08641493333</v>
      </c>
      <c r="G9907" s="4">
        <f t="shared" si="2"/>
        <v>1.564009852</v>
      </c>
    </row>
    <row r="9908">
      <c r="A9908" s="1">
        <v>99.0299980640411</v>
      </c>
      <c r="B9908" s="1">
        <v>128.76492</v>
      </c>
      <c r="C9908" s="1">
        <v>0.7778544</v>
      </c>
      <c r="D9908" s="1">
        <v>-0.12879205</v>
      </c>
      <c r="E9908" s="1">
        <v>1.5896902</v>
      </c>
      <c r="F9908" s="4">
        <f t="shared" si="1"/>
        <v>0.08642826667</v>
      </c>
      <c r="G9908" s="4">
        <f t="shared" si="2"/>
        <v>1.564292198</v>
      </c>
    </row>
    <row r="9909">
      <c r="A9909" s="1">
        <v>99.0398781299591</v>
      </c>
      <c r="B9909" s="1">
        <v>128.80301</v>
      </c>
      <c r="C9909" s="1">
        <v>0.777921</v>
      </c>
      <c r="D9909" s="1">
        <v>-0.13367516</v>
      </c>
      <c r="E9909" s="1">
        <v>1.5901605</v>
      </c>
      <c r="F9909" s="4">
        <f t="shared" si="1"/>
        <v>0.08643566667</v>
      </c>
      <c r="G9909" s="4">
        <f t="shared" si="2"/>
        <v>1.564762444</v>
      </c>
    </row>
    <row r="9910">
      <c r="A9910" s="1">
        <v>99.050002336502</v>
      </c>
      <c r="B9910" s="1">
        <v>128.78778</v>
      </c>
      <c r="C9910" s="1">
        <v>0.77794766</v>
      </c>
      <c r="D9910" s="1">
        <v>-0.19349326</v>
      </c>
      <c r="E9910" s="1">
        <v>1.5899723</v>
      </c>
      <c r="F9910" s="4">
        <f t="shared" si="1"/>
        <v>0.08643862889</v>
      </c>
      <c r="G9910" s="4">
        <f t="shared" si="2"/>
        <v>1.56457442</v>
      </c>
    </row>
    <row r="9911">
      <c r="A9911" s="1">
        <v>99.059996843338</v>
      </c>
      <c r="B9911" s="1">
        <v>128.79158</v>
      </c>
      <c r="C9911" s="1">
        <v>0.77798766</v>
      </c>
      <c r="D9911" s="1">
        <v>-0.2240127</v>
      </c>
      <c r="E9911" s="1">
        <v>1.5900193</v>
      </c>
      <c r="F9911" s="4">
        <f t="shared" si="1"/>
        <v>0.08644307333</v>
      </c>
      <c r="G9911" s="4">
        <f t="shared" si="2"/>
        <v>1.564621333</v>
      </c>
    </row>
    <row r="9912">
      <c r="A9912" s="1">
        <v>99.0698769092559</v>
      </c>
      <c r="B9912" s="1">
        <v>128.74016</v>
      </c>
      <c r="C9912" s="1">
        <v>0.7780543</v>
      </c>
      <c r="D9912" s="1">
        <v>-0.23988281</v>
      </c>
      <c r="E9912" s="1">
        <v>1.5893843</v>
      </c>
      <c r="F9912" s="4">
        <f t="shared" si="1"/>
        <v>0.08645047778</v>
      </c>
      <c r="G9912" s="4">
        <f t="shared" si="2"/>
        <v>1.563986519</v>
      </c>
    </row>
    <row r="9913">
      <c r="A9913" s="1">
        <v>99.0798714160919</v>
      </c>
      <c r="B9913" s="1">
        <v>128.73253</v>
      </c>
      <c r="C9913" s="1">
        <v>0.77812093</v>
      </c>
      <c r="D9913" s="1">
        <v>-0.25819448</v>
      </c>
      <c r="E9913" s="1">
        <v>1.5892903</v>
      </c>
      <c r="F9913" s="4">
        <f t="shared" si="1"/>
        <v>0.08645788111</v>
      </c>
      <c r="G9913" s="4">
        <f t="shared" si="2"/>
        <v>1.563892321</v>
      </c>
    </row>
    <row r="9914">
      <c r="A9914" s="1">
        <v>99.0900032520294</v>
      </c>
      <c r="B9914" s="1">
        <v>128.73634</v>
      </c>
      <c r="C9914" s="1">
        <v>0.77818763</v>
      </c>
      <c r="D9914" s="1">
        <v>-0.26063603</v>
      </c>
      <c r="E9914" s="1">
        <v>1.5893373</v>
      </c>
      <c r="F9914" s="4">
        <f t="shared" si="1"/>
        <v>0.08646529222</v>
      </c>
      <c r="G9914" s="4">
        <f t="shared" si="2"/>
        <v>1.563939358</v>
      </c>
    </row>
    <row r="9915">
      <c r="A9915" s="1">
        <v>99.0998756885528</v>
      </c>
      <c r="B9915" s="1">
        <v>128.69444</v>
      </c>
      <c r="C9915" s="1">
        <v>0.7782276</v>
      </c>
      <c r="D9915" s="1">
        <v>-0.30458403</v>
      </c>
      <c r="E9915" s="1">
        <v>1.58882</v>
      </c>
      <c r="F9915" s="4">
        <f t="shared" si="1"/>
        <v>0.08646973333</v>
      </c>
      <c r="G9915" s="4">
        <f t="shared" si="2"/>
        <v>1.563422074</v>
      </c>
    </row>
    <row r="9916">
      <c r="A9916" s="1">
        <v>99.1099998950958</v>
      </c>
      <c r="B9916" s="1">
        <v>128.70396</v>
      </c>
      <c r="C9916" s="1">
        <v>0.77826756</v>
      </c>
      <c r="D9916" s="1">
        <v>-0.35097358</v>
      </c>
      <c r="E9916" s="1">
        <v>1.5889375</v>
      </c>
      <c r="F9916" s="4">
        <f t="shared" si="1"/>
        <v>0.08647417333</v>
      </c>
      <c r="G9916" s="4">
        <f t="shared" si="2"/>
        <v>1.563539605</v>
      </c>
    </row>
    <row r="9917">
      <c r="A9917" s="1">
        <v>99.1198723316192</v>
      </c>
      <c r="B9917" s="1">
        <v>128.65253</v>
      </c>
      <c r="C9917" s="1">
        <v>0.77829427</v>
      </c>
      <c r="D9917" s="1">
        <v>-0.39614233</v>
      </c>
      <c r="E9917" s="1">
        <v>1.5883026</v>
      </c>
      <c r="F9917" s="4">
        <f t="shared" si="1"/>
        <v>0.08647714111</v>
      </c>
      <c r="G9917" s="4">
        <f t="shared" si="2"/>
        <v>1.562904667</v>
      </c>
    </row>
    <row r="9918">
      <c r="A9918" s="1">
        <v>99.1298744678497</v>
      </c>
      <c r="B9918" s="1">
        <v>128.62395</v>
      </c>
      <c r="C9918" s="1">
        <v>0.77833426</v>
      </c>
      <c r="D9918" s="1">
        <v>-0.44131112</v>
      </c>
      <c r="E9918" s="1">
        <v>1.5879499</v>
      </c>
      <c r="F9918" s="4">
        <f t="shared" si="1"/>
        <v>0.08648158444</v>
      </c>
      <c r="G9918" s="4">
        <f t="shared" si="2"/>
        <v>1.562551827</v>
      </c>
    </row>
    <row r="9919">
      <c r="A9919" s="1">
        <v>99.1399986743927</v>
      </c>
      <c r="B9919" s="1">
        <v>128.66205</v>
      </c>
      <c r="C9919" s="1">
        <v>0.7786808</v>
      </c>
      <c r="D9919" s="1">
        <v>-0.18250626</v>
      </c>
      <c r="E9919" s="1">
        <v>1.5884203</v>
      </c>
      <c r="F9919" s="4">
        <f t="shared" si="1"/>
        <v>0.08652008889</v>
      </c>
      <c r="G9919" s="4">
        <f t="shared" si="2"/>
        <v>1.563022198</v>
      </c>
    </row>
    <row r="9920">
      <c r="A9920" s="1">
        <v>99.1500008106231</v>
      </c>
      <c r="B9920" s="1">
        <v>128.82777</v>
      </c>
      <c r="C9920" s="1">
        <v>0.7788674</v>
      </c>
      <c r="D9920" s="1">
        <v>-0.048220716</v>
      </c>
      <c r="E9920" s="1">
        <v>1.5904661</v>
      </c>
      <c r="F9920" s="4">
        <f t="shared" si="1"/>
        <v>0.08654082222</v>
      </c>
      <c r="G9920" s="4">
        <f t="shared" si="2"/>
        <v>1.565068123</v>
      </c>
    </row>
    <row r="9921">
      <c r="A9921" s="1">
        <v>99.1598732471466</v>
      </c>
      <c r="B9921" s="1">
        <v>128.9154</v>
      </c>
      <c r="C9921" s="1">
        <v>0.7788274</v>
      </c>
      <c r="D9921" s="1">
        <v>-0.17884393</v>
      </c>
      <c r="E9921" s="1">
        <v>1.591548</v>
      </c>
      <c r="F9921" s="4">
        <f t="shared" si="1"/>
        <v>0.08653637778</v>
      </c>
      <c r="G9921" s="4">
        <f t="shared" si="2"/>
        <v>1.566149975</v>
      </c>
    </row>
    <row r="9922">
      <c r="A9922" s="1">
        <v>99.1699974536895</v>
      </c>
      <c r="B9922" s="1">
        <v>128.88112</v>
      </c>
      <c r="C9922" s="1">
        <v>0.7788274</v>
      </c>
      <c r="D9922" s="1">
        <v>-0.25209057</v>
      </c>
      <c r="E9922" s="1">
        <v>1.5911245</v>
      </c>
      <c r="F9922" s="4">
        <f t="shared" si="1"/>
        <v>0.08653637778</v>
      </c>
      <c r="G9922" s="4">
        <f t="shared" si="2"/>
        <v>1.565726765</v>
      </c>
    </row>
    <row r="9923">
      <c r="A9923" s="1">
        <v>99.17999958992</v>
      </c>
      <c r="B9923" s="1">
        <v>128.85063</v>
      </c>
      <c r="C9923" s="1">
        <v>0.7788274</v>
      </c>
      <c r="D9923" s="1">
        <v>-0.33998656</v>
      </c>
      <c r="E9923" s="1">
        <v>1.5907484</v>
      </c>
      <c r="F9923" s="4">
        <f t="shared" si="1"/>
        <v>0.08653637778</v>
      </c>
      <c r="G9923" s="4">
        <f t="shared" si="2"/>
        <v>1.565350346</v>
      </c>
    </row>
    <row r="9924">
      <c r="A9924" s="1">
        <v>99.1900017261505</v>
      </c>
      <c r="B9924" s="1">
        <v>128.78778</v>
      </c>
      <c r="C9924" s="1">
        <v>0.7788274</v>
      </c>
      <c r="D9924" s="1">
        <v>-0.42788255</v>
      </c>
      <c r="E9924" s="1">
        <v>1.5899723</v>
      </c>
      <c r="F9924" s="4">
        <f t="shared" si="1"/>
        <v>0.08653637778</v>
      </c>
      <c r="G9924" s="4">
        <f t="shared" si="2"/>
        <v>1.56457442</v>
      </c>
    </row>
    <row r="9925">
      <c r="A9925" s="1">
        <v>99.1999962329864</v>
      </c>
      <c r="B9925" s="1">
        <v>128.67729</v>
      </c>
      <c r="C9925" s="1">
        <v>0.7788541</v>
      </c>
      <c r="D9925" s="1">
        <v>-0.47305134</v>
      </c>
      <c r="E9925" s="1">
        <v>1.5886083</v>
      </c>
      <c r="F9925" s="4">
        <f t="shared" si="1"/>
        <v>0.08653934444</v>
      </c>
      <c r="G9925" s="4">
        <f t="shared" si="2"/>
        <v>1.563210346</v>
      </c>
    </row>
    <row r="9926">
      <c r="A9926" s="1">
        <v>99.2098762989044</v>
      </c>
      <c r="B9926" s="1">
        <v>128.72682</v>
      </c>
      <c r="C9926" s="1">
        <v>0.779254</v>
      </c>
      <c r="D9926" s="1">
        <v>-0.14344138</v>
      </c>
      <c r="E9926" s="1">
        <v>1.5892198</v>
      </c>
      <c r="F9926" s="4">
        <f t="shared" si="1"/>
        <v>0.08658377778</v>
      </c>
      <c r="G9926" s="4">
        <f t="shared" si="2"/>
        <v>1.563821827</v>
      </c>
    </row>
    <row r="9927">
      <c r="A9927" s="1">
        <v>99.2198784351348</v>
      </c>
      <c r="B9927" s="1">
        <v>128.91731</v>
      </c>
      <c r="C9927" s="1">
        <v>0.77958727</v>
      </c>
      <c r="D9927" s="1">
        <v>0.115363486</v>
      </c>
      <c r="E9927" s="1">
        <v>1.5915715</v>
      </c>
      <c r="F9927" s="4">
        <f t="shared" si="1"/>
        <v>0.08662080778</v>
      </c>
      <c r="G9927" s="4">
        <f t="shared" si="2"/>
        <v>1.566173556</v>
      </c>
    </row>
    <row r="9928">
      <c r="A9928" s="1">
        <v>99.2300026416778</v>
      </c>
      <c r="B9928" s="1">
        <v>129.04683</v>
      </c>
      <c r="C9928" s="1">
        <v>0.779534</v>
      </c>
      <c r="D9928" s="1">
        <v>-0.01525972</v>
      </c>
      <c r="E9928" s="1">
        <v>1.5931706</v>
      </c>
      <c r="F9928" s="4">
        <f t="shared" si="1"/>
        <v>0.08661488889</v>
      </c>
      <c r="G9928" s="4">
        <f t="shared" si="2"/>
        <v>1.567772568</v>
      </c>
    </row>
    <row r="9929">
      <c r="A9929" s="1">
        <v>99.2398750782013</v>
      </c>
      <c r="B9929" s="1">
        <v>129.12112</v>
      </c>
      <c r="C9929" s="1">
        <v>0.77948064</v>
      </c>
      <c r="D9929" s="1">
        <v>-0.15809071</v>
      </c>
      <c r="E9929" s="1">
        <v>1.5940877</v>
      </c>
      <c r="F9929" s="4">
        <f t="shared" si="1"/>
        <v>0.08660896</v>
      </c>
      <c r="G9929" s="4">
        <f t="shared" si="2"/>
        <v>1.568689728</v>
      </c>
    </row>
    <row r="9930">
      <c r="A9930" s="1">
        <v>99.2499992847442</v>
      </c>
      <c r="B9930" s="1">
        <v>129.01636</v>
      </c>
      <c r="C9930" s="1">
        <v>0.7795073</v>
      </c>
      <c r="D9930" s="1">
        <v>-0.20325948</v>
      </c>
      <c r="E9930" s="1">
        <v>1.5927943</v>
      </c>
      <c r="F9930" s="4">
        <f t="shared" si="1"/>
        <v>0.08661192222</v>
      </c>
      <c r="G9930" s="4">
        <f t="shared" si="2"/>
        <v>1.567396395</v>
      </c>
    </row>
    <row r="9931">
      <c r="A9931" s="1">
        <v>99.2600014209747</v>
      </c>
      <c r="B9931" s="1">
        <v>128.96683</v>
      </c>
      <c r="C9931" s="1">
        <v>0.779534</v>
      </c>
      <c r="D9931" s="1">
        <v>-0.2618568</v>
      </c>
      <c r="E9931" s="1">
        <v>1.5921828</v>
      </c>
      <c r="F9931" s="4">
        <f t="shared" si="1"/>
        <v>0.08661488889</v>
      </c>
      <c r="G9931" s="4">
        <f t="shared" si="2"/>
        <v>1.566784914</v>
      </c>
    </row>
    <row r="9932">
      <c r="A9932" s="1">
        <v>99.2700035572052</v>
      </c>
      <c r="B9932" s="1">
        <v>128.89255</v>
      </c>
      <c r="C9932" s="1">
        <v>0.7795739</v>
      </c>
      <c r="D9932" s="1">
        <v>-0.3216749</v>
      </c>
      <c r="E9932" s="1">
        <v>1.5912657</v>
      </c>
      <c r="F9932" s="4">
        <f t="shared" si="1"/>
        <v>0.08661932222</v>
      </c>
      <c r="G9932" s="4">
        <f t="shared" si="2"/>
        <v>1.565867877</v>
      </c>
    </row>
    <row r="9933">
      <c r="A9933" s="1">
        <v>99.2799980640411</v>
      </c>
      <c r="B9933" s="1">
        <v>128.8354</v>
      </c>
      <c r="C9933" s="1">
        <v>0.77962726</v>
      </c>
      <c r="D9933" s="1">
        <v>-0.32655802</v>
      </c>
      <c r="E9933" s="1">
        <v>1.5905602</v>
      </c>
      <c r="F9933" s="4">
        <f t="shared" si="1"/>
        <v>0.08662525111</v>
      </c>
      <c r="G9933" s="4">
        <f t="shared" si="2"/>
        <v>1.565162321</v>
      </c>
    </row>
    <row r="9934">
      <c r="A9934" s="1">
        <v>99.2898781299591</v>
      </c>
      <c r="B9934" s="1">
        <v>128.84111</v>
      </c>
      <c r="C9934" s="1">
        <v>0.7796939</v>
      </c>
      <c r="D9934" s="1">
        <v>-0.34609047</v>
      </c>
      <c r="E9934" s="1">
        <v>1.5906308</v>
      </c>
      <c r="F9934" s="4">
        <f t="shared" si="1"/>
        <v>0.08663265556</v>
      </c>
      <c r="G9934" s="4">
        <f t="shared" si="2"/>
        <v>1.565232815</v>
      </c>
    </row>
    <row r="9935">
      <c r="A9935" s="1">
        <v>99.300002336502</v>
      </c>
      <c r="B9935" s="1">
        <v>128.76302</v>
      </c>
      <c r="C9935" s="1">
        <v>0.7797739</v>
      </c>
      <c r="D9935" s="1">
        <v>-0.35097358</v>
      </c>
      <c r="E9935" s="1">
        <v>1.5896666</v>
      </c>
      <c r="F9935" s="4">
        <f t="shared" si="1"/>
        <v>0.08664154444</v>
      </c>
      <c r="G9935" s="4">
        <f t="shared" si="2"/>
        <v>1.564268741</v>
      </c>
    </row>
    <row r="9936">
      <c r="A9936" s="1">
        <v>99.3098747730255</v>
      </c>
      <c r="B9936" s="1">
        <v>128.78587</v>
      </c>
      <c r="C9936" s="1">
        <v>0.7798272</v>
      </c>
      <c r="D9936" s="1">
        <v>-0.3656229</v>
      </c>
      <c r="E9936" s="1">
        <v>1.5899487</v>
      </c>
      <c r="F9936" s="4">
        <f t="shared" si="1"/>
        <v>0.08664746667</v>
      </c>
      <c r="G9936" s="4">
        <f t="shared" si="2"/>
        <v>1.56455084</v>
      </c>
    </row>
    <row r="9937">
      <c r="A9937" s="1">
        <v>99.3198769092559</v>
      </c>
      <c r="B9937" s="1">
        <v>128.7592</v>
      </c>
      <c r="C9937" s="1">
        <v>0.7798672</v>
      </c>
      <c r="D9937" s="1">
        <v>-0.41079167</v>
      </c>
      <c r="E9937" s="1">
        <v>1.5896195</v>
      </c>
      <c r="F9937" s="4">
        <f t="shared" si="1"/>
        <v>0.08665191111</v>
      </c>
      <c r="G9937" s="4">
        <f t="shared" si="2"/>
        <v>1.56422158</v>
      </c>
    </row>
    <row r="9938">
      <c r="A9938" s="1">
        <v>99.3298714160919</v>
      </c>
      <c r="B9938" s="1">
        <v>128.72682</v>
      </c>
      <c r="C9938" s="1">
        <v>0.77990717</v>
      </c>
      <c r="D9938" s="1">
        <v>-0.44253188</v>
      </c>
      <c r="E9938" s="1">
        <v>1.5892198</v>
      </c>
      <c r="F9938" s="4">
        <f t="shared" si="1"/>
        <v>0.08665635222</v>
      </c>
      <c r="G9938" s="4">
        <f t="shared" si="2"/>
        <v>1.563821827</v>
      </c>
    </row>
    <row r="9939">
      <c r="A9939" s="1">
        <v>99.3398735523223</v>
      </c>
      <c r="B9939" s="1">
        <v>128.7973</v>
      </c>
      <c r="C9939" s="1">
        <v>0.7802671</v>
      </c>
      <c r="D9939" s="1">
        <v>-0.15686993</v>
      </c>
      <c r="E9939" s="1">
        <v>1.5900898</v>
      </c>
      <c r="F9939" s="4">
        <f t="shared" si="1"/>
        <v>0.08669634444</v>
      </c>
      <c r="G9939" s="4">
        <f t="shared" si="2"/>
        <v>1.564691951</v>
      </c>
    </row>
    <row r="9940">
      <c r="A9940" s="1">
        <v>99.3499977588653</v>
      </c>
      <c r="B9940" s="1">
        <v>128.92683</v>
      </c>
      <c r="C9940" s="1">
        <v>0.7803871</v>
      </c>
      <c r="D9940" s="1">
        <v>-0.11902582</v>
      </c>
      <c r="E9940" s="1">
        <v>1.5916889</v>
      </c>
      <c r="F9940" s="4">
        <f t="shared" si="1"/>
        <v>0.08670967778</v>
      </c>
      <c r="G9940" s="4">
        <f t="shared" si="2"/>
        <v>1.566291086</v>
      </c>
    </row>
    <row r="9941">
      <c r="A9941" s="1">
        <v>99.3598778247833</v>
      </c>
      <c r="B9941" s="1">
        <v>129.00113</v>
      </c>
      <c r="C9941" s="1">
        <v>0.78032047</v>
      </c>
      <c r="D9941" s="1">
        <v>-0.26063603</v>
      </c>
      <c r="E9941" s="1">
        <v>1.5926062</v>
      </c>
      <c r="F9941" s="4">
        <f t="shared" si="1"/>
        <v>0.08670227444</v>
      </c>
      <c r="G9941" s="4">
        <f t="shared" si="2"/>
        <v>1.56720837</v>
      </c>
    </row>
    <row r="9942">
      <c r="A9942" s="1">
        <v>99.3700020313263</v>
      </c>
      <c r="B9942" s="1">
        <v>128.94397</v>
      </c>
      <c r="C9942" s="1">
        <v>0.7803071</v>
      </c>
      <c r="D9942" s="1">
        <v>-0.36318135</v>
      </c>
      <c r="E9942" s="1">
        <v>1.5919007</v>
      </c>
      <c r="F9942" s="4">
        <f t="shared" si="1"/>
        <v>0.08670078889</v>
      </c>
      <c r="G9942" s="4">
        <f t="shared" si="2"/>
        <v>1.566502691</v>
      </c>
    </row>
    <row r="9943">
      <c r="A9943" s="1">
        <v>99.3798744678497</v>
      </c>
      <c r="B9943" s="1">
        <v>128.88492</v>
      </c>
      <c r="C9943" s="1">
        <v>0.7803071</v>
      </c>
      <c r="D9943" s="1">
        <v>-0.45107734</v>
      </c>
      <c r="E9943" s="1">
        <v>1.5911716</v>
      </c>
      <c r="F9943" s="4">
        <f t="shared" si="1"/>
        <v>0.08670078889</v>
      </c>
      <c r="G9943" s="4">
        <f t="shared" si="2"/>
        <v>1.565773679</v>
      </c>
    </row>
    <row r="9944">
      <c r="A9944" s="1">
        <v>99.3899986743927</v>
      </c>
      <c r="B9944" s="1">
        <v>128.8373</v>
      </c>
      <c r="C9944" s="1">
        <v>0.78041375</v>
      </c>
      <c r="D9944" s="1">
        <v>-0.41201246</v>
      </c>
      <c r="E9944" s="1">
        <v>1.5905837</v>
      </c>
      <c r="F9944" s="4">
        <f t="shared" si="1"/>
        <v>0.08671263889</v>
      </c>
      <c r="G9944" s="4">
        <f t="shared" si="2"/>
        <v>1.565185778</v>
      </c>
    </row>
    <row r="9945">
      <c r="A9945" s="1">
        <v>99.4000008106231</v>
      </c>
      <c r="B9945" s="1">
        <v>128.85254</v>
      </c>
      <c r="C9945" s="1">
        <v>0.78080034</v>
      </c>
      <c r="D9945" s="1">
        <v>-0.09949338</v>
      </c>
      <c r="E9945" s="1">
        <v>1.5907718</v>
      </c>
      <c r="F9945" s="4">
        <f t="shared" si="1"/>
        <v>0.08675559333</v>
      </c>
      <c r="G9945" s="4">
        <f t="shared" si="2"/>
        <v>1.565373926</v>
      </c>
    </row>
    <row r="9946">
      <c r="A9946" s="1">
        <v>99.4098732471466</v>
      </c>
      <c r="B9946" s="1">
        <v>129.01636</v>
      </c>
      <c r="C9946" s="1">
        <v>0.7808803</v>
      </c>
      <c r="D9946" s="1">
        <v>-0.08850638</v>
      </c>
      <c r="E9946" s="1">
        <v>1.5927943</v>
      </c>
      <c r="F9946" s="4">
        <f t="shared" si="1"/>
        <v>0.08676447778</v>
      </c>
      <c r="G9946" s="4">
        <f t="shared" si="2"/>
        <v>1.567396395</v>
      </c>
    </row>
    <row r="9947">
      <c r="A9947" s="1">
        <v>99.419875383377</v>
      </c>
      <c r="B9947" s="1">
        <v>129.04301</v>
      </c>
      <c r="C9947" s="1">
        <v>0.78084034</v>
      </c>
      <c r="D9947" s="1">
        <v>-0.21790881</v>
      </c>
      <c r="E9947" s="1">
        <v>1.5931234</v>
      </c>
      <c r="F9947" s="4">
        <f t="shared" si="1"/>
        <v>0.08676003778</v>
      </c>
      <c r="G9947" s="4">
        <f t="shared" si="2"/>
        <v>1.567725407</v>
      </c>
    </row>
    <row r="9948">
      <c r="A9948" s="1">
        <v>99.42999958992</v>
      </c>
      <c r="B9948" s="1">
        <v>129.00113</v>
      </c>
      <c r="C9948" s="1">
        <v>0.7808536</v>
      </c>
      <c r="D9948" s="1">
        <v>-0.29115546</v>
      </c>
      <c r="E9948" s="1">
        <v>1.5926062</v>
      </c>
      <c r="F9948" s="4">
        <f t="shared" si="1"/>
        <v>0.08676151111</v>
      </c>
      <c r="G9948" s="4">
        <f t="shared" si="2"/>
        <v>1.56720837</v>
      </c>
    </row>
    <row r="9949">
      <c r="A9949" s="1">
        <v>99.4400017261505</v>
      </c>
      <c r="B9949" s="1">
        <v>128.9954</v>
      </c>
      <c r="C9949" s="1">
        <v>0.7808536</v>
      </c>
      <c r="D9949" s="1">
        <v>-0.36440212</v>
      </c>
      <c r="E9949" s="1">
        <v>1.5925356</v>
      </c>
      <c r="F9949" s="4">
        <f t="shared" si="1"/>
        <v>0.08676151111</v>
      </c>
      <c r="G9949" s="4">
        <f t="shared" si="2"/>
        <v>1.56713763</v>
      </c>
    </row>
    <row r="9950">
      <c r="A9950" s="1">
        <v>99.4498741626739</v>
      </c>
      <c r="B9950" s="1">
        <v>128.88492</v>
      </c>
      <c r="C9950" s="1">
        <v>0.7808536</v>
      </c>
      <c r="D9950" s="1">
        <v>-0.4522981</v>
      </c>
      <c r="E9950" s="1">
        <v>1.5911716</v>
      </c>
      <c r="F9950" s="4">
        <f t="shared" si="1"/>
        <v>0.08676151111</v>
      </c>
      <c r="G9950" s="4">
        <f t="shared" si="2"/>
        <v>1.565773679</v>
      </c>
    </row>
    <row r="9951">
      <c r="A9951" s="1">
        <v>99.4599983692169</v>
      </c>
      <c r="B9951" s="1">
        <v>128.85826</v>
      </c>
      <c r="C9951" s="1">
        <v>0.7810936</v>
      </c>
      <c r="D9951" s="1">
        <v>-0.29115546</v>
      </c>
      <c r="E9951" s="1">
        <v>1.5908425</v>
      </c>
      <c r="F9951" s="4">
        <f t="shared" si="1"/>
        <v>0.08678817778</v>
      </c>
      <c r="G9951" s="4">
        <f t="shared" si="2"/>
        <v>1.565444543</v>
      </c>
    </row>
    <row r="9952">
      <c r="A9952" s="1">
        <v>99.4698784351348</v>
      </c>
      <c r="B9952" s="1">
        <v>128.9516</v>
      </c>
      <c r="C9952" s="1">
        <v>0.7814535</v>
      </c>
      <c r="D9952" s="1">
        <v>0.007935055</v>
      </c>
      <c r="E9952" s="1">
        <v>1.5919948</v>
      </c>
      <c r="F9952" s="4">
        <f t="shared" si="1"/>
        <v>0.08682816667</v>
      </c>
      <c r="G9952" s="4">
        <f t="shared" si="2"/>
        <v>1.566596889</v>
      </c>
    </row>
    <row r="9953">
      <c r="A9953" s="1">
        <v>99.4798729419708</v>
      </c>
      <c r="B9953" s="1">
        <v>129.1478</v>
      </c>
      <c r="C9953" s="1">
        <v>0.78150684</v>
      </c>
      <c r="D9953" s="1">
        <v>-0.023805164</v>
      </c>
      <c r="E9953" s="1">
        <v>1.594417</v>
      </c>
      <c r="F9953" s="4">
        <f t="shared" si="1"/>
        <v>0.08683409333</v>
      </c>
      <c r="G9953" s="4">
        <f t="shared" si="2"/>
        <v>1.569019111</v>
      </c>
    </row>
    <row r="9954">
      <c r="A9954" s="1">
        <v>99.4899971485138</v>
      </c>
      <c r="B9954" s="1">
        <v>129.22017</v>
      </c>
      <c r="C9954" s="1">
        <v>0.78148013</v>
      </c>
      <c r="D9954" s="1">
        <v>-0.12390893</v>
      </c>
      <c r="E9954" s="1">
        <v>1.5953104</v>
      </c>
      <c r="F9954" s="4">
        <f t="shared" si="1"/>
        <v>0.08683112556</v>
      </c>
      <c r="G9954" s="4">
        <f t="shared" si="2"/>
        <v>1.569912568</v>
      </c>
    </row>
    <row r="9955">
      <c r="A9955" s="1">
        <v>99.4999992847442</v>
      </c>
      <c r="B9955" s="1">
        <v>129.16112</v>
      </c>
      <c r="C9955" s="1">
        <v>0.78149354</v>
      </c>
      <c r="D9955" s="1">
        <v>-0.1971556</v>
      </c>
      <c r="E9955" s="1">
        <v>1.5945816</v>
      </c>
      <c r="F9955" s="4">
        <f t="shared" si="1"/>
        <v>0.08683261556</v>
      </c>
      <c r="G9955" s="4">
        <f t="shared" si="2"/>
        <v>1.569183556</v>
      </c>
    </row>
    <row r="9956">
      <c r="A9956" s="1">
        <v>99.5098717212677</v>
      </c>
      <c r="B9956" s="1">
        <v>129.13637</v>
      </c>
      <c r="C9956" s="1">
        <v>0.78149354</v>
      </c>
      <c r="D9956" s="1">
        <v>-0.28505158</v>
      </c>
      <c r="E9956" s="1">
        <v>1.5942758</v>
      </c>
      <c r="F9956" s="4">
        <f t="shared" si="1"/>
        <v>0.08683261556</v>
      </c>
      <c r="G9956" s="4">
        <f t="shared" si="2"/>
        <v>1.568878</v>
      </c>
    </row>
    <row r="9957">
      <c r="A9957" s="1">
        <v>99.5200035572052</v>
      </c>
      <c r="B9957" s="1">
        <v>129.06398</v>
      </c>
      <c r="C9957" s="1">
        <v>0.7815335</v>
      </c>
      <c r="D9957" s="1">
        <v>-0.31435025</v>
      </c>
      <c r="E9957" s="1">
        <v>1.5933822</v>
      </c>
      <c r="F9957" s="4">
        <f t="shared" si="1"/>
        <v>0.08683705556</v>
      </c>
      <c r="G9957" s="4">
        <f t="shared" si="2"/>
        <v>1.567984296</v>
      </c>
    </row>
    <row r="9958">
      <c r="A9958" s="1">
        <v>99.5299980640411</v>
      </c>
      <c r="B9958" s="1">
        <v>129.01065</v>
      </c>
      <c r="C9958" s="1">
        <v>0.78161347</v>
      </c>
      <c r="D9958" s="1">
        <v>-0.33144113</v>
      </c>
      <c r="E9958" s="1">
        <v>1.5927238</v>
      </c>
      <c r="F9958" s="4">
        <f t="shared" si="1"/>
        <v>0.08684594111</v>
      </c>
      <c r="G9958" s="4">
        <f t="shared" si="2"/>
        <v>1.567325901</v>
      </c>
    </row>
    <row r="9959">
      <c r="A9959" s="1">
        <v>99.5400002002716</v>
      </c>
      <c r="B9959" s="1">
        <v>129.02588</v>
      </c>
      <c r="C9959" s="1">
        <v>0.7817068</v>
      </c>
      <c r="D9959" s="1">
        <v>-0.32045412</v>
      </c>
      <c r="E9959" s="1">
        <v>1.5929118</v>
      </c>
      <c r="F9959" s="4">
        <f t="shared" si="1"/>
        <v>0.08685631111</v>
      </c>
      <c r="G9959" s="4">
        <f t="shared" si="2"/>
        <v>1.567513926</v>
      </c>
    </row>
    <row r="9960">
      <c r="A9960" s="1">
        <v>99.549872636795</v>
      </c>
      <c r="B9960" s="1">
        <v>128.97636</v>
      </c>
      <c r="C9960" s="1">
        <v>0.78178674</v>
      </c>
      <c r="D9960" s="1">
        <v>-0.29603857</v>
      </c>
      <c r="E9960" s="1">
        <v>1.5923004</v>
      </c>
      <c r="F9960" s="4">
        <f t="shared" si="1"/>
        <v>0.08686519333</v>
      </c>
      <c r="G9960" s="4">
        <f t="shared" si="2"/>
        <v>1.566902568</v>
      </c>
    </row>
    <row r="9961">
      <c r="A9961" s="1">
        <v>99.559996843338</v>
      </c>
      <c r="B9961" s="1">
        <v>129.02016</v>
      </c>
      <c r="C9961" s="1">
        <v>0.7818401</v>
      </c>
      <c r="D9961" s="1">
        <v>-0.33022034</v>
      </c>
      <c r="E9961" s="1">
        <v>1.5928414</v>
      </c>
      <c r="F9961" s="4">
        <f t="shared" si="1"/>
        <v>0.08687112222</v>
      </c>
      <c r="G9961" s="4">
        <f t="shared" si="2"/>
        <v>1.567443309</v>
      </c>
    </row>
    <row r="9962">
      <c r="A9962" s="1">
        <v>99.5699989795684</v>
      </c>
      <c r="B9962" s="1">
        <v>128.9973</v>
      </c>
      <c r="C9962" s="1">
        <v>0.7818667</v>
      </c>
      <c r="D9962" s="1">
        <v>-0.37416834</v>
      </c>
      <c r="E9962" s="1">
        <v>1.5925591</v>
      </c>
      <c r="F9962" s="4">
        <f t="shared" si="1"/>
        <v>0.08687407778</v>
      </c>
      <c r="G9962" s="4">
        <f t="shared" si="2"/>
        <v>1.567161086</v>
      </c>
    </row>
    <row r="9963">
      <c r="A9963" s="1">
        <v>99.5798714160919</v>
      </c>
      <c r="B9963" s="1">
        <v>128.96494</v>
      </c>
      <c r="C9963" s="1">
        <v>0.7818801</v>
      </c>
      <c r="D9963" s="1">
        <v>-0.447415</v>
      </c>
      <c r="E9963" s="1">
        <v>1.5921594</v>
      </c>
      <c r="F9963" s="4">
        <f t="shared" si="1"/>
        <v>0.08687556667</v>
      </c>
      <c r="G9963" s="4">
        <f t="shared" si="2"/>
        <v>1.56676158</v>
      </c>
    </row>
    <row r="9964">
      <c r="A9964" s="1">
        <v>99.5900032520294</v>
      </c>
      <c r="B9964" s="1">
        <v>128.9516</v>
      </c>
      <c r="C9964" s="1">
        <v>0.78204</v>
      </c>
      <c r="D9964" s="1">
        <v>-0.36928523</v>
      </c>
      <c r="E9964" s="1">
        <v>1.5919948</v>
      </c>
      <c r="F9964" s="4">
        <f t="shared" si="1"/>
        <v>0.08689333333</v>
      </c>
      <c r="G9964" s="4">
        <f t="shared" si="2"/>
        <v>1.566596889</v>
      </c>
    </row>
    <row r="9965">
      <c r="A9965" s="1">
        <v>99.5999977588653</v>
      </c>
      <c r="B9965" s="1">
        <v>129.02588</v>
      </c>
      <c r="C9965" s="1">
        <v>0.78235996</v>
      </c>
      <c r="D9965" s="1">
        <v>-0.110480376</v>
      </c>
      <c r="E9965" s="1">
        <v>1.5929118</v>
      </c>
      <c r="F9965" s="4">
        <f t="shared" si="1"/>
        <v>0.08692888444</v>
      </c>
      <c r="G9965" s="4">
        <f t="shared" si="2"/>
        <v>1.567513926</v>
      </c>
    </row>
    <row r="9966">
      <c r="A9966" s="1">
        <v>99.6098778247833</v>
      </c>
      <c r="B9966" s="1">
        <v>129.17256</v>
      </c>
      <c r="C9966" s="1">
        <v>0.78237325</v>
      </c>
      <c r="D9966" s="1">
        <v>-0.18372704</v>
      </c>
      <c r="E9966" s="1">
        <v>1.5947227</v>
      </c>
      <c r="F9966" s="4">
        <f t="shared" si="1"/>
        <v>0.08693036111</v>
      </c>
      <c r="G9966" s="4">
        <f t="shared" si="2"/>
        <v>1.56932479</v>
      </c>
    </row>
    <row r="9967">
      <c r="A9967" s="1">
        <v>99.6200020313263</v>
      </c>
      <c r="B9967" s="1">
        <v>129.1897</v>
      </c>
      <c r="C9967" s="1">
        <v>0.78231996</v>
      </c>
      <c r="D9967" s="1">
        <v>-0.32655802</v>
      </c>
      <c r="E9967" s="1">
        <v>1.5949343</v>
      </c>
      <c r="F9967" s="4">
        <f t="shared" si="1"/>
        <v>0.08692444</v>
      </c>
      <c r="G9967" s="4">
        <f t="shared" si="2"/>
        <v>1.569536395</v>
      </c>
    </row>
    <row r="9968">
      <c r="A9968" s="1">
        <v>99.6299965381622</v>
      </c>
      <c r="B9968" s="1">
        <v>129.13255</v>
      </c>
      <c r="C9968" s="1">
        <v>0.78233325</v>
      </c>
      <c r="D9968" s="1">
        <v>-0.38515535</v>
      </c>
      <c r="E9968" s="1">
        <v>1.5942289</v>
      </c>
      <c r="F9968" s="4">
        <f t="shared" si="1"/>
        <v>0.08692591667</v>
      </c>
      <c r="G9968" s="4">
        <f t="shared" si="2"/>
        <v>1.56883084</v>
      </c>
    </row>
    <row r="9969">
      <c r="A9969" s="1">
        <v>99.6398766040802</v>
      </c>
      <c r="B9969" s="1">
        <v>129.09636</v>
      </c>
      <c r="C9969" s="1">
        <v>0.78233325</v>
      </c>
      <c r="D9969" s="1">
        <v>-0.47305134</v>
      </c>
      <c r="E9969" s="1">
        <v>1.5937821</v>
      </c>
      <c r="F9969" s="4">
        <f t="shared" si="1"/>
        <v>0.08692591667</v>
      </c>
      <c r="G9969" s="4">
        <f t="shared" si="2"/>
        <v>1.568384049</v>
      </c>
    </row>
    <row r="9970">
      <c r="A9970" s="1">
        <v>99.6500008106231</v>
      </c>
      <c r="B9970" s="1">
        <v>128.98016</v>
      </c>
      <c r="C9970" s="1">
        <v>0.7824666</v>
      </c>
      <c r="D9970" s="1">
        <v>-0.40712935</v>
      </c>
      <c r="E9970" s="1">
        <v>1.5923475</v>
      </c>
      <c r="F9970" s="4">
        <f t="shared" si="1"/>
        <v>0.08694073333</v>
      </c>
      <c r="G9970" s="4">
        <f t="shared" si="2"/>
        <v>1.566949481</v>
      </c>
    </row>
    <row r="9971">
      <c r="A9971" s="1">
        <v>99.6600029468536</v>
      </c>
      <c r="B9971" s="1">
        <v>129.05446</v>
      </c>
      <c r="C9971" s="1">
        <v>0.7828532</v>
      </c>
      <c r="D9971" s="1">
        <v>-0.10803882</v>
      </c>
      <c r="E9971" s="1">
        <v>1.5932647</v>
      </c>
      <c r="F9971" s="4">
        <f t="shared" si="1"/>
        <v>0.08698368889</v>
      </c>
      <c r="G9971" s="4">
        <f t="shared" si="2"/>
        <v>1.567866765</v>
      </c>
    </row>
    <row r="9972">
      <c r="A9972" s="1">
        <v>99.6699974536895</v>
      </c>
      <c r="B9972" s="1">
        <v>129.23161</v>
      </c>
      <c r="C9972" s="1">
        <v>0.78294647</v>
      </c>
      <c r="D9972" s="1">
        <v>-0.084844045</v>
      </c>
      <c r="E9972" s="1">
        <v>1.5954517</v>
      </c>
      <c r="F9972" s="4">
        <f t="shared" si="1"/>
        <v>0.08699405222</v>
      </c>
      <c r="G9972" s="4">
        <f t="shared" si="2"/>
        <v>1.570053802</v>
      </c>
    </row>
    <row r="9973">
      <c r="A9973" s="1">
        <v>99.6798775196075</v>
      </c>
      <c r="B9973" s="1">
        <v>129.29637</v>
      </c>
      <c r="C9973" s="1">
        <v>0.7829198</v>
      </c>
      <c r="D9973" s="1">
        <v>-0.18494782</v>
      </c>
      <c r="E9973" s="1">
        <v>1.5962514</v>
      </c>
      <c r="F9973" s="4">
        <f t="shared" si="1"/>
        <v>0.08699108889</v>
      </c>
      <c r="G9973" s="4">
        <f t="shared" si="2"/>
        <v>1.570853309</v>
      </c>
    </row>
    <row r="9974">
      <c r="A9974" s="1">
        <v>99.6898720264434</v>
      </c>
      <c r="B9974" s="1">
        <v>129.30019</v>
      </c>
      <c r="C9974" s="1">
        <v>0.7829332</v>
      </c>
      <c r="D9974" s="1">
        <v>-0.25819448</v>
      </c>
      <c r="E9974" s="1">
        <v>1.5962983</v>
      </c>
      <c r="F9974" s="4">
        <f t="shared" si="1"/>
        <v>0.08699257778</v>
      </c>
      <c r="G9974" s="4">
        <f t="shared" si="2"/>
        <v>1.570900469</v>
      </c>
    </row>
    <row r="9975">
      <c r="A9975" s="1">
        <v>99.6999962329864</v>
      </c>
      <c r="B9975" s="1">
        <v>129.2297</v>
      </c>
      <c r="C9975" s="1">
        <v>0.7829332</v>
      </c>
      <c r="D9975" s="1">
        <v>-0.34609047</v>
      </c>
      <c r="E9975" s="1">
        <v>1.5954282</v>
      </c>
      <c r="F9975" s="4">
        <f t="shared" si="1"/>
        <v>0.08699257778</v>
      </c>
      <c r="G9975" s="4">
        <f t="shared" si="2"/>
        <v>1.570030222</v>
      </c>
    </row>
    <row r="9976">
      <c r="A9976" s="1">
        <v>99.7098762989044</v>
      </c>
      <c r="B9976" s="1">
        <v>129.20303</v>
      </c>
      <c r="C9976" s="1">
        <v>0.78294647</v>
      </c>
      <c r="D9976" s="1">
        <v>-0.40590855</v>
      </c>
      <c r="E9976" s="1">
        <v>1.5950989</v>
      </c>
      <c r="F9976" s="4">
        <f t="shared" si="1"/>
        <v>0.08699405222</v>
      </c>
      <c r="G9976" s="4">
        <f t="shared" si="2"/>
        <v>1.569700963</v>
      </c>
    </row>
    <row r="9977">
      <c r="A9977" s="1">
        <v>99.7200005054473</v>
      </c>
      <c r="B9977" s="1">
        <v>129.10017</v>
      </c>
      <c r="C9977" s="1">
        <v>0.78298646</v>
      </c>
      <c r="D9977" s="1">
        <v>-0.4535189</v>
      </c>
      <c r="E9977" s="1">
        <v>1.593829</v>
      </c>
      <c r="F9977" s="4">
        <f t="shared" si="1"/>
        <v>0.08699849556</v>
      </c>
      <c r="G9977" s="4">
        <f t="shared" si="2"/>
        <v>1.568431086</v>
      </c>
    </row>
    <row r="9978">
      <c r="A9978" s="1">
        <v>99.7300026416778</v>
      </c>
      <c r="B9978" s="1">
        <v>129.06207</v>
      </c>
      <c r="C9978" s="1">
        <v>0.7830798</v>
      </c>
      <c r="D9978" s="1">
        <v>-0.4266618</v>
      </c>
      <c r="E9978" s="1">
        <v>1.5933586</v>
      </c>
      <c r="F9978" s="4">
        <f t="shared" si="1"/>
        <v>0.08700886667</v>
      </c>
      <c r="G9978" s="4">
        <f t="shared" si="2"/>
        <v>1.567960716</v>
      </c>
    </row>
    <row r="9979">
      <c r="A9979" s="1">
        <v>99.7398750782013</v>
      </c>
      <c r="B9979" s="1">
        <v>129.08302</v>
      </c>
      <c r="C9979" s="1">
        <v>0.78322643</v>
      </c>
      <c r="D9979" s="1">
        <v>-0.359519</v>
      </c>
      <c r="E9979" s="1">
        <v>1.5936174</v>
      </c>
      <c r="F9979" s="4">
        <f t="shared" si="1"/>
        <v>0.08702515889</v>
      </c>
      <c r="G9979" s="4">
        <f t="shared" si="2"/>
        <v>1.568219358</v>
      </c>
    </row>
    <row r="9980">
      <c r="A9980" s="1">
        <v>99.7499992847442</v>
      </c>
      <c r="B9980" s="1">
        <v>129.09064</v>
      </c>
      <c r="C9980" s="1">
        <v>0.7833997</v>
      </c>
      <c r="D9980" s="1">
        <v>-0.27894768</v>
      </c>
      <c r="E9980" s="1">
        <v>1.5937114</v>
      </c>
      <c r="F9980" s="4">
        <f t="shared" si="1"/>
        <v>0.08704441111</v>
      </c>
      <c r="G9980" s="4">
        <f t="shared" si="2"/>
        <v>1.568313432</v>
      </c>
    </row>
    <row r="9981">
      <c r="A9981" s="1">
        <v>99.7600014209747</v>
      </c>
      <c r="B9981" s="1">
        <v>129.18208</v>
      </c>
      <c r="C9981" s="1">
        <v>0.78350633</v>
      </c>
      <c r="D9981" s="1">
        <v>-0.22645426</v>
      </c>
      <c r="E9981" s="1">
        <v>1.5948403</v>
      </c>
      <c r="F9981" s="4">
        <f t="shared" si="1"/>
        <v>0.08705625889</v>
      </c>
      <c r="G9981" s="4">
        <f t="shared" si="2"/>
        <v>1.569442321</v>
      </c>
    </row>
    <row r="9982">
      <c r="A9982" s="1">
        <v>99.7698738574981</v>
      </c>
      <c r="B9982" s="1">
        <v>129.23161</v>
      </c>
      <c r="C9982" s="1">
        <v>0.7835463</v>
      </c>
      <c r="D9982" s="1">
        <v>-0.27040225</v>
      </c>
      <c r="E9982" s="1">
        <v>1.5954517</v>
      </c>
      <c r="F9982" s="4">
        <f t="shared" si="1"/>
        <v>0.0870607</v>
      </c>
      <c r="G9982" s="4">
        <f t="shared" si="2"/>
        <v>1.570053802</v>
      </c>
    </row>
    <row r="9983">
      <c r="A9983" s="1">
        <v>99.7799980640411</v>
      </c>
      <c r="B9983" s="1">
        <v>129.24304</v>
      </c>
      <c r="C9983" s="1">
        <v>0.7835597</v>
      </c>
      <c r="D9983" s="1">
        <v>-0.34486967</v>
      </c>
      <c r="E9983" s="1">
        <v>1.5955929</v>
      </c>
      <c r="F9983" s="4">
        <f t="shared" si="1"/>
        <v>0.08706218889</v>
      </c>
      <c r="G9983" s="4">
        <f t="shared" si="2"/>
        <v>1.570194914</v>
      </c>
    </row>
    <row r="9984">
      <c r="A9984" s="1">
        <v>99.7898781299591</v>
      </c>
      <c r="B9984" s="1">
        <v>129.23923</v>
      </c>
      <c r="C9984" s="1">
        <v>0.7835597</v>
      </c>
      <c r="D9984" s="1">
        <v>-0.41811633</v>
      </c>
      <c r="E9984" s="1">
        <v>1.5955456</v>
      </c>
      <c r="F9984" s="4">
        <f t="shared" si="1"/>
        <v>0.08706218889</v>
      </c>
      <c r="G9984" s="4">
        <f t="shared" si="2"/>
        <v>1.570147877</v>
      </c>
    </row>
    <row r="9985">
      <c r="A9985" s="1">
        <v>99.799872636795</v>
      </c>
      <c r="B9985" s="1">
        <v>129.1516</v>
      </c>
      <c r="C9985" s="1">
        <v>0.7835996</v>
      </c>
      <c r="D9985" s="1">
        <v>-0.46328512</v>
      </c>
      <c r="E9985" s="1">
        <v>1.5944641</v>
      </c>
      <c r="F9985" s="4">
        <f t="shared" si="1"/>
        <v>0.08706662222</v>
      </c>
      <c r="G9985" s="4">
        <f t="shared" si="2"/>
        <v>1.569066025</v>
      </c>
    </row>
    <row r="9986">
      <c r="A9986" s="1">
        <v>99.8098747730255</v>
      </c>
      <c r="B9986" s="1">
        <v>129.15923</v>
      </c>
      <c r="C9986" s="1">
        <v>0.7836796</v>
      </c>
      <c r="D9986" s="1">
        <v>-0.45107734</v>
      </c>
      <c r="E9986" s="1">
        <v>1.5945581</v>
      </c>
      <c r="F9986" s="4">
        <f t="shared" si="1"/>
        <v>0.08707551111</v>
      </c>
      <c r="G9986" s="4">
        <f t="shared" si="2"/>
        <v>1.569160222</v>
      </c>
    </row>
    <row r="9987">
      <c r="A9987" s="1">
        <v>99.8198769092559</v>
      </c>
      <c r="B9987" s="1">
        <v>129.10397</v>
      </c>
      <c r="C9987" s="1">
        <v>0.7837596</v>
      </c>
      <c r="D9987" s="1">
        <v>-0.4535189</v>
      </c>
      <c r="E9987" s="1">
        <v>1.5938761</v>
      </c>
      <c r="F9987" s="4">
        <f t="shared" si="1"/>
        <v>0.0870844</v>
      </c>
      <c r="G9987" s="4">
        <f t="shared" si="2"/>
        <v>1.568478</v>
      </c>
    </row>
    <row r="9988">
      <c r="A9988" s="1">
        <v>99.8300011157989</v>
      </c>
      <c r="B9988" s="1">
        <v>129.08875</v>
      </c>
      <c r="C9988" s="1">
        <v>0.78382623</v>
      </c>
      <c r="D9988" s="1">
        <v>-0.469389</v>
      </c>
      <c r="E9988" s="1">
        <v>1.5936879</v>
      </c>
      <c r="F9988" s="4">
        <f t="shared" si="1"/>
        <v>0.08709180333</v>
      </c>
      <c r="G9988" s="4">
        <f t="shared" si="2"/>
        <v>1.568290099</v>
      </c>
    </row>
    <row r="9989">
      <c r="A9989" s="1">
        <v>99.8400032520294</v>
      </c>
      <c r="B9989" s="1">
        <v>129.12683</v>
      </c>
      <c r="C9989" s="1">
        <v>0.78405285</v>
      </c>
      <c r="D9989" s="1">
        <v>-0.30824634</v>
      </c>
      <c r="E9989" s="1">
        <v>1.5941582</v>
      </c>
      <c r="F9989" s="4">
        <f t="shared" si="1"/>
        <v>0.08711698333</v>
      </c>
      <c r="G9989" s="4">
        <f t="shared" si="2"/>
        <v>1.568760222</v>
      </c>
    </row>
    <row r="9990">
      <c r="A9990" s="1">
        <v>99.8498756885528</v>
      </c>
      <c r="B9990" s="1">
        <v>129.25827</v>
      </c>
      <c r="C9990" s="1">
        <v>0.7843328</v>
      </c>
      <c r="D9990" s="1">
        <v>-0.10315571</v>
      </c>
      <c r="E9990" s="1">
        <v>1.5957808</v>
      </c>
      <c r="F9990" s="4">
        <f t="shared" si="1"/>
        <v>0.08714808889</v>
      </c>
      <c r="G9990" s="4">
        <f t="shared" si="2"/>
        <v>1.570382938</v>
      </c>
    </row>
    <row r="9991">
      <c r="A9991" s="1">
        <v>99.8599998950958</v>
      </c>
      <c r="B9991" s="1">
        <v>129.41257</v>
      </c>
      <c r="C9991" s="1">
        <v>0.7843195</v>
      </c>
      <c r="D9991" s="1">
        <v>-0.20325948</v>
      </c>
      <c r="E9991" s="1">
        <v>1.5976858</v>
      </c>
      <c r="F9991" s="4">
        <f t="shared" si="1"/>
        <v>0.08714661111</v>
      </c>
      <c r="G9991" s="4">
        <f t="shared" si="2"/>
        <v>1.572287877</v>
      </c>
    </row>
    <row r="9992">
      <c r="A9992" s="1">
        <v>99.8698723316192</v>
      </c>
      <c r="B9992" s="1">
        <v>129.3859</v>
      </c>
      <c r="C9992" s="1">
        <v>0.7842795</v>
      </c>
      <c r="D9992" s="1">
        <v>-0.31923336</v>
      </c>
      <c r="E9992" s="1">
        <v>1.5973566</v>
      </c>
      <c r="F9992" s="4">
        <f t="shared" si="1"/>
        <v>0.08714216667</v>
      </c>
      <c r="G9992" s="4">
        <f t="shared" si="2"/>
        <v>1.571958617</v>
      </c>
    </row>
    <row r="9993">
      <c r="A9993" s="1">
        <v>99.8799965381622</v>
      </c>
      <c r="B9993" s="1">
        <v>129.35161</v>
      </c>
      <c r="C9993" s="1">
        <v>0.7842928</v>
      </c>
      <c r="D9993" s="1">
        <v>-0.39248002</v>
      </c>
      <c r="E9993" s="1">
        <v>1.5969331</v>
      </c>
      <c r="F9993" s="4">
        <f t="shared" si="1"/>
        <v>0.08714364444</v>
      </c>
      <c r="G9993" s="4">
        <f t="shared" si="2"/>
        <v>1.571535284</v>
      </c>
    </row>
    <row r="9994">
      <c r="A9994" s="1">
        <v>99.8898766040802</v>
      </c>
      <c r="B9994" s="1">
        <v>129.30019</v>
      </c>
      <c r="C9994" s="1">
        <v>0.78430617</v>
      </c>
      <c r="D9994" s="1">
        <v>-0.4522981</v>
      </c>
      <c r="E9994" s="1">
        <v>1.5962983</v>
      </c>
      <c r="F9994" s="4">
        <f t="shared" si="1"/>
        <v>0.08714513</v>
      </c>
      <c r="G9994" s="4">
        <f t="shared" si="2"/>
        <v>1.570900469</v>
      </c>
    </row>
    <row r="9995">
      <c r="A9995" s="1">
        <v>99.8998787403106</v>
      </c>
      <c r="B9995" s="1">
        <v>129.27542</v>
      </c>
      <c r="C9995" s="1">
        <v>0.78466606</v>
      </c>
      <c r="D9995" s="1">
        <v>-0.16541538</v>
      </c>
      <c r="E9995" s="1">
        <v>1.5959926</v>
      </c>
      <c r="F9995" s="4">
        <f t="shared" si="1"/>
        <v>0.08718511778</v>
      </c>
      <c r="G9995" s="4">
        <f t="shared" si="2"/>
        <v>1.570594667</v>
      </c>
    </row>
    <row r="9996">
      <c r="A9996" s="1">
        <v>99.9100029468536</v>
      </c>
      <c r="B9996" s="1">
        <v>129.49448</v>
      </c>
      <c r="C9996" s="1">
        <v>0.78494596</v>
      </c>
      <c r="D9996" s="1">
        <v>0.022584386</v>
      </c>
      <c r="E9996" s="1">
        <v>1.598697</v>
      </c>
      <c r="F9996" s="4">
        <f t="shared" si="1"/>
        <v>0.08721621778</v>
      </c>
      <c r="G9996" s="4">
        <f t="shared" si="2"/>
        <v>1.573299111</v>
      </c>
    </row>
    <row r="9997">
      <c r="A9997" s="1">
        <v>99.9199974536895</v>
      </c>
      <c r="B9997" s="1">
        <v>129.60686</v>
      </c>
      <c r="C9997" s="1">
        <v>0.7849193</v>
      </c>
      <c r="D9997" s="1">
        <v>-0.0653116</v>
      </c>
      <c r="E9997" s="1">
        <v>1.6000845</v>
      </c>
      <c r="F9997" s="4">
        <f t="shared" si="1"/>
        <v>0.08721325556</v>
      </c>
      <c r="G9997" s="4">
        <f t="shared" si="2"/>
        <v>1.574686519</v>
      </c>
    </row>
    <row r="9998">
      <c r="A9998" s="1">
        <v>99.92999958992</v>
      </c>
      <c r="B9998" s="1">
        <v>129.59924</v>
      </c>
      <c r="C9998" s="1">
        <v>0.7849193</v>
      </c>
      <c r="D9998" s="1">
        <v>-0.16663615</v>
      </c>
      <c r="E9998" s="1">
        <v>1.5999904</v>
      </c>
      <c r="F9998" s="4">
        <f t="shared" si="1"/>
        <v>0.08721325556</v>
      </c>
      <c r="G9998" s="4">
        <f t="shared" si="2"/>
        <v>1.574592444</v>
      </c>
    </row>
    <row r="9999">
      <c r="A9999" s="1">
        <v>99.9398720264434</v>
      </c>
      <c r="B9999" s="1">
        <v>129.59735</v>
      </c>
      <c r="C9999" s="1">
        <v>0.7849193</v>
      </c>
      <c r="D9999" s="1">
        <v>-0.23988281</v>
      </c>
      <c r="E9999" s="1">
        <v>1.599967</v>
      </c>
      <c r="F9999" s="4">
        <f t="shared" si="1"/>
        <v>0.08721325556</v>
      </c>
      <c r="G9999" s="4">
        <f t="shared" si="2"/>
        <v>1.574569111</v>
      </c>
    </row>
    <row r="10000">
      <c r="A10000" s="1">
        <v>99.9499962329864</v>
      </c>
      <c r="B10000" s="1">
        <v>129.51733</v>
      </c>
      <c r="C10000" s="1">
        <v>0.78494596</v>
      </c>
      <c r="D10000" s="1">
        <v>-0.28505158</v>
      </c>
      <c r="E10000" s="1">
        <v>1.5989792</v>
      </c>
      <c r="F10000" s="4">
        <f t="shared" si="1"/>
        <v>0.08721621778</v>
      </c>
      <c r="G10000" s="4">
        <f t="shared" si="2"/>
        <v>1.57358121</v>
      </c>
    </row>
    <row r="10001">
      <c r="A10001" s="1">
        <v>99.9598762989044</v>
      </c>
      <c r="B10001" s="1">
        <v>129.48114</v>
      </c>
      <c r="C10001" s="1">
        <v>0.7849993</v>
      </c>
      <c r="D10001" s="1">
        <v>-0.31435025</v>
      </c>
      <c r="E10001" s="1">
        <v>1.5985324</v>
      </c>
      <c r="F10001" s="4">
        <f t="shared" si="1"/>
        <v>0.08722214444</v>
      </c>
      <c r="G10001" s="4">
        <f t="shared" si="2"/>
        <v>1.57313442</v>
      </c>
    </row>
    <row r="10002">
      <c r="A10002" s="1">
        <v>99.9700005054473</v>
      </c>
      <c r="B10002" s="1">
        <v>129.41066</v>
      </c>
      <c r="C10002" s="1">
        <v>0.7850926</v>
      </c>
      <c r="D10002" s="1">
        <v>-0.2899347</v>
      </c>
      <c r="E10002" s="1">
        <v>1.5976622</v>
      </c>
      <c r="F10002" s="4">
        <f t="shared" si="1"/>
        <v>0.08723251111</v>
      </c>
      <c r="G10002" s="4">
        <f t="shared" si="2"/>
        <v>1.572264296</v>
      </c>
    </row>
    <row r="10003">
      <c r="A10003" s="1">
        <v>99.9800026416778</v>
      </c>
      <c r="B10003" s="1">
        <v>129.41447</v>
      </c>
      <c r="C10003" s="1">
        <v>0.7852526</v>
      </c>
      <c r="D10003" s="1">
        <v>-0.22279193</v>
      </c>
      <c r="E10003" s="1">
        <v>1.5977094</v>
      </c>
      <c r="F10003" s="4">
        <f t="shared" si="1"/>
        <v>0.08725028889</v>
      </c>
      <c r="G10003" s="4">
        <f t="shared" si="2"/>
        <v>1.572311333</v>
      </c>
    </row>
    <row r="10004">
      <c r="A10004" s="1">
        <v>99.9898750782013</v>
      </c>
      <c r="B10004" s="1">
        <v>129.46782</v>
      </c>
      <c r="C10004" s="1">
        <v>0.7853859</v>
      </c>
      <c r="D10004" s="1">
        <v>-0.15686993</v>
      </c>
      <c r="E10004" s="1">
        <v>1.5983678</v>
      </c>
      <c r="F10004" s="4">
        <f t="shared" si="1"/>
        <v>0.0872651</v>
      </c>
      <c r="G10004" s="4">
        <f t="shared" si="2"/>
        <v>1.572969975</v>
      </c>
    </row>
    <row r="10005">
      <c r="A10005" s="1">
        <v>99.9998772144317</v>
      </c>
      <c r="B10005" s="1">
        <v>129.50972</v>
      </c>
      <c r="C10005" s="1">
        <v>0.7854659</v>
      </c>
      <c r="D10005" s="1">
        <v>-0.14466216</v>
      </c>
      <c r="E10005" s="1">
        <v>1.5988852</v>
      </c>
      <c r="F10005" s="4">
        <f t="shared" si="1"/>
        <v>0.08727398889</v>
      </c>
      <c r="G10005" s="4">
        <f t="shared" si="2"/>
        <v>1.573487259</v>
      </c>
    </row>
    <row r="10006">
      <c r="A10006" s="1">
        <v>100.010001420974</v>
      </c>
      <c r="B10006" s="1">
        <v>129.57639</v>
      </c>
      <c r="C10006" s="1">
        <v>0.78549254</v>
      </c>
      <c r="D10006" s="1">
        <v>-0.20448026</v>
      </c>
      <c r="E10006" s="1">
        <v>1.5997082</v>
      </c>
      <c r="F10006" s="4">
        <f t="shared" si="1"/>
        <v>0.08727694889</v>
      </c>
      <c r="G10006" s="4">
        <f t="shared" si="2"/>
        <v>1.574310346</v>
      </c>
    </row>
    <row r="10007">
      <c r="A10007" s="1">
        <v>100.020003557205</v>
      </c>
      <c r="B10007" s="1">
        <v>129.54782</v>
      </c>
      <c r="C10007" s="1">
        <v>0.78551924</v>
      </c>
      <c r="D10007" s="1">
        <v>-0.26551914</v>
      </c>
      <c r="E10007" s="1">
        <v>1.5993555</v>
      </c>
      <c r="F10007" s="4">
        <f t="shared" si="1"/>
        <v>0.08727991556</v>
      </c>
      <c r="G10007" s="4">
        <f t="shared" si="2"/>
        <v>1.57395763</v>
      </c>
    </row>
    <row r="10008">
      <c r="A10008" s="1">
        <v>100.029875993728</v>
      </c>
      <c r="B10008" s="1">
        <v>129.5021</v>
      </c>
      <c r="C10008" s="1">
        <v>0.7855725</v>
      </c>
      <c r="D10008" s="1">
        <v>-0.28505158</v>
      </c>
      <c r="E10008" s="1">
        <v>1.5987911</v>
      </c>
      <c r="F10008" s="4">
        <f t="shared" si="1"/>
        <v>0.08728583333</v>
      </c>
      <c r="G10008" s="4">
        <f t="shared" si="2"/>
        <v>1.573393185</v>
      </c>
    </row>
    <row r="10009">
      <c r="A10009" s="1">
        <v>100.040000200271</v>
      </c>
      <c r="B10009" s="1">
        <v>129.50972</v>
      </c>
      <c r="C10009" s="1">
        <v>0.78566587</v>
      </c>
      <c r="D10009" s="1">
        <v>-0.2728438</v>
      </c>
      <c r="E10009" s="1">
        <v>1.5988852</v>
      </c>
      <c r="F10009" s="4">
        <f t="shared" si="1"/>
        <v>0.08729620778</v>
      </c>
      <c r="G10009" s="4">
        <f t="shared" si="2"/>
        <v>1.573487259</v>
      </c>
    </row>
    <row r="10010">
      <c r="A10010" s="1">
        <v>100.050002336502</v>
      </c>
      <c r="B10010" s="1">
        <v>129.47162</v>
      </c>
      <c r="C10010" s="1">
        <v>0.7857458</v>
      </c>
      <c r="D10010" s="1">
        <v>-0.27528536</v>
      </c>
      <c r="E10010" s="1">
        <v>1.5984149</v>
      </c>
      <c r="F10010" s="4">
        <f t="shared" si="1"/>
        <v>0.08730508889</v>
      </c>
      <c r="G10010" s="4">
        <f t="shared" si="2"/>
        <v>1.573016889</v>
      </c>
    </row>
    <row r="10011">
      <c r="A10011" s="1">
        <v>100.059874773025</v>
      </c>
      <c r="B10011" s="1">
        <v>129.49257</v>
      </c>
      <c r="C10011" s="1">
        <v>0.7857858</v>
      </c>
      <c r="D10011" s="1">
        <v>-0.3058048</v>
      </c>
      <c r="E10011" s="1">
        <v>1.5986735</v>
      </c>
      <c r="F10011" s="4">
        <f t="shared" si="1"/>
        <v>0.08730953333</v>
      </c>
      <c r="G10011" s="4">
        <f t="shared" si="2"/>
        <v>1.573275531</v>
      </c>
    </row>
    <row r="10012">
      <c r="A10012" s="1">
        <v>100.069998979568</v>
      </c>
      <c r="B10012" s="1">
        <v>129.46019</v>
      </c>
      <c r="C10012" s="1">
        <v>0.78581244</v>
      </c>
      <c r="D10012" s="1">
        <v>-0.36440212</v>
      </c>
      <c r="E10012" s="1">
        <v>1.5982738</v>
      </c>
      <c r="F10012" s="4">
        <f t="shared" si="1"/>
        <v>0.08731249333</v>
      </c>
      <c r="G10012" s="4">
        <f t="shared" si="2"/>
        <v>1.572875778</v>
      </c>
    </row>
    <row r="10013">
      <c r="A10013" s="1">
        <v>100.079871416091</v>
      </c>
      <c r="B10013" s="1">
        <v>129.43924</v>
      </c>
      <c r="C10013" s="1">
        <v>0.7858258</v>
      </c>
      <c r="D10013" s="1">
        <v>-0.42422023</v>
      </c>
      <c r="E10013" s="1">
        <v>1.598015</v>
      </c>
      <c r="F10013" s="4">
        <f t="shared" si="1"/>
        <v>0.08731397778</v>
      </c>
      <c r="G10013" s="4">
        <f t="shared" si="2"/>
        <v>1.572617136</v>
      </c>
    </row>
    <row r="10014">
      <c r="A10014" s="1">
        <v>100.089873552322</v>
      </c>
      <c r="B10014" s="1">
        <v>129.41447</v>
      </c>
      <c r="C10014" s="1">
        <v>0.7858658</v>
      </c>
      <c r="D10014" s="1">
        <v>-0.469389</v>
      </c>
      <c r="E10014" s="1">
        <v>1.5977094</v>
      </c>
      <c r="F10014" s="4">
        <f t="shared" si="1"/>
        <v>0.08731842222</v>
      </c>
      <c r="G10014" s="4">
        <f t="shared" si="2"/>
        <v>1.572311333</v>
      </c>
    </row>
    <row r="10015">
      <c r="A10015" s="1">
        <v>100.099875688552</v>
      </c>
      <c r="B10015" s="1">
        <v>129.35542</v>
      </c>
      <c r="C10015" s="1">
        <v>0.78607905</v>
      </c>
      <c r="D10015" s="1">
        <v>-0.33632424</v>
      </c>
      <c r="E10015" s="1">
        <v>1.5969803</v>
      </c>
      <c r="F10015" s="4">
        <f t="shared" si="1"/>
        <v>0.08734211667</v>
      </c>
      <c r="G10015" s="4">
        <f t="shared" si="2"/>
        <v>1.571582321</v>
      </c>
    </row>
    <row r="10016">
      <c r="A10016" s="1">
        <v>100.109999895095</v>
      </c>
      <c r="B10016" s="1">
        <v>129.504</v>
      </c>
      <c r="C10016" s="1">
        <v>0.78639895</v>
      </c>
      <c r="D10016" s="1">
        <v>-0.09094793</v>
      </c>
      <c r="E10016" s="1">
        <v>1.5988145</v>
      </c>
      <c r="F10016" s="4">
        <f t="shared" si="1"/>
        <v>0.08737766111</v>
      </c>
      <c r="G10016" s="4">
        <f t="shared" si="2"/>
        <v>1.573416642</v>
      </c>
    </row>
    <row r="10017">
      <c r="A10017" s="1">
        <v>100.120002031326</v>
      </c>
      <c r="B10017" s="1">
        <v>129.64114</v>
      </c>
      <c r="C10017" s="1">
        <v>0.7864123</v>
      </c>
      <c r="D10017" s="1">
        <v>-0.15076604</v>
      </c>
      <c r="E10017" s="1">
        <v>1.6005079</v>
      </c>
      <c r="F10017" s="4">
        <f t="shared" si="1"/>
        <v>0.08737914444</v>
      </c>
      <c r="G10017" s="4">
        <f t="shared" si="2"/>
        <v>1.575109728</v>
      </c>
    </row>
    <row r="10018">
      <c r="A10018" s="1">
        <v>100.129996538162</v>
      </c>
      <c r="B10018" s="1">
        <v>129.68306</v>
      </c>
      <c r="C10018" s="1">
        <v>0.78639895</v>
      </c>
      <c r="D10018" s="1">
        <v>-0.25209057</v>
      </c>
      <c r="E10018" s="1">
        <v>1.6010251</v>
      </c>
      <c r="F10018" s="4">
        <f t="shared" si="1"/>
        <v>0.08737766111</v>
      </c>
      <c r="G10018" s="4">
        <f t="shared" si="2"/>
        <v>1.575627259</v>
      </c>
    </row>
    <row r="10019">
      <c r="A10019" s="1">
        <v>100.139998674392</v>
      </c>
      <c r="B10019" s="1">
        <v>129.65448</v>
      </c>
      <c r="C10019" s="1">
        <v>0.78639895</v>
      </c>
      <c r="D10019" s="1">
        <v>-0.32533723</v>
      </c>
      <c r="E10019" s="1">
        <v>1.6006725</v>
      </c>
      <c r="F10019" s="4">
        <f t="shared" si="1"/>
        <v>0.08737766111</v>
      </c>
      <c r="G10019" s="4">
        <f t="shared" si="2"/>
        <v>1.57527442</v>
      </c>
    </row>
    <row r="10020">
      <c r="A10020" s="1">
        <v>100.150000810623</v>
      </c>
      <c r="B10020" s="1">
        <v>129.54591</v>
      </c>
      <c r="C10020" s="1">
        <v>0.7864123</v>
      </c>
      <c r="D10020" s="1">
        <v>-0.39980468</v>
      </c>
      <c r="E10020" s="1">
        <v>1.599332</v>
      </c>
      <c r="F10020" s="4">
        <f t="shared" si="1"/>
        <v>0.08737914444</v>
      </c>
      <c r="G10020" s="4">
        <f t="shared" si="2"/>
        <v>1.573934049</v>
      </c>
    </row>
    <row r="10021">
      <c r="A10021" s="1">
        <v>100.160002946853</v>
      </c>
      <c r="B10021" s="1">
        <v>129.50781</v>
      </c>
      <c r="C10021" s="1">
        <v>0.7864123</v>
      </c>
      <c r="D10021" s="1">
        <v>-0.47305134</v>
      </c>
      <c r="E10021" s="1">
        <v>1.5988617</v>
      </c>
      <c r="F10021" s="4">
        <f t="shared" si="1"/>
        <v>0.08737914444</v>
      </c>
      <c r="G10021" s="4">
        <f t="shared" si="2"/>
        <v>1.573463679</v>
      </c>
    </row>
    <row r="10022">
      <c r="A10022" s="1">
        <v>100.169875383377</v>
      </c>
      <c r="B10022" s="1">
        <v>129.46782</v>
      </c>
      <c r="C10022" s="1">
        <v>0.78673226</v>
      </c>
      <c r="D10022" s="1">
        <v>-0.22767504</v>
      </c>
      <c r="E10022" s="1">
        <v>1.5983678</v>
      </c>
      <c r="F10022" s="4">
        <f t="shared" si="1"/>
        <v>0.08741469556</v>
      </c>
      <c r="G10022" s="4">
        <f t="shared" si="2"/>
        <v>1.572969975</v>
      </c>
    </row>
    <row r="10023">
      <c r="A10023" s="1">
        <v>100.179877519607</v>
      </c>
      <c r="B10023" s="1">
        <v>129.62021</v>
      </c>
      <c r="C10023" s="1">
        <v>0.78707886</v>
      </c>
      <c r="D10023" s="1">
        <v>0.04577916</v>
      </c>
      <c r="E10023" s="1">
        <v>1.6002492</v>
      </c>
      <c r="F10023" s="4">
        <f t="shared" si="1"/>
        <v>0.08745320667</v>
      </c>
      <c r="G10023" s="4">
        <f t="shared" si="2"/>
        <v>1.574851333</v>
      </c>
    </row>
    <row r="10024">
      <c r="A10024" s="1">
        <v>100.19000172615</v>
      </c>
      <c r="B10024" s="1">
        <v>129.79544</v>
      </c>
      <c r="C10024" s="1">
        <v>0.78707886</v>
      </c>
      <c r="D10024" s="1">
        <v>-0.026246719</v>
      </c>
      <c r="E10024" s="1">
        <v>1.6024127</v>
      </c>
      <c r="F10024" s="4">
        <f t="shared" si="1"/>
        <v>0.08745320667</v>
      </c>
      <c r="G10024" s="4">
        <f t="shared" si="2"/>
        <v>1.577014667</v>
      </c>
    </row>
    <row r="10025">
      <c r="A10025" s="1">
        <v>100.199996232986</v>
      </c>
      <c r="B10025" s="1">
        <v>129.84879</v>
      </c>
      <c r="C10025" s="1">
        <v>0.78705215</v>
      </c>
      <c r="D10025" s="1">
        <v>-0.14099982</v>
      </c>
      <c r="E10025" s="1">
        <v>1.6030712</v>
      </c>
      <c r="F10025" s="4">
        <f t="shared" si="1"/>
        <v>0.08745023889</v>
      </c>
      <c r="G10025" s="4">
        <f t="shared" si="2"/>
        <v>1.577673309</v>
      </c>
    </row>
    <row r="10026">
      <c r="A10026" s="1">
        <v>100.209998369216</v>
      </c>
      <c r="B10026" s="1">
        <v>129.83736</v>
      </c>
      <c r="C10026" s="1">
        <v>0.78707886</v>
      </c>
      <c r="D10026" s="1">
        <v>-0.2020387</v>
      </c>
      <c r="E10026" s="1">
        <v>1.6029301</v>
      </c>
      <c r="F10026" s="4">
        <f t="shared" si="1"/>
        <v>0.08745320667</v>
      </c>
      <c r="G10026" s="4">
        <f t="shared" si="2"/>
        <v>1.577532198</v>
      </c>
    </row>
    <row r="10027">
      <c r="A10027" s="1">
        <v>100.219878435134</v>
      </c>
      <c r="B10027" s="1">
        <v>129.7383</v>
      </c>
      <c r="C10027" s="1">
        <v>0.78709215</v>
      </c>
      <c r="D10027" s="1">
        <v>-0.2618568</v>
      </c>
      <c r="E10027" s="1">
        <v>1.6017072</v>
      </c>
      <c r="F10027" s="4">
        <f t="shared" si="1"/>
        <v>0.08745468333</v>
      </c>
      <c r="G10027" s="4">
        <f t="shared" si="2"/>
        <v>1.576309235</v>
      </c>
    </row>
    <row r="10028">
      <c r="A10028" s="1">
        <v>100.230002641677</v>
      </c>
      <c r="B10028" s="1">
        <v>129.70782</v>
      </c>
      <c r="C10028" s="1">
        <v>0.78713214</v>
      </c>
      <c r="D10028" s="1">
        <v>-0.30824634</v>
      </c>
      <c r="E10028" s="1">
        <v>1.6013309</v>
      </c>
      <c r="F10028" s="4">
        <f t="shared" si="1"/>
        <v>0.08745912667</v>
      </c>
      <c r="G10028" s="4">
        <f t="shared" si="2"/>
        <v>1.575932938</v>
      </c>
    </row>
    <row r="10029">
      <c r="A10029" s="1">
        <v>100.239997148513</v>
      </c>
      <c r="B10029" s="1">
        <v>129.68877</v>
      </c>
      <c r="C10029" s="1">
        <v>0.78721213</v>
      </c>
      <c r="D10029" s="1">
        <v>-0.3119087</v>
      </c>
      <c r="E10029" s="1">
        <v>1.6010958</v>
      </c>
      <c r="F10029" s="4">
        <f t="shared" si="1"/>
        <v>0.08746801444</v>
      </c>
      <c r="G10029" s="4">
        <f t="shared" si="2"/>
        <v>1.575697753</v>
      </c>
    </row>
    <row r="10030">
      <c r="A10030" s="1">
        <v>100.249877214431</v>
      </c>
      <c r="B10030" s="1">
        <v>129.6278</v>
      </c>
      <c r="C10030" s="1">
        <v>0.7873054</v>
      </c>
      <c r="D10030" s="1">
        <v>-0.28505158</v>
      </c>
      <c r="E10030" s="1">
        <v>1.6003431</v>
      </c>
      <c r="F10030" s="4">
        <f t="shared" si="1"/>
        <v>0.08747837778</v>
      </c>
      <c r="G10030" s="4">
        <f t="shared" si="2"/>
        <v>1.574945037</v>
      </c>
    </row>
    <row r="10031">
      <c r="A10031" s="1">
        <v>100.260001420974</v>
      </c>
      <c r="B10031" s="1">
        <v>129.66591</v>
      </c>
      <c r="C10031" s="1">
        <v>0.78741205</v>
      </c>
      <c r="D10031" s="1">
        <v>-0.26063603</v>
      </c>
      <c r="E10031" s="1">
        <v>1.6008135</v>
      </c>
      <c r="F10031" s="4">
        <f t="shared" si="1"/>
        <v>0.08749022778</v>
      </c>
      <c r="G10031" s="4">
        <f t="shared" si="2"/>
        <v>1.575415531</v>
      </c>
    </row>
    <row r="10032">
      <c r="A10032" s="1">
        <v>100.269873857498</v>
      </c>
      <c r="B10032" s="1">
        <v>129.67543</v>
      </c>
      <c r="C10032" s="1">
        <v>0.78747874</v>
      </c>
      <c r="D10032" s="1">
        <v>-0.2630776</v>
      </c>
      <c r="E10032" s="1">
        <v>1.600931</v>
      </c>
      <c r="F10032" s="4">
        <f t="shared" si="1"/>
        <v>0.08749763778</v>
      </c>
      <c r="G10032" s="4">
        <f t="shared" si="2"/>
        <v>1.575533062</v>
      </c>
    </row>
    <row r="10033">
      <c r="A10033" s="1">
        <v>100.279875993728</v>
      </c>
      <c r="B10033" s="1">
        <v>129.67543</v>
      </c>
      <c r="C10033" s="1">
        <v>0.7875187</v>
      </c>
      <c r="D10033" s="1">
        <v>-0.30702558</v>
      </c>
      <c r="E10033" s="1">
        <v>1.600931</v>
      </c>
      <c r="F10033" s="4">
        <f t="shared" si="1"/>
        <v>0.08750207778</v>
      </c>
      <c r="G10033" s="4">
        <f t="shared" si="2"/>
        <v>1.575533062</v>
      </c>
    </row>
    <row r="10034">
      <c r="A10034" s="1">
        <v>100.290000200271</v>
      </c>
      <c r="B10034" s="1">
        <v>129.67924</v>
      </c>
      <c r="C10034" s="1">
        <v>0.78753203</v>
      </c>
      <c r="D10034" s="1">
        <v>-0.38027224</v>
      </c>
      <c r="E10034" s="1">
        <v>1.6009781</v>
      </c>
      <c r="F10034" s="4">
        <f t="shared" si="1"/>
        <v>0.08750355889</v>
      </c>
      <c r="G10034" s="4">
        <f t="shared" si="2"/>
        <v>1.575580099</v>
      </c>
    </row>
    <row r="10035">
      <c r="A10035" s="1">
        <v>100.299872636795</v>
      </c>
      <c r="B10035" s="1">
        <v>129.6221</v>
      </c>
      <c r="C10035" s="1">
        <v>0.7875587</v>
      </c>
      <c r="D10035" s="1">
        <v>-0.425441</v>
      </c>
      <c r="E10035" s="1">
        <v>1.6002727</v>
      </c>
      <c r="F10035" s="4">
        <f t="shared" si="1"/>
        <v>0.08750652222</v>
      </c>
      <c r="G10035" s="4">
        <f t="shared" si="2"/>
        <v>1.574874667</v>
      </c>
    </row>
    <row r="10036">
      <c r="A10036" s="1">
        <v>100.309996843338</v>
      </c>
      <c r="B10036" s="1">
        <v>129.60878</v>
      </c>
      <c r="C10036" s="1">
        <v>0.787612</v>
      </c>
      <c r="D10036" s="1">
        <v>-0.458402</v>
      </c>
      <c r="E10036" s="1">
        <v>1.6001081</v>
      </c>
      <c r="F10036" s="4">
        <f t="shared" si="1"/>
        <v>0.08751244444</v>
      </c>
      <c r="G10036" s="4">
        <f t="shared" si="2"/>
        <v>1.574710222</v>
      </c>
    </row>
    <row r="10037">
      <c r="A10037" s="1">
        <v>100.319876909255</v>
      </c>
      <c r="B10037" s="1">
        <v>129.58592</v>
      </c>
      <c r="C10037" s="1">
        <v>0.7877453</v>
      </c>
      <c r="D10037" s="1">
        <v>-0.39248002</v>
      </c>
      <c r="E10037" s="1">
        <v>1.5998259</v>
      </c>
      <c r="F10037" s="4">
        <f t="shared" si="1"/>
        <v>0.08752725556</v>
      </c>
      <c r="G10037" s="4">
        <f t="shared" si="2"/>
        <v>1.574428</v>
      </c>
    </row>
    <row r="10038">
      <c r="A10038" s="1">
        <v>100.329871416091</v>
      </c>
      <c r="B10038" s="1">
        <v>129.66782</v>
      </c>
      <c r="C10038" s="1">
        <v>0.78813195</v>
      </c>
      <c r="D10038" s="1">
        <v>-0.079960935</v>
      </c>
      <c r="E10038" s="1">
        <v>1.6008371</v>
      </c>
      <c r="F10038" s="4">
        <f t="shared" si="1"/>
        <v>0.08757021667</v>
      </c>
      <c r="G10038" s="4">
        <f t="shared" si="2"/>
        <v>1.575439111</v>
      </c>
    </row>
    <row r="10039">
      <c r="A10039" s="1">
        <v>100.340003252029</v>
      </c>
      <c r="B10039" s="1">
        <v>129.86974</v>
      </c>
      <c r="C10039" s="1">
        <v>0.78818524</v>
      </c>
      <c r="D10039" s="1">
        <v>-0.11170115</v>
      </c>
      <c r="E10039" s="1">
        <v>1.6033298</v>
      </c>
      <c r="F10039" s="4">
        <f t="shared" si="1"/>
        <v>0.08757613778</v>
      </c>
      <c r="G10039" s="4">
        <f t="shared" si="2"/>
        <v>1.577931951</v>
      </c>
    </row>
    <row r="10040">
      <c r="A10040" s="1">
        <v>100.349875688552</v>
      </c>
      <c r="B10040" s="1">
        <v>129.8926</v>
      </c>
      <c r="C10040" s="1">
        <v>0.7881186</v>
      </c>
      <c r="D10040" s="1">
        <v>-0.25575292</v>
      </c>
      <c r="E10040" s="1">
        <v>1.6036122</v>
      </c>
      <c r="F10040" s="4">
        <f t="shared" si="1"/>
        <v>0.08756873333</v>
      </c>
      <c r="G10040" s="4">
        <f t="shared" si="2"/>
        <v>1.578214173</v>
      </c>
    </row>
    <row r="10041">
      <c r="A10041" s="1">
        <v>100.359999895095</v>
      </c>
      <c r="B10041" s="1">
        <v>129.90402</v>
      </c>
      <c r="C10041" s="1">
        <v>0.7881186</v>
      </c>
      <c r="D10041" s="1">
        <v>-0.3436489</v>
      </c>
      <c r="E10041" s="1">
        <v>1.6037532</v>
      </c>
      <c r="F10041" s="4">
        <f t="shared" si="1"/>
        <v>0.08756873333</v>
      </c>
      <c r="G10041" s="4">
        <f t="shared" si="2"/>
        <v>1.57835516</v>
      </c>
    </row>
    <row r="10042">
      <c r="A10042" s="1">
        <v>100.370002031326</v>
      </c>
      <c r="B10042" s="1">
        <v>129.82784</v>
      </c>
      <c r="C10042" s="1">
        <v>0.78813195</v>
      </c>
      <c r="D10042" s="1">
        <v>-0.41689557</v>
      </c>
      <c r="E10042" s="1">
        <v>1.6028125</v>
      </c>
      <c r="F10042" s="4">
        <f t="shared" si="1"/>
        <v>0.08757021667</v>
      </c>
      <c r="G10042" s="4">
        <f t="shared" si="2"/>
        <v>1.577414667</v>
      </c>
    </row>
    <row r="10043">
      <c r="A10043" s="1">
        <v>100.379874467849</v>
      </c>
      <c r="B10043" s="1">
        <v>129.75735</v>
      </c>
      <c r="C10043" s="1">
        <v>0.78814524</v>
      </c>
      <c r="D10043" s="1">
        <v>-0.47671366</v>
      </c>
      <c r="E10043" s="1">
        <v>1.6019424</v>
      </c>
      <c r="F10043" s="4">
        <f t="shared" si="1"/>
        <v>0.08757169333</v>
      </c>
      <c r="G10043" s="4">
        <f t="shared" si="2"/>
        <v>1.57654442</v>
      </c>
    </row>
    <row r="10044">
      <c r="A10044" s="1">
        <v>100.389998674392</v>
      </c>
      <c r="B10044" s="1">
        <v>129.78973</v>
      </c>
      <c r="C10044" s="1">
        <v>0.7885585</v>
      </c>
      <c r="D10044" s="1">
        <v>-0.16297382</v>
      </c>
      <c r="E10044" s="1">
        <v>1.6023421</v>
      </c>
      <c r="F10044" s="4">
        <f t="shared" si="1"/>
        <v>0.08761761111</v>
      </c>
      <c r="G10044" s="4">
        <f t="shared" si="2"/>
        <v>1.576944173</v>
      </c>
    </row>
    <row r="10045">
      <c r="A10045" s="1">
        <v>100.400000810623</v>
      </c>
      <c r="B10045" s="1">
        <v>129.92497</v>
      </c>
      <c r="C10045" s="1">
        <v>0.78885174</v>
      </c>
      <c r="D10045" s="1">
        <v>0.08118171</v>
      </c>
      <c r="E10045" s="1">
        <v>1.6040118</v>
      </c>
      <c r="F10045" s="4">
        <f t="shared" si="1"/>
        <v>0.08765019333</v>
      </c>
      <c r="G10045" s="4">
        <f t="shared" si="2"/>
        <v>1.578613802</v>
      </c>
    </row>
    <row r="10046">
      <c r="A10046" s="1">
        <v>100.409873247146</v>
      </c>
      <c r="B10046" s="1">
        <v>130.14212</v>
      </c>
      <c r="C10046" s="1">
        <v>0.78882504</v>
      </c>
      <c r="D10046" s="1">
        <v>-0.018922053</v>
      </c>
      <c r="E10046" s="1">
        <v>1.6066927</v>
      </c>
      <c r="F10046" s="4">
        <f t="shared" si="1"/>
        <v>0.08764722667</v>
      </c>
      <c r="G10046" s="4">
        <f t="shared" si="2"/>
        <v>1.581294667</v>
      </c>
    </row>
    <row r="10047">
      <c r="A10047" s="1">
        <v>100.419997453689</v>
      </c>
      <c r="B10047" s="1">
        <v>130.11546</v>
      </c>
      <c r="C10047" s="1">
        <v>0.78881174</v>
      </c>
      <c r="D10047" s="1">
        <v>-0.1202466</v>
      </c>
      <c r="E10047" s="1">
        <v>1.6063635</v>
      </c>
      <c r="F10047" s="4">
        <f t="shared" si="1"/>
        <v>0.08764574889</v>
      </c>
      <c r="G10047" s="4">
        <f t="shared" si="2"/>
        <v>1.580965531</v>
      </c>
    </row>
    <row r="10048">
      <c r="A10048" s="1">
        <v>100.42999958992</v>
      </c>
      <c r="B10048" s="1">
        <v>130.07927</v>
      </c>
      <c r="C10048" s="1">
        <v>0.7888384</v>
      </c>
      <c r="D10048" s="1">
        <v>-0.16663615</v>
      </c>
      <c r="E10048" s="1">
        <v>1.6059167</v>
      </c>
      <c r="F10048" s="4">
        <f t="shared" si="1"/>
        <v>0.08764871111</v>
      </c>
      <c r="G10048" s="4">
        <f t="shared" si="2"/>
        <v>1.580518741</v>
      </c>
    </row>
    <row r="10049">
      <c r="A10049" s="1">
        <v>100.439872026443</v>
      </c>
      <c r="B10049" s="1">
        <v>130.02213</v>
      </c>
      <c r="C10049" s="1">
        <v>0.7888784</v>
      </c>
      <c r="D10049" s="1">
        <v>-0.22645426</v>
      </c>
      <c r="E10049" s="1">
        <v>1.6052113</v>
      </c>
      <c r="F10049" s="4">
        <f t="shared" si="1"/>
        <v>0.08765315556</v>
      </c>
      <c r="G10049" s="4">
        <f t="shared" si="2"/>
        <v>1.579813309</v>
      </c>
    </row>
    <row r="10050">
      <c r="A10050" s="1">
        <v>100.449996232986</v>
      </c>
      <c r="B10050" s="1">
        <v>129.95355</v>
      </c>
      <c r="C10050" s="1">
        <v>0.78893167</v>
      </c>
      <c r="D10050" s="1">
        <v>-0.2459867</v>
      </c>
      <c r="E10050" s="1">
        <v>1.6043645</v>
      </c>
      <c r="F10050" s="4">
        <f t="shared" si="1"/>
        <v>0.08765907444</v>
      </c>
      <c r="G10050" s="4">
        <f t="shared" si="2"/>
        <v>1.578966642</v>
      </c>
    </row>
    <row r="10051">
      <c r="A10051" s="1">
        <v>100.459876298904</v>
      </c>
      <c r="B10051" s="1">
        <v>129.96117</v>
      </c>
      <c r="C10051" s="1">
        <v>0.78905165</v>
      </c>
      <c r="D10051" s="1">
        <v>-0.19349326</v>
      </c>
      <c r="E10051" s="1">
        <v>1.6044587</v>
      </c>
      <c r="F10051" s="4">
        <f t="shared" si="1"/>
        <v>0.08767240556</v>
      </c>
      <c r="G10051" s="4">
        <f t="shared" si="2"/>
        <v>1.579060716</v>
      </c>
    </row>
    <row r="10052">
      <c r="A10052" s="1">
        <v>100.469878435134</v>
      </c>
      <c r="B10052" s="1">
        <v>129.9726</v>
      </c>
      <c r="C10052" s="1">
        <v>0.789185</v>
      </c>
      <c r="D10052" s="1">
        <v>-0.14099982</v>
      </c>
      <c r="E10052" s="1">
        <v>1.6045997</v>
      </c>
      <c r="F10052" s="4">
        <f t="shared" si="1"/>
        <v>0.08768722222</v>
      </c>
      <c r="G10052" s="4">
        <f t="shared" si="2"/>
        <v>1.579201827</v>
      </c>
    </row>
    <row r="10053">
      <c r="A10053" s="1">
        <v>100.480002641677</v>
      </c>
      <c r="B10053" s="1">
        <v>129.99165</v>
      </c>
      <c r="C10053" s="1">
        <v>0.7892917</v>
      </c>
      <c r="D10053" s="1">
        <v>-0.116584264</v>
      </c>
      <c r="E10053" s="1">
        <v>1.6048349</v>
      </c>
      <c r="F10053" s="4">
        <f t="shared" si="1"/>
        <v>0.08769907778</v>
      </c>
      <c r="G10053" s="4">
        <f t="shared" si="2"/>
        <v>1.579437012</v>
      </c>
    </row>
    <row r="10054">
      <c r="A10054" s="1">
        <v>100.489875078201</v>
      </c>
      <c r="B10054" s="1">
        <v>130.06784</v>
      </c>
      <c r="C10054" s="1">
        <v>0.78934497</v>
      </c>
      <c r="D10054" s="1">
        <v>-0.14954527</v>
      </c>
      <c r="E10054" s="1">
        <v>1.6057756</v>
      </c>
      <c r="F10054" s="4">
        <f t="shared" si="1"/>
        <v>0.08770499667</v>
      </c>
      <c r="G10054" s="4">
        <f t="shared" si="2"/>
        <v>1.58037763</v>
      </c>
    </row>
    <row r="10055">
      <c r="A10055" s="1">
        <v>100.499877214431</v>
      </c>
      <c r="B10055" s="1">
        <v>130.03737</v>
      </c>
      <c r="C10055" s="1">
        <v>0.7893716</v>
      </c>
      <c r="D10055" s="1">
        <v>-0.19471404</v>
      </c>
      <c r="E10055" s="1">
        <v>1.6053993</v>
      </c>
      <c r="F10055" s="4">
        <f t="shared" si="1"/>
        <v>0.08770795556</v>
      </c>
      <c r="G10055" s="4">
        <f t="shared" si="2"/>
        <v>1.580001457</v>
      </c>
    </row>
    <row r="10056">
      <c r="A10056" s="1">
        <v>100.509871721267</v>
      </c>
      <c r="B10056" s="1">
        <v>130.04308</v>
      </c>
      <c r="C10056" s="1">
        <v>0.78942496</v>
      </c>
      <c r="D10056" s="1">
        <v>-0.20936337</v>
      </c>
      <c r="E10056" s="1">
        <v>1.6054698</v>
      </c>
      <c r="F10056" s="4">
        <f t="shared" si="1"/>
        <v>0.08771388444</v>
      </c>
      <c r="G10056" s="4">
        <f t="shared" si="2"/>
        <v>1.580071951</v>
      </c>
    </row>
    <row r="10057">
      <c r="A10057" s="1">
        <v>100.520003557205</v>
      </c>
      <c r="B10057" s="1">
        <v>130.0107</v>
      </c>
      <c r="C10057" s="1">
        <v>0.78950495</v>
      </c>
      <c r="D10057" s="1">
        <v>-0.2130257</v>
      </c>
      <c r="E10057" s="1">
        <v>1.6050701</v>
      </c>
      <c r="F10057" s="4">
        <f t="shared" si="1"/>
        <v>0.08772277222</v>
      </c>
      <c r="G10057" s="4">
        <f t="shared" si="2"/>
        <v>1.579672198</v>
      </c>
    </row>
    <row r="10058">
      <c r="A10058" s="1">
        <v>100.529998064041</v>
      </c>
      <c r="B10058" s="1">
        <v>130.00879</v>
      </c>
      <c r="C10058" s="1">
        <v>0.7895716</v>
      </c>
      <c r="D10058" s="1">
        <v>-0.23133737</v>
      </c>
      <c r="E10058" s="1">
        <v>1.6050465</v>
      </c>
      <c r="F10058" s="4">
        <f t="shared" si="1"/>
        <v>0.08773017778</v>
      </c>
      <c r="G10058" s="4">
        <f t="shared" si="2"/>
        <v>1.579648617</v>
      </c>
    </row>
    <row r="10059">
      <c r="A10059" s="1">
        <v>100.539878129959</v>
      </c>
      <c r="B10059" s="1">
        <v>130.02974</v>
      </c>
      <c r="C10059" s="1">
        <v>0.7896382</v>
      </c>
      <c r="D10059" s="1">
        <v>-0.2349997</v>
      </c>
      <c r="E10059" s="1">
        <v>1.6053052</v>
      </c>
      <c r="F10059" s="4">
        <f t="shared" si="1"/>
        <v>0.08773757778</v>
      </c>
      <c r="G10059" s="4">
        <f t="shared" si="2"/>
        <v>1.579907259</v>
      </c>
    </row>
    <row r="10060">
      <c r="A10060" s="1">
        <v>100.550002336502</v>
      </c>
      <c r="B10060" s="1">
        <v>129.97069</v>
      </c>
      <c r="C10060" s="1">
        <v>0.7896782</v>
      </c>
      <c r="D10060" s="1">
        <v>-0.28138924</v>
      </c>
      <c r="E10060" s="1">
        <v>1.6045762</v>
      </c>
      <c r="F10060" s="4">
        <f t="shared" si="1"/>
        <v>0.08774202222</v>
      </c>
      <c r="G10060" s="4">
        <f t="shared" si="2"/>
        <v>1.579178247</v>
      </c>
    </row>
    <row r="10061">
      <c r="A10061" s="1">
        <v>100.559996843338</v>
      </c>
      <c r="B10061" s="1">
        <v>129.98402</v>
      </c>
      <c r="C10061" s="1">
        <v>0.7897182</v>
      </c>
      <c r="D10061" s="1">
        <v>-0.31312945</v>
      </c>
      <c r="E10061" s="1">
        <v>1.6047409</v>
      </c>
      <c r="F10061" s="4">
        <f t="shared" si="1"/>
        <v>0.08774646667</v>
      </c>
      <c r="G10061" s="4">
        <f t="shared" si="2"/>
        <v>1.579342815</v>
      </c>
    </row>
    <row r="10062">
      <c r="A10062" s="1">
        <v>100.569876909255</v>
      </c>
      <c r="B10062" s="1">
        <v>129.94974</v>
      </c>
      <c r="C10062" s="1">
        <v>0.7897582</v>
      </c>
      <c r="D10062" s="1">
        <v>-0.35829824</v>
      </c>
      <c r="E10062" s="1">
        <v>1.6043175</v>
      </c>
      <c r="F10062" s="4">
        <f t="shared" si="1"/>
        <v>0.08775091111</v>
      </c>
      <c r="G10062" s="4">
        <f t="shared" si="2"/>
        <v>1.578919605</v>
      </c>
    </row>
    <row r="10063">
      <c r="A10063" s="1">
        <v>100.580001115798</v>
      </c>
      <c r="B10063" s="1">
        <v>129.9002</v>
      </c>
      <c r="C10063" s="1">
        <v>0.7898115</v>
      </c>
      <c r="D10063" s="1">
        <v>-0.39003846</v>
      </c>
      <c r="E10063" s="1">
        <v>1.603706</v>
      </c>
      <c r="F10063" s="4">
        <f t="shared" si="1"/>
        <v>0.08775683333</v>
      </c>
      <c r="G10063" s="4">
        <f t="shared" si="2"/>
        <v>1.578308</v>
      </c>
    </row>
    <row r="10064">
      <c r="A10064" s="1">
        <v>100.590003252029</v>
      </c>
      <c r="B10064" s="1">
        <v>129.90784</v>
      </c>
      <c r="C10064" s="1">
        <v>0.78987813</v>
      </c>
      <c r="D10064" s="1">
        <v>-0.39492157</v>
      </c>
      <c r="E10064" s="1">
        <v>1.6038002</v>
      </c>
      <c r="F10064" s="4">
        <f t="shared" si="1"/>
        <v>0.08776423667</v>
      </c>
      <c r="G10064" s="4">
        <f t="shared" si="2"/>
        <v>1.578402321</v>
      </c>
    </row>
    <row r="10065">
      <c r="A10065" s="1">
        <v>100.599997758865</v>
      </c>
      <c r="B10065" s="1">
        <v>129.86021</v>
      </c>
      <c r="C10065" s="1">
        <v>0.7899448</v>
      </c>
      <c r="D10065" s="1">
        <v>-0.41079167</v>
      </c>
      <c r="E10065" s="1">
        <v>1.6032122</v>
      </c>
      <c r="F10065" s="4">
        <f t="shared" si="1"/>
        <v>0.08777164444</v>
      </c>
      <c r="G10065" s="4">
        <f t="shared" si="2"/>
        <v>1.577814296</v>
      </c>
    </row>
    <row r="10066">
      <c r="A10066" s="1">
        <v>100.609999895095</v>
      </c>
      <c r="B10066" s="1">
        <v>129.88116</v>
      </c>
      <c r="C10066" s="1">
        <v>0.79002476</v>
      </c>
      <c r="D10066" s="1">
        <v>-0.41201246</v>
      </c>
      <c r="E10066" s="1">
        <v>1.603471</v>
      </c>
      <c r="F10066" s="4">
        <f t="shared" si="1"/>
        <v>0.08778052889</v>
      </c>
      <c r="G10066" s="4">
        <f t="shared" si="2"/>
        <v>1.578072938</v>
      </c>
    </row>
    <row r="10067">
      <c r="A10067" s="1">
        <v>100.620002031326</v>
      </c>
      <c r="B10067" s="1">
        <v>129.86783</v>
      </c>
      <c r="C10067" s="1">
        <v>0.79010475</v>
      </c>
      <c r="D10067" s="1">
        <v>-0.40224624</v>
      </c>
      <c r="E10067" s="1">
        <v>1.6033063</v>
      </c>
      <c r="F10067" s="4">
        <f t="shared" si="1"/>
        <v>0.08778941667</v>
      </c>
      <c r="G10067" s="4">
        <f t="shared" si="2"/>
        <v>1.57790837</v>
      </c>
    </row>
    <row r="10068">
      <c r="A10068" s="1">
        <v>100.629996538162</v>
      </c>
      <c r="B10068" s="1">
        <v>129.88307</v>
      </c>
      <c r="C10068" s="1">
        <v>0.79018474</v>
      </c>
      <c r="D10068" s="1">
        <v>-0.40590855</v>
      </c>
      <c r="E10068" s="1">
        <v>1.6034944</v>
      </c>
      <c r="F10068" s="4">
        <f t="shared" si="1"/>
        <v>0.08779830444</v>
      </c>
      <c r="G10068" s="4">
        <f t="shared" si="2"/>
        <v>1.578096519</v>
      </c>
    </row>
    <row r="10069">
      <c r="A10069" s="1">
        <v>100.63987660408</v>
      </c>
      <c r="B10069" s="1">
        <v>129.91545</v>
      </c>
      <c r="C10069" s="1">
        <v>0.7902647</v>
      </c>
      <c r="D10069" s="1">
        <v>-0.39370078</v>
      </c>
      <c r="E10069" s="1">
        <v>1.6038942</v>
      </c>
      <c r="F10069" s="4">
        <f t="shared" si="1"/>
        <v>0.08780718889</v>
      </c>
      <c r="G10069" s="4">
        <f t="shared" si="2"/>
        <v>1.578496272</v>
      </c>
    </row>
    <row r="10070">
      <c r="A10070" s="1">
        <v>100.64987874031</v>
      </c>
      <c r="B10070" s="1">
        <v>129.89641</v>
      </c>
      <c r="C10070" s="1">
        <v>0.7903447</v>
      </c>
      <c r="D10070" s="1">
        <v>-0.39614233</v>
      </c>
      <c r="E10070" s="1">
        <v>1.603659</v>
      </c>
      <c r="F10070" s="4">
        <f t="shared" si="1"/>
        <v>0.08781607778</v>
      </c>
      <c r="G10070" s="4">
        <f t="shared" si="2"/>
        <v>1.57826121</v>
      </c>
    </row>
    <row r="10071">
      <c r="A10071" s="1">
        <v>100.659873247146</v>
      </c>
      <c r="B10071" s="1">
        <v>129.9326</v>
      </c>
      <c r="C10071" s="1">
        <v>0.79046464</v>
      </c>
      <c r="D10071" s="1">
        <v>-0.35707745</v>
      </c>
      <c r="E10071" s="1">
        <v>1.604106</v>
      </c>
      <c r="F10071" s="4">
        <f t="shared" si="1"/>
        <v>0.08782940444</v>
      </c>
      <c r="G10071" s="4">
        <f t="shared" si="2"/>
        <v>1.578708</v>
      </c>
    </row>
    <row r="10072">
      <c r="A10072" s="1">
        <v>100.669997453689</v>
      </c>
      <c r="B10072" s="1">
        <v>129.98593</v>
      </c>
      <c r="C10072" s="1">
        <v>0.7906113</v>
      </c>
      <c r="D10072" s="1">
        <v>-0.2899347</v>
      </c>
      <c r="E10072" s="1">
        <v>1.6047645</v>
      </c>
      <c r="F10072" s="4">
        <f t="shared" si="1"/>
        <v>0.0878457</v>
      </c>
      <c r="G10072" s="4">
        <f t="shared" si="2"/>
        <v>1.579366395</v>
      </c>
    </row>
    <row r="10073">
      <c r="A10073" s="1">
        <v>100.679877519607</v>
      </c>
      <c r="B10073" s="1">
        <v>130.0488</v>
      </c>
      <c r="C10073" s="1">
        <v>0.7907713</v>
      </c>
      <c r="D10073" s="1">
        <v>-0.19593482</v>
      </c>
      <c r="E10073" s="1">
        <v>1.6055404</v>
      </c>
      <c r="F10073" s="4">
        <f t="shared" si="1"/>
        <v>0.08786347778</v>
      </c>
      <c r="G10073" s="4">
        <f t="shared" si="2"/>
        <v>1.580142568</v>
      </c>
    </row>
    <row r="10074">
      <c r="A10074" s="1">
        <v>100.69000172615</v>
      </c>
      <c r="B10074" s="1">
        <v>130.13641</v>
      </c>
      <c r="C10074" s="1">
        <v>0.7909046</v>
      </c>
      <c r="D10074" s="1">
        <v>-0.1422206</v>
      </c>
      <c r="E10074" s="1">
        <v>1.6066221</v>
      </c>
      <c r="F10074" s="4">
        <f t="shared" si="1"/>
        <v>0.08787828889</v>
      </c>
      <c r="G10074" s="4">
        <f t="shared" si="2"/>
        <v>1.581224173</v>
      </c>
    </row>
    <row r="10075">
      <c r="A10075" s="1">
        <v>100.699874162673</v>
      </c>
      <c r="B10075" s="1">
        <v>130.18214</v>
      </c>
      <c r="C10075" s="1">
        <v>0.7909712</v>
      </c>
      <c r="D10075" s="1">
        <v>-0.14588293</v>
      </c>
      <c r="E10075" s="1">
        <v>1.6071867</v>
      </c>
      <c r="F10075" s="4">
        <f t="shared" si="1"/>
        <v>0.08788568889</v>
      </c>
      <c r="G10075" s="4">
        <f t="shared" si="2"/>
        <v>1.581788741</v>
      </c>
    </row>
    <row r="10076">
      <c r="A10076" s="1">
        <v>100.709998369216</v>
      </c>
      <c r="B10076" s="1">
        <v>130.23357</v>
      </c>
      <c r="C10076" s="1">
        <v>0.7910112</v>
      </c>
      <c r="D10076" s="1">
        <v>-0.1910517</v>
      </c>
      <c r="E10076" s="1">
        <v>1.6078216</v>
      </c>
      <c r="F10076" s="4">
        <f t="shared" si="1"/>
        <v>0.08789013333</v>
      </c>
      <c r="G10076" s="4">
        <f t="shared" si="2"/>
        <v>1.582423679</v>
      </c>
    </row>
    <row r="10077">
      <c r="A10077" s="1">
        <v>100.720000505447</v>
      </c>
      <c r="B10077" s="1">
        <v>130.21451</v>
      </c>
      <c r="C10077" s="1">
        <v>0.7910512</v>
      </c>
      <c r="D10077" s="1">
        <v>-0.22157115</v>
      </c>
      <c r="E10077" s="1">
        <v>1.6075864</v>
      </c>
      <c r="F10077" s="4">
        <f t="shared" si="1"/>
        <v>0.08789457778</v>
      </c>
      <c r="G10077" s="4">
        <f t="shared" si="2"/>
        <v>1.58218837</v>
      </c>
    </row>
    <row r="10078">
      <c r="A10078" s="1">
        <v>100.72987294197</v>
      </c>
      <c r="B10078" s="1">
        <v>130.19737</v>
      </c>
      <c r="C10078" s="1">
        <v>0.7911312</v>
      </c>
      <c r="D10078" s="1">
        <v>-0.2240127</v>
      </c>
      <c r="E10078" s="1">
        <v>1.6073747</v>
      </c>
      <c r="F10078" s="4">
        <f t="shared" si="1"/>
        <v>0.08790346667</v>
      </c>
      <c r="G10078" s="4">
        <f t="shared" si="2"/>
        <v>1.581976765</v>
      </c>
    </row>
    <row r="10079">
      <c r="A10079" s="1">
        <v>100.739997148513</v>
      </c>
      <c r="B10079" s="1">
        <v>130.21071</v>
      </c>
      <c r="C10079" s="1">
        <v>0.7912245</v>
      </c>
      <c r="D10079" s="1">
        <v>-0.2130257</v>
      </c>
      <c r="E10079" s="1">
        <v>1.6075394</v>
      </c>
      <c r="F10079" s="4">
        <f t="shared" si="1"/>
        <v>0.08791383333</v>
      </c>
      <c r="G10079" s="4">
        <f t="shared" si="2"/>
        <v>1.582141457</v>
      </c>
    </row>
    <row r="10080">
      <c r="A10080" s="1">
        <v>100.749877214431</v>
      </c>
      <c r="B10080" s="1">
        <v>130.18024</v>
      </c>
      <c r="C10080" s="1">
        <v>0.79130447</v>
      </c>
      <c r="D10080" s="1">
        <v>-0.20325948</v>
      </c>
      <c r="E10080" s="1">
        <v>1.6071631</v>
      </c>
      <c r="F10080" s="4">
        <f t="shared" si="1"/>
        <v>0.08792271889</v>
      </c>
      <c r="G10080" s="4">
        <f t="shared" si="2"/>
        <v>1.581765284</v>
      </c>
    </row>
    <row r="10081">
      <c r="A10081" s="1">
        <v>100.759871721267</v>
      </c>
      <c r="B10081" s="1">
        <v>130.22977</v>
      </c>
      <c r="C10081" s="1">
        <v>0.7913578</v>
      </c>
      <c r="D10081" s="1">
        <v>-0.2508698</v>
      </c>
      <c r="E10081" s="1">
        <v>1.6077746</v>
      </c>
      <c r="F10081" s="4">
        <f t="shared" si="1"/>
        <v>0.08792864444</v>
      </c>
      <c r="G10081" s="4">
        <f t="shared" si="2"/>
        <v>1.582376765</v>
      </c>
    </row>
    <row r="10082">
      <c r="A10082" s="1">
        <v>100.770003557205</v>
      </c>
      <c r="B10082" s="1">
        <v>130.19165</v>
      </c>
      <c r="C10082" s="1">
        <v>0.79138446</v>
      </c>
      <c r="D10082" s="1">
        <v>-0.2948178</v>
      </c>
      <c r="E10082" s="1">
        <v>1.6073042</v>
      </c>
      <c r="F10082" s="4">
        <f t="shared" si="1"/>
        <v>0.08793160667</v>
      </c>
      <c r="G10082" s="4">
        <f t="shared" si="2"/>
        <v>1.581906148</v>
      </c>
    </row>
    <row r="10083">
      <c r="A10083" s="1">
        <v>100.779998064041</v>
      </c>
      <c r="B10083" s="1">
        <v>130.15355</v>
      </c>
      <c r="C10083" s="1">
        <v>0.79142445</v>
      </c>
      <c r="D10083" s="1">
        <v>-0.32411647</v>
      </c>
      <c r="E10083" s="1">
        <v>1.6068338</v>
      </c>
      <c r="F10083" s="4">
        <f t="shared" si="1"/>
        <v>0.08793605</v>
      </c>
      <c r="G10083" s="4">
        <f t="shared" si="2"/>
        <v>1.581435778</v>
      </c>
    </row>
    <row r="10084">
      <c r="A10084" s="1">
        <v>100.790000200271</v>
      </c>
      <c r="B10084" s="1">
        <v>130.14784</v>
      </c>
      <c r="C10084" s="1">
        <v>0.79147774</v>
      </c>
      <c r="D10084" s="1">
        <v>-0.35829824</v>
      </c>
      <c r="E10084" s="1">
        <v>1.6067632</v>
      </c>
      <c r="F10084" s="4">
        <f t="shared" si="1"/>
        <v>0.08794197111</v>
      </c>
      <c r="G10084" s="4">
        <f t="shared" si="2"/>
        <v>1.581365284</v>
      </c>
    </row>
    <row r="10085">
      <c r="A10085" s="1">
        <v>100.799872636795</v>
      </c>
      <c r="B10085" s="1">
        <v>130.0907</v>
      </c>
      <c r="C10085" s="1">
        <v>0.7915444</v>
      </c>
      <c r="D10085" s="1">
        <v>-0.36318135</v>
      </c>
      <c r="E10085" s="1">
        <v>1.6060578</v>
      </c>
      <c r="F10085" s="4">
        <f t="shared" si="1"/>
        <v>0.08794937778</v>
      </c>
      <c r="G10085" s="4">
        <f t="shared" si="2"/>
        <v>1.580659852</v>
      </c>
    </row>
    <row r="10086">
      <c r="A10086" s="1">
        <v>100.809996843338</v>
      </c>
      <c r="B10086" s="1">
        <v>130.10785</v>
      </c>
      <c r="C10086" s="1">
        <v>0.7915977</v>
      </c>
      <c r="D10086" s="1">
        <v>-0.39614233</v>
      </c>
      <c r="E10086" s="1">
        <v>1.6062695</v>
      </c>
      <c r="F10086" s="4">
        <f t="shared" si="1"/>
        <v>0.0879553</v>
      </c>
      <c r="G10086" s="4">
        <f t="shared" si="2"/>
        <v>1.58087158</v>
      </c>
    </row>
    <row r="10087">
      <c r="A10087" s="1">
        <v>100.819876909255</v>
      </c>
      <c r="B10087" s="1">
        <v>130.06975</v>
      </c>
      <c r="C10087" s="1">
        <v>0.7916377</v>
      </c>
      <c r="D10087" s="1">
        <v>-0.44131112</v>
      </c>
      <c r="E10087" s="1">
        <v>1.6057992</v>
      </c>
      <c r="F10087" s="4">
        <f t="shared" si="1"/>
        <v>0.08795974444</v>
      </c>
      <c r="G10087" s="4">
        <f t="shared" si="2"/>
        <v>1.58040121</v>
      </c>
    </row>
    <row r="10088">
      <c r="A10088" s="1">
        <v>100.830001115798</v>
      </c>
      <c r="B10088" s="1">
        <v>130.0545</v>
      </c>
      <c r="C10088" s="1">
        <v>0.79178435</v>
      </c>
      <c r="D10088" s="1">
        <v>-0.36318135</v>
      </c>
      <c r="E10088" s="1">
        <v>1.605611</v>
      </c>
      <c r="F10088" s="4">
        <f t="shared" si="1"/>
        <v>0.08797603889</v>
      </c>
      <c r="G10088" s="4">
        <f t="shared" si="2"/>
        <v>1.580212938</v>
      </c>
    </row>
    <row r="10089">
      <c r="A10089" s="1">
        <v>100.840003252029</v>
      </c>
      <c r="B10089" s="1">
        <v>130.18785</v>
      </c>
      <c r="C10089" s="1">
        <v>0.79215765</v>
      </c>
      <c r="D10089" s="1">
        <v>-0.07751938</v>
      </c>
      <c r="E10089" s="1">
        <v>1.6072571</v>
      </c>
      <c r="F10089" s="4">
        <f t="shared" si="1"/>
        <v>0.08801751667</v>
      </c>
      <c r="G10089" s="4">
        <f t="shared" si="2"/>
        <v>1.581859235</v>
      </c>
    </row>
    <row r="10090">
      <c r="A10090" s="1">
        <v>100.849875688552</v>
      </c>
      <c r="B10090" s="1">
        <v>130.29071</v>
      </c>
      <c r="C10090" s="1">
        <v>0.7921976</v>
      </c>
      <c r="D10090" s="1">
        <v>-0.095831044</v>
      </c>
      <c r="E10090" s="1">
        <v>1.6085271</v>
      </c>
      <c r="F10090" s="4">
        <f t="shared" si="1"/>
        <v>0.08802195556</v>
      </c>
      <c r="G10090" s="4">
        <f t="shared" si="2"/>
        <v>1.583129111</v>
      </c>
    </row>
    <row r="10091">
      <c r="A10091" s="1">
        <v>100.859877824783</v>
      </c>
      <c r="B10091" s="1">
        <v>130.37643</v>
      </c>
      <c r="C10091" s="1">
        <v>0.79217094</v>
      </c>
      <c r="D10091" s="1">
        <v>-0.2130257</v>
      </c>
      <c r="E10091" s="1">
        <v>1.6095853</v>
      </c>
      <c r="F10091" s="4">
        <f t="shared" si="1"/>
        <v>0.08801899333</v>
      </c>
      <c r="G10091" s="4">
        <f t="shared" si="2"/>
        <v>1.584187383</v>
      </c>
    </row>
    <row r="10092">
      <c r="A10092" s="1">
        <v>100.870002031326</v>
      </c>
      <c r="B10092" s="1">
        <v>130.3307</v>
      </c>
      <c r="C10092" s="1">
        <v>0.7921843</v>
      </c>
      <c r="D10092" s="1">
        <v>-0.28627235</v>
      </c>
      <c r="E10092" s="1">
        <v>1.6090208</v>
      </c>
      <c r="F10092" s="4">
        <f t="shared" si="1"/>
        <v>0.08802047778</v>
      </c>
      <c r="G10092" s="4">
        <f t="shared" si="2"/>
        <v>1.583622815</v>
      </c>
    </row>
    <row r="10093">
      <c r="A10093" s="1">
        <v>100.879996538162</v>
      </c>
      <c r="B10093" s="1">
        <v>130.25452</v>
      </c>
      <c r="C10093" s="1">
        <v>0.7921976</v>
      </c>
      <c r="D10093" s="1">
        <v>-0.34486967</v>
      </c>
      <c r="E10093" s="1">
        <v>1.6080801</v>
      </c>
      <c r="F10093" s="4">
        <f t="shared" si="1"/>
        <v>0.08802195556</v>
      </c>
      <c r="G10093" s="4">
        <f t="shared" si="2"/>
        <v>1.582682321</v>
      </c>
    </row>
    <row r="10094">
      <c r="A10094" s="1">
        <v>100.88987660408</v>
      </c>
      <c r="B10094" s="1">
        <v>130.23737</v>
      </c>
      <c r="C10094" s="1">
        <v>0.7921976</v>
      </c>
      <c r="D10094" s="1">
        <v>-0.43276566</v>
      </c>
      <c r="E10094" s="1">
        <v>1.6078686</v>
      </c>
      <c r="F10094" s="4">
        <f t="shared" si="1"/>
        <v>0.08802195556</v>
      </c>
      <c r="G10094" s="4">
        <f t="shared" si="2"/>
        <v>1.582470593</v>
      </c>
    </row>
    <row r="10095">
      <c r="A10095" s="1">
        <v>100.900000810623</v>
      </c>
      <c r="B10095" s="1">
        <v>130.15166</v>
      </c>
      <c r="C10095" s="1">
        <v>0.7923442</v>
      </c>
      <c r="D10095" s="1">
        <v>-0.36806446</v>
      </c>
      <c r="E10095" s="1">
        <v>1.6068103</v>
      </c>
      <c r="F10095" s="4">
        <f t="shared" si="1"/>
        <v>0.08803824444</v>
      </c>
      <c r="G10095" s="4">
        <f t="shared" si="2"/>
        <v>1.581412444</v>
      </c>
    </row>
    <row r="10096">
      <c r="A10096" s="1">
        <v>100.910002946853</v>
      </c>
      <c r="B10096" s="1">
        <v>130.25642</v>
      </c>
      <c r="C10096" s="1">
        <v>0.7927708</v>
      </c>
      <c r="D10096" s="1">
        <v>-0.012818165</v>
      </c>
      <c r="E10096" s="1">
        <v>1.6081038</v>
      </c>
      <c r="F10096" s="4">
        <f t="shared" si="1"/>
        <v>0.08808564444</v>
      </c>
      <c r="G10096" s="4">
        <f t="shared" si="2"/>
        <v>1.582705778</v>
      </c>
    </row>
    <row r="10097">
      <c r="A10097" s="1">
        <v>100.919875383377</v>
      </c>
      <c r="B10097" s="1">
        <v>130.43549</v>
      </c>
      <c r="C10097" s="1">
        <v>0.7928907</v>
      </c>
      <c r="D10097" s="1">
        <v>0.039675273</v>
      </c>
      <c r="E10097" s="1">
        <v>1.6103144</v>
      </c>
      <c r="F10097" s="4">
        <f t="shared" si="1"/>
        <v>0.08809896667</v>
      </c>
      <c r="G10097" s="4">
        <f t="shared" si="2"/>
        <v>1.584916519</v>
      </c>
    </row>
    <row r="10098">
      <c r="A10098" s="1">
        <v>100.92999958992</v>
      </c>
      <c r="B10098" s="1">
        <v>130.53073</v>
      </c>
      <c r="C10098" s="1">
        <v>0.79285073</v>
      </c>
      <c r="D10098" s="1">
        <v>-0.089727156</v>
      </c>
      <c r="E10098" s="1">
        <v>1.6114902</v>
      </c>
      <c r="F10098" s="4">
        <f t="shared" si="1"/>
        <v>0.08809452556</v>
      </c>
      <c r="G10098" s="4">
        <f t="shared" si="2"/>
        <v>1.586092321</v>
      </c>
    </row>
    <row r="10099">
      <c r="A10099" s="1">
        <v>100.939872026443</v>
      </c>
      <c r="B10099" s="1">
        <v>130.54025</v>
      </c>
      <c r="C10099" s="1">
        <v>0.79287744</v>
      </c>
      <c r="D10099" s="1">
        <v>-0.15076604</v>
      </c>
      <c r="E10099" s="1">
        <v>1.6116078</v>
      </c>
      <c r="F10099" s="4">
        <f t="shared" si="1"/>
        <v>0.08809749333</v>
      </c>
      <c r="G10099" s="4">
        <f t="shared" si="2"/>
        <v>1.586209852</v>
      </c>
    </row>
    <row r="10100">
      <c r="A10100" s="1">
        <v>100.949874162673</v>
      </c>
      <c r="B10100" s="1">
        <v>130.43929</v>
      </c>
      <c r="C10100" s="1">
        <v>0.7928907</v>
      </c>
      <c r="D10100" s="1">
        <v>-0.21058415</v>
      </c>
      <c r="E10100" s="1">
        <v>1.6103615</v>
      </c>
      <c r="F10100" s="4">
        <f t="shared" si="1"/>
        <v>0.08809896667</v>
      </c>
      <c r="G10100" s="4">
        <f t="shared" si="2"/>
        <v>1.584963432</v>
      </c>
    </row>
    <row r="10101">
      <c r="A10101" s="1">
        <v>100.959998369216</v>
      </c>
      <c r="B10101" s="1">
        <v>130.41263</v>
      </c>
      <c r="C10101" s="1">
        <v>0.79291743</v>
      </c>
      <c r="D10101" s="1">
        <v>-0.26918146</v>
      </c>
      <c r="E10101" s="1">
        <v>1.6100321</v>
      </c>
      <c r="F10101" s="4">
        <f t="shared" si="1"/>
        <v>0.08810193667</v>
      </c>
      <c r="G10101" s="4">
        <f t="shared" si="2"/>
        <v>1.584634296</v>
      </c>
    </row>
    <row r="10102">
      <c r="A10102" s="1">
        <v>100.970000505447</v>
      </c>
      <c r="B10102" s="1">
        <v>130.35928</v>
      </c>
      <c r="C10102" s="1">
        <v>0.79298407</v>
      </c>
      <c r="D10102" s="1">
        <v>-0.2728438</v>
      </c>
      <c r="E10102" s="1">
        <v>1.6093737</v>
      </c>
      <c r="F10102" s="4">
        <f t="shared" si="1"/>
        <v>0.08810934111</v>
      </c>
      <c r="G10102" s="4">
        <f t="shared" si="2"/>
        <v>1.583975654</v>
      </c>
    </row>
    <row r="10103">
      <c r="A10103" s="1">
        <v>100.980002641677</v>
      </c>
      <c r="B10103" s="1">
        <v>130.32118</v>
      </c>
      <c r="C10103" s="1">
        <v>0.79307735</v>
      </c>
      <c r="D10103" s="1">
        <v>-0.2618568</v>
      </c>
      <c r="E10103" s="1">
        <v>1.6089033</v>
      </c>
      <c r="F10103" s="4">
        <f t="shared" si="1"/>
        <v>0.08811970556</v>
      </c>
      <c r="G10103" s="4">
        <f t="shared" si="2"/>
        <v>1.583505284</v>
      </c>
    </row>
    <row r="10104">
      <c r="A10104" s="1">
        <v>100.989875078201</v>
      </c>
      <c r="B10104" s="1">
        <v>130.35358</v>
      </c>
      <c r="C10104" s="1">
        <v>0.79317075</v>
      </c>
      <c r="D10104" s="1">
        <v>-0.23744126</v>
      </c>
      <c r="E10104" s="1">
        <v>1.6093032</v>
      </c>
      <c r="F10104" s="4">
        <f t="shared" si="1"/>
        <v>0.08813008333</v>
      </c>
      <c r="G10104" s="4">
        <f t="shared" si="2"/>
        <v>1.583905284</v>
      </c>
    </row>
    <row r="10105">
      <c r="A10105" s="1">
        <v>100.999999284744</v>
      </c>
      <c r="B10105" s="1">
        <v>130.35167</v>
      </c>
      <c r="C10105" s="1">
        <v>0.7932507</v>
      </c>
      <c r="D10105" s="1">
        <v>-0.23744126</v>
      </c>
      <c r="E10105" s="1">
        <v>1.6092796</v>
      </c>
      <c r="F10105" s="4">
        <f t="shared" si="1"/>
        <v>0.08813896667</v>
      </c>
      <c r="G10105" s="4">
        <f t="shared" si="2"/>
        <v>1.583881704</v>
      </c>
    </row>
    <row r="10106">
      <c r="A10106" s="1">
        <v>101.009871721267</v>
      </c>
      <c r="B10106" s="1">
        <v>130.37453</v>
      </c>
      <c r="C10106" s="1">
        <v>0.79326403</v>
      </c>
      <c r="D10106" s="1">
        <v>-0.3119087</v>
      </c>
      <c r="E10106" s="1">
        <v>1.6095618</v>
      </c>
      <c r="F10106" s="4">
        <f t="shared" si="1"/>
        <v>0.08814044778</v>
      </c>
      <c r="G10106" s="4">
        <f t="shared" si="2"/>
        <v>1.584163926</v>
      </c>
    </row>
    <row r="10107">
      <c r="A10107" s="1">
        <v>101.019873857498</v>
      </c>
      <c r="B10107" s="1">
        <v>130.31166</v>
      </c>
      <c r="C10107" s="1">
        <v>0.7932907</v>
      </c>
      <c r="D10107" s="1">
        <v>-0.35707745</v>
      </c>
      <c r="E10107" s="1">
        <v>1.6087857</v>
      </c>
      <c r="F10107" s="4">
        <f t="shared" si="1"/>
        <v>0.08814341111</v>
      </c>
      <c r="G10107" s="4">
        <f t="shared" si="2"/>
        <v>1.583387753</v>
      </c>
    </row>
    <row r="10108">
      <c r="A10108" s="1">
        <v>101.029998064041</v>
      </c>
      <c r="B10108" s="1">
        <v>130.28119</v>
      </c>
      <c r="C10108" s="1">
        <v>0.7933174</v>
      </c>
      <c r="D10108" s="1">
        <v>-0.41689557</v>
      </c>
      <c r="E10108" s="1">
        <v>1.6084095</v>
      </c>
      <c r="F10108" s="4">
        <f t="shared" si="1"/>
        <v>0.08814637778</v>
      </c>
      <c r="G10108" s="4">
        <f t="shared" si="2"/>
        <v>1.58301158</v>
      </c>
    </row>
    <row r="10109">
      <c r="A10109" s="1">
        <v>101.040000200271</v>
      </c>
      <c r="B10109" s="1">
        <v>130.27165</v>
      </c>
      <c r="C10109" s="1">
        <v>0.79337066</v>
      </c>
      <c r="D10109" s="1">
        <v>-0.46328512</v>
      </c>
      <c r="E10109" s="1">
        <v>1.6082919</v>
      </c>
      <c r="F10109" s="4">
        <f t="shared" si="1"/>
        <v>0.08815229556</v>
      </c>
      <c r="G10109" s="4">
        <f t="shared" si="2"/>
        <v>1.582893802</v>
      </c>
    </row>
    <row r="10110">
      <c r="A10110" s="1">
        <v>101.049872636795</v>
      </c>
      <c r="B10110" s="1">
        <v>130.2126</v>
      </c>
      <c r="C10110" s="1">
        <v>0.7934373</v>
      </c>
      <c r="D10110" s="1">
        <v>-0.45107734</v>
      </c>
      <c r="E10110" s="1">
        <v>1.6075628</v>
      </c>
      <c r="F10110" s="4">
        <f t="shared" si="1"/>
        <v>0.0881597</v>
      </c>
      <c r="G10110" s="4">
        <f t="shared" si="2"/>
        <v>1.58216479</v>
      </c>
    </row>
    <row r="10111">
      <c r="A10111" s="1">
        <v>101.059874773025</v>
      </c>
      <c r="B10111" s="1">
        <v>130.22977</v>
      </c>
      <c r="C10111" s="1">
        <v>0.79353064</v>
      </c>
      <c r="D10111" s="1">
        <v>-0.44009033</v>
      </c>
      <c r="E10111" s="1">
        <v>1.6077746</v>
      </c>
      <c r="F10111" s="4">
        <f t="shared" si="1"/>
        <v>0.08817007111</v>
      </c>
      <c r="G10111" s="4">
        <f t="shared" si="2"/>
        <v>1.582376765</v>
      </c>
    </row>
    <row r="10112">
      <c r="A10112" s="1">
        <v>101.069998979568</v>
      </c>
      <c r="B10112" s="1">
        <v>130.22403</v>
      </c>
      <c r="C10112" s="1">
        <v>0.79361063</v>
      </c>
      <c r="D10112" s="1">
        <v>-0.44375268</v>
      </c>
      <c r="E10112" s="1">
        <v>1.6077039</v>
      </c>
      <c r="F10112" s="4">
        <f t="shared" si="1"/>
        <v>0.08817895889</v>
      </c>
      <c r="G10112" s="4">
        <f t="shared" si="2"/>
        <v>1.582305901</v>
      </c>
    </row>
    <row r="10113">
      <c r="A10113" s="1">
        <v>101.080001115798</v>
      </c>
      <c r="B10113" s="1">
        <v>130.22214</v>
      </c>
      <c r="C10113" s="1">
        <v>0.7936773</v>
      </c>
      <c r="D10113" s="1">
        <v>-0.46206433</v>
      </c>
      <c r="E10113" s="1">
        <v>1.6076806</v>
      </c>
      <c r="F10113" s="4">
        <f t="shared" si="1"/>
        <v>0.08818636667</v>
      </c>
      <c r="G10113" s="4">
        <f t="shared" si="2"/>
        <v>1.582282568</v>
      </c>
    </row>
    <row r="10114">
      <c r="A10114" s="1">
        <v>101.090003252029</v>
      </c>
      <c r="B10114" s="1">
        <v>130.30975</v>
      </c>
      <c r="C10114" s="1">
        <v>0.7940238</v>
      </c>
      <c r="D10114" s="1">
        <v>-0.17640238</v>
      </c>
      <c r="E10114" s="1">
        <v>1.6087623</v>
      </c>
      <c r="F10114" s="4">
        <f t="shared" si="1"/>
        <v>0.08822486667</v>
      </c>
      <c r="G10114" s="4">
        <f t="shared" si="2"/>
        <v>1.583364173</v>
      </c>
    </row>
    <row r="10115">
      <c r="A10115" s="1">
        <v>101.099997758865</v>
      </c>
      <c r="B10115" s="1">
        <v>130.445</v>
      </c>
      <c r="C10115" s="1">
        <v>0.7941971</v>
      </c>
      <c r="D10115" s="1">
        <v>-0.068973936</v>
      </c>
      <c r="E10115" s="1">
        <v>1.6104319</v>
      </c>
      <c r="F10115" s="4">
        <f t="shared" si="1"/>
        <v>0.08824412222</v>
      </c>
      <c r="G10115" s="4">
        <f t="shared" si="2"/>
        <v>1.585033926</v>
      </c>
    </row>
    <row r="10116">
      <c r="A10116" s="1">
        <v>101.109999895095</v>
      </c>
      <c r="B10116" s="1">
        <v>130.56882</v>
      </c>
      <c r="C10116" s="1">
        <v>0.7941438</v>
      </c>
      <c r="D10116" s="1">
        <v>-0.21424648</v>
      </c>
      <c r="E10116" s="1">
        <v>1.6119605</v>
      </c>
      <c r="F10116" s="4">
        <f t="shared" si="1"/>
        <v>0.0882382</v>
      </c>
      <c r="G10116" s="4">
        <f t="shared" si="2"/>
        <v>1.586562568</v>
      </c>
    </row>
    <row r="10117">
      <c r="A10117" s="1">
        <v>101.120002031326</v>
      </c>
      <c r="B10117" s="1">
        <v>130.55359</v>
      </c>
      <c r="C10117" s="1">
        <v>0.79413044</v>
      </c>
      <c r="D10117" s="1">
        <v>-0.315571</v>
      </c>
      <c r="E10117" s="1">
        <v>1.6117725</v>
      </c>
      <c r="F10117" s="4">
        <f t="shared" si="1"/>
        <v>0.08823671556</v>
      </c>
      <c r="G10117" s="4">
        <f t="shared" si="2"/>
        <v>1.586374543</v>
      </c>
    </row>
    <row r="10118">
      <c r="A10118" s="1">
        <v>101.129874467849</v>
      </c>
      <c r="B10118" s="1">
        <v>130.47168</v>
      </c>
      <c r="C10118" s="1">
        <v>0.7941571</v>
      </c>
      <c r="D10118" s="1">
        <v>-0.3607398</v>
      </c>
      <c r="E10118" s="1">
        <v>1.6107612</v>
      </c>
      <c r="F10118" s="4">
        <f t="shared" si="1"/>
        <v>0.08823967778</v>
      </c>
      <c r="G10118" s="4">
        <f t="shared" si="2"/>
        <v>1.585363309</v>
      </c>
    </row>
    <row r="10119">
      <c r="A10119" s="1">
        <v>101.13987660408</v>
      </c>
      <c r="B10119" s="1">
        <v>130.46977</v>
      </c>
      <c r="C10119" s="1">
        <v>0.7941571</v>
      </c>
      <c r="D10119" s="1">
        <v>-0.4486358</v>
      </c>
      <c r="E10119" s="1">
        <v>1.6107377</v>
      </c>
      <c r="F10119" s="4">
        <f t="shared" si="1"/>
        <v>0.08823967778</v>
      </c>
      <c r="G10119" s="4">
        <f t="shared" si="2"/>
        <v>1.585339728</v>
      </c>
    </row>
    <row r="10120">
      <c r="A10120" s="1">
        <v>101.150000810623</v>
      </c>
      <c r="B10120" s="1">
        <v>130.38023</v>
      </c>
      <c r="C10120" s="1">
        <v>0.7941838</v>
      </c>
      <c r="D10120" s="1">
        <v>-0.5072331</v>
      </c>
      <c r="E10120" s="1">
        <v>1.6096324</v>
      </c>
      <c r="F10120" s="4">
        <f t="shared" si="1"/>
        <v>0.08824264444</v>
      </c>
      <c r="G10120" s="4">
        <f t="shared" si="2"/>
        <v>1.584234296</v>
      </c>
    </row>
    <row r="10121">
      <c r="A10121" s="1">
        <v>101.160002946853</v>
      </c>
      <c r="B10121" s="1">
        <v>130.40309</v>
      </c>
      <c r="C10121" s="1">
        <v>0.7946104</v>
      </c>
      <c r="D10121" s="1">
        <v>-0.14954527</v>
      </c>
      <c r="E10121" s="1">
        <v>1.6099145</v>
      </c>
      <c r="F10121" s="4">
        <f t="shared" si="1"/>
        <v>0.08829004444</v>
      </c>
      <c r="G10121" s="4">
        <f t="shared" si="2"/>
        <v>1.584516519</v>
      </c>
    </row>
    <row r="10122">
      <c r="A10122" s="1">
        <v>101.169997453689</v>
      </c>
      <c r="B10122" s="1">
        <v>130.61264</v>
      </c>
      <c r="C10122" s="1">
        <v>0.7948903</v>
      </c>
      <c r="D10122" s="1">
        <v>0.068973936</v>
      </c>
      <c r="E10122" s="1">
        <v>1.6125014</v>
      </c>
      <c r="F10122" s="4">
        <f t="shared" si="1"/>
        <v>0.08832114444</v>
      </c>
      <c r="G10122" s="4">
        <f t="shared" si="2"/>
        <v>1.587103556</v>
      </c>
    </row>
    <row r="10123">
      <c r="A10123" s="1">
        <v>101.179877519607</v>
      </c>
      <c r="B10123" s="1">
        <v>130.76883</v>
      </c>
      <c r="C10123" s="1">
        <v>0.794837</v>
      </c>
      <c r="D10123" s="1">
        <v>-0.060428493</v>
      </c>
      <c r="E10123" s="1">
        <v>1.6144298</v>
      </c>
      <c r="F10123" s="4">
        <f t="shared" si="1"/>
        <v>0.08831522222</v>
      </c>
      <c r="G10123" s="4">
        <f t="shared" si="2"/>
        <v>1.589031827</v>
      </c>
    </row>
    <row r="10124">
      <c r="A10124" s="1">
        <v>101.189872026443</v>
      </c>
      <c r="B10124" s="1">
        <v>130.77074</v>
      </c>
      <c r="C10124" s="1">
        <v>0.794797</v>
      </c>
      <c r="D10124" s="1">
        <v>-0.18983093</v>
      </c>
      <c r="E10124" s="1">
        <v>1.6144534</v>
      </c>
      <c r="F10124" s="4">
        <f t="shared" si="1"/>
        <v>0.08831077778</v>
      </c>
      <c r="G10124" s="4">
        <f t="shared" si="2"/>
        <v>1.589055407</v>
      </c>
    </row>
    <row r="10125">
      <c r="A10125" s="1">
        <v>101.199996232986</v>
      </c>
      <c r="B10125" s="1">
        <v>130.70978</v>
      </c>
      <c r="C10125" s="1">
        <v>0.794837</v>
      </c>
      <c r="D10125" s="1">
        <v>-0.2349997</v>
      </c>
      <c r="E10125" s="1">
        <v>1.6137007</v>
      </c>
      <c r="F10125" s="4">
        <f t="shared" si="1"/>
        <v>0.08831522222</v>
      </c>
      <c r="G10125" s="4">
        <f t="shared" si="2"/>
        <v>1.588302815</v>
      </c>
    </row>
    <row r="10126">
      <c r="A10126" s="1">
        <v>101.209876298904</v>
      </c>
      <c r="B10126" s="1">
        <v>130.70598</v>
      </c>
      <c r="C10126" s="1">
        <v>0.7948503</v>
      </c>
      <c r="D10126" s="1">
        <v>-0.2948178</v>
      </c>
      <c r="E10126" s="1">
        <v>1.6136537</v>
      </c>
      <c r="F10126" s="4">
        <f t="shared" si="1"/>
        <v>0.0883167</v>
      </c>
      <c r="G10126" s="4">
        <f t="shared" si="2"/>
        <v>1.588255901</v>
      </c>
    </row>
    <row r="10127">
      <c r="A10127" s="1">
        <v>101.220000505447</v>
      </c>
      <c r="B10127" s="1">
        <v>130.62596</v>
      </c>
      <c r="C10127" s="1">
        <v>0.7948503</v>
      </c>
      <c r="D10127" s="1">
        <v>-0.3827138</v>
      </c>
      <c r="E10127" s="1">
        <v>1.612666</v>
      </c>
      <c r="F10127" s="4">
        <f t="shared" si="1"/>
        <v>0.0883167</v>
      </c>
      <c r="G10127" s="4">
        <f t="shared" si="2"/>
        <v>1.587268</v>
      </c>
    </row>
    <row r="10128">
      <c r="A10128" s="1">
        <v>101.22987294197</v>
      </c>
      <c r="B10128" s="1">
        <v>130.50977</v>
      </c>
      <c r="C10128" s="1">
        <v>0.7948903</v>
      </c>
      <c r="D10128" s="1">
        <v>-0.41323322</v>
      </c>
      <c r="E10128" s="1">
        <v>1.6112314</v>
      </c>
      <c r="F10128" s="4">
        <f t="shared" si="1"/>
        <v>0.08832114444</v>
      </c>
      <c r="G10128" s="4">
        <f t="shared" si="2"/>
        <v>1.585833556</v>
      </c>
    </row>
    <row r="10129">
      <c r="A10129" s="1">
        <v>101.239875078201</v>
      </c>
      <c r="B10129" s="1">
        <v>130.47739</v>
      </c>
      <c r="C10129" s="1">
        <v>0.79494363</v>
      </c>
      <c r="D10129" s="1">
        <v>-0.44497344</v>
      </c>
      <c r="E10129" s="1">
        <v>1.6108319</v>
      </c>
      <c r="F10129" s="4">
        <f t="shared" si="1"/>
        <v>0.08832707</v>
      </c>
      <c r="G10129" s="4">
        <f t="shared" si="2"/>
        <v>1.585433802</v>
      </c>
    </row>
    <row r="10130">
      <c r="A10130" s="1">
        <v>101.249877214431</v>
      </c>
      <c r="B10130" s="1">
        <v>130.43929</v>
      </c>
      <c r="C10130" s="1">
        <v>0.7950236</v>
      </c>
      <c r="D10130" s="1">
        <v>-0.447415</v>
      </c>
      <c r="E10130" s="1">
        <v>1.6103615</v>
      </c>
      <c r="F10130" s="4">
        <f t="shared" si="1"/>
        <v>0.08833595556</v>
      </c>
      <c r="G10130" s="4">
        <f t="shared" si="2"/>
        <v>1.584963432</v>
      </c>
    </row>
    <row r="10131">
      <c r="A10131" s="1">
        <v>101.260001420974</v>
      </c>
      <c r="B10131" s="1">
        <v>130.45071</v>
      </c>
      <c r="C10131" s="1">
        <v>0.7951169</v>
      </c>
      <c r="D10131" s="1">
        <v>-0.43398646</v>
      </c>
      <c r="E10131" s="1">
        <v>1.6105025</v>
      </c>
      <c r="F10131" s="4">
        <f t="shared" si="1"/>
        <v>0.08834632222</v>
      </c>
      <c r="G10131" s="4">
        <f t="shared" si="2"/>
        <v>1.58510442</v>
      </c>
    </row>
    <row r="10132">
      <c r="A10132" s="1">
        <v>101.270003557205</v>
      </c>
      <c r="B10132" s="1">
        <v>130.46214</v>
      </c>
      <c r="C10132" s="1">
        <v>0.79517025</v>
      </c>
      <c r="D10132" s="1">
        <v>-0.45107734</v>
      </c>
      <c r="E10132" s="1">
        <v>1.6106435</v>
      </c>
      <c r="F10132" s="4">
        <f t="shared" si="1"/>
        <v>0.08835225</v>
      </c>
      <c r="G10132" s="4">
        <f t="shared" si="2"/>
        <v>1.585245531</v>
      </c>
    </row>
    <row r="10133">
      <c r="A10133" s="1">
        <v>101.279875993728</v>
      </c>
      <c r="B10133" s="1">
        <v>130.445</v>
      </c>
      <c r="C10133" s="1">
        <v>0.7952769</v>
      </c>
      <c r="D10133" s="1">
        <v>-0.4266618</v>
      </c>
      <c r="E10133" s="1">
        <v>1.6104319</v>
      </c>
      <c r="F10133" s="4">
        <f t="shared" si="1"/>
        <v>0.0883641</v>
      </c>
      <c r="G10133" s="4">
        <f t="shared" si="2"/>
        <v>1.585033926</v>
      </c>
    </row>
    <row r="10134">
      <c r="A10134" s="1">
        <v>101.290000200271</v>
      </c>
      <c r="B10134" s="1">
        <v>130.58978</v>
      </c>
      <c r="C10134" s="1">
        <v>0.79565006</v>
      </c>
      <c r="D10134" s="1">
        <v>-0.11292193</v>
      </c>
      <c r="E10134" s="1">
        <v>1.6122193</v>
      </c>
      <c r="F10134" s="4">
        <f t="shared" si="1"/>
        <v>0.08840556222</v>
      </c>
      <c r="G10134" s="4">
        <f t="shared" si="2"/>
        <v>1.586821333</v>
      </c>
    </row>
    <row r="10135">
      <c r="A10135" s="1">
        <v>101.299872636795</v>
      </c>
      <c r="B10135" s="1">
        <v>130.77264</v>
      </c>
      <c r="C10135" s="1">
        <v>0.79567677</v>
      </c>
      <c r="D10135" s="1">
        <v>-0.17151926</v>
      </c>
      <c r="E10135" s="1">
        <v>1.6144768</v>
      </c>
      <c r="F10135" s="4">
        <f t="shared" si="1"/>
        <v>0.08840853</v>
      </c>
      <c r="G10135" s="4">
        <f t="shared" si="2"/>
        <v>1.589078864</v>
      </c>
    </row>
    <row r="10136">
      <c r="A10136" s="1">
        <v>101.309874773025</v>
      </c>
      <c r="B10136" s="1">
        <v>130.81073</v>
      </c>
      <c r="C10136" s="1">
        <v>0.7955834</v>
      </c>
      <c r="D10136" s="1">
        <v>-0.34242812</v>
      </c>
      <c r="E10136" s="1">
        <v>1.6149471</v>
      </c>
      <c r="F10136" s="4">
        <f t="shared" si="1"/>
        <v>0.08839815556</v>
      </c>
      <c r="G10136" s="4">
        <f t="shared" si="2"/>
        <v>1.589549111</v>
      </c>
    </row>
    <row r="10137">
      <c r="A10137" s="1">
        <v>101.319998979568</v>
      </c>
      <c r="B10137" s="1">
        <v>130.71931</v>
      </c>
      <c r="C10137" s="1">
        <v>0.79557014</v>
      </c>
      <c r="D10137" s="1">
        <v>-0.44375268</v>
      </c>
      <c r="E10137" s="1">
        <v>1.6138184</v>
      </c>
      <c r="F10137" s="4">
        <f t="shared" si="1"/>
        <v>0.08839668222</v>
      </c>
      <c r="G10137" s="4">
        <f t="shared" si="2"/>
        <v>1.588420469</v>
      </c>
    </row>
    <row r="10138">
      <c r="A10138" s="1">
        <v>101.330001115798</v>
      </c>
      <c r="B10138" s="1">
        <v>130.63359</v>
      </c>
      <c r="C10138" s="1">
        <v>0.7955968</v>
      </c>
      <c r="D10138" s="1">
        <v>-0.5035708</v>
      </c>
      <c r="E10138" s="1">
        <v>1.6127601</v>
      </c>
      <c r="F10138" s="4">
        <f t="shared" si="1"/>
        <v>0.08839964444</v>
      </c>
      <c r="G10138" s="4">
        <f t="shared" si="2"/>
        <v>1.587362198</v>
      </c>
    </row>
    <row r="10139">
      <c r="A10139" s="1">
        <v>101.339873552322</v>
      </c>
      <c r="B10139" s="1">
        <v>130.62596</v>
      </c>
      <c r="C10139" s="1">
        <v>0.7958901</v>
      </c>
      <c r="D10139" s="1">
        <v>-0.27406457</v>
      </c>
      <c r="E10139" s="1">
        <v>1.612666</v>
      </c>
      <c r="F10139" s="4">
        <f t="shared" si="1"/>
        <v>0.08843223333</v>
      </c>
      <c r="G10139" s="4">
        <f t="shared" si="2"/>
        <v>1.587268</v>
      </c>
    </row>
    <row r="10140">
      <c r="A10140" s="1">
        <v>101.349997758865</v>
      </c>
      <c r="B10140" s="1">
        <v>130.76122</v>
      </c>
      <c r="C10140" s="1">
        <v>0.79618335</v>
      </c>
      <c r="D10140" s="1">
        <v>-0.05676616</v>
      </c>
      <c r="E10140" s="1">
        <v>1.6143357</v>
      </c>
      <c r="F10140" s="4">
        <f t="shared" si="1"/>
        <v>0.08846481667</v>
      </c>
      <c r="G10140" s="4">
        <f t="shared" si="2"/>
        <v>1.588937877</v>
      </c>
    </row>
    <row r="10141">
      <c r="A10141" s="1">
        <v>101.359999895095</v>
      </c>
      <c r="B10141" s="1">
        <v>130.89075</v>
      </c>
      <c r="C10141" s="1">
        <v>0.79617</v>
      </c>
      <c r="D10141" s="1">
        <v>-0.15809071</v>
      </c>
      <c r="E10141" s="1">
        <v>1.615935</v>
      </c>
      <c r="F10141" s="4">
        <f t="shared" si="1"/>
        <v>0.08846333333</v>
      </c>
      <c r="G10141" s="4">
        <f t="shared" si="2"/>
        <v>1.590537012</v>
      </c>
    </row>
    <row r="10142">
      <c r="A10142" s="1">
        <v>101.369872331619</v>
      </c>
      <c r="B10142" s="1">
        <v>130.88693</v>
      </c>
      <c r="C10142" s="1">
        <v>0.79614335</v>
      </c>
      <c r="D10142" s="1">
        <v>-0.25941524</v>
      </c>
      <c r="E10142" s="1">
        <v>1.6158878</v>
      </c>
      <c r="F10142" s="4">
        <f t="shared" si="1"/>
        <v>0.08846037222</v>
      </c>
      <c r="G10142" s="4">
        <f t="shared" si="2"/>
        <v>1.590489852</v>
      </c>
    </row>
    <row r="10143">
      <c r="A10143" s="1">
        <v>101.379874467849</v>
      </c>
      <c r="B10143" s="1">
        <v>130.85455</v>
      </c>
      <c r="C10143" s="1">
        <v>0.79617</v>
      </c>
      <c r="D10143" s="1">
        <v>-0.31923336</v>
      </c>
      <c r="E10143" s="1">
        <v>1.6154882</v>
      </c>
      <c r="F10143" s="4">
        <f t="shared" si="1"/>
        <v>0.08846333333</v>
      </c>
      <c r="G10143" s="4">
        <f t="shared" si="2"/>
        <v>1.590090099</v>
      </c>
    </row>
    <row r="10144">
      <c r="A10144" s="1">
        <v>101.389998674392</v>
      </c>
      <c r="B10144" s="1">
        <v>130.7974</v>
      </c>
      <c r="C10144" s="1">
        <v>0.79618335</v>
      </c>
      <c r="D10144" s="1">
        <v>-0.37783068</v>
      </c>
      <c r="E10144" s="1">
        <v>1.6147826</v>
      </c>
      <c r="F10144" s="4">
        <f t="shared" si="1"/>
        <v>0.08846481667</v>
      </c>
      <c r="G10144" s="4">
        <f t="shared" si="2"/>
        <v>1.589384543</v>
      </c>
    </row>
    <row r="10145">
      <c r="A10145" s="1">
        <v>101.39987874031</v>
      </c>
      <c r="B10145" s="1">
        <v>130.69264</v>
      </c>
      <c r="C10145" s="1">
        <v>0.79618335</v>
      </c>
      <c r="D10145" s="1">
        <v>-0.46572667</v>
      </c>
      <c r="E10145" s="1">
        <v>1.6134892</v>
      </c>
      <c r="F10145" s="4">
        <f t="shared" si="1"/>
        <v>0.08846481667</v>
      </c>
      <c r="G10145" s="4">
        <f t="shared" si="2"/>
        <v>1.58809121</v>
      </c>
    </row>
    <row r="10146">
      <c r="A10146" s="1">
        <v>101.410002946853</v>
      </c>
      <c r="B10146" s="1">
        <v>130.6774</v>
      </c>
      <c r="C10146" s="1">
        <v>0.79646325</v>
      </c>
      <c r="D10146" s="1">
        <v>-0.2618568</v>
      </c>
      <c r="E10146" s="1">
        <v>1.6133009</v>
      </c>
      <c r="F10146" s="4">
        <f t="shared" si="1"/>
        <v>0.08849591667</v>
      </c>
      <c r="G10146" s="4">
        <f t="shared" si="2"/>
        <v>1.587903062</v>
      </c>
    </row>
    <row r="10147">
      <c r="A10147" s="1">
        <v>101.419997453689</v>
      </c>
      <c r="B10147" s="1">
        <v>130.86026</v>
      </c>
      <c r="C10147" s="1">
        <v>0.7968365</v>
      </c>
      <c r="D10147" s="1">
        <v>0.05188305</v>
      </c>
      <c r="E10147" s="1">
        <v>1.6155586</v>
      </c>
      <c r="F10147" s="4">
        <f t="shared" si="1"/>
        <v>0.08853738889</v>
      </c>
      <c r="G10147" s="4">
        <f t="shared" si="2"/>
        <v>1.590160593</v>
      </c>
    </row>
    <row r="10148">
      <c r="A10148" s="1">
        <v>101.42999958992</v>
      </c>
      <c r="B10148" s="1">
        <v>131.01646</v>
      </c>
      <c r="C10148" s="1">
        <v>0.7968898</v>
      </c>
      <c r="D10148" s="1">
        <v>0.02014283</v>
      </c>
      <c r="E10148" s="1">
        <v>1.617487</v>
      </c>
      <c r="F10148" s="4">
        <f t="shared" si="1"/>
        <v>0.08854331111</v>
      </c>
      <c r="G10148" s="4">
        <f t="shared" si="2"/>
        <v>1.592088988</v>
      </c>
    </row>
    <row r="10149">
      <c r="A10149" s="1">
        <v>101.439872026443</v>
      </c>
      <c r="B10149" s="1">
        <v>131.04314</v>
      </c>
      <c r="C10149" s="1">
        <v>0.7968365</v>
      </c>
      <c r="D10149" s="1">
        <v>-0.12512971</v>
      </c>
      <c r="E10149" s="1">
        <v>1.6178163</v>
      </c>
      <c r="F10149" s="4">
        <f t="shared" si="1"/>
        <v>0.08853738889</v>
      </c>
      <c r="G10149" s="4">
        <f t="shared" si="2"/>
        <v>1.59241837</v>
      </c>
    </row>
    <row r="10150">
      <c r="A10150" s="1">
        <v>101.449996232986</v>
      </c>
      <c r="B10150" s="1">
        <v>131.00122</v>
      </c>
      <c r="C10150" s="1">
        <v>0.79686314</v>
      </c>
      <c r="D10150" s="1">
        <v>-0.17151926</v>
      </c>
      <c r="E10150" s="1">
        <v>1.6172988</v>
      </c>
      <c r="F10150" s="4">
        <f t="shared" si="1"/>
        <v>0.08854034889</v>
      </c>
      <c r="G10150" s="4">
        <f t="shared" si="2"/>
        <v>1.59190084</v>
      </c>
    </row>
    <row r="10151">
      <c r="A10151" s="1">
        <v>101.459998369216</v>
      </c>
      <c r="B10151" s="1">
        <v>130.98409</v>
      </c>
      <c r="C10151" s="1">
        <v>0.7968898</v>
      </c>
      <c r="D10151" s="1">
        <v>-0.23255815</v>
      </c>
      <c r="E10151" s="1">
        <v>1.6170872</v>
      </c>
      <c r="F10151" s="4">
        <f t="shared" si="1"/>
        <v>0.08854331111</v>
      </c>
      <c r="G10151" s="4">
        <f t="shared" si="2"/>
        <v>1.591689358</v>
      </c>
    </row>
    <row r="10152">
      <c r="A10152" s="1">
        <v>101.469878435134</v>
      </c>
      <c r="B10152" s="1">
        <v>130.90027</v>
      </c>
      <c r="C10152" s="1">
        <v>0.79690313</v>
      </c>
      <c r="D10152" s="1">
        <v>-0.29115546</v>
      </c>
      <c r="E10152" s="1">
        <v>1.6160525</v>
      </c>
      <c r="F10152" s="4">
        <f t="shared" si="1"/>
        <v>0.08854479222</v>
      </c>
      <c r="G10152" s="4">
        <f t="shared" si="2"/>
        <v>1.590654543</v>
      </c>
    </row>
    <row r="10153">
      <c r="A10153" s="1">
        <v>101.47987294197</v>
      </c>
      <c r="B10153" s="1">
        <v>130.87169</v>
      </c>
      <c r="C10153" s="1">
        <v>0.7969431</v>
      </c>
      <c r="D10153" s="1">
        <v>-0.337545</v>
      </c>
      <c r="E10153" s="1">
        <v>1.6156998</v>
      </c>
      <c r="F10153" s="4">
        <f t="shared" si="1"/>
        <v>0.08854923333</v>
      </c>
      <c r="G10153" s="4">
        <f t="shared" si="2"/>
        <v>1.590301704</v>
      </c>
    </row>
    <row r="10154">
      <c r="A10154" s="1">
        <v>101.489997148513</v>
      </c>
      <c r="B10154" s="1">
        <v>130.84883</v>
      </c>
      <c r="C10154" s="1">
        <v>0.79702306</v>
      </c>
      <c r="D10154" s="1">
        <v>-0.33998656</v>
      </c>
      <c r="E10154" s="1">
        <v>1.6154175</v>
      </c>
      <c r="F10154" s="4">
        <f t="shared" si="1"/>
        <v>0.08855811778</v>
      </c>
      <c r="G10154" s="4">
        <f t="shared" si="2"/>
        <v>1.590019481</v>
      </c>
    </row>
    <row r="10155">
      <c r="A10155" s="1">
        <v>101.499877214431</v>
      </c>
      <c r="B10155" s="1">
        <v>130.78787</v>
      </c>
      <c r="C10155" s="1">
        <v>0.79711646</v>
      </c>
      <c r="D10155" s="1">
        <v>-0.31435025</v>
      </c>
      <c r="E10155" s="1">
        <v>1.614665</v>
      </c>
      <c r="F10155" s="4">
        <f t="shared" si="1"/>
        <v>0.08856849556</v>
      </c>
      <c r="G10155" s="4">
        <f t="shared" si="2"/>
        <v>1.589266889</v>
      </c>
    </row>
    <row r="10156">
      <c r="A10156" s="1">
        <v>101.509871721267</v>
      </c>
      <c r="B10156" s="1">
        <v>130.82027</v>
      </c>
      <c r="C10156" s="1">
        <v>0.79719645</v>
      </c>
      <c r="D10156" s="1">
        <v>-0.3167918</v>
      </c>
      <c r="E10156" s="1">
        <v>1.6150647</v>
      </c>
      <c r="F10156" s="4">
        <f t="shared" si="1"/>
        <v>0.08857738333</v>
      </c>
      <c r="G10156" s="4">
        <f t="shared" si="2"/>
        <v>1.589666889</v>
      </c>
    </row>
    <row r="10157">
      <c r="A10157" s="1">
        <v>101.519873857498</v>
      </c>
      <c r="B10157" s="1">
        <v>130.82788</v>
      </c>
      <c r="C10157" s="1">
        <v>0.7972631</v>
      </c>
      <c r="D10157" s="1">
        <v>-0.3326619</v>
      </c>
      <c r="E10157" s="1">
        <v>1.6151588</v>
      </c>
      <c r="F10157" s="4">
        <f t="shared" si="1"/>
        <v>0.08858478889</v>
      </c>
      <c r="G10157" s="4">
        <f t="shared" si="2"/>
        <v>1.58976084</v>
      </c>
    </row>
    <row r="10158">
      <c r="A10158" s="1">
        <v>101.529875993728</v>
      </c>
      <c r="B10158" s="1">
        <v>130.81836</v>
      </c>
      <c r="C10158" s="1">
        <v>0.7972897</v>
      </c>
      <c r="D10158" s="1">
        <v>-0.37905145</v>
      </c>
      <c r="E10158" s="1">
        <v>1.6150411</v>
      </c>
      <c r="F10158" s="4">
        <f t="shared" si="1"/>
        <v>0.08858774444</v>
      </c>
      <c r="G10158" s="4">
        <f t="shared" si="2"/>
        <v>1.589643309</v>
      </c>
    </row>
    <row r="10159">
      <c r="A10159" s="1">
        <v>101.540000200271</v>
      </c>
      <c r="B10159" s="1">
        <v>130.81836</v>
      </c>
      <c r="C10159" s="1">
        <v>0.7973031</v>
      </c>
      <c r="D10159" s="1">
        <v>-0.4522981</v>
      </c>
      <c r="E10159" s="1">
        <v>1.6150411</v>
      </c>
      <c r="F10159" s="4">
        <f t="shared" si="1"/>
        <v>0.08858923333</v>
      </c>
      <c r="G10159" s="4">
        <f t="shared" si="2"/>
        <v>1.589643309</v>
      </c>
    </row>
    <row r="10160">
      <c r="A10160" s="1">
        <v>101.549872636795</v>
      </c>
      <c r="B10160" s="1">
        <v>130.74217</v>
      </c>
      <c r="C10160" s="1">
        <v>0.79743636</v>
      </c>
      <c r="D10160" s="1">
        <v>-0.40102544</v>
      </c>
      <c r="E10160" s="1">
        <v>1.6141007</v>
      </c>
      <c r="F10160" s="4">
        <f t="shared" si="1"/>
        <v>0.08860404</v>
      </c>
      <c r="G10160" s="4">
        <f t="shared" si="2"/>
        <v>1.588702691</v>
      </c>
    </row>
    <row r="10161">
      <c r="A10161" s="1">
        <v>101.559996843338</v>
      </c>
      <c r="B10161" s="1">
        <v>130.87169</v>
      </c>
      <c r="C10161" s="1">
        <v>0.7978229</v>
      </c>
      <c r="D10161" s="1">
        <v>-0.08850638</v>
      </c>
      <c r="E10161" s="1">
        <v>1.6156998</v>
      </c>
      <c r="F10161" s="4">
        <f t="shared" si="1"/>
        <v>0.08864698889</v>
      </c>
      <c r="G10161" s="4">
        <f t="shared" si="2"/>
        <v>1.590301704</v>
      </c>
    </row>
    <row r="10162">
      <c r="A10162" s="1">
        <v>101.569998979568</v>
      </c>
      <c r="B10162" s="1">
        <v>131.06027</v>
      </c>
      <c r="C10162" s="1">
        <v>0.7978896</v>
      </c>
      <c r="D10162" s="1">
        <v>-0.09461027</v>
      </c>
      <c r="E10162" s="1">
        <v>1.6180279</v>
      </c>
      <c r="F10162" s="4">
        <f t="shared" si="1"/>
        <v>0.0886544</v>
      </c>
      <c r="G10162" s="4">
        <f t="shared" si="2"/>
        <v>1.592629852</v>
      </c>
    </row>
    <row r="10163">
      <c r="A10163" s="1">
        <v>101.580001115798</v>
      </c>
      <c r="B10163" s="1">
        <v>131.08694</v>
      </c>
      <c r="C10163" s="1">
        <v>0.7978096</v>
      </c>
      <c r="D10163" s="1">
        <v>-0.25453213</v>
      </c>
      <c r="E10163" s="1">
        <v>1.6183571</v>
      </c>
      <c r="F10163" s="4">
        <f t="shared" si="1"/>
        <v>0.08864551111</v>
      </c>
      <c r="G10163" s="4">
        <f t="shared" si="2"/>
        <v>1.592959111</v>
      </c>
    </row>
    <row r="10164">
      <c r="A10164" s="1">
        <v>101.589873552322</v>
      </c>
      <c r="B10164" s="1">
        <v>131.08694</v>
      </c>
      <c r="C10164" s="1">
        <v>0.7978229</v>
      </c>
      <c r="D10164" s="1">
        <v>-0.3277788</v>
      </c>
      <c r="E10164" s="1">
        <v>1.6183571</v>
      </c>
      <c r="F10164" s="4">
        <f t="shared" si="1"/>
        <v>0.08864698889</v>
      </c>
      <c r="G10164" s="4">
        <f t="shared" si="2"/>
        <v>1.592959111</v>
      </c>
    </row>
    <row r="10165">
      <c r="A10165" s="1">
        <v>101.599875688552</v>
      </c>
      <c r="B10165" s="1">
        <v>130.98598</v>
      </c>
      <c r="C10165" s="1">
        <v>0.7978496</v>
      </c>
      <c r="D10165" s="1">
        <v>-0.3875969</v>
      </c>
      <c r="E10165" s="1">
        <v>1.6171107</v>
      </c>
      <c r="F10165" s="4">
        <f t="shared" si="1"/>
        <v>0.08864995556</v>
      </c>
      <c r="G10165" s="4">
        <f t="shared" si="2"/>
        <v>1.591712691</v>
      </c>
    </row>
    <row r="10166">
      <c r="A10166" s="1">
        <v>101.609999895095</v>
      </c>
      <c r="B10166" s="1">
        <v>130.94598</v>
      </c>
      <c r="C10166" s="1">
        <v>0.7978496</v>
      </c>
      <c r="D10166" s="1">
        <v>-0.46084356</v>
      </c>
      <c r="E10166" s="1">
        <v>1.6166168</v>
      </c>
      <c r="F10166" s="4">
        <f t="shared" si="1"/>
        <v>0.08864995556</v>
      </c>
      <c r="G10166" s="4">
        <f t="shared" si="2"/>
        <v>1.591218864</v>
      </c>
    </row>
    <row r="10167">
      <c r="A10167" s="1">
        <v>101.620002031326</v>
      </c>
      <c r="B10167" s="1">
        <v>130.90788</v>
      </c>
      <c r="C10167" s="1">
        <v>0.79815614</v>
      </c>
      <c r="D10167" s="1">
        <v>-0.25697368</v>
      </c>
      <c r="E10167" s="1">
        <v>1.6161466</v>
      </c>
      <c r="F10167" s="4">
        <f t="shared" si="1"/>
        <v>0.08868401556</v>
      </c>
      <c r="G10167" s="4">
        <f t="shared" si="2"/>
        <v>1.590748494</v>
      </c>
    </row>
    <row r="10168">
      <c r="A10168" s="1">
        <v>101.629996538162</v>
      </c>
      <c r="B10168" s="1">
        <v>131.05266</v>
      </c>
      <c r="C10168" s="1">
        <v>0.7984761</v>
      </c>
      <c r="D10168" s="1">
        <v>0.029909052</v>
      </c>
      <c r="E10168" s="1">
        <v>1.6179339</v>
      </c>
      <c r="F10168" s="4">
        <f t="shared" si="1"/>
        <v>0.08871956667</v>
      </c>
      <c r="G10168" s="4">
        <f t="shared" si="2"/>
        <v>1.592535901</v>
      </c>
    </row>
    <row r="10169">
      <c r="A10169" s="1">
        <v>101.639998674392</v>
      </c>
      <c r="B10169" s="1">
        <v>131.24315</v>
      </c>
      <c r="C10169" s="1">
        <v>0.7985028</v>
      </c>
      <c r="D10169" s="1">
        <v>-0.028688274</v>
      </c>
      <c r="E10169" s="1">
        <v>1.6202854</v>
      </c>
      <c r="F10169" s="4">
        <f t="shared" si="1"/>
        <v>0.08872253333</v>
      </c>
      <c r="G10169" s="4">
        <f t="shared" si="2"/>
        <v>1.59488763</v>
      </c>
    </row>
    <row r="10170">
      <c r="A10170" s="1">
        <v>101.650000810623</v>
      </c>
      <c r="B10170" s="1">
        <v>131.25648</v>
      </c>
      <c r="C10170" s="1">
        <v>0.7984761</v>
      </c>
      <c r="D10170" s="1">
        <v>-0.14466216</v>
      </c>
      <c r="E10170" s="1">
        <v>1.6204501</v>
      </c>
      <c r="F10170" s="4">
        <f t="shared" si="1"/>
        <v>0.08871956667</v>
      </c>
      <c r="G10170" s="4">
        <f t="shared" si="2"/>
        <v>1.595052198</v>
      </c>
    </row>
    <row r="10171">
      <c r="A10171" s="1">
        <v>101.660002946853</v>
      </c>
      <c r="B10171" s="1">
        <v>131.24124</v>
      </c>
      <c r="C10171" s="1">
        <v>0.7985161</v>
      </c>
      <c r="D10171" s="1">
        <v>-0.17640238</v>
      </c>
      <c r="E10171" s="1">
        <v>1.620262</v>
      </c>
      <c r="F10171" s="4">
        <f t="shared" si="1"/>
        <v>0.08872401111</v>
      </c>
      <c r="G10171" s="4">
        <f t="shared" si="2"/>
        <v>1.594864049</v>
      </c>
    </row>
    <row r="10172">
      <c r="A10172" s="1">
        <v>101.669875383377</v>
      </c>
      <c r="B10172" s="1">
        <v>131.16124</v>
      </c>
      <c r="C10172" s="1">
        <v>0.79852945</v>
      </c>
      <c r="D10172" s="1">
        <v>-0.2508698</v>
      </c>
      <c r="E10172" s="1">
        <v>1.6192743</v>
      </c>
      <c r="F10172" s="4">
        <f t="shared" si="1"/>
        <v>0.08872549444</v>
      </c>
      <c r="G10172" s="4">
        <f t="shared" si="2"/>
        <v>1.593876395</v>
      </c>
    </row>
    <row r="10173">
      <c r="A10173" s="1">
        <v>101.679877519607</v>
      </c>
      <c r="B10173" s="1">
        <v>131.11552</v>
      </c>
      <c r="C10173" s="1">
        <v>0.7985561</v>
      </c>
      <c r="D10173" s="1">
        <v>-0.3119087</v>
      </c>
      <c r="E10173" s="1">
        <v>1.6187099</v>
      </c>
      <c r="F10173" s="4">
        <f t="shared" si="1"/>
        <v>0.08872845556</v>
      </c>
      <c r="G10173" s="4">
        <f t="shared" si="2"/>
        <v>1.593311951</v>
      </c>
    </row>
    <row r="10174">
      <c r="A10174" s="1">
        <v>101.689872026443</v>
      </c>
      <c r="B10174" s="1">
        <v>131.1079</v>
      </c>
      <c r="C10174" s="1">
        <v>0.7986361</v>
      </c>
      <c r="D10174" s="1">
        <v>-0.30214247</v>
      </c>
      <c r="E10174" s="1">
        <v>1.6186159</v>
      </c>
      <c r="F10174" s="4">
        <f t="shared" si="1"/>
        <v>0.08873734444</v>
      </c>
      <c r="G10174" s="4">
        <f t="shared" si="2"/>
        <v>1.593217877</v>
      </c>
    </row>
    <row r="10175">
      <c r="A10175" s="1">
        <v>101.699996232986</v>
      </c>
      <c r="B10175" s="1">
        <v>131.05836</v>
      </c>
      <c r="C10175" s="1">
        <v>0.79872936</v>
      </c>
      <c r="D10175" s="1">
        <v>-0.29237625</v>
      </c>
      <c r="E10175" s="1">
        <v>1.6180043</v>
      </c>
      <c r="F10175" s="4">
        <f t="shared" si="1"/>
        <v>0.08874770667</v>
      </c>
      <c r="G10175" s="4">
        <f t="shared" si="2"/>
        <v>1.592606272</v>
      </c>
    </row>
    <row r="10176">
      <c r="A10176" s="1">
        <v>101.709876298904</v>
      </c>
      <c r="B10176" s="1">
        <v>131.08694</v>
      </c>
      <c r="C10176" s="1">
        <v>0.798836</v>
      </c>
      <c r="D10176" s="1">
        <v>-0.25331137</v>
      </c>
      <c r="E10176" s="1">
        <v>1.6183571</v>
      </c>
      <c r="F10176" s="4">
        <f t="shared" si="1"/>
        <v>0.08875955556</v>
      </c>
      <c r="G10176" s="4">
        <f t="shared" si="2"/>
        <v>1.592959111</v>
      </c>
    </row>
    <row r="10177">
      <c r="A10177" s="1">
        <v>101.719878435134</v>
      </c>
      <c r="B10177" s="1">
        <v>131.09456</v>
      </c>
      <c r="C10177" s="1">
        <v>0.798916</v>
      </c>
      <c r="D10177" s="1">
        <v>-0.27162302</v>
      </c>
      <c r="E10177" s="1">
        <v>1.6184511</v>
      </c>
      <c r="F10177" s="4">
        <f t="shared" si="1"/>
        <v>0.08876844444</v>
      </c>
      <c r="G10177" s="4">
        <f t="shared" si="2"/>
        <v>1.593053185</v>
      </c>
    </row>
    <row r="10178">
      <c r="A10178" s="1">
        <v>101.72987294197</v>
      </c>
      <c r="B10178" s="1">
        <v>131.08885</v>
      </c>
      <c r="C10178" s="1">
        <v>0.7989427</v>
      </c>
      <c r="D10178" s="1">
        <v>-0.3167918</v>
      </c>
      <c r="E10178" s="1">
        <v>1.6183807</v>
      </c>
      <c r="F10178" s="4">
        <f t="shared" si="1"/>
        <v>0.08877141111</v>
      </c>
      <c r="G10178" s="4">
        <f t="shared" si="2"/>
        <v>1.592982691</v>
      </c>
    </row>
    <row r="10179">
      <c r="A10179" s="1">
        <v>101.739997148513</v>
      </c>
      <c r="B10179" s="1">
        <v>131.09076</v>
      </c>
      <c r="C10179" s="1">
        <v>0.7989693</v>
      </c>
      <c r="D10179" s="1">
        <v>-0.36196056</v>
      </c>
      <c r="E10179" s="1">
        <v>1.6184043</v>
      </c>
      <c r="F10179" s="4">
        <f t="shared" si="1"/>
        <v>0.08877436667</v>
      </c>
      <c r="G10179" s="4">
        <f t="shared" si="2"/>
        <v>1.593006272</v>
      </c>
    </row>
    <row r="10180">
      <c r="A10180" s="1">
        <v>101.749877214431</v>
      </c>
      <c r="B10180" s="1">
        <v>131.04123</v>
      </c>
      <c r="C10180" s="1">
        <v>0.798996</v>
      </c>
      <c r="D10180" s="1">
        <v>-0.42177868</v>
      </c>
      <c r="E10180" s="1">
        <v>1.6177927</v>
      </c>
      <c r="F10180" s="4">
        <f t="shared" si="1"/>
        <v>0.08877733333</v>
      </c>
      <c r="G10180" s="4">
        <f t="shared" si="2"/>
        <v>1.59239479</v>
      </c>
    </row>
    <row r="10181">
      <c r="A10181" s="1">
        <v>101.759871721267</v>
      </c>
      <c r="B10181" s="1">
        <v>131.03171</v>
      </c>
      <c r="C10181" s="1">
        <v>0.79903597</v>
      </c>
      <c r="D10181" s="1">
        <v>-0.46694744</v>
      </c>
      <c r="E10181" s="1">
        <v>1.6176752</v>
      </c>
      <c r="F10181" s="4">
        <f t="shared" si="1"/>
        <v>0.08878177444</v>
      </c>
      <c r="G10181" s="4">
        <f t="shared" si="2"/>
        <v>1.592277259</v>
      </c>
    </row>
    <row r="10182">
      <c r="A10182" s="1">
        <v>101.770003557205</v>
      </c>
      <c r="B10182" s="1">
        <v>130.97646</v>
      </c>
      <c r="C10182" s="1">
        <v>0.79916924</v>
      </c>
      <c r="D10182" s="1">
        <v>-0.41323322</v>
      </c>
      <c r="E10182" s="1">
        <v>1.6169932</v>
      </c>
      <c r="F10182" s="4">
        <f t="shared" si="1"/>
        <v>0.08879658222</v>
      </c>
      <c r="G10182" s="4">
        <f t="shared" si="2"/>
        <v>1.59159516</v>
      </c>
    </row>
    <row r="10183">
      <c r="A10183" s="1">
        <v>101.779875993728</v>
      </c>
      <c r="B10183" s="1">
        <v>131.07742</v>
      </c>
      <c r="C10183" s="1">
        <v>0.7995425</v>
      </c>
      <c r="D10183" s="1">
        <v>-0.09949338</v>
      </c>
      <c r="E10183" s="1">
        <v>1.6182395</v>
      </c>
      <c r="F10183" s="4">
        <f t="shared" si="1"/>
        <v>0.08883805556</v>
      </c>
      <c r="G10183" s="4">
        <f t="shared" si="2"/>
        <v>1.59284158</v>
      </c>
    </row>
    <row r="10184">
      <c r="A10184" s="1">
        <v>101.789878129959</v>
      </c>
      <c r="B10184" s="1">
        <v>131.27553</v>
      </c>
      <c r="C10184" s="1">
        <v>0.7996091</v>
      </c>
      <c r="D10184" s="1">
        <v>-0.10315571</v>
      </c>
      <c r="E10184" s="1">
        <v>1.6206852</v>
      </c>
      <c r="F10184" s="4">
        <f t="shared" si="1"/>
        <v>0.08884545556</v>
      </c>
      <c r="G10184" s="4">
        <f t="shared" si="2"/>
        <v>1.595287383</v>
      </c>
    </row>
    <row r="10185">
      <c r="A10185" s="1">
        <v>101.799872636795</v>
      </c>
      <c r="B10185" s="1">
        <v>131.27744</v>
      </c>
      <c r="C10185" s="1">
        <v>0.79952914</v>
      </c>
      <c r="D10185" s="1">
        <v>-0.27406457</v>
      </c>
      <c r="E10185" s="1">
        <v>1.6207088</v>
      </c>
      <c r="F10185" s="4">
        <f t="shared" si="1"/>
        <v>0.08883657111</v>
      </c>
      <c r="G10185" s="4">
        <f t="shared" si="2"/>
        <v>1.595310963</v>
      </c>
    </row>
    <row r="10186">
      <c r="A10186" s="1">
        <v>101.809996843338</v>
      </c>
      <c r="B10186" s="1">
        <v>131.26028</v>
      </c>
      <c r="C10186" s="1">
        <v>0.79952914</v>
      </c>
      <c r="D10186" s="1">
        <v>-0.3607398</v>
      </c>
      <c r="E10186" s="1">
        <v>1.6204972</v>
      </c>
      <c r="F10186" s="4">
        <f t="shared" si="1"/>
        <v>0.08883657111</v>
      </c>
      <c r="G10186" s="4">
        <f t="shared" si="2"/>
        <v>1.595099111</v>
      </c>
    </row>
    <row r="10187">
      <c r="A10187" s="1">
        <v>101.819876909255</v>
      </c>
      <c r="B10187" s="1">
        <v>131.226</v>
      </c>
      <c r="C10187" s="1">
        <v>0.7995425</v>
      </c>
      <c r="D10187" s="1">
        <v>-0.4205579</v>
      </c>
      <c r="E10187" s="1">
        <v>1.6200738</v>
      </c>
      <c r="F10187" s="4">
        <f t="shared" si="1"/>
        <v>0.08883805556</v>
      </c>
      <c r="G10187" s="4">
        <f t="shared" si="2"/>
        <v>1.594675901</v>
      </c>
    </row>
    <row r="10188">
      <c r="A10188" s="1">
        <v>101.830001115798</v>
      </c>
      <c r="B10188" s="1">
        <v>131.13647</v>
      </c>
      <c r="C10188" s="1">
        <v>0.79956913</v>
      </c>
      <c r="D10188" s="1">
        <v>-0.49380454</v>
      </c>
      <c r="E10188" s="1">
        <v>1.6189686</v>
      </c>
      <c r="F10188" s="4">
        <f t="shared" si="1"/>
        <v>0.08884101444</v>
      </c>
      <c r="G10188" s="4">
        <f t="shared" si="2"/>
        <v>1.593570593</v>
      </c>
    </row>
    <row r="10189">
      <c r="A10189" s="1">
        <v>101.840003252029</v>
      </c>
      <c r="B10189" s="1">
        <v>131.12695</v>
      </c>
      <c r="C10189" s="1">
        <v>0.79994243</v>
      </c>
      <c r="D10189" s="1">
        <v>-0.19349326</v>
      </c>
      <c r="E10189" s="1">
        <v>1.6188511</v>
      </c>
      <c r="F10189" s="4">
        <f t="shared" si="1"/>
        <v>0.08888249222</v>
      </c>
      <c r="G10189" s="4">
        <f t="shared" si="2"/>
        <v>1.593453062</v>
      </c>
    </row>
    <row r="10190">
      <c r="A10190" s="1">
        <v>101.849997758865</v>
      </c>
      <c r="B10190" s="1">
        <v>131.306</v>
      </c>
      <c r="C10190" s="1">
        <v>0.8001957</v>
      </c>
      <c r="D10190" s="1">
        <v>0.01037661</v>
      </c>
      <c r="E10190" s="1">
        <v>1.6210616</v>
      </c>
      <c r="F10190" s="4">
        <f t="shared" si="1"/>
        <v>0.08891063333</v>
      </c>
      <c r="G10190" s="4">
        <f t="shared" si="2"/>
        <v>1.595663556</v>
      </c>
    </row>
    <row r="10191">
      <c r="A10191" s="1">
        <v>101.859999895095</v>
      </c>
      <c r="B10191" s="1">
        <v>131.466</v>
      </c>
      <c r="C10191" s="1">
        <v>0.8001957</v>
      </c>
      <c r="D10191" s="1">
        <v>-0.075077824</v>
      </c>
      <c r="E10191" s="1">
        <v>1.623037</v>
      </c>
      <c r="F10191" s="4">
        <f t="shared" si="1"/>
        <v>0.08891063333</v>
      </c>
      <c r="G10191" s="4">
        <f t="shared" si="2"/>
        <v>1.597638864</v>
      </c>
    </row>
    <row r="10192">
      <c r="A10192" s="1">
        <v>101.870002031326</v>
      </c>
      <c r="B10192" s="1">
        <v>131.45648</v>
      </c>
      <c r="C10192" s="1">
        <v>0.80018234</v>
      </c>
      <c r="D10192" s="1">
        <v>-0.16297382</v>
      </c>
      <c r="E10192" s="1">
        <v>1.6229194</v>
      </c>
      <c r="F10192" s="4">
        <f t="shared" si="1"/>
        <v>0.08890914889</v>
      </c>
      <c r="G10192" s="4">
        <f t="shared" si="2"/>
        <v>1.597521333</v>
      </c>
    </row>
    <row r="10193">
      <c r="A10193" s="1">
        <v>101.879874467849</v>
      </c>
      <c r="B10193" s="1">
        <v>131.39172</v>
      </c>
      <c r="C10193" s="1">
        <v>0.80020905</v>
      </c>
      <c r="D10193" s="1">
        <v>-0.22157115</v>
      </c>
      <c r="E10193" s="1">
        <v>1.6221199</v>
      </c>
      <c r="F10193" s="4">
        <f t="shared" si="1"/>
        <v>0.08891211667</v>
      </c>
      <c r="G10193" s="4">
        <f t="shared" si="2"/>
        <v>1.596721827</v>
      </c>
    </row>
    <row r="10194">
      <c r="A10194" s="1">
        <v>101.88987660408</v>
      </c>
      <c r="B10194" s="1">
        <v>131.38219</v>
      </c>
      <c r="C10194" s="1">
        <v>0.80022234</v>
      </c>
      <c r="D10194" s="1">
        <v>-0.2948178</v>
      </c>
      <c r="E10194" s="1">
        <v>1.6220022</v>
      </c>
      <c r="F10194" s="4">
        <f t="shared" si="1"/>
        <v>0.08891359333</v>
      </c>
      <c r="G10194" s="4">
        <f t="shared" si="2"/>
        <v>1.596604173</v>
      </c>
    </row>
    <row r="10195">
      <c r="A10195" s="1">
        <v>101.89987874031</v>
      </c>
      <c r="B10195" s="1">
        <v>131.29077</v>
      </c>
      <c r="C10195" s="1">
        <v>0.80026233</v>
      </c>
      <c r="D10195" s="1">
        <v>-0.32411647</v>
      </c>
      <c r="E10195" s="1">
        <v>1.6208733</v>
      </c>
      <c r="F10195" s="4">
        <f t="shared" si="1"/>
        <v>0.08891803667</v>
      </c>
      <c r="G10195" s="4">
        <f t="shared" si="2"/>
        <v>1.595475531</v>
      </c>
    </row>
    <row r="10196">
      <c r="A10196" s="1">
        <v>101.909873247146</v>
      </c>
      <c r="B10196" s="1">
        <v>131.27362</v>
      </c>
      <c r="C10196" s="1">
        <v>0.8003557</v>
      </c>
      <c r="D10196" s="1">
        <v>-0.31312945</v>
      </c>
      <c r="E10196" s="1">
        <v>1.6206617</v>
      </c>
      <c r="F10196" s="4">
        <f t="shared" si="1"/>
        <v>0.08892841111</v>
      </c>
      <c r="G10196" s="4">
        <f t="shared" si="2"/>
        <v>1.595263802</v>
      </c>
    </row>
    <row r="10197">
      <c r="A10197" s="1">
        <v>101.919875383377</v>
      </c>
      <c r="B10197" s="1">
        <v>131.26219</v>
      </c>
      <c r="C10197" s="1">
        <v>0.80048895</v>
      </c>
      <c r="D10197" s="1">
        <v>-0.25941524</v>
      </c>
      <c r="E10197" s="1">
        <v>1.6205206</v>
      </c>
      <c r="F10197" s="4">
        <f t="shared" si="1"/>
        <v>0.08894321667</v>
      </c>
      <c r="G10197" s="4">
        <f t="shared" si="2"/>
        <v>1.595122691</v>
      </c>
    </row>
    <row r="10198">
      <c r="A10198" s="1">
        <v>101.92999958992</v>
      </c>
      <c r="B10198" s="1">
        <v>131.29077</v>
      </c>
      <c r="C10198" s="1">
        <v>0.8006489</v>
      </c>
      <c r="D10198" s="1">
        <v>-0.16541538</v>
      </c>
      <c r="E10198" s="1">
        <v>1.6208733</v>
      </c>
      <c r="F10198" s="4">
        <f t="shared" si="1"/>
        <v>0.08896098889</v>
      </c>
      <c r="G10198" s="4">
        <f t="shared" si="2"/>
        <v>1.595475531</v>
      </c>
    </row>
    <row r="10199">
      <c r="A10199" s="1">
        <v>101.94000172615</v>
      </c>
      <c r="B10199" s="1">
        <v>131.37267</v>
      </c>
      <c r="C10199" s="1">
        <v>0.8007422</v>
      </c>
      <c r="D10199" s="1">
        <v>-0.1532076</v>
      </c>
      <c r="E10199" s="1">
        <v>1.6218847</v>
      </c>
      <c r="F10199" s="4">
        <f t="shared" si="1"/>
        <v>0.08897135556</v>
      </c>
      <c r="G10199" s="4">
        <f t="shared" si="2"/>
        <v>1.596486642</v>
      </c>
    </row>
    <row r="10200">
      <c r="A10200" s="1">
        <v>101.949874162673</v>
      </c>
      <c r="B10200" s="1">
        <v>131.38791</v>
      </c>
      <c r="C10200" s="1">
        <v>0.80076885</v>
      </c>
      <c r="D10200" s="1">
        <v>-0.21180493</v>
      </c>
      <c r="E10200" s="1">
        <v>1.6220727</v>
      </c>
      <c r="F10200" s="4">
        <f t="shared" si="1"/>
        <v>0.08897431667</v>
      </c>
      <c r="G10200" s="4">
        <f t="shared" si="2"/>
        <v>1.59667479</v>
      </c>
    </row>
    <row r="10201">
      <c r="A10201" s="1">
        <v>101.959876298904</v>
      </c>
      <c r="B10201" s="1">
        <v>131.40695</v>
      </c>
      <c r="C10201" s="1">
        <v>0.8007822</v>
      </c>
      <c r="D10201" s="1">
        <v>-0.27040225</v>
      </c>
      <c r="E10201" s="1">
        <v>1.6223079</v>
      </c>
      <c r="F10201" s="4">
        <f t="shared" si="1"/>
        <v>0.0889758</v>
      </c>
      <c r="G10201" s="4">
        <f t="shared" si="2"/>
        <v>1.596909852</v>
      </c>
    </row>
    <row r="10202">
      <c r="A10202" s="1">
        <v>101.970000505447</v>
      </c>
      <c r="B10202" s="1">
        <v>131.3441</v>
      </c>
      <c r="C10202" s="1">
        <v>0.8008222</v>
      </c>
      <c r="D10202" s="1">
        <v>-0.315571</v>
      </c>
      <c r="E10202" s="1">
        <v>1.621532</v>
      </c>
      <c r="F10202" s="4">
        <f t="shared" si="1"/>
        <v>0.08898024444</v>
      </c>
      <c r="G10202" s="4">
        <f t="shared" si="2"/>
        <v>1.596133926</v>
      </c>
    </row>
    <row r="10203">
      <c r="A10203" s="1">
        <v>101.97987294197</v>
      </c>
      <c r="B10203" s="1">
        <v>131.306</v>
      </c>
      <c r="C10203" s="1">
        <v>0.8009022</v>
      </c>
      <c r="D10203" s="1">
        <v>-0.30458403</v>
      </c>
      <c r="E10203" s="1">
        <v>1.6210616</v>
      </c>
      <c r="F10203" s="4">
        <f t="shared" si="1"/>
        <v>0.08898913333</v>
      </c>
      <c r="G10203" s="4">
        <f t="shared" si="2"/>
        <v>1.595663556</v>
      </c>
    </row>
    <row r="10204">
      <c r="A10204" s="1">
        <v>101.989875078201</v>
      </c>
      <c r="B10204" s="1">
        <v>131.32886</v>
      </c>
      <c r="C10204" s="1">
        <v>0.8009822</v>
      </c>
      <c r="D10204" s="1">
        <v>-0.30702558</v>
      </c>
      <c r="E10204" s="1">
        <v>1.6213436</v>
      </c>
      <c r="F10204" s="4">
        <f t="shared" si="1"/>
        <v>0.08899802222</v>
      </c>
      <c r="G10204" s="4">
        <f t="shared" si="2"/>
        <v>1.595945778</v>
      </c>
    </row>
    <row r="10205">
      <c r="A10205" s="1">
        <v>101.999877214431</v>
      </c>
      <c r="B10205" s="1">
        <v>131.3079</v>
      </c>
      <c r="C10205" s="1">
        <v>0.8010488</v>
      </c>
      <c r="D10205" s="1">
        <v>-0.32533723</v>
      </c>
      <c r="E10205" s="1">
        <v>1.6210849</v>
      </c>
      <c r="F10205" s="4">
        <f t="shared" si="1"/>
        <v>0.08900542222</v>
      </c>
      <c r="G10205" s="4">
        <f t="shared" si="2"/>
        <v>1.595687012</v>
      </c>
    </row>
    <row r="10206">
      <c r="A10206" s="1">
        <v>102.009871721267</v>
      </c>
      <c r="B10206" s="1">
        <v>131.31554</v>
      </c>
      <c r="C10206" s="1">
        <v>0.8010888</v>
      </c>
      <c r="D10206" s="1">
        <v>-0.35829824</v>
      </c>
      <c r="E10206" s="1">
        <v>1.6211792</v>
      </c>
      <c r="F10206" s="4">
        <f t="shared" si="1"/>
        <v>0.08900986667</v>
      </c>
      <c r="G10206" s="4">
        <f t="shared" si="2"/>
        <v>1.595781333</v>
      </c>
    </row>
    <row r="10207">
      <c r="A10207" s="1">
        <v>102.020003557205</v>
      </c>
      <c r="B10207" s="1">
        <v>131.29839</v>
      </c>
      <c r="C10207" s="1">
        <v>0.8011288</v>
      </c>
      <c r="D10207" s="1">
        <v>-0.4046878</v>
      </c>
      <c r="E10207" s="1">
        <v>1.6209674</v>
      </c>
      <c r="F10207" s="4">
        <f t="shared" si="1"/>
        <v>0.08901431111</v>
      </c>
      <c r="G10207" s="4">
        <f t="shared" si="2"/>
        <v>1.595569605</v>
      </c>
    </row>
    <row r="10208">
      <c r="A10208" s="1">
        <v>102.029875993728</v>
      </c>
      <c r="B10208" s="1">
        <v>131.26791</v>
      </c>
      <c r="C10208" s="1">
        <v>0.8011555</v>
      </c>
      <c r="D10208" s="1">
        <v>-0.46572667</v>
      </c>
      <c r="E10208" s="1">
        <v>1.6205913</v>
      </c>
      <c r="F10208" s="4">
        <f t="shared" si="1"/>
        <v>0.08901727778</v>
      </c>
      <c r="G10208" s="4">
        <f t="shared" si="2"/>
        <v>1.595193309</v>
      </c>
    </row>
    <row r="10209">
      <c r="A10209" s="1">
        <v>102.039878129959</v>
      </c>
      <c r="B10209" s="1">
        <v>131.29648</v>
      </c>
      <c r="C10209" s="1">
        <v>0.80142206</v>
      </c>
      <c r="D10209" s="1">
        <v>-0.2887139</v>
      </c>
      <c r="E10209" s="1">
        <v>1.620944</v>
      </c>
      <c r="F10209" s="4">
        <f t="shared" si="1"/>
        <v>0.08904689556</v>
      </c>
      <c r="G10209" s="4">
        <f t="shared" si="2"/>
        <v>1.595546025</v>
      </c>
    </row>
    <row r="10210">
      <c r="A10210" s="1">
        <v>102.050002336502</v>
      </c>
      <c r="B10210" s="1">
        <v>131.42601</v>
      </c>
      <c r="C10210" s="1">
        <v>0.8017553</v>
      </c>
      <c r="D10210" s="1">
        <v>-0.01525972</v>
      </c>
      <c r="E10210" s="1">
        <v>1.6225431</v>
      </c>
      <c r="F10210" s="4">
        <f t="shared" si="1"/>
        <v>0.08908392222</v>
      </c>
      <c r="G10210" s="4">
        <f t="shared" si="2"/>
        <v>1.59714516</v>
      </c>
    </row>
    <row r="10211">
      <c r="A10211" s="1">
        <v>102.059996843338</v>
      </c>
      <c r="B10211" s="1">
        <v>131.63745</v>
      </c>
      <c r="C10211" s="1">
        <v>0.80172867</v>
      </c>
      <c r="D10211" s="1">
        <v>-0.10193493</v>
      </c>
      <c r="E10211" s="1">
        <v>1.6251535</v>
      </c>
      <c r="F10211" s="4">
        <f t="shared" si="1"/>
        <v>0.08908096333</v>
      </c>
      <c r="G10211" s="4">
        <f t="shared" si="2"/>
        <v>1.599755531</v>
      </c>
    </row>
    <row r="10212">
      <c r="A10212" s="1">
        <v>102.069876909255</v>
      </c>
      <c r="B10212" s="1">
        <v>131.63554</v>
      </c>
      <c r="C10212" s="1">
        <v>0.8016887</v>
      </c>
      <c r="D10212" s="1">
        <v>-0.23133737</v>
      </c>
      <c r="E10212" s="1">
        <v>1.6251299</v>
      </c>
      <c r="F10212" s="4">
        <f t="shared" si="1"/>
        <v>0.08907652222</v>
      </c>
      <c r="G10212" s="4">
        <f t="shared" si="2"/>
        <v>1.599731951</v>
      </c>
    </row>
    <row r="10213">
      <c r="A10213" s="1">
        <v>102.079871416091</v>
      </c>
      <c r="B10213" s="1">
        <v>131.55173</v>
      </c>
      <c r="C10213" s="1">
        <v>0.80170196</v>
      </c>
      <c r="D10213" s="1">
        <v>-0.30458403</v>
      </c>
      <c r="E10213" s="1">
        <v>1.6240953</v>
      </c>
      <c r="F10213" s="4">
        <f t="shared" si="1"/>
        <v>0.08907799556</v>
      </c>
      <c r="G10213" s="4">
        <f t="shared" si="2"/>
        <v>1.598697259</v>
      </c>
    </row>
    <row r="10214">
      <c r="A10214" s="1">
        <v>102.089873552322</v>
      </c>
      <c r="B10214" s="1">
        <v>131.51363</v>
      </c>
      <c r="C10214" s="1">
        <v>0.8017153</v>
      </c>
      <c r="D10214" s="1">
        <v>-0.36318135</v>
      </c>
      <c r="E10214" s="1">
        <v>1.6236249</v>
      </c>
      <c r="F10214" s="4">
        <f t="shared" si="1"/>
        <v>0.08907947778</v>
      </c>
      <c r="G10214" s="4">
        <f t="shared" si="2"/>
        <v>1.598226889</v>
      </c>
    </row>
    <row r="10215">
      <c r="A10215" s="1">
        <v>102.099875688552</v>
      </c>
      <c r="B10215" s="1">
        <v>131.44315</v>
      </c>
      <c r="C10215" s="1">
        <v>0.80174196</v>
      </c>
      <c r="D10215" s="1">
        <v>-0.436428</v>
      </c>
      <c r="E10215" s="1">
        <v>1.6227547</v>
      </c>
      <c r="F10215" s="4">
        <f t="shared" si="1"/>
        <v>0.08908244</v>
      </c>
      <c r="G10215" s="4">
        <f t="shared" si="2"/>
        <v>1.597356765</v>
      </c>
    </row>
    <row r="10216">
      <c r="A10216" s="1">
        <v>102.109877824783</v>
      </c>
      <c r="B10216" s="1">
        <v>131.42981</v>
      </c>
      <c r="C10216" s="1">
        <v>0.8018486</v>
      </c>
      <c r="D10216" s="1">
        <v>-0.39980468</v>
      </c>
      <c r="E10216" s="1">
        <v>1.6225902</v>
      </c>
      <c r="F10216" s="4">
        <f t="shared" si="1"/>
        <v>0.08909428889</v>
      </c>
      <c r="G10216" s="4">
        <f t="shared" si="2"/>
        <v>1.597192074</v>
      </c>
    </row>
    <row r="10217">
      <c r="A10217" s="1">
        <v>102.120002031326</v>
      </c>
      <c r="B10217" s="1">
        <v>131.48125</v>
      </c>
      <c r="C10217" s="1">
        <v>0.8023285</v>
      </c>
      <c r="D10217" s="1">
        <v>0.01037661</v>
      </c>
      <c r="E10217" s="1">
        <v>1.6232251</v>
      </c>
      <c r="F10217" s="4">
        <f t="shared" si="1"/>
        <v>0.08914761111</v>
      </c>
      <c r="G10217" s="4">
        <f t="shared" si="2"/>
        <v>1.597827136</v>
      </c>
    </row>
    <row r="10218">
      <c r="A10218" s="1">
        <v>102.129996538162</v>
      </c>
      <c r="B10218" s="1">
        <v>131.70221</v>
      </c>
      <c r="C10218" s="1">
        <v>0.8024885</v>
      </c>
      <c r="D10218" s="1">
        <v>0.10193493</v>
      </c>
      <c r="E10218" s="1">
        <v>1.6259531</v>
      </c>
      <c r="F10218" s="4">
        <f t="shared" si="1"/>
        <v>0.08916538889</v>
      </c>
      <c r="G10218" s="4">
        <f t="shared" si="2"/>
        <v>1.600555037</v>
      </c>
    </row>
    <row r="10219">
      <c r="A10219" s="1">
        <v>102.139998674392</v>
      </c>
      <c r="B10219" s="1">
        <v>131.84508</v>
      </c>
      <c r="C10219" s="1">
        <v>0.80242187</v>
      </c>
      <c r="D10219" s="1">
        <v>-0.038454495</v>
      </c>
      <c r="E10219" s="1">
        <v>1.6277167</v>
      </c>
      <c r="F10219" s="4">
        <f t="shared" si="1"/>
        <v>0.08915798556</v>
      </c>
      <c r="G10219" s="4">
        <f t="shared" si="2"/>
        <v>1.602318864</v>
      </c>
    </row>
    <row r="10220">
      <c r="A10220" s="1">
        <v>102.14987874031</v>
      </c>
      <c r="B10220" s="1">
        <v>131.78032</v>
      </c>
      <c r="C10220" s="1">
        <v>0.80242187</v>
      </c>
      <c r="D10220" s="1">
        <v>-0.12635049</v>
      </c>
      <c r="E10220" s="1">
        <v>1.6269171</v>
      </c>
      <c r="F10220" s="4">
        <f t="shared" si="1"/>
        <v>0.08915798556</v>
      </c>
      <c r="G10220" s="4">
        <f t="shared" si="2"/>
        <v>1.601519358</v>
      </c>
    </row>
    <row r="10221">
      <c r="A10221" s="1">
        <v>102.160002946853</v>
      </c>
      <c r="B10221" s="1">
        <v>131.74983</v>
      </c>
      <c r="C10221" s="1">
        <v>0.8024485</v>
      </c>
      <c r="D10221" s="1">
        <v>-0.1861686</v>
      </c>
      <c r="E10221" s="1">
        <v>1.626541</v>
      </c>
      <c r="F10221" s="4">
        <f t="shared" si="1"/>
        <v>0.08916094444</v>
      </c>
      <c r="G10221" s="4">
        <f t="shared" si="2"/>
        <v>1.601142938</v>
      </c>
    </row>
    <row r="10222">
      <c r="A10222" s="1">
        <v>102.169875383377</v>
      </c>
      <c r="B10222" s="1">
        <v>131.69078</v>
      </c>
      <c r="C10222" s="1">
        <v>0.80246186</v>
      </c>
      <c r="D10222" s="1">
        <v>-0.2459867</v>
      </c>
      <c r="E10222" s="1">
        <v>1.6258119</v>
      </c>
      <c r="F10222" s="4">
        <f t="shared" si="1"/>
        <v>0.08916242889</v>
      </c>
      <c r="G10222" s="4">
        <f t="shared" si="2"/>
        <v>1.600413926</v>
      </c>
    </row>
    <row r="10223">
      <c r="A10223" s="1">
        <v>102.179877519607</v>
      </c>
      <c r="B10223" s="1">
        <v>131.62982</v>
      </c>
      <c r="C10223" s="1">
        <v>0.8025285</v>
      </c>
      <c r="D10223" s="1">
        <v>-0.27772692</v>
      </c>
      <c r="E10223" s="1">
        <v>1.6250592</v>
      </c>
      <c r="F10223" s="4">
        <f t="shared" si="1"/>
        <v>0.08916983333</v>
      </c>
      <c r="G10223" s="4">
        <f t="shared" si="2"/>
        <v>1.599661333</v>
      </c>
    </row>
    <row r="10224">
      <c r="A10224" s="1">
        <v>102.19000172615</v>
      </c>
      <c r="B10224" s="1">
        <v>131.6184</v>
      </c>
      <c r="C10224" s="1">
        <v>0.80260843</v>
      </c>
      <c r="D10224" s="1">
        <v>-0.2679607</v>
      </c>
      <c r="E10224" s="1">
        <v>1.6249183</v>
      </c>
      <c r="F10224" s="4">
        <f t="shared" si="1"/>
        <v>0.08917871444</v>
      </c>
      <c r="G10224" s="4">
        <f t="shared" si="2"/>
        <v>1.599520346</v>
      </c>
    </row>
    <row r="10225">
      <c r="A10225" s="1">
        <v>102.199996232986</v>
      </c>
      <c r="B10225" s="1">
        <v>131.5841</v>
      </c>
      <c r="C10225" s="1">
        <v>0.8027151</v>
      </c>
      <c r="D10225" s="1">
        <v>-0.23011659</v>
      </c>
      <c r="E10225" s="1">
        <v>1.6244949</v>
      </c>
      <c r="F10225" s="4">
        <f t="shared" si="1"/>
        <v>0.08919056667</v>
      </c>
      <c r="G10225" s="4">
        <f t="shared" si="2"/>
        <v>1.599096889</v>
      </c>
    </row>
    <row r="10226">
      <c r="A10226" s="1">
        <v>102.209998369216</v>
      </c>
      <c r="B10226" s="1">
        <v>131.60507</v>
      </c>
      <c r="C10226" s="1">
        <v>0.80279505</v>
      </c>
      <c r="D10226" s="1">
        <v>-0.23377892</v>
      </c>
      <c r="E10226" s="1">
        <v>1.6247537</v>
      </c>
      <c r="F10226" s="4">
        <f t="shared" si="1"/>
        <v>0.08919945</v>
      </c>
      <c r="G10226" s="4">
        <f t="shared" si="2"/>
        <v>1.599355778</v>
      </c>
    </row>
    <row r="10227">
      <c r="A10227" s="1">
        <v>102.220000505447</v>
      </c>
      <c r="B10227" s="1">
        <v>131.59364</v>
      </c>
      <c r="C10227" s="1">
        <v>0.80283505</v>
      </c>
      <c r="D10227" s="1">
        <v>-0.26429835</v>
      </c>
      <c r="E10227" s="1">
        <v>1.6246126</v>
      </c>
      <c r="F10227" s="4">
        <f t="shared" si="1"/>
        <v>0.08920389444</v>
      </c>
      <c r="G10227" s="4">
        <f t="shared" si="2"/>
        <v>1.599214667</v>
      </c>
    </row>
    <row r="10228">
      <c r="A10228" s="1">
        <v>102.230002641677</v>
      </c>
      <c r="B10228" s="1">
        <v>131.58792</v>
      </c>
      <c r="C10228" s="1">
        <v>0.80286175</v>
      </c>
      <c r="D10228" s="1">
        <v>-0.32289568</v>
      </c>
      <c r="E10228" s="1">
        <v>1.6245421</v>
      </c>
      <c r="F10228" s="4">
        <f t="shared" si="1"/>
        <v>0.08920686111</v>
      </c>
      <c r="G10228" s="4">
        <f t="shared" si="2"/>
        <v>1.599144049</v>
      </c>
    </row>
    <row r="10229">
      <c r="A10229" s="1">
        <v>102.239997148513</v>
      </c>
      <c r="B10229" s="1">
        <v>131.5841</v>
      </c>
      <c r="C10229" s="1">
        <v>0.8028884</v>
      </c>
      <c r="D10229" s="1">
        <v>-0.38393456</v>
      </c>
      <c r="E10229" s="1">
        <v>1.6244949</v>
      </c>
      <c r="F10229" s="4">
        <f t="shared" si="1"/>
        <v>0.08920982222</v>
      </c>
      <c r="G10229" s="4">
        <f t="shared" si="2"/>
        <v>1.599096889</v>
      </c>
    </row>
    <row r="10230">
      <c r="A10230" s="1">
        <v>102.249999284744</v>
      </c>
      <c r="B10230" s="1">
        <v>131.51363</v>
      </c>
      <c r="C10230" s="1">
        <v>0.8029284</v>
      </c>
      <c r="D10230" s="1">
        <v>-0.41567478</v>
      </c>
      <c r="E10230" s="1">
        <v>1.6236249</v>
      </c>
      <c r="F10230" s="4">
        <f t="shared" si="1"/>
        <v>0.08921426667</v>
      </c>
      <c r="G10230" s="4">
        <f t="shared" si="2"/>
        <v>1.598226889</v>
      </c>
    </row>
    <row r="10231">
      <c r="A10231" s="1">
        <v>102.260001420974</v>
      </c>
      <c r="B10231" s="1">
        <v>131.5041</v>
      </c>
      <c r="C10231" s="1">
        <v>0.802995</v>
      </c>
      <c r="D10231" s="1">
        <v>-0.4303241</v>
      </c>
      <c r="E10231" s="1">
        <v>1.6235074</v>
      </c>
      <c r="F10231" s="4">
        <f t="shared" si="1"/>
        <v>0.08922166667</v>
      </c>
      <c r="G10231" s="4">
        <f t="shared" si="2"/>
        <v>1.598109235</v>
      </c>
    </row>
    <row r="10232">
      <c r="A10232" s="1">
        <v>102.269873857498</v>
      </c>
      <c r="B10232" s="1">
        <v>131.46791</v>
      </c>
      <c r="C10232" s="1">
        <v>0.80306166</v>
      </c>
      <c r="D10232" s="1">
        <v>-0.4486358</v>
      </c>
      <c r="E10232" s="1">
        <v>1.6230603</v>
      </c>
      <c r="F10232" s="4">
        <f t="shared" si="1"/>
        <v>0.08922907333</v>
      </c>
      <c r="G10232" s="4">
        <f t="shared" si="2"/>
        <v>1.597662444</v>
      </c>
    </row>
    <row r="10233">
      <c r="A10233" s="1">
        <v>102.279875993728</v>
      </c>
      <c r="B10233" s="1">
        <v>131.4622</v>
      </c>
      <c r="C10233" s="1">
        <v>0.8033016</v>
      </c>
      <c r="D10233" s="1">
        <v>-0.2728438</v>
      </c>
      <c r="E10233" s="1">
        <v>1.6229899</v>
      </c>
      <c r="F10233" s="4">
        <f t="shared" si="1"/>
        <v>0.08925573333</v>
      </c>
      <c r="G10233" s="4">
        <f t="shared" si="2"/>
        <v>1.597591951</v>
      </c>
    </row>
    <row r="10234">
      <c r="A10234" s="1">
        <v>102.289878129959</v>
      </c>
      <c r="B10234" s="1">
        <v>131.60316</v>
      </c>
      <c r="C10234" s="1">
        <v>0.80360824</v>
      </c>
      <c r="D10234" s="1">
        <v>-0.04211683</v>
      </c>
      <c r="E10234" s="1">
        <v>1.6247301</v>
      </c>
      <c r="F10234" s="4">
        <f t="shared" si="1"/>
        <v>0.08928980444</v>
      </c>
      <c r="G10234" s="4">
        <f t="shared" si="2"/>
        <v>1.599332198</v>
      </c>
    </row>
    <row r="10235">
      <c r="A10235" s="1">
        <v>102.299872636795</v>
      </c>
      <c r="B10235" s="1">
        <v>131.72318</v>
      </c>
      <c r="C10235" s="1">
        <v>0.80360824</v>
      </c>
      <c r="D10235" s="1">
        <v>-0.116584264</v>
      </c>
      <c r="E10235" s="1">
        <v>1.6262118</v>
      </c>
      <c r="F10235" s="4">
        <f t="shared" si="1"/>
        <v>0.08928980444</v>
      </c>
      <c r="G10235" s="4">
        <f t="shared" si="2"/>
        <v>1.600813926</v>
      </c>
    </row>
    <row r="10236">
      <c r="A10236" s="1">
        <v>102.309874773025</v>
      </c>
      <c r="B10236" s="1">
        <v>131.78793</v>
      </c>
      <c r="C10236" s="1">
        <v>0.8035949</v>
      </c>
      <c r="D10236" s="1">
        <v>-0.21790881</v>
      </c>
      <c r="E10236" s="1">
        <v>1.6270113</v>
      </c>
      <c r="F10236" s="4">
        <f t="shared" si="1"/>
        <v>0.08928832222</v>
      </c>
      <c r="G10236" s="4">
        <f t="shared" si="2"/>
        <v>1.601613309</v>
      </c>
    </row>
    <row r="10237">
      <c r="A10237" s="1">
        <v>102.319876909255</v>
      </c>
      <c r="B10237" s="1">
        <v>131.74031</v>
      </c>
      <c r="C10237" s="1">
        <v>0.80360824</v>
      </c>
      <c r="D10237" s="1">
        <v>-0.29237625</v>
      </c>
      <c r="E10237" s="1">
        <v>1.6264235</v>
      </c>
      <c r="F10237" s="4">
        <f t="shared" si="1"/>
        <v>0.08928980444</v>
      </c>
      <c r="G10237" s="4">
        <f t="shared" si="2"/>
        <v>1.601025407</v>
      </c>
    </row>
    <row r="10238">
      <c r="A10238" s="1">
        <v>102.329871416091</v>
      </c>
      <c r="B10238" s="1">
        <v>131.66602</v>
      </c>
      <c r="C10238" s="1">
        <v>0.80360824</v>
      </c>
      <c r="D10238" s="1">
        <v>-0.3656229</v>
      </c>
      <c r="E10238" s="1">
        <v>1.6255063</v>
      </c>
      <c r="F10238" s="4">
        <f t="shared" si="1"/>
        <v>0.08928980444</v>
      </c>
      <c r="G10238" s="4">
        <f t="shared" si="2"/>
        <v>1.600108247</v>
      </c>
    </row>
    <row r="10239">
      <c r="A10239" s="1">
        <v>102.340003252029</v>
      </c>
      <c r="B10239" s="1">
        <v>131.62221</v>
      </c>
      <c r="C10239" s="1">
        <v>0.8036216</v>
      </c>
      <c r="D10239" s="1">
        <v>-0.44009033</v>
      </c>
      <c r="E10239" s="1">
        <v>1.6249653</v>
      </c>
      <c r="F10239" s="4">
        <f t="shared" si="1"/>
        <v>0.08929128889</v>
      </c>
      <c r="G10239" s="4">
        <f t="shared" si="2"/>
        <v>1.599567383</v>
      </c>
    </row>
    <row r="10240">
      <c r="A10240" s="1">
        <v>102.349997758865</v>
      </c>
      <c r="B10240" s="1">
        <v>131.53268</v>
      </c>
      <c r="C10240" s="1">
        <v>0.80380815</v>
      </c>
      <c r="D10240" s="1">
        <v>-0.3607398</v>
      </c>
      <c r="E10240" s="1">
        <v>1.6238601</v>
      </c>
      <c r="F10240" s="4">
        <f t="shared" si="1"/>
        <v>0.08931201667</v>
      </c>
      <c r="G10240" s="4">
        <f t="shared" si="2"/>
        <v>1.598462074</v>
      </c>
    </row>
    <row r="10241">
      <c r="A10241" s="1">
        <v>102.359877824783</v>
      </c>
      <c r="B10241" s="1">
        <v>131.69078</v>
      </c>
      <c r="C10241" s="1">
        <v>0.8042214</v>
      </c>
      <c r="D10241" s="1">
        <v>0.023805164</v>
      </c>
      <c r="E10241" s="1">
        <v>1.6258119</v>
      </c>
      <c r="F10241" s="4">
        <f t="shared" si="1"/>
        <v>0.08935793333</v>
      </c>
      <c r="G10241" s="4">
        <f t="shared" si="2"/>
        <v>1.600413926</v>
      </c>
    </row>
    <row r="10242">
      <c r="A10242" s="1">
        <v>102.370002031326</v>
      </c>
      <c r="B10242" s="1">
        <v>131.92319</v>
      </c>
      <c r="C10242" s="1">
        <v>0.80439466</v>
      </c>
      <c r="D10242" s="1">
        <v>0.116584264</v>
      </c>
      <c r="E10242" s="1">
        <v>1.628681</v>
      </c>
      <c r="F10242" s="4">
        <f t="shared" si="1"/>
        <v>0.08937718444</v>
      </c>
      <c r="G10242" s="4">
        <f t="shared" si="2"/>
        <v>1.603283185</v>
      </c>
    </row>
    <row r="10243">
      <c r="A10243" s="1">
        <v>102.379874467849</v>
      </c>
      <c r="B10243" s="1">
        <v>132.03366</v>
      </c>
      <c r="C10243" s="1">
        <v>0.80435467</v>
      </c>
      <c r="D10243" s="1">
        <v>0.003051944</v>
      </c>
      <c r="E10243" s="1">
        <v>1.6300449</v>
      </c>
      <c r="F10243" s="4">
        <f t="shared" si="1"/>
        <v>0.08937274111</v>
      </c>
      <c r="G10243" s="4">
        <f t="shared" si="2"/>
        <v>1.604647012</v>
      </c>
    </row>
    <row r="10244">
      <c r="A10244" s="1">
        <v>102.38987660408</v>
      </c>
      <c r="B10244" s="1">
        <v>132.0527</v>
      </c>
      <c r="C10244" s="1">
        <v>0.80435467</v>
      </c>
      <c r="D10244" s="1">
        <v>-0.08362327</v>
      </c>
      <c r="E10244" s="1">
        <v>1.6302801</v>
      </c>
      <c r="F10244" s="4">
        <f t="shared" si="1"/>
        <v>0.08937274111</v>
      </c>
      <c r="G10244" s="4">
        <f t="shared" si="2"/>
        <v>1.604882074</v>
      </c>
    </row>
    <row r="10245">
      <c r="A10245" s="1">
        <v>102.39987874031</v>
      </c>
      <c r="B10245" s="1">
        <v>131.94984</v>
      </c>
      <c r="C10245" s="1">
        <v>0.804368</v>
      </c>
      <c r="D10245" s="1">
        <v>-0.15809071</v>
      </c>
      <c r="E10245" s="1">
        <v>1.6290101</v>
      </c>
      <c r="F10245" s="4">
        <f t="shared" si="1"/>
        <v>0.08937422222</v>
      </c>
      <c r="G10245" s="4">
        <f t="shared" si="2"/>
        <v>1.603612198</v>
      </c>
    </row>
    <row r="10246">
      <c r="A10246" s="1">
        <v>102.409873247146</v>
      </c>
      <c r="B10246" s="1">
        <v>131.90413</v>
      </c>
      <c r="C10246" s="1">
        <v>0.80439466</v>
      </c>
      <c r="D10246" s="1">
        <v>-0.20325948</v>
      </c>
      <c r="E10246" s="1">
        <v>1.6284457</v>
      </c>
      <c r="F10246" s="4">
        <f t="shared" si="1"/>
        <v>0.08937718444</v>
      </c>
      <c r="G10246" s="4">
        <f t="shared" si="2"/>
        <v>1.603047877</v>
      </c>
    </row>
    <row r="10247">
      <c r="A10247" s="1">
        <v>102.419997453689</v>
      </c>
      <c r="B10247" s="1">
        <v>131.83365</v>
      </c>
      <c r="C10247" s="1">
        <v>0.804488</v>
      </c>
      <c r="D10247" s="1">
        <v>-0.20692182</v>
      </c>
      <c r="E10247" s="1">
        <v>1.6275758</v>
      </c>
      <c r="F10247" s="4">
        <f t="shared" si="1"/>
        <v>0.08938755556</v>
      </c>
      <c r="G10247" s="4">
        <f t="shared" si="2"/>
        <v>1.602177753</v>
      </c>
    </row>
    <row r="10248">
      <c r="A10248" s="1">
        <v>102.429877519607</v>
      </c>
      <c r="B10248" s="1">
        <v>131.82222</v>
      </c>
      <c r="C10248" s="1">
        <v>0.8045813</v>
      </c>
      <c r="D10248" s="1">
        <v>-0.18128549</v>
      </c>
      <c r="E10248" s="1">
        <v>1.6274346</v>
      </c>
      <c r="F10248" s="4">
        <f t="shared" si="1"/>
        <v>0.08939792222</v>
      </c>
      <c r="G10248" s="4">
        <f t="shared" si="2"/>
        <v>1.602036642</v>
      </c>
    </row>
    <row r="10249">
      <c r="A10249" s="1">
        <v>102.44000172615</v>
      </c>
      <c r="B10249" s="1">
        <v>131.84889</v>
      </c>
      <c r="C10249" s="1">
        <v>0.8046746</v>
      </c>
      <c r="D10249" s="1">
        <v>-0.15809071</v>
      </c>
      <c r="E10249" s="1">
        <v>1.6277637</v>
      </c>
      <c r="F10249" s="4">
        <f t="shared" si="1"/>
        <v>0.08940828889</v>
      </c>
      <c r="G10249" s="4">
        <f t="shared" si="2"/>
        <v>1.602365901</v>
      </c>
    </row>
    <row r="10250">
      <c r="A10250" s="1">
        <v>102.449996232986</v>
      </c>
      <c r="B10250" s="1">
        <v>131.81842</v>
      </c>
      <c r="C10250" s="1">
        <v>0.80471456</v>
      </c>
      <c r="D10250" s="1">
        <v>-0.20325948</v>
      </c>
      <c r="E10250" s="1">
        <v>1.6273876</v>
      </c>
      <c r="F10250" s="4">
        <f t="shared" si="1"/>
        <v>0.08941272889</v>
      </c>
      <c r="G10250" s="4">
        <f t="shared" si="2"/>
        <v>1.601989728</v>
      </c>
    </row>
    <row r="10251">
      <c r="A10251" s="1">
        <v>102.459876298904</v>
      </c>
      <c r="B10251" s="1">
        <v>131.84889</v>
      </c>
      <c r="C10251" s="1">
        <v>0.80474126</v>
      </c>
      <c r="D10251" s="1">
        <v>-0.24842826</v>
      </c>
      <c r="E10251" s="1">
        <v>1.6277637</v>
      </c>
      <c r="F10251" s="4">
        <f t="shared" si="1"/>
        <v>0.08941569556</v>
      </c>
      <c r="G10251" s="4">
        <f t="shared" si="2"/>
        <v>1.602365901</v>
      </c>
    </row>
    <row r="10252">
      <c r="A10252" s="1">
        <v>102.469878435134</v>
      </c>
      <c r="B10252" s="1">
        <v>131.81079</v>
      </c>
      <c r="C10252" s="1">
        <v>0.80478126</v>
      </c>
      <c r="D10252" s="1">
        <v>-0.2948178</v>
      </c>
      <c r="E10252" s="1">
        <v>1.6272935</v>
      </c>
      <c r="F10252" s="4">
        <f t="shared" si="1"/>
        <v>0.08942014</v>
      </c>
      <c r="G10252" s="4">
        <f t="shared" si="2"/>
        <v>1.601895531</v>
      </c>
    </row>
    <row r="10253">
      <c r="A10253" s="1">
        <v>102.47987294197</v>
      </c>
      <c r="B10253" s="1">
        <v>131.76317</v>
      </c>
      <c r="C10253" s="1">
        <v>0.80484796</v>
      </c>
      <c r="D10253" s="1">
        <v>-0.31312945</v>
      </c>
      <c r="E10253" s="1">
        <v>1.6267055</v>
      </c>
      <c r="F10253" s="4">
        <f t="shared" si="1"/>
        <v>0.08942755111</v>
      </c>
      <c r="G10253" s="4">
        <f t="shared" si="2"/>
        <v>1.60130763</v>
      </c>
    </row>
    <row r="10254">
      <c r="A10254" s="1">
        <v>102.489997148513</v>
      </c>
      <c r="B10254" s="1">
        <v>131.77841</v>
      </c>
      <c r="C10254" s="1">
        <v>0.80490124</v>
      </c>
      <c r="D10254" s="1">
        <v>-0.32899958</v>
      </c>
      <c r="E10254" s="1">
        <v>1.6268938</v>
      </c>
      <c r="F10254" s="4">
        <f t="shared" si="1"/>
        <v>0.08943347111</v>
      </c>
      <c r="G10254" s="4">
        <f t="shared" si="2"/>
        <v>1.601495778</v>
      </c>
    </row>
    <row r="10255">
      <c r="A10255" s="1">
        <v>102.499877214431</v>
      </c>
      <c r="B10255" s="1">
        <v>131.74031</v>
      </c>
      <c r="C10255" s="1">
        <v>0.8049546</v>
      </c>
      <c r="D10255" s="1">
        <v>-0.359519</v>
      </c>
      <c r="E10255" s="1">
        <v>1.6264235</v>
      </c>
      <c r="F10255" s="4">
        <f t="shared" si="1"/>
        <v>0.0894394</v>
      </c>
      <c r="G10255" s="4">
        <f t="shared" si="2"/>
        <v>1.601025407</v>
      </c>
    </row>
    <row r="10256">
      <c r="A10256" s="1">
        <v>102.510001420974</v>
      </c>
      <c r="B10256" s="1">
        <v>131.74413</v>
      </c>
      <c r="C10256" s="1">
        <v>0.8049946</v>
      </c>
      <c r="D10256" s="1">
        <v>-0.40590855</v>
      </c>
      <c r="E10256" s="1">
        <v>1.6264703</v>
      </c>
      <c r="F10256" s="4">
        <f t="shared" si="1"/>
        <v>0.08944384444</v>
      </c>
      <c r="G10256" s="4">
        <f t="shared" si="2"/>
        <v>1.601072568</v>
      </c>
    </row>
    <row r="10257">
      <c r="A10257" s="1">
        <v>102.519873857498</v>
      </c>
      <c r="B10257" s="1">
        <v>131.70412</v>
      </c>
      <c r="C10257" s="1">
        <v>0.8050212</v>
      </c>
      <c r="D10257" s="1">
        <v>-0.44985655</v>
      </c>
      <c r="E10257" s="1">
        <v>1.6259764</v>
      </c>
      <c r="F10257" s="4">
        <f t="shared" si="1"/>
        <v>0.0894468</v>
      </c>
      <c r="G10257" s="4">
        <f t="shared" si="2"/>
        <v>1.600578617</v>
      </c>
    </row>
    <row r="10258">
      <c r="A10258" s="1">
        <v>102.529998064041</v>
      </c>
      <c r="B10258" s="1">
        <v>131.68317</v>
      </c>
      <c r="C10258" s="1">
        <v>0.8051812</v>
      </c>
      <c r="D10258" s="1">
        <v>-0.37172678</v>
      </c>
      <c r="E10258" s="1">
        <v>1.6257179</v>
      </c>
      <c r="F10258" s="4">
        <f t="shared" si="1"/>
        <v>0.08946457778</v>
      </c>
      <c r="G10258" s="4">
        <f t="shared" si="2"/>
        <v>1.600319975</v>
      </c>
    </row>
    <row r="10259">
      <c r="A10259" s="1">
        <v>102.540000200271</v>
      </c>
      <c r="B10259" s="1">
        <v>131.83937</v>
      </c>
      <c r="C10259" s="1">
        <v>0.8055411</v>
      </c>
      <c r="D10259" s="1">
        <v>-0.070194714</v>
      </c>
      <c r="E10259" s="1">
        <v>1.6276462</v>
      </c>
      <c r="F10259" s="4">
        <f t="shared" si="1"/>
        <v>0.08950456667</v>
      </c>
      <c r="G10259" s="4">
        <f t="shared" si="2"/>
        <v>1.60224837</v>
      </c>
    </row>
    <row r="10260">
      <c r="A10260" s="1">
        <v>102.550002336502</v>
      </c>
      <c r="B10260" s="1">
        <v>131.95555</v>
      </c>
      <c r="C10260" s="1">
        <v>0.80560774</v>
      </c>
      <c r="D10260" s="1">
        <v>-0.08606482</v>
      </c>
      <c r="E10260" s="1">
        <v>1.6290808</v>
      </c>
      <c r="F10260" s="4">
        <f t="shared" si="1"/>
        <v>0.08951197111</v>
      </c>
      <c r="G10260" s="4">
        <f t="shared" si="2"/>
        <v>1.603682691</v>
      </c>
    </row>
    <row r="10261">
      <c r="A10261" s="1">
        <v>102.559874773025</v>
      </c>
      <c r="B10261" s="1">
        <v>132.06033</v>
      </c>
      <c r="C10261" s="1">
        <v>0.80556774</v>
      </c>
      <c r="D10261" s="1">
        <v>-0.21546726</v>
      </c>
      <c r="E10261" s="1">
        <v>1.6303742</v>
      </c>
      <c r="F10261" s="4">
        <f t="shared" si="1"/>
        <v>0.08950752667</v>
      </c>
      <c r="G10261" s="4">
        <f t="shared" si="2"/>
        <v>1.604976272</v>
      </c>
    </row>
    <row r="10262">
      <c r="A10262" s="1">
        <v>102.569876909255</v>
      </c>
      <c r="B10262" s="1">
        <v>131.99365</v>
      </c>
      <c r="C10262" s="1">
        <v>0.8055811</v>
      </c>
      <c r="D10262" s="1">
        <v>-0.27528536</v>
      </c>
      <c r="E10262" s="1">
        <v>1.6295512</v>
      </c>
      <c r="F10262" s="4">
        <f t="shared" si="1"/>
        <v>0.08950901111</v>
      </c>
      <c r="G10262" s="4">
        <f t="shared" si="2"/>
        <v>1.604153062</v>
      </c>
    </row>
    <row r="10263">
      <c r="A10263" s="1">
        <v>102.579871416091</v>
      </c>
      <c r="B10263" s="1">
        <v>131.93652</v>
      </c>
      <c r="C10263" s="1">
        <v>0.8055811</v>
      </c>
      <c r="D10263" s="1">
        <v>-0.36318135</v>
      </c>
      <c r="E10263" s="1">
        <v>1.6288457</v>
      </c>
      <c r="F10263" s="4">
        <f t="shared" si="1"/>
        <v>0.08950901111</v>
      </c>
      <c r="G10263" s="4">
        <f t="shared" si="2"/>
        <v>1.603447753</v>
      </c>
    </row>
    <row r="10264">
      <c r="A10264" s="1">
        <v>102.590003252029</v>
      </c>
      <c r="B10264" s="1">
        <v>131.91556</v>
      </c>
      <c r="C10264" s="1">
        <v>0.8055944</v>
      </c>
      <c r="D10264" s="1">
        <v>-0.436428</v>
      </c>
      <c r="E10264" s="1">
        <v>1.6285869</v>
      </c>
      <c r="F10264" s="4">
        <f t="shared" si="1"/>
        <v>0.08951048889</v>
      </c>
      <c r="G10264" s="4">
        <f t="shared" si="2"/>
        <v>1.603188988</v>
      </c>
    </row>
    <row r="10265">
      <c r="A10265" s="1">
        <v>102.599875688552</v>
      </c>
      <c r="B10265" s="1">
        <v>131.82603</v>
      </c>
      <c r="C10265" s="1">
        <v>0.8056877</v>
      </c>
      <c r="D10265" s="1">
        <v>-0.41201246</v>
      </c>
      <c r="E10265" s="1">
        <v>1.6274817</v>
      </c>
      <c r="F10265" s="4">
        <f t="shared" si="1"/>
        <v>0.08952085556</v>
      </c>
      <c r="G10265" s="4">
        <f t="shared" si="2"/>
        <v>1.602083679</v>
      </c>
    </row>
    <row r="10266">
      <c r="A10266" s="1">
        <v>102.609999895095</v>
      </c>
      <c r="B10266" s="1">
        <v>131.92126</v>
      </c>
      <c r="C10266" s="1">
        <v>0.80614096</v>
      </c>
      <c r="D10266" s="1">
        <v>-0.04211683</v>
      </c>
      <c r="E10266" s="1">
        <v>1.6286573</v>
      </c>
      <c r="F10266" s="4">
        <f t="shared" si="1"/>
        <v>0.08957121778</v>
      </c>
      <c r="G10266" s="4">
        <f t="shared" si="2"/>
        <v>1.603259358</v>
      </c>
    </row>
    <row r="10267">
      <c r="A10267" s="1">
        <v>102.619872331619</v>
      </c>
      <c r="B10267" s="1">
        <v>132.15176</v>
      </c>
      <c r="C10267" s="1">
        <v>0.8062876</v>
      </c>
      <c r="D10267" s="1">
        <v>0.05188305</v>
      </c>
      <c r="E10267" s="1">
        <v>1.631503</v>
      </c>
      <c r="F10267" s="4">
        <f t="shared" si="1"/>
        <v>0.08958751111</v>
      </c>
      <c r="G10267" s="4">
        <f t="shared" si="2"/>
        <v>1.606105037</v>
      </c>
    </row>
    <row r="10268">
      <c r="A10268" s="1">
        <v>102.629996538162</v>
      </c>
      <c r="B10268" s="1">
        <v>132.23367</v>
      </c>
      <c r="C10268" s="1">
        <v>0.80622095</v>
      </c>
      <c r="D10268" s="1">
        <v>-0.10681804</v>
      </c>
      <c r="E10268" s="1">
        <v>1.6325141</v>
      </c>
      <c r="F10268" s="4">
        <f t="shared" si="1"/>
        <v>0.08958010556</v>
      </c>
      <c r="G10268" s="4">
        <f t="shared" si="2"/>
        <v>1.607116272</v>
      </c>
    </row>
    <row r="10269">
      <c r="A10269" s="1">
        <v>102.639998674392</v>
      </c>
      <c r="B10269" s="1">
        <v>132.22986</v>
      </c>
      <c r="C10269" s="1">
        <v>0.8062343</v>
      </c>
      <c r="D10269" s="1">
        <v>-0.18006471</v>
      </c>
      <c r="E10269" s="1">
        <v>1.6324673</v>
      </c>
      <c r="F10269" s="4">
        <f t="shared" si="1"/>
        <v>0.08958158889</v>
      </c>
      <c r="G10269" s="4">
        <f t="shared" si="2"/>
        <v>1.607069235</v>
      </c>
    </row>
    <row r="10270">
      <c r="A10270" s="1">
        <v>102.64987874031</v>
      </c>
      <c r="B10270" s="1">
        <v>132.13081</v>
      </c>
      <c r="C10270" s="1">
        <v>0.8062343</v>
      </c>
      <c r="D10270" s="1">
        <v>-0.25331137</v>
      </c>
      <c r="E10270" s="1">
        <v>1.6312443</v>
      </c>
      <c r="F10270" s="4">
        <f t="shared" si="1"/>
        <v>0.08958158889</v>
      </c>
      <c r="G10270" s="4">
        <f t="shared" si="2"/>
        <v>1.605846395</v>
      </c>
    </row>
    <row r="10271">
      <c r="A10271" s="1">
        <v>102.659873247146</v>
      </c>
      <c r="B10271" s="1">
        <v>132.08319</v>
      </c>
      <c r="C10271" s="1">
        <v>0.8062476</v>
      </c>
      <c r="D10271" s="1">
        <v>-0.32655802</v>
      </c>
      <c r="E10271" s="1">
        <v>1.6306564</v>
      </c>
      <c r="F10271" s="4">
        <f t="shared" si="1"/>
        <v>0.08958306667</v>
      </c>
      <c r="G10271" s="4">
        <f t="shared" si="2"/>
        <v>1.605258494</v>
      </c>
    </row>
    <row r="10272">
      <c r="A10272" s="1">
        <v>102.669997453689</v>
      </c>
      <c r="B10272" s="1">
        <v>131.98222</v>
      </c>
      <c r="C10272" s="1">
        <v>0.8062876</v>
      </c>
      <c r="D10272" s="1">
        <v>-0.37294757</v>
      </c>
      <c r="E10272" s="1">
        <v>1.62941</v>
      </c>
      <c r="F10272" s="4">
        <f t="shared" si="1"/>
        <v>0.08958751111</v>
      </c>
      <c r="G10272" s="4">
        <f t="shared" si="2"/>
        <v>1.604011951</v>
      </c>
    </row>
    <row r="10273">
      <c r="A10273" s="1">
        <v>102.67999958992</v>
      </c>
      <c r="B10273" s="1">
        <v>131.95555</v>
      </c>
      <c r="C10273" s="1">
        <v>0.8063542</v>
      </c>
      <c r="D10273" s="1">
        <v>-0.3766099</v>
      </c>
      <c r="E10273" s="1">
        <v>1.6290808</v>
      </c>
      <c r="F10273" s="4">
        <f t="shared" si="1"/>
        <v>0.08959491111</v>
      </c>
      <c r="G10273" s="4">
        <f t="shared" si="2"/>
        <v>1.603682691</v>
      </c>
    </row>
    <row r="10274">
      <c r="A10274" s="1">
        <v>102.69000172615</v>
      </c>
      <c r="B10274" s="1">
        <v>131.95746</v>
      </c>
      <c r="C10274" s="1">
        <v>0.8064342</v>
      </c>
      <c r="D10274" s="1">
        <v>-0.37905145</v>
      </c>
      <c r="E10274" s="1">
        <v>1.6291043</v>
      </c>
      <c r="F10274" s="4">
        <f t="shared" si="1"/>
        <v>0.0896038</v>
      </c>
      <c r="G10274" s="4">
        <f t="shared" si="2"/>
        <v>1.603706272</v>
      </c>
    </row>
    <row r="10275">
      <c r="A10275" s="1">
        <v>102.699996232986</v>
      </c>
      <c r="B10275" s="1">
        <v>131.9289</v>
      </c>
      <c r="C10275" s="1">
        <v>0.8065142</v>
      </c>
      <c r="D10275" s="1">
        <v>-0.38027224</v>
      </c>
      <c r="E10275" s="1">
        <v>1.6287515</v>
      </c>
      <c r="F10275" s="4">
        <f t="shared" si="1"/>
        <v>0.08961268889</v>
      </c>
      <c r="G10275" s="4">
        <f t="shared" si="2"/>
        <v>1.603353679</v>
      </c>
    </row>
    <row r="10276">
      <c r="A10276" s="1">
        <v>102.709876298904</v>
      </c>
      <c r="B10276" s="1">
        <v>131.95175</v>
      </c>
      <c r="C10276" s="1">
        <v>0.8065542</v>
      </c>
      <c r="D10276" s="1">
        <v>-0.41079167</v>
      </c>
      <c r="E10276" s="1">
        <v>1.6290337</v>
      </c>
      <c r="F10276" s="4">
        <f t="shared" si="1"/>
        <v>0.08961713333</v>
      </c>
      <c r="G10276" s="4">
        <f t="shared" si="2"/>
        <v>1.603635778</v>
      </c>
    </row>
    <row r="10277">
      <c r="A10277" s="1">
        <v>102.719878435134</v>
      </c>
      <c r="B10277" s="1">
        <v>131.90222</v>
      </c>
      <c r="C10277" s="1">
        <v>0.80658084</v>
      </c>
      <c r="D10277" s="1">
        <v>-0.469389</v>
      </c>
      <c r="E10277" s="1">
        <v>1.6284221</v>
      </c>
      <c r="F10277" s="4">
        <f t="shared" si="1"/>
        <v>0.08962009333</v>
      </c>
      <c r="G10277" s="4">
        <f t="shared" si="2"/>
        <v>1.603024296</v>
      </c>
    </row>
    <row r="10278">
      <c r="A10278" s="1">
        <v>102.730002641677</v>
      </c>
      <c r="B10278" s="1">
        <v>131.9289</v>
      </c>
      <c r="C10278" s="1">
        <v>0.8069141</v>
      </c>
      <c r="D10278" s="1">
        <v>-0.1971556</v>
      </c>
      <c r="E10278" s="1">
        <v>1.6287515</v>
      </c>
      <c r="F10278" s="4">
        <f t="shared" si="1"/>
        <v>0.08965712222</v>
      </c>
      <c r="G10278" s="4">
        <f t="shared" si="2"/>
        <v>1.603353679</v>
      </c>
    </row>
    <row r="10279">
      <c r="A10279" s="1">
        <v>102.739997148513</v>
      </c>
      <c r="B10279" s="1">
        <v>132.12509</v>
      </c>
      <c r="C10279" s="1">
        <v>0.80708736</v>
      </c>
      <c r="D10279" s="1">
        <v>-0.10437649</v>
      </c>
      <c r="E10279" s="1">
        <v>1.6311738</v>
      </c>
      <c r="F10279" s="4">
        <f t="shared" si="1"/>
        <v>0.08967637333</v>
      </c>
      <c r="G10279" s="4">
        <f t="shared" si="2"/>
        <v>1.605775778</v>
      </c>
    </row>
    <row r="10280">
      <c r="A10280" s="1">
        <v>102.749999284744</v>
      </c>
      <c r="B10280" s="1">
        <v>132.13652</v>
      </c>
      <c r="C10280" s="1">
        <v>0.8070074</v>
      </c>
      <c r="D10280" s="1">
        <v>-0.26063603</v>
      </c>
      <c r="E10280" s="1">
        <v>1.6313149</v>
      </c>
      <c r="F10280" s="4">
        <f t="shared" si="1"/>
        <v>0.08966748889</v>
      </c>
      <c r="G10280" s="4">
        <f t="shared" si="2"/>
        <v>1.605916889</v>
      </c>
    </row>
    <row r="10281">
      <c r="A10281" s="1">
        <v>102.759871721267</v>
      </c>
      <c r="B10281" s="1">
        <v>132.17271</v>
      </c>
      <c r="C10281" s="1">
        <v>0.8069941</v>
      </c>
      <c r="D10281" s="1">
        <v>-0.36318135</v>
      </c>
      <c r="E10281" s="1">
        <v>1.6317618</v>
      </c>
      <c r="F10281" s="4">
        <f t="shared" si="1"/>
        <v>0.08966601111</v>
      </c>
      <c r="G10281" s="4">
        <f t="shared" si="2"/>
        <v>1.606363679</v>
      </c>
    </row>
    <row r="10282">
      <c r="A10282" s="1">
        <v>102.769873857498</v>
      </c>
      <c r="B10282" s="1">
        <v>132.11557</v>
      </c>
      <c r="C10282" s="1">
        <v>0.8069941</v>
      </c>
      <c r="D10282" s="1">
        <v>-0.45107734</v>
      </c>
      <c r="E10282" s="1">
        <v>1.6310562</v>
      </c>
      <c r="F10282" s="4">
        <f t="shared" si="1"/>
        <v>0.08966601111</v>
      </c>
      <c r="G10282" s="4">
        <f t="shared" si="2"/>
        <v>1.605658247</v>
      </c>
    </row>
    <row r="10283">
      <c r="A10283" s="1">
        <v>102.779875993728</v>
      </c>
      <c r="B10283" s="1">
        <v>132.01842</v>
      </c>
      <c r="C10283" s="1">
        <v>0.807114</v>
      </c>
      <c r="D10283" s="1">
        <v>-0.40102544</v>
      </c>
      <c r="E10283" s="1">
        <v>1.6298568</v>
      </c>
      <c r="F10283" s="4">
        <f t="shared" si="1"/>
        <v>0.08967933333</v>
      </c>
      <c r="G10283" s="4">
        <f t="shared" si="2"/>
        <v>1.604458864</v>
      </c>
    </row>
    <row r="10284">
      <c r="A10284" s="1">
        <v>102.790000200271</v>
      </c>
      <c r="B10284" s="1">
        <v>132.10223</v>
      </c>
      <c r="C10284" s="1">
        <v>0.80750066</v>
      </c>
      <c r="D10284" s="1">
        <v>-0.10193493</v>
      </c>
      <c r="E10284" s="1">
        <v>1.6308914</v>
      </c>
      <c r="F10284" s="4">
        <f t="shared" si="1"/>
        <v>0.08972229556</v>
      </c>
      <c r="G10284" s="4">
        <f t="shared" si="2"/>
        <v>1.605493556</v>
      </c>
    </row>
    <row r="10285">
      <c r="A10285" s="1">
        <v>102.799872636795</v>
      </c>
      <c r="B10285" s="1">
        <v>132.23749</v>
      </c>
      <c r="C10285" s="1">
        <v>0.80755395</v>
      </c>
      <c r="D10285" s="1">
        <v>-0.11902582</v>
      </c>
      <c r="E10285" s="1">
        <v>1.6325613</v>
      </c>
      <c r="F10285" s="4">
        <f t="shared" si="1"/>
        <v>0.08972821667</v>
      </c>
      <c r="G10285" s="4">
        <f t="shared" si="2"/>
        <v>1.607163432</v>
      </c>
    </row>
    <row r="10286">
      <c r="A10286" s="1">
        <v>102.809874773025</v>
      </c>
      <c r="B10286" s="1">
        <v>132.29843</v>
      </c>
      <c r="C10286" s="1">
        <v>0.8075273</v>
      </c>
      <c r="D10286" s="1">
        <v>-0.22157115</v>
      </c>
      <c r="E10286" s="1">
        <v>1.6333137</v>
      </c>
      <c r="F10286" s="4">
        <f t="shared" si="1"/>
        <v>0.08972525556</v>
      </c>
      <c r="G10286" s="4">
        <f t="shared" si="2"/>
        <v>1.607915778</v>
      </c>
    </row>
    <row r="10287">
      <c r="A10287" s="1">
        <v>102.819998979568</v>
      </c>
      <c r="B10287" s="1">
        <v>132.26605</v>
      </c>
      <c r="C10287" s="1">
        <v>0.80754066</v>
      </c>
      <c r="D10287" s="1">
        <v>-0.2948178</v>
      </c>
      <c r="E10287" s="1">
        <v>1.6329141</v>
      </c>
      <c r="F10287" s="4">
        <f t="shared" si="1"/>
        <v>0.08972674</v>
      </c>
      <c r="G10287" s="4">
        <f t="shared" si="2"/>
        <v>1.607516025</v>
      </c>
    </row>
    <row r="10288">
      <c r="A10288" s="1">
        <v>102.829871416091</v>
      </c>
      <c r="B10288" s="1">
        <v>132.207</v>
      </c>
      <c r="C10288" s="1">
        <v>0.80754066</v>
      </c>
      <c r="D10288" s="1">
        <v>-0.3827138</v>
      </c>
      <c r="E10288" s="1">
        <v>1.632185</v>
      </c>
      <c r="F10288" s="4">
        <f t="shared" si="1"/>
        <v>0.08972674</v>
      </c>
      <c r="G10288" s="4">
        <f t="shared" si="2"/>
        <v>1.606787012</v>
      </c>
    </row>
    <row r="10289">
      <c r="A10289" s="1">
        <v>102.839873552322</v>
      </c>
      <c r="B10289" s="1">
        <v>132.14604</v>
      </c>
      <c r="C10289" s="1">
        <v>0.80754066</v>
      </c>
      <c r="D10289" s="1">
        <v>-0.45596045</v>
      </c>
      <c r="E10289" s="1">
        <v>1.6314324</v>
      </c>
      <c r="F10289" s="4">
        <f t="shared" si="1"/>
        <v>0.08972674</v>
      </c>
      <c r="G10289" s="4">
        <f t="shared" si="2"/>
        <v>1.60603442</v>
      </c>
    </row>
    <row r="10290">
      <c r="A10290" s="1">
        <v>102.849875688552</v>
      </c>
      <c r="B10290" s="1">
        <v>132.09462</v>
      </c>
      <c r="C10290" s="1">
        <v>0.80783385</v>
      </c>
      <c r="D10290" s="1">
        <v>-0.23866203</v>
      </c>
      <c r="E10290" s="1">
        <v>1.6307975</v>
      </c>
      <c r="F10290" s="4">
        <f t="shared" si="1"/>
        <v>0.08975931667</v>
      </c>
      <c r="G10290" s="4">
        <f t="shared" si="2"/>
        <v>1.605399605</v>
      </c>
    </row>
    <row r="10291">
      <c r="A10291" s="1">
        <v>102.859999895095</v>
      </c>
      <c r="B10291" s="1">
        <v>132.29082</v>
      </c>
      <c r="C10291" s="1">
        <v>0.80818045</v>
      </c>
      <c r="D10291" s="1">
        <v>0.021363609</v>
      </c>
      <c r="E10291" s="1">
        <v>1.6332198</v>
      </c>
      <c r="F10291" s="4">
        <f t="shared" si="1"/>
        <v>0.08979782778</v>
      </c>
      <c r="G10291" s="4">
        <f t="shared" si="2"/>
        <v>1.607821827</v>
      </c>
    </row>
    <row r="10292">
      <c r="A10292" s="1">
        <v>102.870002031326</v>
      </c>
      <c r="B10292" s="1">
        <v>132.42416</v>
      </c>
      <c r="C10292" s="1">
        <v>0.8081938</v>
      </c>
      <c r="D10292" s="1">
        <v>-0.023805164</v>
      </c>
      <c r="E10292" s="1">
        <v>1.6348659</v>
      </c>
      <c r="F10292" s="4">
        <f t="shared" si="1"/>
        <v>0.08979931111</v>
      </c>
      <c r="G10292" s="4">
        <f t="shared" si="2"/>
        <v>1.609468</v>
      </c>
    </row>
    <row r="10293">
      <c r="A10293" s="1">
        <v>102.879874467849</v>
      </c>
      <c r="B10293" s="1">
        <v>132.4413</v>
      </c>
      <c r="C10293" s="1">
        <v>0.8081671</v>
      </c>
      <c r="D10293" s="1">
        <v>-0.13977905</v>
      </c>
      <c r="E10293" s="1">
        <v>1.6350775</v>
      </c>
      <c r="F10293" s="4">
        <f t="shared" si="1"/>
        <v>0.08979634444</v>
      </c>
      <c r="G10293" s="4">
        <f t="shared" si="2"/>
        <v>1.609679605</v>
      </c>
    </row>
    <row r="10294">
      <c r="A10294" s="1">
        <v>102.889998674392</v>
      </c>
      <c r="B10294" s="1">
        <v>132.4356</v>
      </c>
      <c r="C10294" s="1">
        <v>0.80818045</v>
      </c>
      <c r="D10294" s="1">
        <v>-0.19837637</v>
      </c>
      <c r="E10294" s="1">
        <v>1.635007</v>
      </c>
      <c r="F10294" s="4">
        <f t="shared" si="1"/>
        <v>0.08979782778</v>
      </c>
      <c r="G10294" s="4">
        <f t="shared" si="2"/>
        <v>1.609609235</v>
      </c>
    </row>
    <row r="10295">
      <c r="A10295" s="1">
        <v>102.900000810623</v>
      </c>
      <c r="B10295" s="1">
        <v>132.34415</v>
      </c>
      <c r="C10295" s="1">
        <v>0.80818045</v>
      </c>
      <c r="D10295" s="1">
        <v>-0.28627235</v>
      </c>
      <c r="E10295" s="1">
        <v>1.6338782</v>
      </c>
      <c r="F10295" s="4">
        <f t="shared" si="1"/>
        <v>0.08979782778</v>
      </c>
      <c r="G10295" s="4">
        <f t="shared" si="2"/>
        <v>1.608480222</v>
      </c>
    </row>
    <row r="10296">
      <c r="A10296" s="1">
        <v>102.909873247146</v>
      </c>
      <c r="B10296" s="1">
        <v>132.31367</v>
      </c>
      <c r="C10296" s="1">
        <v>0.80822045</v>
      </c>
      <c r="D10296" s="1">
        <v>-0.33144113</v>
      </c>
      <c r="E10296" s="1">
        <v>1.633502</v>
      </c>
      <c r="F10296" s="4">
        <f t="shared" si="1"/>
        <v>0.08980227222</v>
      </c>
      <c r="G10296" s="4">
        <f t="shared" si="2"/>
        <v>1.608103926</v>
      </c>
    </row>
    <row r="10297">
      <c r="A10297" s="1">
        <v>102.919875383377</v>
      </c>
      <c r="B10297" s="1">
        <v>132.25844</v>
      </c>
      <c r="C10297" s="1">
        <v>0.8082871</v>
      </c>
      <c r="D10297" s="1">
        <v>-0.33510345</v>
      </c>
      <c r="E10297" s="1">
        <v>1.63282</v>
      </c>
      <c r="F10297" s="4">
        <f t="shared" si="1"/>
        <v>0.08980967778</v>
      </c>
      <c r="G10297" s="4">
        <f t="shared" si="2"/>
        <v>1.607422074</v>
      </c>
    </row>
    <row r="10298">
      <c r="A10298" s="1">
        <v>102.92999958992</v>
      </c>
      <c r="B10298" s="1">
        <v>132.21652</v>
      </c>
      <c r="C10298" s="1">
        <v>0.80838037</v>
      </c>
      <c r="D10298" s="1">
        <v>-0.32411647</v>
      </c>
      <c r="E10298" s="1">
        <v>1.6323025</v>
      </c>
      <c r="F10298" s="4">
        <f t="shared" si="1"/>
        <v>0.08982004111</v>
      </c>
      <c r="G10298" s="4">
        <f t="shared" si="2"/>
        <v>1.606904543</v>
      </c>
    </row>
    <row r="10299">
      <c r="A10299" s="1">
        <v>102.939872026443</v>
      </c>
      <c r="B10299" s="1">
        <v>132.24129</v>
      </c>
      <c r="C10299" s="1">
        <v>0.80846035</v>
      </c>
      <c r="D10299" s="1">
        <v>-0.32655802</v>
      </c>
      <c r="E10299" s="1">
        <v>1.6326083</v>
      </c>
      <c r="F10299" s="4">
        <f t="shared" si="1"/>
        <v>0.08982892778</v>
      </c>
      <c r="G10299" s="4">
        <f t="shared" si="2"/>
        <v>1.607210346</v>
      </c>
    </row>
    <row r="10300">
      <c r="A10300" s="1">
        <v>102.949874162673</v>
      </c>
      <c r="B10300" s="1">
        <v>132.21272</v>
      </c>
      <c r="C10300" s="1">
        <v>0.8085137</v>
      </c>
      <c r="D10300" s="1">
        <v>-0.34120736</v>
      </c>
      <c r="E10300" s="1">
        <v>1.6322556</v>
      </c>
      <c r="F10300" s="4">
        <f t="shared" si="1"/>
        <v>0.08983485556</v>
      </c>
      <c r="G10300" s="4">
        <f t="shared" si="2"/>
        <v>1.60685763</v>
      </c>
    </row>
    <row r="10301">
      <c r="A10301" s="1">
        <v>102.959876298904</v>
      </c>
      <c r="B10301" s="1">
        <v>132.24129</v>
      </c>
      <c r="C10301" s="1">
        <v>0.80854034</v>
      </c>
      <c r="D10301" s="1">
        <v>-0.40224624</v>
      </c>
      <c r="E10301" s="1">
        <v>1.6326083</v>
      </c>
      <c r="F10301" s="4">
        <f t="shared" si="1"/>
        <v>0.08983781556</v>
      </c>
      <c r="G10301" s="4">
        <f t="shared" si="2"/>
        <v>1.607210346</v>
      </c>
    </row>
    <row r="10302">
      <c r="A10302" s="1">
        <v>102.969878435134</v>
      </c>
      <c r="B10302" s="1">
        <v>132.18224</v>
      </c>
      <c r="C10302" s="1">
        <v>0.80854034</v>
      </c>
      <c r="D10302" s="1">
        <v>-0.4754929</v>
      </c>
      <c r="E10302" s="1">
        <v>1.6318793</v>
      </c>
      <c r="F10302" s="4">
        <f t="shared" si="1"/>
        <v>0.08983781556</v>
      </c>
      <c r="G10302" s="4">
        <f t="shared" si="2"/>
        <v>1.606481333</v>
      </c>
    </row>
    <row r="10303">
      <c r="A10303" s="1">
        <v>102.980002641677</v>
      </c>
      <c r="B10303" s="1">
        <v>132.18605</v>
      </c>
      <c r="C10303" s="1">
        <v>0.80887365</v>
      </c>
      <c r="D10303" s="1">
        <v>-0.24476592</v>
      </c>
      <c r="E10303" s="1">
        <v>1.6319262</v>
      </c>
      <c r="F10303" s="4">
        <f t="shared" si="1"/>
        <v>0.08987485</v>
      </c>
      <c r="G10303" s="4">
        <f t="shared" si="2"/>
        <v>1.60652837</v>
      </c>
    </row>
    <row r="10304">
      <c r="A10304" s="1">
        <v>102.989997148513</v>
      </c>
      <c r="B10304" s="1">
        <v>132.36891</v>
      </c>
      <c r="C10304" s="1">
        <v>0.8090469</v>
      </c>
      <c r="D10304" s="1">
        <v>-0.12512971</v>
      </c>
      <c r="E10304" s="1">
        <v>1.6341839</v>
      </c>
      <c r="F10304" s="4">
        <f t="shared" si="1"/>
        <v>0.0898941</v>
      </c>
      <c r="G10304" s="4">
        <f t="shared" si="2"/>
        <v>1.608785901</v>
      </c>
    </row>
    <row r="10305">
      <c r="A10305" s="1">
        <v>102.999877214431</v>
      </c>
      <c r="B10305" s="1">
        <v>132.40701</v>
      </c>
      <c r="C10305" s="1">
        <v>0.8090069</v>
      </c>
      <c r="D10305" s="1">
        <v>-0.23988281</v>
      </c>
      <c r="E10305" s="1">
        <v>1.6346543</v>
      </c>
      <c r="F10305" s="4">
        <f t="shared" si="1"/>
        <v>0.08988965556</v>
      </c>
      <c r="G10305" s="4">
        <f t="shared" si="2"/>
        <v>1.609256272</v>
      </c>
    </row>
    <row r="10306">
      <c r="A10306" s="1">
        <v>103.010001420974</v>
      </c>
      <c r="B10306" s="1">
        <v>132.41083</v>
      </c>
      <c r="C10306" s="1">
        <v>0.8089936</v>
      </c>
      <c r="D10306" s="1">
        <v>-0.34242812</v>
      </c>
      <c r="E10306" s="1">
        <v>1.6347013</v>
      </c>
      <c r="F10306" s="4">
        <f t="shared" si="1"/>
        <v>0.08988817778</v>
      </c>
      <c r="G10306" s="4">
        <f t="shared" si="2"/>
        <v>1.609303432</v>
      </c>
    </row>
    <row r="10307">
      <c r="A10307" s="1">
        <v>103.020003557205</v>
      </c>
      <c r="B10307" s="1">
        <v>132.36511</v>
      </c>
      <c r="C10307" s="1">
        <v>0.8089936</v>
      </c>
      <c r="D10307" s="1">
        <v>-0.4303241</v>
      </c>
      <c r="E10307" s="1">
        <v>1.6341369</v>
      </c>
      <c r="F10307" s="4">
        <f t="shared" si="1"/>
        <v>0.08988817778</v>
      </c>
      <c r="G10307" s="4">
        <f t="shared" si="2"/>
        <v>1.608738988</v>
      </c>
    </row>
    <row r="10308">
      <c r="A10308" s="1">
        <v>103.029875993728</v>
      </c>
      <c r="B10308" s="1">
        <v>132.2851</v>
      </c>
      <c r="C10308" s="1">
        <v>0.8090069</v>
      </c>
      <c r="D10308" s="1">
        <v>-0.49014223</v>
      </c>
      <c r="E10308" s="1">
        <v>1.6331491</v>
      </c>
      <c r="F10308" s="4">
        <f t="shared" si="1"/>
        <v>0.08988965556</v>
      </c>
      <c r="G10308" s="4">
        <f t="shared" si="2"/>
        <v>1.60775121</v>
      </c>
    </row>
    <row r="10309">
      <c r="A10309" s="1">
        <v>103.039878129959</v>
      </c>
      <c r="B10309" s="1">
        <v>132.25272</v>
      </c>
      <c r="C10309" s="1">
        <v>0.80927354</v>
      </c>
      <c r="D10309" s="1">
        <v>-0.30092168</v>
      </c>
      <c r="E10309" s="1">
        <v>1.6327493</v>
      </c>
      <c r="F10309" s="4">
        <f t="shared" si="1"/>
        <v>0.08991928222</v>
      </c>
      <c r="G10309" s="4">
        <f t="shared" si="2"/>
        <v>1.607351457</v>
      </c>
    </row>
    <row r="10310">
      <c r="A10310" s="1">
        <v>103.049872636795</v>
      </c>
      <c r="B10310" s="1">
        <v>132.37273</v>
      </c>
      <c r="C10310" s="1">
        <v>0.8095801</v>
      </c>
      <c r="D10310" s="1">
        <v>-0.055545382</v>
      </c>
      <c r="E10310" s="1">
        <v>1.634231</v>
      </c>
      <c r="F10310" s="4">
        <f t="shared" si="1"/>
        <v>0.08995334444</v>
      </c>
      <c r="G10310" s="4">
        <f t="shared" si="2"/>
        <v>1.608833062</v>
      </c>
    </row>
    <row r="10311">
      <c r="A10311" s="1">
        <v>103.059874773025</v>
      </c>
      <c r="B10311" s="1">
        <v>132.51178</v>
      </c>
      <c r="C10311" s="1">
        <v>0.8096068</v>
      </c>
      <c r="D10311" s="1">
        <v>-0.11414271</v>
      </c>
      <c r="E10311" s="1">
        <v>1.6359477</v>
      </c>
      <c r="F10311" s="4">
        <f t="shared" si="1"/>
        <v>0.08995631111</v>
      </c>
      <c r="G10311" s="4">
        <f t="shared" si="2"/>
        <v>1.610549728</v>
      </c>
    </row>
    <row r="10312">
      <c r="A10312" s="1">
        <v>103.069876909255</v>
      </c>
      <c r="B10312" s="1">
        <v>132.56511</v>
      </c>
      <c r="C10312" s="1">
        <v>0.8095801</v>
      </c>
      <c r="D10312" s="1">
        <v>-0.23011659</v>
      </c>
      <c r="E10312" s="1">
        <v>1.6366061</v>
      </c>
      <c r="F10312" s="4">
        <f t="shared" si="1"/>
        <v>0.08995334444</v>
      </c>
      <c r="G10312" s="4">
        <f t="shared" si="2"/>
        <v>1.611208123</v>
      </c>
    </row>
    <row r="10313">
      <c r="A10313" s="1">
        <v>103.079871416091</v>
      </c>
      <c r="B10313" s="1">
        <v>132.50226</v>
      </c>
      <c r="C10313" s="1">
        <v>0.80959344</v>
      </c>
      <c r="D10313" s="1">
        <v>-0.2899347</v>
      </c>
      <c r="E10313" s="1">
        <v>1.6358302</v>
      </c>
      <c r="F10313" s="4">
        <f t="shared" si="1"/>
        <v>0.08995482667</v>
      </c>
      <c r="G10313" s="4">
        <f t="shared" si="2"/>
        <v>1.610432198</v>
      </c>
    </row>
    <row r="10314">
      <c r="A10314" s="1">
        <v>103.089873552322</v>
      </c>
      <c r="B10314" s="1">
        <v>132.4737</v>
      </c>
      <c r="C10314" s="1">
        <v>0.80959344</v>
      </c>
      <c r="D10314" s="1">
        <v>-0.37783068</v>
      </c>
      <c r="E10314" s="1">
        <v>1.6354774</v>
      </c>
      <c r="F10314" s="4">
        <f t="shared" si="1"/>
        <v>0.08995482667</v>
      </c>
      <c r="G10314" s="4">
        <f t="shared" si="2"/>
        <v>1.610079605</v>
      </c>
    </row>
    <row r="10315">
      <c r="A10315" s="1">
        <v>103.099997758865</v>
      </c>
      <c r="B10315" s="1">
        <v>132.38225</v>
      </c>
      <c r="C10315" s="1">
        <v>0.8096201</v>
      </c>
      <c r="D10315" s="1">
        <v>-0.43764877</v>
      </c>
      <c r="E10315" s="1">
        <v>1.6343485</v>
      </c>
      <c r="F10315" s="4">
        <f t="shared" si="1"/>
        <v>0.08995778889</v>
      </c>
      <c r="G10315" s="4">
        <f t="shared" si="2"/>
        <v>1.608950593</v>
      </c>
    </row>
    <row r="10316">
      <c r="A10316" s="1">
        <v>103.109999895095</v>
      </c>
      <c r="B10316" s="1">
        <v>132.34796</v>
      </c>
      <c r="C10316" s="1">
        <v>0.8096734</v>
      </c>
      <c r="D10316" s="1">
        <v>-0.45473966</v>
      </c>
      <c r="E10316" s="1">
        <v>1.6339252</v>
      </c>
      <c r="F10316" s="4">
        <f t="shared" si="1"/>
        <v>0.08996371111</v>
      </c>
      <c r="G10316" s="4">
        <f t="shared" si="2"/>
        <v>1.608527259</v>
      </c>
    </row>
    <row r="10317">
      <c r="A10317" s="1">
        <v>103.120002031326</v>
      </c>
      <c r="B10317" s="1">
        <v>132.30986</v>
      </c>
      <c r="C10317" s="1">
        <v>0.8097667</v>
      </c>
      <c r="D10317" s="1">
        <v>-0.44253188</v>
      </c>
      <c r="E10317" s="1">
        <v>1.6334548</v>
      </c>
      <c r="F10317" s="4">
        <f t="shared" si="1"/>
        <v>0.08997407778</v>
      </c>
      <c r="G10317" s="4">
        <f t="shared" si="2"/>
        <v>1.608056889</v>
      </c>
    </row>
    <row r="10318">
      <c r="A10318" s="1">
        <v>103.129874467849</v>
      </c>
      <c r="B10318" s="1">
        <v>132.30415</v>
      </c>
      <c r="C10318" s="1">
        <v>0.80990005</v>
      </c>
      <c r="D10318" s="1">
        <v>-0.37538913</v>
      </c>
      <c r="E10318" s="1">
        <v>1.6333843</v>
      </c>
      <c r="F10318" s="4">
        <f t="shared" si="1"/>
        <v>0.08998889444</v>
      </c>
      <c r="G10318" s="4">
        <f t="shared" si="2"/>
        <v>1.607986395</v>
      </c>
    </row>
    <row r="10319">
      <c r="A10319" s="1">
        <v>103.13987660408</v>
      </c>
      <c r="B10319" s="1">
        <v>132.37845</v>
      </c>
      <c r="C10319" s="1">
        <v>0.8100467</v>
      </c>
      <c r="D10319" s="1">
        <v>-0.30824634</v>
      </c>
      <c r="E10319" s="1">
        <v>1.6343015</v>
      </c>
      <c r="F10319" s="4">
        <f t="shared" si="1"/>
        <v>0.09000518889</v>
      </c>
      <c r="G10319" s="4">
        <f t="shared" si="2"/>
        <v>1.608903679</v>
      </c>
    </row>
    <row r="10320">
      <c r="A10320" s="1">
        <v>103.150000810623</v>
      </c>
      <c r="B10320" s="1">
        <v>132.41273</v>
      </c>
      <c r="C10320" s="1">
        <v>0.81018</v>
      </c>
      <c r="D10320" s="1">
        <v>-0.2679607</v>
      </c>
      <c r="E10320" s="1">
        <v>1.6347249</v>
      </c>
      <c r="F10320" s="4">
        <f t="shared" si="1"/>
        <v>0.09002</v>
      </c>
      <c r="G10320" s="4">
        <f t="shared" si="2"/>
        <v>1.609326889</v>
      </c>
    </row>
    <row r="10321">
      <c r="A10321" s="1">
        <v>103.160002946853</v>
      </c>
      <c r="B10321" s="1">
        <v>132.48512</v>
      </c>
      <c r="C10321" s="1">
        <v>0.81024665</v>
      </c>
      <c r="D10321" s="1">
        <v>-0.25697368</v>
      </c>
      <c r="E10321" s="1">
        <v>1.6356184</v>
      </c>
      <c r="F10321" s="4">
        <f t="shared" si="1"/>
        <v>0.09002740556</v>
      </c>
      <c r="G10321" s="4">
        <f t="shared" si="2"/>
        <v>1.610220593</v>
      </c>
    </row>
    <row r="10322">
      <c r="A10322" s="1">
        <v>103.169997453689</v>
      </c>
      <c r="B10322" s="1">
        <v>132.49844</v>
      </c>
      <c r="C10322" s="1">
        <v>0.81026</v>
      </c>
      <c r="D10322" s="1">
        <v>-0.33022034</v>
      </c>
      <c r="E10322" s="1">
        <v>1.635783</v>
      </c>
      <c r="F10322" s="4">
        <f t="shared" si="1"/>
        <v>0.09002888889</v>
      </c>
      <c r="G10322" s="4">
        <f t="shared" si="2"/>
        <v>1.610385037</v>
      </c>
    </row>
    <row r="10323">
      <c r="A10323" s="1">
        <v>103.17999958992</v>
      </c>
      <c r="B10323" s="1">
        <v>132.46988</v>
      </c>
      <c r="C10323" s="1">
        <v>0.8102733</v>
      </c>
      <c r="D10323" s="1">
        <v>-0.4046878</v>
      </c>
      <c r="E10323" s="1">
        <v>1.6354302</v>
      </c>
      <c r="F10323" s="4">
        <f t="shared" si="1"/>
        <v>0.09003036667</v>
      </c>
      <c r="G10323" s="4">
        <f t="shared" si="2"/>
        <v>1.610032444</v>
      </c>
    </row>
    <row r="10324">
      <c r="A10324" s="1">
        <v>103.19000172615</v>
      </c>
      <c r="B10324" s="1">
        <v>132.46225</v>
      </c>
      <c r="C10324" s="1">
        <v>0.81028664</v>
      </c>
      <c r="D10324" s="1">
        <v>-0.46450588</v>
      </c>
      <c r="E10324" s="1">
        <v>1.6353362</v>
      </c>
      <c r="F10324" s="4">
        <f t="shared" si="1"/>
        <v>0.09003184889</v>
      </c>
      <c r="G10324" s="4">
        <f t="shared" si="2"/>
        <v>1.609938247</v>
      </c>
    </row>
    <row r="10325">
      <c r="A10325" s="1">
        <v>103.199996232986</v>
      </c>
      <c r="B10325" s="1">
        <v>132.39368</v>
      </c>
      <c r="C10325" s="1">
        <v>0.81048656</v>
      </c>
      <c r="D10325" s="1">
        <v>-0.34486967</v>
      </c>
      <c r="E10325" s="1">
        <v>1.6344895</v>
      </c>
      <c r="F10325" s="4">
        <f t="shared" si="1"/>
        <v>0.09005406222</v>
      </c>
      <c r="G10325" s="4">
        <f t="shared" si="2"/>
        <v>1.609091704</v>
      </c>
    </row>
    <row r="10326">
      <c r="A10326" s="1">
        <v>103.209998369216</v>
      </c>
      <c r="B10326" s="1">
        <v>132.53275</v>
      </c>
      <c r="C10326" s="1">
        <v>0.8108198</v>
      </c>
      <c r="D10326" s="1">
        <v>-0.07385705</v>
      </c>
      <c r="E10326" s="1">
        <v>1.6362064</v>
      </c>
      <c r="F10326" s="4">
        <f t="shared" si="1"/>
        <v>0.09009108889</v>
      </c>
      <c r="G10326" s="4">
        <f t="shared" si="2"/>
        <v>1.610808617</v>
      </c>
    </row>
    <row r="10327">
      <c r="A10327" s="1">
        <v>103.219878435134</v>
      </c>
      <c r="B10327" s="1">
        <v>132.62988</v>
      </c>
      <c r="C10327" s="1">
        <v>0.8108065</v>
      </c>
      <c r="D10327" s="1">
        <v>-0.17396082</v>
      </c>
      <c r="E10327" s="1">
        <v>1.6374056</v>
      </c>
      <c r="F10327" s="4">
        <f t="shared" si="1"/>
        <v>0.09008961111</v>
      </c>
      <c r="G10327" s="4">
        <f t="shared" si="2"/>
        <v>1.612007753</v>
      </c>
    </row>
    <row r="10328">
      <c r="A10328" s="1">
        <v>103.22987294197</v>
      </c>
      <c r="B10328" s="1">
        <v>132.68321</v>
      </c>
      <c r="C10328" s="1">
        <v>0.81075317</v>
      </c>
      <c r="D10328" s="1">
        <v>-0.31923336</v>
      </c>
      <c r="E10328" s="1">
        <v>1.6380641</v>
      </c>
      <c r="F10328" s="4">
        <f t="shared" si="1"/>
        <v>0.09008368556</v>
      </c>
      <c r="G10328" s="4">
        <f t="shared" si="2"/>
        <v>1.612666148</v>
      </c>
    </row>
    <row r="10329">
      <c r="A10329" s="1">
        <v>103.239997148513</v>
      </c>
      <c r="B10329" s="1">
        <v>132.66035</v>
      </c>
      <c r="C10329" s="1">
        <v>0.8107665</v>
      </c>
      <c r="D10329" s="1">
        <v>-0.37905145</v>
      </c>
      <c r="E10329" s="1">
        <v>1.637782</v>
      </c>
      <c r="F10329" s="4">
        <f t="shared" si="1"/>
        <v>0.09008516667</v>
      </c>
      <c r="G10329" s="4">
        <f t="shared" si="2"/>
        <v>1.612383926</v>
      </c>
    </row>
    <row r="10330">
      <c r="A10330" s="1">
        <v>103.249999284744</v>
      </c>
      <c r="B10330" s="1">
        <v>132.53082</v>
      </c>
      <c r="C10330" s="1">
        <v>0.8107798</v>
      </c>
      <c r="D10330" s="1">
        <v>-0.4522981</v>
      </c>
      <c r="E10330" s="1">
        <v>1.6361829</v>
      </c>
      <c r="F10330" s="4">
        <f t="shared" si="1"/>
        <v>0.09008664444</v>
      </c>
      <c r="G10330" s="4">
        <f t="shared" si="2"/>
        <v>1.61078479</v>
      </c>
    </row>
    <row r="10331">
      <c r="A10331" s="1">
        <v>103.259871721267</v>
      </c>
      <c r="B10331" s="1">
        <v>132.5213</v>
      </c>
      <c r="C10331" s="1">
        <v>0.81103307</v>
      </c>
      <c r="D10331" s="1">
        <v>-0.27650613</v>
      </c>
      <c r="E10331" s="1">
        <v>1.6360652</v>
      </c>
      <c r="F10331" s="4">
        <f t="shared" si="1"/>
        <v>0.09011478556</v>
      </c>
      <c r="G10331" s="4">
        <f t="shared" si="2"/>
        <v>1.610667259</v>
      </c>
    </row>
    <row r="10332">
      <c r="A10332" s="1">
        <v>103.270003557205</v>
      </c>
      <c r="B10332" s="1">
        <v>132.62416</v>
      </c>
      <c r="C10332" s="1">
        <v>0.8113264</v>
      </c>
      <c r="D10332" s="1">
        <v>-0.04577916</v>
      </c>
      <c r="E10332" s="1">
        <v>1.6373352</v>
      </c>
      <c r="F10332" s="4">
        <f t="shared" si="1"/>
        <v>0.09014737778</v>
      </c>
      <c r="G10332" s="4">
        <f t="shared" si="2"/>
        <v>1.611937136</v>
      </c>
    </row>
    <row r="10333">
      <c r="A10333" s="1">
        <v>103.279998064041</v>
      </c>
      <c r="B10333" s="1">
        <v>132.7575</v>
      </c>
      <c r="C10333" s="1">
        <v>0.81131303</v>
      </c>
      <c r="D10333" s="1">
        <v>-0.14710371</v>
      </c>
      <c r="E10333" s="1">
        <v>1.6389813</v>
      </c>
      <c r="F10333" s="4">
        <f t="shared" si="1"/>
        <v>0.09014589222</v>
      </c>
      <c r="G10333" s="4">
        <f t="shared" si="2"/>
        <v>1.613583309</v>
      </c>
    </row>
    <row r="10334">
      <c r="A10334" s="1">
        <v>103.289878129959</v>
      </c>
      <c r="B10334" s="1">
        <v>132.7937</v>
      </c>
      <c r="C10334" s="1">
        <v>0.8112997</v>
      </c>
      <c r="D10334" s="1">
        <v>-0.2349997</v>
      </c>
      <c r="E10334" s="1">
        <v>1.6394281</v>
      </c>
      <c r="F10334" s="4">
        <f t="shared" si="1"/>
        <v>0.09014441111</v>
      </c>
      <c r="G10334" s="4">
        <f t="shared" si="2"/>
        <v>1.614030222</v>
      </c>
    </row>
    <row r="10335">
      <c r="A10335" s="1">
        <v>103.299872636795</v>
      </c>
      <c r="B10335" s="1">
        <v>132.69273</v>
      </c>
      <c r="C10335" s="1">
        <v>0.81131303</v>
      </c>
      <c r="D10335" s="1">
        <v>-0.30946714</v>
      </c>
      <c r="E10335" s="1">
        <v>1.6381818</v>
      </c>
      <c r="F10335" s="4">
        <f t="shared" si="1"/>
        <v>0.09014589222</v>
      </c>
      <c r="G10335" s="4">
        <f t="shared" si="2"/>
        <v>1.612783679</v>
      </c>
    </row>
    <row r="10336">
      <c r="A10336" s="1">
        <v>103.309874773025</v>
      </c>
      <c r="B10336" s="1">
        <v>132.64702</v>
      </c>
      <c r="C10336" s="1">
        <v>0.81131303</v>
      </c>
      <c r="D10336" s="1">
        <v>-0.39736313</v>
      </c>
      <c r="E10336" s="1">
        <v>1.6376173</v>
      </c>
      <c r="F10336" s="4">
        <f t="shared" si="1"/>
        <v>0.09014589222</v>
      </c>
      <c r="G10336" s="4">
        <f t="shared" si="2"/>
        <v>1.612219358</v>
      </c>
    </row>
    <row r="10337">
      <c r="A10337" s="1">
        <v>103.319998979568</v>
      </c>
      <c r="B10337" s="1">
        <v>132.56131</v>
      </c>
      <c r="C10337" s="1">
        <v>0.81133974</v>
      </c>
      <c r="D10337" s="1">
        <v>-0.44253188</v>
      </c>
      <c r="E10337" s="1">
        <v>1.6365591</v>
      </c>
      <c r="F10337" s="4">
        <f t="shared" si="1"/>
        <v>0.09014886</v>
      </c>
      <c r="G10337" s="4">
        <f t="shared" si="2"/>
        <v>1.61116121</v>
      </c>
    </row>
    <row r="10338">
      <c r="A10338" s="1">
        <v>103.329871416091</v>
      </c>
      <c r="B10338" s="1">
        <v>132.57463</v>
      </c>
      <c r="C10338" s="1">
        <v>0.8117529</v>
      </c>
      <c r="D10338" s="1">
        <v>-0.09949338</v>
      </c>
      <c r="E10338" s="1">
        <v>1.6367236</v>
      </c>
      <c r="F10338" s="4">
        <f t="shared" si="1"/>
        <v>0.09019476667</v>
      </c>
      <c r="G10338" s="4">
        <f t="shared" si="2"/>
        <v>1.611325654</v>
      </c>
    </row>
    <row r="10339">
      <c r="A10339" s="1">
        <v>103.339873552322</v>
      </c>
      <c r="B10339" s="1">
        <v>132.79752</v>
      </c>
      <c r="C10339" s="1">
        <v>0.8120062</v>
      </c>
      <c r="D10339" s="1">
        <v>0.0762986</v>
      </c>
      <c r="E10339" s="1">
        <v>1.6394752</v>
      </c>
      <c r="F10339" s="4">
        <f t="shared" si="1"/>
        <v>0.09022291111</v>
      </c>
      <c r="G10339" s="4">
        <f t="shared" si="2"/>
        <v>1.614077383</v>
      </c>
    </row>
    <row r="10340">
      <c r="A10340" s="1">
        <v>103.349875688552</v>
      </c>
      <c r="B10340" s="1">
        <v>132.93085</v>
      </c>
      <c r="C10340" s="1">
        <v>0.8119929</v>
      </c>
      <c r="D10340" s="1">
        <v>-0.01037661</v>
      </c>
      <c r="E10340" s="1">
        <v>1.6411214</v>
      </c>
      <c r="F10340" s="4">
        <f t="shared" si="1"/>
        <v>0.09022143333</v>
      </c>
      <c r="G10340" s="4">
        <f t="shared" si="2"/>
        <v>1.615723432</v>
      </c>
    </row>
    <row r="10341">
      <c r="A10341" s="1">
        <v>103.359999895095</v>
      </c>
      <c r="B10341" s="1">
        <v>133.00323</v>
      </c>
      <c r="C10341" s="1">
        <v>0.81197953</v>
      </c>
      <c r="D10341" s="1">
        <v>-0.11170115</v>
      </c>
      <c r="E10341" s="1">
        <v>1.642015</v>
      </c>
      <c r="F10341" s="4">
        <f t="shared" si="1"/>
        <v>0.09021994778</v>
      </c>
      <c r="G10341" s="4">
        <f t="shared" si="2"/>
        <v>1.616617012</v>
      </c>
    </row>
    <row r="10342">
      <c r="A10342" s="1">
        <v>103.370002031326</v>
      </c>
      <c r="B10342" s="1">
        <v>132.9499</v>
      </c>
      <c r="C10342" s="1">
        <v>0.8120062</v>
      </c>
      <c r="D10342" s="1">
        <v>-0.15564916</v>
      </c>
      <c r="E10342" s="1">
        <v>1.6413566</v>
      </c>
      <c r="F10342" s="4">
        <f t="shared" si="1"/>
        <v>0.09022291111</v>
      </c>
      <c r="G10342" s="4">
        <f t="shared" si="2"/>
        <v>1.615958617</v>
      </c>
    </row>
    <row r="10343">
      <c r="A10343" s="1">
        <v>103.379996538162</v>
      </c>
      <c r="B10343" s="1">
        <v>132.86037</v>
      </c>
      <c r="C10343" s="1">
        <v>0.8120195</v>
      </c>
      <c r="D10343" s="1">
        <v>-0.23011659</v>
      </c>
      <c r="E10343" s="1">
        <v>1.6402513</v>
      </c>
      <c r="F10343" s="4">
        <f t="shared" si="1"/>
        <v>0.09022438889</v>
      </c>
      <c r="G10343" s="4">
        <f t="shared" si="2"/>
        <v>1.614853309</v>
      </c>
    </row>
    <row r="10344">
      <c r="A10344" s="1">
        <v>103.38987660408</v>
      </c>
      <c r="B10344" s="1">
        <v>132.82417</v>
      </c>
      <c r="C10344" s="1">
        <v>0.8120729</v>
      </c>
      <c r="D10344" s="1">
        <v>-0.26063603</v>
      </c>
      <c r="E10344" s="1">
        <v>1.6398044</v>
      </c>
      <c r="F10344" s="4">
        <f t="shared" si="1"/>
        <v>0.09023032222</v>
      </c>
      <c r="G10344" s="4">
        <f t="shared" si="2"/>
        <v>1.614406395</v>
      </c>
    </row>
    <row r="10345">
      <c r="A10345" s="1">
        <v>103.400000810623</v>
      </c>
      <c r="B10345" s="1">
        <v>132.77084</v>
      </c>
      <c r="C10345" s="1">
        <v>0.8121528</v>
      </c>
      <c r="D10345" s="1">
        <v>-0.24842826</v>
      </c>
      <c r="E10345" s="1">
        <v>1.639146</v>
      </c>
      <c r="F10345" s="4">
        <f t="shared" si="1"/>
        <v>0.0902392</v>
      </c>
      <c r="G10345" s="4">
        <f t="shared" si="2"/>
        <v>1.613748</v>
      </c>
    </row>
    <row r="10346">
      <c r="A10346" s="1">
        <v>103.410002946853</v>
      </c>
      <c r="B10346" s="1">
        <v>132.78227</v>
      </c>
      <c r="C10346" s="1">
        <v>0.81225944</v>
      </c>
      <c r="D10346" s="1">
        <v>-0.22279193</v>
      </c>
      <c r="E10346" s="1">
        <v>1.639287</v>
      </c>
      <c r="F10346" s="4">
        <f t="shared" si="1"/>
        <v>0.09025104889</v>
      </c>
      <c r="G10346" s="4">
        <f t="shared" si="2"/>
        <v>1.613889111</v>
      </c>
    </row>
    <row r="10347">
      <c r="A10347" s="1">
        <v>103.419875383377</v>
      </c>
      <c r="B10347" s="1">
        <v>132.78036</v>
      </c>
      <c r="C10347" s="1">
        <v>0.8123394</v>
      </c>
      <c r="D10347" s="1">
        <v>-0.22645426</v>
      </c>
      <c r="E10347" s="1">
        <v>1.6392636</v>
      </c>
      <c r="F10347" s="4">
        <f t="shared" si="1"/>
        <v>0.09025993333</v>
      </c>
      <c r="G10347" s="4">
        <f t="shared" si="2"/>
        <v>1.613865531</v>
      </c>
    </row>
    <row r="10348">
      <c r="A10348" s="1">
        <v>103.429877519607</v>
      </c>
      <c r="B10348" s="1">
        <v>132.77466</v>
      </c>
      <c r="C10348" s="1">
        <v>0.8123661</v>
      </c>
      <c r="D10348" s="1">
        <v>-0.2728438</v>
      </c>
      <c r="E10348" s="1">
        <v>1.639193</v>
      </c>
      <c r="F10348" s="4">
        <f t="shared" si="1"/>
        <v>0.0902629</v>
      </c>
      <c r="G10348" s="4">
        <f t="shared" si="2"/>
        <v>1.61379516</v>
      </c>
    </row>
    <row r="10349">
      <c r="A10349" s="1">
        <v>103.439872026443</v>
      </c>
      <c r="B10349" s="1">
        <v>132.78227</v>
      </c>
      <c r="C10349" s="1">
        <v>0.8123794</v>
      </c>
      <c r="D10349" s="1">
        <v>-0.34609047</v>
      </c>
      <c r="E10349" s="1">
        <v>1.639287</v>
      </c>
      <c r="F10349" s="4">
        <f t="shared" si="1"/>
        <v>0.09026437778</v>
      </c>
      <c r="G10349" s="4">
        <f t="shared" si="2"/>
        <v>1.613889111</v>
      </c>
    </row>
    <row r="10350">
      <c r="A10350" s="1">
        <v>103.449874162673</v>
      </c>
      <c r="B10350" s="1">
        <v>132.7194</v>
      </c>
      <c r="C10350" s="1">
        <v>0.81240606</v>
      </c>
      <c r="D10350" s="1">
        <v>-0.39125922</v>
      </c>
      <c r="E10350" s="1">
        <v>1.6385111</v>
      </c>
      <c r="F10350" s="4">
        <f t="shared" si="1"/>
        <v>0.09026734</v>
      </c>
      <c r="G10350" s="4">
        <f t="shared" si="2"/>
        <v>1.613112938</v>
      </c>
    </row>
    <row r="10351">
      <c r="A10351" s="1">
        <v>103.459998369216</v>
      </c>
      <c r="B10351" s="1">
        <v>132.69655</v>
      </c>
      <c r="C10351" s="1">
        <v>0.8124594</v>
      </c>
      <c r="D10351" s="1">
        <v>-0.42422023</v>
      </c>
      <c r="E10351" s="1">
        <v>1.6382289</v>
      </c>
      <c r="F10351" s="4">
        <f t="shared" si="1"/>
        <v>0.09027326667</v>
      </c>
      <c r="G10351" s="4">
        <f t="shared" si="2"/>
        <v>1.61283084</v>
      </c>
    </row>
    <row r="10352">
      <c r="A10352" s="1">
        <v>103.470000505447</v>
      </c>
      <c r="B10352" s="1">
        <v>132.66417</v>
      </c>
      <c r="C10352" s="1">
        <v>0.81252605</v>
      </c>
      <c r="D10352" s="1">
        <v>-0.45718122</v>
      </c>
      <c r="E10352" s="1">
        <v>1.6378291</v>
      </c>
      <c r="F10352" s="4">
        <f t="shared" si="1"/>
        <v>0.09028067222</v>
      </c>
      <c r="G10352" s="4">
        <f t="shared" si="2"/>
        <v>1.612431086</v>
      </c>
    </row>
    <row r="10353">
      <c r="A10353" s="1">
        <v>103.480002641677</v>
      </c>
      <c r="B10353" s="1">
        <v>132.64513</v>
      </c>
      <c r="C10353" s="1">
        <v>0.8125794</v>
      </c>
      <c r="D10353" s="1">
        <v>-0.45962277</v>
      </c>
      <c r="E10353" s="1">
        <v>1.6375939</v>
      </c>
      <c r="F10353" s="4">
        <f t="shared" si="1"/>
        <v>0.0902866</v>
      </c>
      <c r="G10353" s="4">
        <f t="shared" si="2"/>
        <v>1.612196025</v>
      </c>
    </row>
    <row r="10354">
      <c r="A10354" s="1">
        <v>103.489997148513</v>
      </c>
      <c r="B10354" s="1">
        <v>132.65083</v>
      </c>
      <c r="C10354" s="1">
        <v>0.81267273</v>
      </c>
      <c r="D10354" s="1">
        <v>-0.4486358</v>
      </c>
      <c r="E10354" s="1">
        <v>1.6376644</v>
      </c>
      <c r="F10354" s="4">
        <f t="shared" si="1"/>
        <v>0.09029697</v>
      </c>
      <c r="G10354" s="4">
        <f t="shared" si="2"/>
        <v>1.612266395</v>
      </c>
    </row>
    <row r="10355">
      <c r="A10355" s="1">
        <v>103.499999284744</v>
      </c>
      <c r="B10355" s="1">
        <v>132.69084</v>
      </c>
      <c r="C10355" s="1">
        <v>0.81301934</v>
      </c>
      <c r="D10355" s="1">
        <v>-0.18983093</v>
      </c>
      <c r="E10355" s="1">
        <v>1.6381583</v>
      </c>
      <c r="F10355" s="4">
        <f t="shared" si="1"/>
        <v>0.09033548222</v>
      </c>
      <c r="G10355" s="4">
        <f t="shared" si="2"/>
        <v>1.612760346</v>
      </c>
    </row>
    <row r="10356">
      <c r="A10356" s="1">
        <v>103.509871721267</v>
      </c>
      <c r="B10356" s="1">
        <v>132.91751</v>
      </c>
      <c r="C10356" s="1">
        <v>0.8131526</v>
      </c>
      <c r="D10356" s="1">
        <v>-0.110480376</v>
      </c>
      <c r="E10356" s="1">
        <v>1.6409568</v>
      </c>
      <c r="F10356" s="4">
        <f t="shared" si="1"/>
        <v>0.09035028889</v>
      </c>
      <c r="G10356" s="4">
        <f t="shared" si="2"/>
        <v>1.615558741</v>
      </c>
    </row>
    <row r="10357">
      <c r="A10357" s="1">
        <v>103.519873857498</v>
      </c>
      <c r="B10357" s="1">
        <v>133.00896</v>
      </c>
      <c r="C10357" s="1">
        <v>0.81313926</v>
      </c>
      <c r="D10357" s="1">
        <v>-0.21180493</v>
      </c>
      <c r="E10357" s="1">
        <v>1.6420856</v>
      </c>
      <c r="F10357" s="4">
        <f t="shared" si="1"/>
        <v>0.09034880667</v>
      </c>
      <c r="G10357" s="4">
        <f t="shared" si="2"/>
        <v>1.616687753</v>
      </c>
    </row>
    <row r="10358">
      <c r="A10358" s="1">
        <v>103.529998064041</v>
      </c>
      <c r="B10358" s="1">
        <v>132.96324</v>
      </c>
      <c r="C10358" s="1">
        <v>0.81313926</v>
      </c>
      <c r="D10358" s="1">
        <v>-0.28505158</v>
      </c>
      <c r="E10358" s="1">
        <v>1.6415212</v>
      </c>
      <c r="F10358" s="4">
        <f t="shared" si="1"/>
        <v>0.09034880667</v>
      </c>
      <c r="G10358" s="4">
        <f t="shared" si="2"/>
        <v>1.616123309</v>
      </c>
    </row>
    <row r="10359">
      <c r="A10359" s="1">
        <v>103.539878129959</v>
      </c>
      <c r="B10359" s="1">
        <v>132.93466</v>
      </c>
      <c r="C10359" s="1">
        <v>0.8131526</v>
      </c>
      <c r="D10359" s="1">
        <v>-0.359519</v>
      </c>
      <c r="E10359" s="1">
        <v>1.6411684</v>
      </c>
      <c r="F10359" s="4">
        <f t="shared" si="1"/>
        <v>0.09035028889</v>
      </c>
      <c r="G10359" s="4">
        <f t="shared" si="2"/>
        <v>1.615770469</v>
      </c>
    </row>
    <row r="10360">
      <c r="A10360" s="1">
        <v>103.549872636795</v>
      </c>
      <c r="B10360" s="1">
        <v>132.85846</v>
      </c>
      <c r="C10360" s="1">
        <v>0.8131526</v>
      </c>
      <c r="D10360" s="1">
        <v>-0.447415</v>
      </c>
      <c r="E10360" s="1">
        <v>1.6402277</v>
      </c>
      <c r="F10360" s="4">
        <f t="shared" si="1"/>
        <v>0.09035028889</v>
      </c>
      <c r="G10360" s="4">
        <f t="shared" si="2"/>
        <v>1.614829728</v>
      </c>
    </row>
    <row r="10361">
      <c r="A10361" s="1">
        <v>103.559996843338</v>
      </c>
      <c r="B10361" s="1">
        <v>132.80322</v>
      </c>
      <c r="C10361" s="1">
        <v>0.81329924</v>
      </c>
      <c r="D10361" s="1">
        <v>-0.381493</v>
      </c>
      <c r="E10361" s="1">
        <v>1.6395458</v>
      </c>
      <c r="F10361" s="4">
        <f t="shared" si="1"/>
        <v>0.09036658222</v>
      </c>
      <c r="G10361" s="4">
        <f t="shared" si="2"/>
        <v>1.614147753</v>
      </c>
    </row>
    <row r="10362">
      <c r="A10362" s="1">
        <v>103.569876909255</v>
      </c>
      <c r="B10362" s="1">
        <v>132.86418</v>
      </c>
      <c r="C10362" s="1">
        <v>0.8137124</v>
      </c>
      <c r="D10362" s="1">
        <v>-0.025025941</v>
      </c>
      <c r="E10362" s="1">
        <v>1.6402982</v>
      </c>
      <c r="F10362" s="4">
        <f t="shared" si="1"/>
        <v>0.09041248889</v>
      </c>
      <c r="G10362" s="4">
        <f t="shared" si="2"/>
        <v>1.614900346</v>
      </c>
    </row>
    <row r="10363">
      <c r="A10363" s="1">
        <v>103.579871416091</v>
      </c>
      <c r="B10363" s="1">
        <v>133.04324</v>
      </c>
      <c r="C10363" s="1">
        <v>0.81385905</v>
      </c>
      <c r="D10363" s="1">
        <v>0.039675273</v>
      </c>
      <c r="E10363" s="1">
        <v>1.6425089</v>
      </c>
      <c r="F10363" s="4">
        <f t="shared" si="1"/>
        <v>0.09042878333</v>
      </c>
      <c r="G10363" s="4">
        <f t="shared" si="2"/>
        <v>1.617110963</v>
      </c>
    </row>
    <row r="10364">
      <c r="A10364" s="1">
        <v>103.589873552322</v>
      </c>
      <c r="B10364" s="1">
        <v>133.188</v>
      </c>
      <c r="C10364" s="1">
        <v>0.81380576</v>
      </c>
      <c r="D10364" s="1">
        <v>-0.089727156</v>
      </c>
      <c r="E10364" s="1">
        <v>1.6442963</v>
      </c>
      <c r="F10364" s="4">
        <f t="shared" si="1"/>
        <v>0.09042286222</v>
      </c>
      <c r="G10364" s="4">
        <f t="shared" si="2"/>
        <v>1.618898123</v>
      </c>
    </row>
    <row r="10365">
      <c r="A10365" s="1">
        <v>103.599875688552</v>
      </c>
      <c r="B10365" s="1">
        <v>133.15181</v>
      </c>
      <c r="C10365" s="1">
        <v>0.81381905</v>
      </c>
      <c r="D10365" s="1">
        <v>-0.1641946</v>
      </c>
      <c r="E10365" s="1">
        <v>1.6438494</v>
      </c>
      <c r="F10365" s="4">
        <f t="shared" si="1"/>
        <v>0.09042433889</v>
      </c>
      <c r="G10365" s="4">
        <f t="shared" si="2"/>
        <v>1.618451333</v>
      </c>
    </row>
    <row r="10366">
      <c r="A10366" s="1">
        <v>103.609877824783</v>
      </c>
      <c r="B10366" s="1">
        <v>133.11754</v>
      </c>
      <c r="C10366" s="1">
        <v>0.8138324</v>
      </c>
      <c r="D10366" s="1">
        <v>-0.22279193</v>
      </c>
      <c r="E10366" s="1">
        <v>1.6434261</v>
      </c>
      <c r="F10366" s="4">
        <f t="shared" si="1"/>
        <v>0.09042582222</v>
      </c>
      <c r="G10366" s="4">
        <f t="shared" si="2"/>
        <v>1.618028247</v>
      </c>
    </row>
    <row r="10367">
      <c r="A10367" s="1">
        <v>103.619872331619</v>
      </c>
      <c r="B10367" s="1">
        <v>133.04132</v>
      </c>
      <c r="C10367" s="1">
        <v>0.81385905</v>
      </c>
      <c r="D10367" s="1">
        <v>-0.28261003</v>
      </c>
      <c r="E10367" s="1">
        <v>1.6424853</v>
      </c>
      <c r="F10367" s="4">
        <f t="shared" si="1"/>
        <v>0.09042878333</v>
      </c>
      <c r="G10367" s="4">
        <f t="shared" si="2"/>
        <v>1.617087259</v>
      </c>
    </row>
    <row r="10368">
      <c r="A10368" s="1">
        <v>103.629996538162</v>
      </c>
      <c r="B10368" s="1">
        <v>132.97847</v>
      </c>
      <c r="C10368" s="1">
        <v>0.81389904</v>
      </c>
      <c r="D10368" s="1">
        <v>-0.32899958</v>
      </c>
      <c r="E10368" s="1">
        <v>1.6417093</v>
      </c>
      <c r="F10368" s="4">
        <f t="shared" si="1"/>
        <v>0.09043322667</v>
      </c>
      <c r="G10368" s="4">
        <f t="shared" si="2"/>
        <v>1.616311333</v>
      </c>
    </row>
    <row r="10369">
      <c r="A10369" s="1">
        <v>103.63987660408</v>
      </c>
      <c r="B10369" s="1">
        <v>132.97086</v>
      </c>
      <c r="C10369" s="1">
        <v>0.8139791</v>
      </c>
      <c r="D10369" s="1">
        <v>-0.31923336</v>
      </c>
      <c r="E10369" s="1">
        <v>1.6416152</v>
      </c>
      <c r="F10369" s="4">
        <f t="shared" si="1"/>
        <v>0.09044212222</v>
      </c>
      <c r="G10369" s="4">
        <f t="shared" si="2"/>
        <v>1.616217383</v>
      </c>
    </row>
    <row r="10370">
      <c r="A10370" s="1">
        <v>103.650000810623</v>
      </c>
      <c r="B10370" s="1">
        <v>132.92705</v>
      </c>
      <c r="C10370" s="1">
        <v>0.8140724</v>
      </c>
      <c r="D10370" s="1">
        <v>-0.30824634</v>
      </c>
      <c r="E10370" s="1">
        <v>1.6410743</v>
      </c>
      <c r="F10370" s="4">
        <f t="shared" si="1"/>
        <v>0.09045248889</v>
      </c>
      <c r="G10370" s="4">
        <f t="shared" si="2"/>
        <v>1.615676519</v>
      </c>
    </row>
    <row r="10371">
      <c r="A10371" s="1">
        <v>103.659873247146</v>
      </c>
      <c r="B10371" s="1">
        <v>132.9537</v>
      </c>
      <c r="C10371" s="1">
        <v>0.81415236</v>
      </c>
      <c r="D10371" s="1">
        <v>-0.3119087</v>
      </c>
      <c r="E10371" s="1">
        <v>1.6414036</v>
      </c>
      <c r="F10371" s="4">
        <f t="shared" si="1"/>
        <v>0.09046137333</v>
      </c>
      <c r="G10371" s="4">
        <f t="shared" si="2"/>
        <v>1.616005531</v>
      </c>
    </row>
    <row r="10372">
      <c r="A10372" s="1">
        <v>103.669997453689</v>
      </c>
      <c r="B10372" s="1">
        <v>132.93466</v>
      </c>
      <c r="C10372" s="1">
        <v>0.8142057</v>
      </c>
      <c r="D10372" s="1">
        <v>-0.32655802</v>
      </c>
      <c r="E10372" s="1">
        <v>1.6411684</v>
      </c>
      <c r="F10372" s="4">
        <f t="shared" si="1"/>
        <v>0.0904673</v>
      </c>
      <c r="G10372" s="4">
        <f t="shared" si="2"/>
        <v>1.615770469</v>
      </c>
    </row>
    <row r="10373">
      <c r="A10373" s="1">
        <v>103.67999958992</v>
      </c>
      <c r="B10373" s="1">
        <v>132.9118</v>
      </c>
      <c r="C10373" s="1">
        <v>0.81423235</v>
      </c>
      <c r="D10373" s="1">
        <v>-0.3863761</v>
      </c>
      <c r="E10373" s="1">
        <v>1.6408862</v>
      </c>
      <c r="F10373" s="4">
        <f t="shared" si="1"/>
        <v>0.09047026111</v>
      </c>
      <c r="G10373" s="4">
        <f t="shared" si="2"/>
        <v>1.615488247</v>
      </c>
    </row>
    <row r="10374">
      <c r="A10374" s="1">
        <v>103.689872026443</v>
      </c>
      <c r="B10374" s="1">
        <v>132.91751</v>
      </c>
      <c r="C10374" s="1">
        <v>0.814259</v>
      </c>
      <c r="D10374" s="1">
        <v>-0.43276566</v>
      </c>
      <c r="E10374" s="1">
        <v>1.6409568</v>
      </c>
      <c r="F10374" s="4">
        <f t="shared" si="1"/>
        <v>0.09047322222</v>
      </c>
      <c r="G10374" s="4">
        <f t="shared" si="2"/>
        <v>1.615558741</v>
      </c>
    </row>
    <row r="10375">
      <c r="A10375" s="1">
        <v>103.699996232986</v>
      </c>
      <c r="B10375" s="1">
        <v>132.85846</v>
      </c>
      <c r="C10375" s="1">
        <v>0.8143656</v>
      </c>
      <c r="D10375" s="1">
        <v>-0.42299944</v>
      </c>
      <c r="E10375" s="1">
        <v>1.6402277</v>
      </c>
      <c r="F10375" s="4">
        <f t="shared" si="1"/>
        <v>0.09048506667</v>
      </c>
      <c r="G10375" s="4">
        <f t="shared" si="2"/>
        <v>1.614829728</v>
      </c>
    </row>
    <row r="10376">
      <c r="A10376" s="1">
        <v>103.709998369216</v>
      </c>
      <c r="B10376" s="1">
        <v>132.95752</v>
      </c>
      <c r="C10376" s="1">
        <v>0.8147522</v>
      </c>
      <c r="D10376" s="1">
        <v>-0.09338949</v>
      </c>
      <c r="E10376" s="1">
        <v>1.6414506</v>
      </c>
      <c r="F10376" s="4">
        <f t="shared" si="1"/>
        <v>0.09052802222</v>
      </c>
      <c r="G10376" s="4">
        <f t="shared" si="2"/>
        <v>1.616052691</v>
      </c>
    </row>
    <row r="10377">
      <c r="A10377" s="1">
        <v>103.719878435134</v>
      </c>
      <c r="B10377" s="1">
        <v>133.13086</v>
      </c>
      <c r="C10377" s="1">
        <v>0.81481886</v>
      </c>
      <c r="D10377" s="1">
        <v>-0.0982726</v>
      </c>
      <c r="E10377" s="1">
        <v>1.6435906</v>
      </c>
      <c r="F10377" s="4">
        <f t="shared" si="1"/>
        <v>0.09053542889</v>
      </c>
      <c r="G10377" s="4">
        <f t="shared" si="2"/>
        <v>1.618192691</v>
      </c>
    </row>
    <row r="10378">
      <c r="A10378" s="1">
        <v>103.72987294197</v>
      </c>
      <c r="B10378" s="1">
        <v>133.15181</v>
      </c>
      <c r="C10378" s="1">
        <v>0.8147522</v>
      </c>
      <c r="D10378" s="1">
        <v>-0.25575292</v>
      </c>
      <c r="E10378" s="1">
        <v>1.6438494</v>
      </c>
      <c r="F10378" s="4">
        <f t="shared" si="1"/>
        <v>0.09052802222</v>
      </c>
      <c r="G10378" s="4">
        <f t="shared" si="2"/>
        <v>1.618451333</v>
      </c>
    </row>
    <row r="10379">
      <c r="A10379" s="1">
        <v>103.739875078201</v>
      </c>
      <c r="B10379" s="1">
        <v>133.13847</v>
      </c>
      <c r="C10379" s="1">
        <v>0.8147655</v>
      </c>
      <c r="D10379" s="1">
        <v>-0.32899958</v>
      </c>
      <c r="E10379" s="1">
        <v>1.6436847</v>
      </c>
      <c r="F10379" s="4">
        <f t="shared" si="1"/>
        <v>0.0905295</v>
      </c>
      <c r="G10379" s="4">
        <f t="shared" si="2"/>
        <v>1.618286642</v>
      </c>
    </row>
    <row r="10380">
      <c r="A10380" s="1">
        <v>103.749877214431</v>
      </c>
      <c r="B10380" s="1">
        <v>133.03943</v>
      </c>
      <c r="C10380" s="1">
        <v>0.8147655</v>
      </c>
      <c r="D10380" s="1">
        <v>-0.40224624</v>
      </c>
      <c r="E10380" s="1">
        <v>1.6424619</v>
      </c>
      <c r="F10380" s="4">
        <f t="shared" si="1"/>
        <v>0.0905295</v>
      </c>
      <c r="G10380" s="4">
        <f t="shared" si="2"/>
        <v>1.617063926</v>
      </c>
    </row>
    <row r="10381">
      <c r="A10381" s="1">
        <v>103.760001420974</v>
      </c>
      <c r="B10381" s="1">
        <v>132.99753</v>
      </c>
      <c r="C10381" s="1">
        <v>0.81477886</v>
      </c>
      <c r="D10381" s="1">
        <v>-0.49014223</v>
      </c>
      <c r="E10381" s="1">
        <v>1.6419445</v>
      </c>
      <c r="F10381" s="4">
        <f t="shared" si="1"/>
        <v>0.09053098444</v>
      </c>
      <c r="G10381" s="4">
        <f t="shared" si="2"/>
        <v>1.616546642</v>
      </c>
    </row>
    <row r="10382">
      <c r="A10382" s="1">
        <v>103.769873857498</v>
      </c>
      <c r="B10382" s="1">
        <v>132.9499</v>
      </c>
      <c r="C10382" s="1">
        <v>0.81509876</v>
      </c>
      <c r="D10382" s="1">
        <v>-0.23133737</v>
      </c>
      <c r="E10382" s="1">
        <v>1.6413566</v>
      </c>
      <c r="F10382" s="4">
        <f t="shared" si="1"/>
        <v>0.09056652889</v>
      </c>
      <c r="G10382" s="4">
        <f t="shared" si="2"/>
        <v>1.615958617</v>
      </c>
    </row>
    <row r="10383">
      <c r="A10383" s="1">
        <v>103.779998064041</v>
      </c>
      <c r="B10383" s="1">
        <v>133.09467</v>
      </c>
      <c r="C10383" s="1">
        <v>0.8154454</v>
      </c>
      <c r="D10383" s="1">
        <v>0.04089605</v>
      </c>
      <c r="E10383" s="1">
        <v>1.6431438</v>
      </c>
      <c r="F10383" s="4">
        <f t="shared" si="1"/>
        <v>0.09060504444</v>
      </c>
      <c r="G10383" s="4">
        <f t="shared" si="2"/>
        <v>1.617745901</v>
      </c>
    </row>
    <row r="10384">
      <c r="A10384" s="1">
        <v>103.790000200271</v>
      </c>
      <c r="B10384" s="1">
        <v>133.31372</v>
      </c>
      <c r="C10384" s="1">
        <v>0.8154454</v>
      </c>
      <c r="D10384" s="1">
        <v>-0.033571385</v>
      </c>
      <c r="E10384" s="1">
        <v>1.6458483</v>
      </c>
      <c r="F10384" s="4">
        <f t="shared" si="1"/>
        <v>0.09060504444</v>
      </c>
      <c r="G10384" s="4">
        <f t="shared" si="2"/>
        <v>1.620450222</v>
      </c>
    </row>
    <row r="10385">
      <c r="A10385" s="1">
        <v>103.799872636795</v>
      </c>
      <c r="B10385" s="1">
        <v>133.32326</v>
      </c>
      <c r="C10385" s="1">
        <v>0.8154321</v>
      </c>
      <c r="D10385" s="1">
        <v>-0.121467374</v>
      </c>
      <c r="E10385" s="1">
        <v>1.6459658</v>
      </c>
      <c r="F10385" s="4">
        <f t="shared" si="1"/>
        <v>0.09060356667</v>
      </c>
      <c r="G10385" s="4">
        <f t="shared" si="2"/>
        <v>1.620568</v>
      </c>
    </row>
    <row r="10386">
      <c r="A10386" s="1">
        <v>103.809874773025</v>
      </c>
      <c r="B10386" s="1">
        <v>133.29277</v>
      </c>
      <c r="C10386" s="1">
        <v>0.8154587</v>
      </c>
      <c r="D10386" s="1">
        <v>-0.18128549</v>
      </c>
      <c r="E10386" s="1">
        <v>1.6455896</v>
      </c>
      <c r="F10386" s="4">
        <f t="shared" si="1"/>
        <v>0.09060652222</v>
      </c>
      <c r="G10386" s="4">
        <f t="shared" si="2"/>
        <v>1.62019158</v>
      </c>
    </row>
    <row r="10387">
      <c r="A10387" s="1">
        <v>103.819998979568</v>
      </c>
      <c r="B10387" s="1">
        <v>133.23753</v>
      </c>
      <c r="C10387" s="1">
        <v>0.81547207</v>
      </c>
      <c r="D10387" s="1">
        <v>-0.25453213</v>
      </c>
      <c r="E10387" s="1">
        <v>1.6449076</v>
      </c>
      <c r="F10387" s="4">
        <f t="shared" si="1"/>
        <v>0.09060800778</v>
      </c>
      <c r="G10387" s="4">
        <f t="shared" si="2"/>
        <v>1.619509605</v>
      </c>
    </row>
    <row r="10388">
      <c r="A10388" s="1">
        <v>103.829871416091</v>
      </c>
      <c r="B10388" s="1">
        <v>133.18419</v>
      </c>
      <c r="C10388" s="1">
        <v>0.81551206</v>
      </c>
      <c r="D10388" s="1">
        <v>-0.2838308</v>
      </c>
      <c r="E10388" s="1">
        <v>1.6442491</v>
      </c>
      <c r="F10388" s="4">
        <f t="shared" si="1"/>
        <v>0.09061245111</v>
      </c>
      <c r="G10388" s="4">
        <f t="shared" si="2"/>
        <v>1.618851086</v>
      </c>
    </row>
    <row r="10389">
      <c r="A10389" s="1">
        <v>103.839873552322</v>
      </c>
      <c r="B10389" s="1">
        <v>133.15753</v>
      </c>
      <c r="C10389" s="1">
        <v>0.81560534</v>
      </c>
      <c r="D10389" s="1">
        <v>-0.2728438</v>
      </c>
      <c r="E10389" s="1">
        <v>1.64392</v>
      </c>
      <c r="F10389" s="4">
        <f t="shared" si="1"/>
        <v>0.09062281556</v>
      </c>
      <c r="G10389" s="4">
        <f t="shared" si="2"/>
        <v>1.618521951</v>
      </c>
    </row>
    <row r="10390">
      <c r="A10390" s="1">
        <v>103.849997758865</v>
      </c>
      <c r="B10390" s="1">
        <v>133.13277</v>
      </c>
      <c r="C10390" s="1">
        <v>0.8157653</v>
      </c>
      <c r="D10390" s="1">
        <v>-0.20570104</v>
      </c>
      <c r="E10390" s="1">
        <v>1.6436142</v>
      </c>
      <c r="F10390" s="4">
        <f t="shared" si="1"/>
        <v>0.09064058889</v>
      </c>
      <c r="G10390" s="4">
        <f t="shared" si="2"/>
        <v>1.618216272</v>
      </c>
    </row>
    <row r="10391">
      <c r="A10391" s="1">
        <v>103.859999895095</v>
      </c>
      <c r="B10391" s="1">
        <v>133.22229</v>
      </c>
      <c r="C10391" s="1">
        <v>0.81591195</v>
      </c>
      <c r="D10391" s="1">
        <v>-0.11170115</v>
      </c>
      <c r="E10391" s="1">
        <v>1.6447195</v>
      </c>
      <c r="F10391" s="4">
        <f t="shared" si="1"/>
        <v>0.09065688333</v>
      </c>
      <c r="G10391" s="4">
        <f t="shared" si="2"/>
        <v>1.619321457</v>
      </c>
    </row>
    <row r="10392">
      <c r="A10392" s="1">
        <v>103.869872331619</v>
      </c>
      <c r="B10392" s="1">
        <v>133.28134</v>
      </c>
      <c r="C10392" s="1">
        <v>0.81599194</v>
      </c>
      <c r="D10392" s="1">
        <v>-0.11414271</v>
      </c>
      <c r="E10392" s="1">
        <v>1.6454486</v>
      </c>
      <c r="F10392" s="4">
        <f t="shared" si="1"/>
        <v>0.09066577111</v>
      </c>
      <c r="G10392" s="4">
        <f t="shared" si="2"/>
        <v>1.620050469</v>
      </c>
    </row>
    <row r="10393">
      <c r="A10393" s="1">
        <v>103.879996538162</v>
      </c>
      <c r="B10393" s="1">
        <v>133.28896</v>
      </c>
      <c r="C10393" s="1">
        <v>0.81600523</v>
      </c>
      <c r="D10393" s="1">
        <v>-0.17274004</v>
      </c>
      <c r="E10393" s="1">
        <v>1.6455425</v>
      </c>
      <c r="F10393" s="4">
        <f t="shared" si="1"/>
        <v>0.09066724778</v>
      </c>
      <c r="G10393" s="4">
        <f t="shared" si="2"/>
        <v>1.620144543</v>
      </c>
    </row>
    <row r="10394">
      <c r="A10394" s="1">
        <v>103.889998674392</v>
      </c>
      <c r="B10394" s="1">
        <v>133.32515</v>
      </c>
      <c r="C10394" s="1">
        <v>0.8160319</v>
      </c>
      <c r="D10394" s="1">
        <v>-0.23255815</v>
      </c>
      <c r="E10394" s="1">
        <v>1.6459893</v>
      </c>
      <c r="F10394" s="4">
        <f t="shared" si="1"/>
        <v>0.09067021111</v>
      </c>
      <c r="G10394" s="4">
        <f t="shared" si="2"/>
        <v>1.620591333</v>
      </c>
    </row>
    <row r="10395">
      <c r="A10395" s="1">
        <v>103.89987874031</v>
      </c>
      <c r="B10395" s="1">
        <v>133.24896</v>
      </c>
      <c r="C10395" s="1">
        <v>0.8160986</v>
      </c>
      <c r="D10395" s="1">
        <v>-0.24964903</v>
      </c>
      <c r="E10395" s="1">
        <v>1.6450486</v>
      </c>
      <c r="F10395" s="4">
        <f t="shared" si="1"/>
        <v>0.09067762222</v>
      </c>
      <c r="G10395" s="4">
        <f t="shared" si="2"/>
        <v>1.619650716</v>
      </c>
    </row>
    <row r="10396">
      <c r="A10396" s="1">
        <v>103.909873247146</v>
      </c>
      <c r="B10396" s="1">
        <v>133.25278</v>
      </c>
      <c r="C10396" s="1">
        <v>0.81619185</v>
      </c>
      <c r="D10396" s="1">
        <v>-0.2240127</v>
      </c>
      <c r="E10396" s="1">
        <v>1.6450958</v>
      </c>
      <c r="F10396" s="4">
        <f t="shared" si="1"/>
        <v>0.09068798333</v>
      </c>
      <c r="G10396" s="4">
        <f t="shared" si="2"/>
        <v>1.619697877</v>
      </c>
    </row>
    <row r="10397">
      <c r="A10397" s="1">
        <v>103.919997453689</v>
      </c>
      <c r="B10397" s="1">
        <v>133.24706</v>
      </c>
      <c r="C10397" s="1">
        <v>0.81627184</v>
      </c>
      <c r="D10397" s="1">
        <v>-0.22645426</v>
      </c>
      <c r="E10397" s="1">
        <v>1.6450251</v>
      </c>
      <c r="F10397" s="4">
        <f t="shared" si="1"/>
        <v>0.09069687111</v>
      </c>
      <c r="G10397" s="4">
        <f t="shared" si="2"/>
        <v>1.619627259</v>
      </c>
    </row>
    <row r="10398">
      <c r="A10398" s="1">
        <v>103.92999958992</v>
      </c>
      <c r="B10398" s="1">
        <v>133.24135</v>
      </c>
      <c r="C10398" s="1">
        <v>0.8163251</v>
      </c>
      <c r="D10398" s="1">
        <v>-0.25697368</v>
      </c>
      <c r="E10398" s="1">
        <v>1.6449547</v>
      </c>
      <c r="F10398" s="4">
        <f t="shared" si="1"/>
        <v>0.09070278889</v>
      </c>
      <c r="G10398" s="4">
        <f t="shared" si="2"/>
        <v>1.619556765</v>
      </c>
    </row>
    <row r="10399">
      <c r="A10399" s="1">
        <v>103.94000172615</v>
      </c>
      <c r="B10399" s="1">
        <v>133.2661</v>
      </c>
      <c r="C10399" s="1">
        <v>0.81635183</v>
      </c>
      <c r="D10399" s="1">
        <v>-0.30092168</v>
      </c>
      <c r="E10399" s="1">
        <v>1.6452603</v>
      </c>
      <c r="F10399" s="4">
        <f t="shared" si="1"/>
        <v>0.09070575889</v>
      </c>
      <c r="G10399" s="4">
        <f t="shared" si="2"/>
        <v>1.619862321</v>
      </c>
    </row>
    <row r="10400">
      <c r="A10400" s="1">
        <v>103.949996232986</v>
      </c>
      <c r="B10400" s="1">
        <v>133.20134</v>
      </c>
      <c r="C10400" s="1">
        <v>0.8163785</v>
      </c>
      <c r="D10400" s="1">
        <v>-0.3607398</v>
      </c>
      <c r="E10400" s="1">
        <v>1.6444607</v>
      </c>
      <c r="F10400" s="4">
        <f t="shared" si="1"/>
        <v>0.09070872222</v>
      </c>
      <c r="G10400" s="4">
        <f t="shared" si="2"/>
        <v>1.619062815</v>
      </c>
    </row>
    <row r="10401">
      <c r="A10401" s="1">
        <v>103.959876298904</v>
      </c>
      <c r="B10401" s="1">
        <v>133.18419</v>
      </c>
      <c r="C10401" s="1">
        <v>0.81641847</v>
      </c>
      <c r="D10401" s="1">
        <v>-0.39003846</v>
      </c>
      <c r="E10401" s="1">
        <v>1.6442491</v>
      </c>
      <c r="F10401" s="4">
        <f t="shared" si="1"/>
        <v>0.09071316333</v>
      </c>
      <c r="G10401" s="4">
        <f t="shared" si="2"/>
        <v>1.618851086</v>
      </c>
    </row>
    <row r="10402">
      <c r="A10402" s="1">
        <v>103.969878435134</v>
      </c>
      <c r="B10402" s="1">
        <v>133.16515</v>
      </c>
      <c r="C10402" s="1">
        <v>0.81647176</v>
      </c>
      <c r="D10402" s="1">
        <v>-0.4205579</v>
      </c>
      <c r="E10402" s="1">
        <v>1.6440139</v>
      </c>
      <c r="F10402" s="4">
        <f t="shared" si="1"/>
        <v>0.09071908444</v>
      </c>
      <c r="G10402" s="4">
        <f t="shared" si="2"/>
        <v>1.618616025</v>
      </c>
    </row>
    <row r="10403">
      <c r="A10403" s="1">
        <v>103.980002641677</v>
      </c>
      <c r="B10403" s="1">
        <v>133.14229</v>
      </c>
      <c r="C10403" s="1">
        <v>0.8165518</v>
      </c>
      <c r="D10403" s="1">
        <v>-0.436428</v>
      </c>
      <c r="E10403" s="1">
        <v>1.6437317</v>
      </c>
      <c r="F10403" s="4">
        <f t="shared" si="1"/>
        <v>0.09072797778</v>
      </c>
      <c r="G10403" s="4">
        <f t="shared" si="2"/>
        <v>1.618333802</v>
      </c>
    </row>
    <row r="10404">
      <c r="A10404" s="1">
        <v>103.989997148513</v>
      </c>
      <c r="B10404" s="1">
        <v>133.15942</v>
      </c>
      <c r="C10404" s="1">
        <v>0.8166318</v>
      </c>
      <c r="D10404" s="1">
        <v>-0.4095709</v>
      </c>
      <c r="E10404" s="1">
        <v>1.6439433</v>
      </c>
      <c r="F10404" s="4">
        <f t="shared" si="1"/>
        <v>0.09073686667</v>
      </c>
      <c r="G10404" s="4">
        <f t="shared" si="2"/>
        <v>1.618545284</v>
      </c>
    </row>
    <row r="10405">
      <c r="A10405" s="1">
        <v>103.999999284744</v>
      </c>
      <c r="B10405" s="1">
        <v>133.13277</v>
      </c>
      <c r="C10405" s="1">
        <v>0.8167118</v>
      </c>
      <c r="D10405" s="1">
        <v>-0.41201246</v>
      </c>
      <c r="E10405" s="1">
        <v>1.6436142</v>
      </c>
      <c r="F10405" s="4">
        <f t="shared" si="1"/>
        <v>0.09074575556</v>
      </c>
      <c r="G10405" s="4">
        <f t="shared" si="2"/>
        <v>1.618216272</v>
      </c>
    </row>
    <row r="10406">
      <c r="A10406" s="1">
        <v>104.009871721267</v>
      </c>
      <c r="B10406" s="1">
        <v>133.17657</v>
      </c>
      <c r="C10406" s="1">
        <v>0.8167918</v>
      </c>
      <c r="D10406" s="1">
        <v>-0.41567478</v>
      </c>
      <c r="E10406" s="1">
        <v>1.6441551</v>
      </c>
      <c r="F10406" s="4">
        <f t="shared" si="1"/>
        <v>0.09075464444</v>
      </c>
      <c r="G10406" s="4">
        <f t="shared" si="2"/>
        <v>1.618757012</v>
      </c>
    </row>
    <row r="10407">
      <c r="A10407" s="1">
        <v>104.019873857498</v>
      </c>
      <c r="B10407" s="1">
        <v>133.188</v>
      </c>
      <c r="C10407" s="1">
        <v>0.8168717</v>
      </c>
      <c r="D10407" s="1">
        <v>-0.4046878</v>
      </c>
      <c r="E10407" s="1">
        <v>1.6442963</v>
      </c>
      <c r="F10407" s="4">
        <f t="shared" si="1"/>
        <v>0.09076352222</v>
      </c>
      <c r="G10407" s="4">
        <f t="shared" si="2"/>
        <v>1.618898123</v>
      </c>
    </row>
    <row r="10408">
      <c r="A10408" s="1">
        <v>104.029998064041</v>
      </c>
      <c r="B10408" s="1">
        <v>133.18419</v>
      </c>
      <c r="C10408" s="1">
        <v>0.81696504</v>
      </c>
      <c r="D10408" s="1">
        <v>-0.40590855</v>
      </c>
      <c r="E10408" s="1">
        <v>1.6442491</v>
      </c>
      <c r="F10408" s="4">
        <f t="shared" si="1"/>
        <v>0.09077389333</v>
      </c>
      <c r="G10408" s="4">
        <f t="shared" si="2"/>
        <v>1.618851086</v>
      </c>
    </row>
    <row r="10409">
      <c r="A10409" s="1">
        <v>104.040000200271</v>
      </c>
      <c r="B10409" s="1">
        <v>133.23181</v>
      </c>
      <c r="C10409" s="1">
        <v>0.8170583</v>
      </c>
      <c r="D10409" s="1">
        <v>-0.3656229</v>
      </c>
      <c r="E10409" s="1">
        <v>1.644837</v>
      </c>
      <c r="F10409" s="4">
        <f t="shared" si="1"/>
        <v>0.09078425556</v>
      </c>
      <c r="G10409" s="4">
        <f t="shared" si="2"/>
        <v>1.619438988</v>
      </c>
    </row>
    <row r="10410">
      <c r="A10410" s="1">
        <v>104.049872636795</v>
      </c>
      <c r="B10410" s="1">
        <v>133.23181</v>
      </c>
      <c r="C10410" s="1">
        <v>0.81719166</v>
      </c>
      <c r="D10410" s="1">
        <v>-0.31312945</v>
      </c>
      <c r="E10410" s="1">
        <v>1.644837</v>
      </c>
      <c r="F10410" s="4">
        <f t="shared" si="1"/>
        <v>0.09079907333</v>
      </c>
      <c r="G10410" s="4">
        <f t="shared" si="2"/>
        <v>1.619438988</v>
      </c>
    </row>
    <row r="10411">
      <c r="A10411" s="1">
        <v>104.059874773025</v>
      </c>
      <c r="B10411" s="1">
        <v>133.32326</v>
      </c>
      <c r="C10411" s="1">
        <v>0.8173382</v>
      </c>
      <c r="D10411" s="1">
        <v>-0.2459867</v>
      </c>
      <c r="E10411" s="1">
        <v>1.6459658</v>
      </c>
      <c r="F10411" s="4">
        <f t="shared" si="1"/>
        <v>0.09081535556</v>
      </c>
      <c r="G10411" s="4">
        <f t="shared" si="2"/>
        <v>1.620568</v>
      </c>
    </row>
    <row r="10412">
      <c r="A10412" s="1">
        <v>104.069998979568</v>
      </c>
      <c r="B10412" s="1">
        <v>133.38992</v>
      </c>
      <c r="C10412" s="1">
        <v>0.8174982</v>
      </c>
      <c r="D10412" s="1">
        <v>-0.16663615</v>
      </c>
      <c r="E10412" s="1">
        <v>1.6467888</v>
      </c>
      <c r="F10412" s="4">
        <f t="shared" si="1"/>
        <v>0.09083313333</v>
      </c>
      <c r="G10412" s="4">
        <f t="shared" si="2"/>
        <v>1.621390963</v>
      </c>
    </row>
    <row r="10413">
      <c r="A10413" s="1">
        <v>104.080001115798</v>
      </c>
      <c r="B10413" s="1">
        <v>133.42993</v>
      </c>
      <c r="C10413" s="1">
        <v>0.81759155</v>
      </c>
      <c r="D10413" s="1">
        <v>-0.14099982</v>
      </c>
      <c r="E10413" s="1">
        <v>1.6472828</v>
      </c>
      <c r="F10413" s="4">
        <f t="shared" si="1"/>
        <v>0.09084350556</v>
      </c>
      <c r="G10413" s="4">
        <f t="shared" si="2"/>
        <v>1.621884914</v>
      </c>
    </row>
    <row r="10414">
      <c r="A10414" s="1">
        <v>104.089873552322</v>
      </c>
      <c r="B10414" s="1">
        <v>133.50803</v>
      </c>
      <c r="C10414" s="1">
        <v>0.8176315</v>
      </c>
      <c r="D10414" s="1">
        <v>-0.1861686</v>
      </c>
      <c r="E10414" s="1">
        <v>1.6482469</v>
      </c>
      <c r="F10414" s="4">
        <f t="shared" si="1"/>
        <v>0.09084794444</v>
      </c>
      <c r="G10414" s="4">
        <f t="shared" si="2"/>
        <v>1.622849111</v>
      </c>
    </row>
    <row r="10415">
      <c r="A10415" s="1">
        <v>104.099875688552</v>
      </c>
      <c r="B10415" s="1">
        <v>133.46611</v>
      </c>
      <c r="C10415" s="1">
        <v>0.8176715</v>
      </c>
      <c r="D10415" s="1">
        <v>-0.21790881</v>
      </c>
      <c r="E10415" s="1">
        <v>1.6477295</v>
      </c>
      <c r="F10415" s="4">
        <f t="shared" si="1"/>
        <v>0.09085238889</v>
      </c>
      <c r="G10415" s="4">
        <f t="shared" si="2"/>
        <v>1.62233158</v>
      </c>
    </row>
    <row r="10416">
      <c r="A10416" s="1">
        <v>104.109999895095</v>
      </c>
      <c r="B10416" s="1">
        <v>133.46992</v>
      </c>
      <c r="C10416" s="1">
        <v>0.8177381</v>
      </c>
      <c r="D10416" s="1">
        <v>-0.2508698</v>
      </c>
      <c r="E10416" s="1">
        <v>1.6477767</v>
      </c>
      <c r="F10416" s="4">
        <f t="shared" si="1"/>
        <v>0.09085978889</v>
      </c>
      <c r="G10416" s="4">
        <f t="shared" si="2"/>
        <v>1.622378617</v>
      </c>
    </row>
    <row r="10417">
      <c r="A10417" s="1">
        <v>104.120002031326</v>
      </c>
      <c r="B10417" s="1">
        <v>133.46422</v>
      </c>
      <c r="C10417" s="1">
        <v>0.8178315</v>
      </c>
      <c r="D10417" s="1">
        <v>-0.22523348</v>
      </c>
      <c r="E10417" s="1">
        <v>1.647706</v>
      </c>
      <c r="F10417" s="4">
        <f t="shared" si="1"/>
        <v>0.09087016667</v>
      </c>
      <c r="G10417" s="4">
        <f t="shared" si="2"/>
        <v>1.622308247</v>
      </c>
    </row>
    <row r="10418">
      <c r="A10418" s="1">
        <v>104.129874467849</v>
      </c>
      <c r="B10418" s="1">
        <v>133.44516</v>
      </c>
      <c r="C10418" s="1">
        <v>0.8179248</v>
      </c>
      <c r="D10418" s="1">
        <v>-0.21546726</v>
      </c>
      <c r="E10418" s="1">
        <v>1.6474708</v>
      </c>
      <c r="F10418" s="4">
        <f t="shared" si="1"/>
        <v>0.09088053333</v>
      </c>
      <c r="G10418" s="4">
        <f t="shared" si="2"/>
        <v>1.622072938</v>
      </c>
    </row>
    <row r="10419">
      <c r="A10419" s="1">
        <v>104.13987660408</v>
      </c>
      <c r="B10419" s="1">
        <v>133.47565</v>
      </c>
      <c r="C10419" s="1">
        <v>0.81797814</v>
      </c>
      <c r="D10419" s="1">
        <v>-0.23377892</v>
      </c>
      <c r="E10419" s="1">
        <v>1.6478472</v>
      </c>
      <c r="F10419" s="4">
        <f t="shared" si="1"/>
        <v>0.09088646</v>
      </c>
      <c r="G10419" s="4">
        <f t="shared" si="2"/>
        <v>1.622449358</v>
      </c>
    </row>
    <row r="10420">
      <c r="A10420" s="1">
        <v>104.150000810623</v>
      </c>
      <c r="B10420" s="1">
        <v>133.44707</v>
      </c>
      <c r="C10420" s="1">
        <v>0.81801814</v>
      </c>
      <c r="D10420" s="1">
        <v>-0.26429835</v>
      </c>
      <c r="E10420" s="1">
        <v>1.6474944</v>
      </c>
      <c r="F10420" s="4">
        <f t="shared" si="1"/>
        <v>0.09089090444</v>
      </c>
      <c r="G10420" s="4">
        <f t="shared" si="2"/>
        <v>1.622096519</v>
      </c>
    </row>
    <row r="10421">
      <c r="A10421" s="1">
        <v>104.160002946853</v>
      </c>
      <c r="B10421" s="1">
        <v>133.45659</v>
      </c>
      <c r="C10421" s="1">
        <v>0.8180448</v>
      </c>
      <c r="D10421" s="1">
        <v>-0.32289568</v>
      </c>
      <c r="E10421" s="1">
        <v>1.647612</v>
      </c>
      <c r="F10421" s="4">
        <f t="shared" si="1"/>
        <v>0.09089386667</v>
      </c>
      <c r="G10421" s="4">
        <f t="shared" si="2"/>
        <v>1.622214049</v>
      </c>
    </row>
    <row r="10422">
      <c r="A10422" s="1">
        <v>104.169875383377</v>
      </c>
      <c r="B10422" s="1">
        <v>133.41469</v>
      </c>
      <c r="C10422" s="1">
        <v>0.8180848</v>
      </c>
      <c r="D10422" s="1">
        <v>-0.36806446</v>
      </c>
      <c r="E10422" s="1">
        <v>1.6470946</v>
      </c>
      <c r="F10422" s="4">
        <f t="shared" si="1"/>
        <v>0.09089831111</v>
      </c>
      <c r="G10422" s="4">
        <f t="shared" si="2"/>
        <v>1.621696765</v>
      </c>
    </row>
    <row r="10423">
      <c r="A10423" s="1">
        <v>104.17999958992</v>
      </c>
      <c r="B10423" s="1">
        <v>133.36897</v>
      </c>
      <c r="C10423" s="1">
        <v>0.8181514</v>
      </c>
      <c r="D10423" s="1">
        <v>-0.38393456</v>
      </c>
      <c r="E10423" s="1">
        <v>1.6465303</v>
      </c>
      <c r="F10423" s="4">
        <f t="shared" si="1"/>
        <v>0.09090571111</v>
      </c>
      <c r="G10423" s="4">
        <f t="shared" si="2"/>
        <v>1.621132321</v>
      </c>
    </row>
    <row r="10424">
      <c r="A10424" s="1">
        <v>104.19000172615</v>
      </c>
      <c r="B10424" s="1">
        <v>133.39183</v>
      </c>
      <c r="C10424" s="1">
        <v>0.8181914</v>
      </c>
      <c r="D10424" s="1">
        <v>-0.41323322</v>
      </c>
      <c r="E10424" s="1">
        <v>1.6468124</v>
      </c>
      <c r="F10424" s="4">
        <f t="shared" si="1"/>
        <v>0.09091015556</v>
      </c>
      <c r="G10424" s="4">
        <f t="shared" si="2"/>
        <v>1.621414543</v>
      </c>
    </row>
    <row r="10425">
      <c r="A10425" s="1">
        <v>104.199874162673</v>
      </c>
      <c r="B10425" s="1">
        <v>133.33849</v>
      </c>
      <c r="C10425" s="1">
        <v>0.8182447</v>
      </c>
      <c r="D10425" s="1">
        <v>-0.4315449</v>
      </c>
      <c r="E10425" s="1">
        <v>1.646154</v>
      </c>
      <c r="F10425" s="4">
        <f t="shared" si="1"/>
        <v>0.09091607778</v>
      </c>
      <c r="G10425" s="4">
        <f t="shared" si="2"/>
        <v>1.620756025</v>
      </c>
    </row>
    <row r="10426">
      <c r="A10426" s="1">
        <v>104.209998369216</v>
      </c>
      <c r="B10426" s="1">
        <v>133.34991</v>
      </c>
      <c r="C10426" s="1">
        <v>0.818418</v>
      </c>
      <c r="D10426" s="1">
        <v>-0.3546359</v>
      </c>
      <c r="E10426" s="1">
        <v>1.6462951</v>
      </c>
      <c r="F10426" s="4">
        <f t="shared" si="1"/>
        <v>0.09093533333</v>
      </c>
      <c r="G10426" s="4">
        <f t="shared" si="2"/>
        <v>1.620897012</v>
      </c>
    </row>
    <row r="10427">
      <c r="A10427" s="1">
        <v>104.219878435134</v>
      </c>
      <c r="B10427" s="1">
        <v>133.46992</v>
      </c>
      <c r="C10427" s="1">
        <v>0.8187513</v>
      </c>
      <c r="D10427" s="1">
        <v>-0.08240249</v>
      </c>
      <c r="E10427" s="1">
        <v>1.6477767</v>
      </c>
      <c r="F10427" s="4">
        <f t="shared" si="1"/>
        <v>0.09097236667</v>
      </c>
      <c r="G10427" s="4">
        <f t="shared" si="2"/>
        <v>1.622378617</v>
      </c>
    </row>
    <row r="10428">
      <c r="A10428" s="1">
        <v>104.230002641677</v>
      </c>
      <c r="B10428" s="1">
        <v>133.6147</v>
      </c>
      <c r="C10428" s="1">
        <v>0.8187779</v>
      </c>
      <c r="D10428" s="1">
        <v>-0.11414271</v>
      </c>
      <c r="E10428" s="1">
        <v>1.6495639</v>
      </c>
      <c r="F10428" s="4">
        <f t="shared" si="1"/>
        <v>0.09097532222</v>
      </c>
      <c r="G10428" s="4">
        <f t="shared" si="2"/>
        <v>1.624166025</v>
      </c>
    </row>
    <row r="10429">
      <c r="A10429" s="1">
        <v>104.239997148513</v>
      </c>
      <c r="B10429" s="1">
        <v>133.70232</v>
      </c>
      <c r="C10429" s="1">
        <v>0.8187379</v>
      </c>
      <c r="D10429" s="1">
        <v>-0.25697368</v>
      </c>
      <c r="E10429" s="1">
        <v>1.6506456</v>
      </c>
      <c r="F10429" s="4">
        <f t="shared" si="1"/>
        <v>0.09097087778</v>
      </c>
      <c r="G10429" s="4">
        <f t="shared" si="2"/>
        <v>1.625247753</v>
      </c>
    </row>
    <row r="10430">
      <c r="A10430" s="1">
        <v>104.249877214431</v>
      </c>
      <c r="B10430" s="1">
        <v>133.60709</v>
      </c>
      <c r="C10430" s="1">
        <v>0.81876457</v>
      </c>
      <c r="D10430" s="1">
        <v>-0.315571</v>
      </c>
      <c r="E10430" s="1">
        <v>1.6494699</v>
      </c>
      <c r="F10430" s="4">
        <f t="shared" si="1"/>
        <v>0.09097384111</v>
      </c>
      <c r="G10430" s="4">
        <f t="shared" si="2"/>
        <v>1.624072074</v>
      </c>
    </row>
    <row r="10431">
      <c r="A10431" s="1">
        <v>104.259871721267</v>
      </c>
      <c r="B10431" s="1">
        <v>133.58612</v>
      </c>
      <c r="C10431" s="1">
        <v>0.81876457</v>
      </c>
      <c r="D10431" s="1">
        <v>-0.38881767</v>
      </c>
      <c r="E10431" s="1">
        <v>1.6492112</v>
      </c>
      <c r="F10431" s="4">
        <f t="shared" si="1"/>
        <v>0.09097384111</v>
      </c>
      <c r="G10431" s="4">
        <f t="shared" si="2"/>
        <v>1.623813185</v>
      </c>
    </row>
    <row r="10432">
      <c r="A10432" s="1">
        <v>104.270003557205</v>
      </c>
      <c r="B10432" s="1">
        <v>133.52516</v>
      </c>
      <c r="C10432" s="1">
        <v>0.8187779</v>
      </c>
      <c r="D10432" s="1">
        <v>-0.46328512</v>
      </c>
      <c r="E10432" s="1">
        <v>1.6484586</v>
      </c>
      <c r="F10432" s="4">
        <f t="shared" si="1"/>
        <v>0.09097532222</v>
      </c>
      <c r="G10432" s="4">
        <f t="shared" si="2"/>
        <v>1.623060593</v>
      </c>
    </row>
    <row r="10433">
      <c r="A10433" s="1">
        <v>104.279875993728</v>
      </c>
      <c r="B10433" s="1">
        <v>133.49088</v>
      </c>
      <c r="C10433" s="1">
        <v>0.81908447</v>
      </c>
      <c r="D10433" s="1">
        <v>-0.21790881</v>
      </c>
      <c r="E10433" s="1">
        <v>1.6480353</v>
      </c>
      <c r="F10433" s="4">
        <f t="shared" si="1"/>
        <v>0.09100938556</v>
      </c>
      <c r="G10433" s="4">
        <f t="shared" si="2"/>
        <v>1.622637383</v>
      </c>
    </row>
    <row r="10434">
      <c r="A10434" s="1">
        <v>104.290000200271</v>
      </c>
      <c r="B10434" s="1">
        <v>133.66994</v>
      </c>
      <c r="C10434" s="1">
        <v>0.8194178</v>
      </c>
      <c r="D10434" s="1">
        <v>0.039675273</v>
      </c>
      <c r="E10434" s="1">
        <v>1.650246</v>
      </c>
      <c r="F10434" s="4">
        <f t="shared" si="1"/>
        <v>0.09104642222</v>
      </c>
      <c r="G10434" s="4">
        <f t="shared" si="2"/>
        <v>1.624848</v>
      </c>
    </row>
    <row r="10435">
      <c r="A10435" s="1">
        <v>104.300002336502</v>
      </c>
      <c r="B10435" s="1">
        <v>133.82614</v>
      </c>
      <c r="C10435" s="1">
        <v>0.8194311</v>
      </c>
      <c r="D10435" s="1">
        <v>-0.033571385</v>
      </c>
      <c r="E10435" s="1">
        <v>1.6521744</v>
      </c>
      <c r="F10435" s="4">
        <f t="shared" si="1"/>
        <v>0.0910479</v>
      </c>
      <c r="G10435" s="4">
        <f t="shared" si="2"/>
        <v>1.626776395</v>
      </c>
    </row>
    <row r="10436">
      <c r="A10436" s="1">
        <v>104.309874773025</v>
      </c>
      <c r="B10436" s="1">
        <v>133.85089</v>
      </c>
      <c r="C10436" s="1">
        <v>0.8194178</v>
      </c>
      <c r="D10436" s="1">
        <v>-0.121467374</v>
      </c>
      <c r="E10436" s="1">
        <v>1.6524799</v>
      </c>
      <c r="F10436" s="4">
        <f t="shared" si="1"/>
        <v>0.09104642222</v>
      </c>
      <c r="G10436" s="4">
        <f t="shared" si="2"/>
        <v>1.627081951</v>
      </c>
    </row>
    <row r="10437">
      <c r="A10437" s="1">
        <v>104.319998979568</v>
      </c>
      <c r="B10437" s="1">
        <v>133.83185</v>
      </c>
      <c r="C10437" s="1">
        <v>0.81945777</v>
      </c>
      <c r="D10437" s="1">
        <v>-0.18128549</v>
      </c>
      <c r="E10437" s="1">
        <v>1.6522448</v>
      </c>
      <c r="F10437" s="4">
        <f t="shared" si="1"/>
        <v>0.09105086333</v>
      </c>
      <c r="G10437" s="4">
        <f t="shared" si="2"/>
        <v>1.626846889</v>
      </c>
    </row>
    <row r="10438">
      <c r="A10438" s="1">
        <v>104.329871416091</v>
      </c>
      <c r="B10438" s="1">
        <v>133.75185</v>
      </c>
      <c r="C10438" s="1">
        <v>0.8194711</v>
      </c>
      <c r="D10438" s="1">
        <v>-0.23988281</v>
      </c>
      <c r="E10438" s="1">
        <v>1.6512572</v>
      </c>
      <c r="F10438" s="4">
        <f t="shared" si="1"/>
        <v>0.09105234444</v>
      </c>
      <c r="G10438" s="4">
        <f t="shared" si="2"/>
        <v>1.625859235</v>
      </c>
    </row>
    <row r="10439">
      <c r="A10439" s="1">
        <v>104.340003252029</v>
      </c>
      <c r="B10439" s="1">
        <v>133.73279</v>
      </c>
      <c r="C10439" s="1">
        <v>0.8195111</v>
      </c>
      <c r="D10439" s="1">
        <v>-0.28627235</v>
      </c>
      <c r="E10439" s="1">
        <v>1.651022</v>
      </c>
      <c r="F10439" s="4">
        <f t="shared" si="1"/>
        <v>0.09105678889</v>
      </c>
      <c r="G10439" s="4">
        <f t="shared" si="2"/>
        <v>1.625623926</v>
      </c>
    </row>
    <row r="10440">
      <c r="A10440" s="1">
        <v>104.349875688552</v>
      </c>
      <c r="B10440" s="1">
        <v>133.65471</v>
      </c>
      <c r="C10440" s="1">
        <v>0.81957775</v>
      </c>
      <c r="D10440" s="1">
        <v>-0.28749314</v>
      </c>
      <c r="E10440" s="1">
        <v>1.6500578</v>
      </c>
      <c r="F10440" s="4">
        <f t="shared" si="1"/>
        <v>0.09106419444</v>
      </c>
      <c r="G10440" s="4">
        <f t="shared" si="2"/>
        <v>1.624659975</v>
      </c>
    </row>
    <row r="10441">
      <c r="A10441" s="1">
        <v>104.359877824783</v>
      </c>
      <c r="B10441" s="1">
        <v>133.66231</v>
      </c>
      <c r="C10441" s="1">
        <v>0.8196844</v>
      </c>
      <c r="D10441" s="1">
        <v>-0.24964903</v>
      </c>
      <c r="E10441" s="1">
        <v>1.6501517</v>
      </c>
      <c r="F10441" s="4">
        <f t="shared" si="1"/>
        <v>0.09107604444</v>
      </c>
      <c r="G10441" s="4">
        <f t="shared" si="2"/>
        <v>1.624753802</v>
      </c>
    </row>
    <row r="10442">
      <c r="A10442" s="1">
        <v>104.370002031326</v>
      </c>
      <c r="B10442" s="1">
        <v>133.66614</v>
      </c>
      <c r="C10442" s="1">
        <v>0.819791</v>
      </c>
      <c r="D10442" s="1">
        <v>-0.2240127</v>
      </c>
      <c r="E10442" s="1">
        <v>1.6501989</v>
      </c>
      <c r="F10442" s="4">
        <f t="shared" si="1"/>
        <v>0.09108788889</v>
      </c>
      <c r="G10442" s="4">
        <f t="shared" si="2"/>
        <v>1.624801086</v>
      </c>
    </row>
    <row r="10443">
      <c r="A10443" s="1">
        <v>104.379874467849</v>
      </c>
      <c r="B10443" s="1">
        <v>133.66994</v>
      </c>
      <c r="C10443" s="1">
        <v>0.81985766</v>
      </c>
      <c r="D10443" s="1">
        <v>-0.24354514</v>
      </c>
      <c r="E10443" s="1">
        <v>1.650246</v>
      </c>
      <c r="F10443" s="4">
        <f t="shared" si="1"/>
        <v>0.09109529556</v>
      </c>
      <c r="G10443" s="4">
        <f t="shared" si="2"/>
        <v>1.624848</v>
      </c>
    </row>
    <row r="10444">
      <c r="A10444" s="1">
        <v>104.389998674392</v>
      </c>
      <c r="B10444" s="1">
        <v>133.70232</v>
      </c>
      <c r="C10444" s="1">
        <v>0.8198843</v>
      </c>
      <c r="D10444" s="1">
        <v>-0.2887139</v>
      </c>
      <c r="E10444" s="1">
        <v>1.6506456</v>
      </c>
      <c r="F10444" s="4">
        <f t="shared" si="1"/>
        <v>0.09109825556</v>
      </c>
      <c r="G10444" s="4">
        <f t="shared" si="2"/>
        <v>1.625247753</v>
      </c>
    </row>
    <row r="10445">
      <c r="A10445" s="1">
        <v>104.400000810623</v>
      </c>
      <c r="B10445" s="1">
        <v>133.6509</v>
      </c>
      <c r="C10445" s="1">
        <v>0.819911</v>
      </c>
      <c r="D10445" s="1">
        <v>-0.34853202</v>
      </c>
      <c r="E10445" s="1">
        <v>1.6500107</v>
      </c>
      <c r="F10445" s="4">
        <f t="shared" si="1"/>
        <v>0.09110122222</v>
      </c>
      <c r="G10445" s="4">
        <f t="shared" si="2"/>
        <v>1.624612938</v>
      </c>
    </row>
    <row r="10446">
      <c r="A10446" s="1">
        <v>104.409873247146</v>
      </c>
      <c r="B10446" s="1">
        <v>133.64708</v>
      </c>
      <c r="C10446" s="1">
        <v>0.81995094</v>
      </c>
      <c r="D10446" s="1">
        <v>-0.39492157</v>
      </c>
      <c r="E10446" s="1">
        <v>1.6499637</v>
      </c>
      <c r="F10446" s="4">
        <f t="shared" si="1"/>
        <v>0.09110566</v>
      </c>
      <c r="G10446" s="4">
        <f t="shared" si="2"/>
        <v>1.624565778</v>
      </c>
    </row>
    <row r="10447">
      <c r="A10447" s="1">
        <v>104.419875383377</v>
      </c>
      <c r="B10447" s="1">
        <v>133.62804</v>
      </c>
      <c r="C10447" s="1">
        <v>0.82001764</v>
      </c>
      <c r="D10447" s="1">
        <v>-0.39980468</v>
      </c>
      <c r="E10447" s="1">
        <v>1.6497285</v>
      </c>
      <c r="F10447" s="4">
        <f t="shared" si="1"/>
        <v>0.09111307111</v>
      </c>
      <c r="G10447" s="4">
        <f t="shared" si="2"/>
        <v>1.624330716</v>
      </c>
    </row>
    <row r="10448">
      <c r="A10448" s="1">
        <v>104.42999958992</v>
      </c>
      <c r="B10448" s="1">
        <v>133.58421</v>
      </c>
      <c r="C10448" s="1">
        <v>0.8200709</v>
      </c>
      <c r="D10448" s="1">
        <v>-0.4315449</v>
      </c>
      <c r="E10448" s="1">
        <v>1.6491876</v>
      </c>
      <c r="F10448" s="4">
        <f t="shared" si="1"/>
        <v>0.09111898889</v>
      </c>
      <c r="G10448" s="4">
        <f t="shared" si="2"/>
        <v>1.623789605</v>
      </c>
    </row>
    <row r="10449">
      <c r="A10449" s="1">
        <v>104.44000172615</v>
      </c>
      <c r="B10449" s="1">
        <v>133.59566</v>
      </c>
      <c r="C10449" s="1">
        <v>0.82013756</v>
      </c>
      <c r="D10449" s="1">
        <v>-0.43520722</v>
      </c>
      <c r="E10449" s="1">
        <v>1.6493287</v>
      </c>
      <c r="F10449" s="4">
        <f t="shared" si="1"/>
        <v>0.09112639556</v>
      </c>
      <c r="G10449" s="4">
        <f t="shared" si="2"/>
        <v>1.623930963</v>
      </c>
    </row>
    <row r="10450">
      <c r="A10450" s="1">
        <v>104.449996232986</v>
      </c>
      <c r="B10450" s="1">
        <v>133.54993</v>
      </c>
      <c r="C10450" s="1">
        <v>0.8201909</v>
      </c>
      <c r="D10450" s="1">
        <v>-0.46450588</v>
      </c>
      <c r="E10450" s="1">
        <v>1.6487643</v>
      </c>
      <c r="F10450" s="4">
        <f t="shared" si="1"/>
        <v>0.09113232222</v>
      </c>
      <c r="G10450" s="4">
        <f t="shared" si="2"/>
        <v>1.623366395</v>
      </c>
    </row>
    <row r="10451">
      <c r="A10451" s="1">
        <v>104.459998369216</v>
      </c>
      <c r="B10451" s="1">
        <v>133.56517</v>
      </c>
      <c r="C10451" s="1">
        <v>0.8203908</v>
      </c>
      <c r="D10451" s="1">
        <v>-0.37050602</v>
      </c>
      <c r="E10451" s="1">
        <v>1.6489526</v>
      </c>
      <c r="F10451" s="4">
        <f t="shared" si="1"/>
        <v>0.09115453333</v>
      </c>
      <c r="G10451" s="4">
        <f t="shared" si="2"/>
        <v>1.623554543</v>
      </c>
    </row>
    <row r="10452">
      <c r="A10452" s="1">
        <v>104.469878435134</v>
      </c>
      <c r="B10452" s="1">
        <v>133.67374</v>
      </c>
      <c r="C10452" s="1">
        <v>0.8207241</v>
      </c>
      <c r="D10452" s="1">
        <v>-0.070194714</v>
      </c>
      <c r="E10452" s="1">
        <v>1.6502929</v>
      </c>
      <c r="F10452" s="4">
        <f t="shared" si="1"/>
        <v>0.09119156667</v>
      </c>
      <c r="G10452" s="4">
        <f t="shared" si="2"/>
        <v>1.624894914</v>
      </c>
    </row>
    <row r="10453">
      <c r="A10453" s="1">
        <v>104.480002641677</v>
      </c>
      <c r="B10453" s="1">
        <v>133.83566</v>
      </c>
      <c r="C10453" s="1">
        <v>0.8207375</v>
      </c>
      <c r="D10453" s="1">
        <v>-0.1422206</v>
      </c>
      <c r="E10453" s="1">
        <v>1.6522919</v>
      </c>
      <c r="F10453" s="4">
        <f t="shared" si="1"/>
        <v>0.09119305556</v>
      </c>
      <c r="G10453" s="4">
        <f t="shared" si="2"/>
        <v>1.626893926</v>
      </c>
    </row>
    <row r="10454">
      <c r="A10454" s="1">
        <v>104.489875078201</v>
      </c>
      <c r="B10454" s="1">
        <v>133.86423</v>
      </c>
      <c r="C10454" s="1">
        <v>0.82068413</v>
      </c>
      <c r="D10454" s="1">
        <v>-0.2887139</v>
      </c>
      <c r="E10454" s="1">
        <v>1.6526446</v>
      </c>
      <c r="F10454" s="4">
        <f t="shared" si="1"/>
        <v>0.09118712556</v>
      </c>
      <c r="G10454" s="4">
        <f t="shared" si="2"/>
        <v>1.627246642</v>
      </c>
    </row>
    <row r="10455">
      <c r="A10455" s="1">
        <v>104.499999284744</v>
      </c>
      <c r="B10455" s="1">
        <v>133.78041</v>
      </c>
      <c r="C10455" s="1">
        <v>0.8206975</v>
      </c>
      <c r="D10455" s="1">
        <v>-0.34731123</v>
      </c>
      <c r="E10455" s="1">
        <v>1.6516099</v>
      </c>
      <c r="F10455" s="4">
        <f t="shared" si="1"/>
        <v>0.09118861111</v>
      </c>
      <c r="G10455" s="4">
        <f t="shared" si="2"/>
        <v>1.626211827</v>
      </c>
    </row>
    <row r="10456">
      <c r="A10456" s="1">
        <v>104.510001420974</v>
      </c>
      <c r="B10456" s="1">
        <v>133.74994</v>
      </c>
      <c r="C10456" s="1">
        <v>0.82071084</v>
      </c>
      <c r="D10456" s="1">
        <v>-0.4205579</v>
      </c>
      <c r="E10456" s="1">
        <v>1.6512336</v>
      </c>
      <c r="F10456" s="4">
        <f t="shared" si="1"/>
        <v>0.09119009333</v>
      </c>
      <c r="G10456" s="4">
        <f t="shared" si="2"/>
        <v>1.625835654</v>
      </c>
    </row>
    <row r="10457">
      <c r="A10457" s="1">
        <v>104.520003557205</v>
      </c>
      <c r="B10457" s="1">
        <v>133.67946</v>
      </c>
      <c r="C10457" s="1">
        <v>0.82071084</v>
      </c>
      <c r="D10457" s="1">
        <v>-0.49380454</v>
      </c>
      <c r="E10457" s="1">
        <v>1.6503634</v>
      </c>
      <c r="F10457" s="4">
        <f t="shared" si="1"/>
        <v>0.09119009333</v>
      </c>
      <c r="G10457" s="4">
        <f t="shared" si="2"/>
        <v>1.624965531</v>
      </c>
    </row>
    <row r="10458">
      <c r="A10458" s="1">
        <v>104.529998064041</v>
      </c>
      <c r="B10458" s="1">
        <v>133.64137</v>
      </c>
      <c r="C10458" s="1">
        <v>0.8209774</v>
      </c>
      <c r="D10458" s="1">
        <v>-0.33144113</v>
      </c>
      <c r="E10458" s="1">
        <v>1.6498933</v>
      </c>
      <c r="F10458" s="4">
        <f t="shared" si="1"/>
        <v>0.09121971111</v>
      </c>
      <c r="G10458" s="4">
        <f t="shared" si="2"/>
        <v>1.624495284</v>
      </c>
    </row>
    <row r="10459">
      <c r="A10459" s="1">
        <v>104.539878129959</v>
      </c>
      <c r="B10459" s="1">
        <v>133.79375</v>
      </c>
      <c r="C10459" s="1">
        <v>0.8213773</v>
      </c>
      <c r="D10459" s="1">
        <v>0.026246719</v>
      </c>
      <c r="E10459" s="1">
        <v>1.6517744</v>
      </c>
      <c r="F10459" s="4">
        <f t="shared" si="1"/>
        <v>0.09126414444</v>
      </c>
      <c r="G10459" s="4">
        <f t="shared" si="2"/>
        <v>1.626376519</v>
      </c>
    </row>
    <row r="10460">
      <c r="A10460" s="1">
        <v>104.550002336502</v>
      </c>
      <c r="B10460" s="1">
        <v>133.95567</v>
      </c>
      <c r="C10460" s="1">
        <v>0.8214173</v>
      </c>
      <c r="D10460" s="1">
        <v>0.009155832</v>
      </c>
      <c r="E10460" s="1">
        <v>1.6537734</v>
      </c>
      <c r="F10460" s="4">
        <f t="shared" si="1"/>
        <v>0.09126858889</v>
      </c>
      <c r="G10460" s="4">
        <f t="shared" si="2"/>
        <v>1.628375531</v>
      </c>
    </row>
    <row r="10461">
      <c r="A10461" s="1">
        <v>104.559996843338</v>
      </c>
      <c r="B10461" s="1">
        <v>134.03377</v>
      </c>
      <c r="C10461" s="1">
        <v>0.821364</v>
      </c>
      <c r="D10461" s="1">
        <v>-0.14710371</v>
      </c>
      <c r="E10461" s="1">
        <v>1.6547376</v>
      </c>
      <c r="F10461" s="4">
        <f t="shared" si="1"/>
        <v>0.09126266667</v>
      </c>
      <c r="G10461" s="4">
        <f t="shared" si="2"/>
        <v>1.629339728</v>
      </c>
    </row>
    <row r="10462">
      <c r="A10462" s="1">
        <v>104.569876909255</v>
      </c>
      <c r="B10462" s="1">
        <v>134.00139</v>
      </c>
      <c r="C10462" s="1">
        <v>0.8213906</v>
      </c>
      <c r="D10462" s="1">
        <v>-0.2081426</v>
      </c>
      <c r="E10462" s="1">
        <v>1.6543378</v>
      </c>
      <c r="F10462" s="4">
        <f t="shared" si="1"/>
        <v>0.09126562222</v>
      </c>
      <c r="G10462" s="4">
        <f t="shared" si="2"/>
        <v>1.628939975</v>
      </c>
    </row>
    <row r="10463">
      <c r="A10463" s="1">
        <v>104.580001115798</v>
      </c>
      <c r="B10463" s="1">
        <v>133.92519</v>
      </c>
      <c r="C10463" s="1">
        <v>0.8214039</v>
      </c>
      <c r="D10463" s="1">
        <v>-0.2667399</v>
      </c>
      <c r="E10463" s="1">
        <v>1.6533971</v>
      </c>
      <c r="F10463" s="4">
        <f t="shared" si="1"/>
        <v>0.0912671</v>
      </c>
      <c r="G10463" s="4">
        <f t="shared" si="2"/>
        <v>1.627999235</v>
      </c>
    </row>
    <row r="10464">
      <c r="A10464" s="1">
        <v>104.589873552322</v>
      </c>
      <c r="B10464" s="1">
        <v>133.88708</v>
      </c>
      <c r="C10464" s="1">
        <v>0.8214173</v>
      </c>
      <c r="D10464" s="1">
        <v>-0.33998656</v>
      </c>
      <c r="E10464" s="1">
        <v>1.6529268</v>
      </c>
      <c r="F10464" s="4">
        <f t="shared" si="1"/>
        <v>0.09126858889</v>
      </c>
      <c r="G10464" s="4">
        <f t="shared" si="2"/>
        <v>1.627528741</v>
      </c>
    </row>
    <row r="10465">
      <c r="A10465" s="1">
        <v>104.599875688552</v>
      </c>
      <c r="B10465" s="1">
        <v>133.79756</v>
      </c>
      <c r="C10465" s="1">
        <v>0.8214439</v>
      </c>
      <c r="D10465" s="1">
        <v>-0.38515535</v>
      </c>
      <c r="E10465" s="1">
        <v>1.6518215</v>
      </c>
      <c r="F10465" s="4">
        <f t="shared" si="1"/>
        <v>0.09127154444</v>
      </c>
      <c r="G10465" s="4">
        <f t="shared" si="2"/>
        <v>1.626423556</v>
      </c>
    </row>
    <row r="10466">
      <c r="A10466" s="1">
        <v>104.609999895095</v>
      </c>
      <c r="B10466" s="1">
        <v>133.75375</v>
      </c>
      <c r="C10466" s="1">
        <v>0.82149726</v>
      </c>
      <c r="D10466" s="1">
        <v>-0.4303241</v>
      </c>
      <c r="E10466" s="1">
        <v>1.6512808</v>
      </c>
      <c r="F10466" s="4">
        <f t="shared" si="1"/>
        <v>0.09127747333</v>
      </c>
      <c r="G10466" s="4">
        <f t="shared" si="2"/>
        <v>1.625882691</v>
      </c>
    </row>
    <row r="10467">
      <c r="A10467" s="1">
        <v>104.619872331619</v>
      </c>
      <c r="B10467" s="1">
        <v>133.70993</v>
      </c>
      <c r="C10467" s="1">
        <v>0.8215639</v>
      </c>
      <c r="D10467" s="1">
        <v>-0.43520722</v>
      </c>
      <c r="E10467" s="1">
        <v>1.6507397</v>
      </c>
      <c r="F10467" s="4">
        <f t="shared" si="1"/>
        <v>0.09128487778</v>
      </c>
      <c r="G10467" s="4">
        <f t="shared" si="2"/>
        <v>1.625341704</v>
      </c>
    </row>
    <row r="10468">
      <c r="A10468" s="1">
        <v>104.629996538162</v>
      </c>
      <c r="B10468" s="1">
        <v>133.68707</v>
      </c>
      <c r="C10468" s="1">
        <v>0.8216572</v>
      </c>
      <c r="D10468" s="1">
        <v>-0.4083501</v>
      </c>
      <c r="E10468" s="1">
        <v>1.6504576</v>
      </c>
      <c r="F10468" s="4">
        <f t="shared" si="1"/>
        <v>0.09129524444</v>
      </c>
      <c r="G10468" s="4">
        <f t="shared" si="2"/>
        <v>1.625059481</v>
      </c>
    </row>
    <row r="10469">
      <c r="A10469" s="1">
        <v>104.63987660408</v>
      </c>
      <c r="B10469" s="1">
        <v>133.7366</v>
      </c>
      <c r="C10469" s="1">
        <v>0.82173723</v>
      </c>
      <c r="D10469" s="1">
        <v>-0.4095709</v>
      </c>
      <c r="E10469" s="1">
        <v>1.6510689</v>
      </c>
      <c r="F10469" s="4">
        <f t="shared" si="1"/>
        <v>0.09130413667</v>
      </c>
      <c r="G10469" s="4">
        <f t="shared" si="2"/>
        <v>1.625670963</v>
      </c>
    </row>
    <row r="10470">
      <c r="A10470" s="1">
        <v>104.650000810623</v>
      </c>
      <c r="B10470" s="1">
        <v>133.6985</v>
      </c>
      <c r="C10470" s="1">
        <v>0.8217772</v>
      </c>
      <c r="D10470" s="1">
        <v>-0.45473966</v>
      </c>
      <c r="E10470" s="1">
        <v>1.6505986</v>
      </c>
      <c r="F10470" s="4">
        <f t="shared" si="1"/>
        <v>0.09130857778</v>
      </c>
      <c r="G10470" s="4">
        <f t="shared" si="2"/>
        <v>1.625200593</v>
      </c>
    </row>
    <row r="10471">
      <c r="A10471" s="1">
        <v>104.659873247146</v>
      </c>
      <c r="B10471" s="1">
        <v>133.72327</v>
      </c>
      <c r="C10471" s="1">
        <v>0.8219372</v>
      </c>
      <c r="D10471" s="1">
        <v>-0.359519</v>
      </c>
      <c r="E10471" s="1">
        <v>1.6509044</v>
      </c>
      <c r="F10471" s="4">
        <f t="shared" si="1"/>
        <v>0.09132635556</v>
      </c>
      <c r="G10471" s="4">
        <f t="shared" si="2"/>
        <v>1.625506395</v>
      </c>
    </row>
    <row r="10472">
      <c r="A10472" s="1">
        <v>104.669997453689</v>
      </c>
      <c r="B10472" s="1">
        <v>133.83376</v>
      </c>
      <c r="C10472" s="1">
        <v>0.82227045</v>
      </c>
      <c r="D10472" s="1">
        <v>-0.10193493</v>
      </c>
      <c r="E10472" s="1">
        <v>1.6522683</v>
      </c>
      <c r="F10472" s="4">
        <f t="shared" si="1"/>
        <v>0.09136338333</v>
      </c>
      <c r="G10472" s="4">
        <f t="shared" si="2"/>
        <v>1.626870469</v>
      </c>
    </row>
    <row r="10473">
      <c r="A10473" s="1">
        <v>104.67999958992</v>
      </c>
      <c r="B10473" s="1">
        <v>133.92519</v>
      </c>
      <c r="C10473" s="1">
        <v>0.82224375</v>
      </c>
      <c r="D10473" s="1">
        <v>-0.18861015</v>
      </c>
      <c r="E10473" s="1">
        <v>1.6533971</v>
      </c>
      <c r="F10473" s="4">
        <f t="shared" si="1"/>
        <v>0.09136041667</v>
      </c>
      <c r="G10473" s="4">
        <f t="shared" si="2"/>
        <v>1.627999235</v>
      </c>
    </row>
    <row r="10474">
      <c r="A10474" s="1">
        <v>104.69000172615</v>
      </c>
      <c r="B10474" s="1">
        <v>133.9709</v>
      </c>
      <c r="C10474" s="1">
        <v>0.8221771</v>
      </c>
      <c r="D10474" s="1">
        <v>-0.359519</v>
      </c>
      <c r="E10474" s="1">
        <v>1.6539617</v>
      </c>
      <c r="F10474" s="4">
        <f t="shared" si="1"/>
        <v>0.09135301111</v>
      </c>
      <c r="G10474" s="4">
        <f t="shared" si="2"/>
        <v>1.628563556</v>
      </c>
    </row>
    <row r="10475">
      <c r="A10475" s="1">
        <v>104.699874162673</v>
      </c>
      <c r="B10475" s="1">
        <v>133.90424</v>
      </c>
      <c r="C10475" s="1">
        <v>0.82219046</v>
      </c>
      <c r="D10475" s="1">
        <v>-0.43276566</v>
      </c>
      <c r="E10475" s="1">
        <v>1.6531385</v>
      </c>
      <c r="F10475" s="4">
        <f t="shared" si="1"/>
        <v>0.09135449556</v>
      </c>
      <c r="G10475" s="4">
        <f t="shared" si="2"/>
        <v>1.627740593</v>
      </c>
    </row>
    <row r="10476">
      <c r="A10476" s="1">
        <v>104.709998369216</v>
      </c>
      <c r="B10476" s="1">
        <v>133.87186</v>
      </c>
      <c r="C10476" s="1">
        <v>0.82220376</v>
      </c>
      <c r="D10476" s="1">
        <v>-0.491363</v>
      </c>
      <c r="E10476" s="1">
        <v>1.6527387</v>
      </c>
      <c r="F10476" s="4">
        <f t="shared" si="1"/>
        <v>0.09135597333</v>
      </c>
      <c r="G10476" s="4">
        <f t="shared" si="2"/>
        <v>1.62734084</v>
      </c>
    </row>
    <row r="10477">
      <c r="A10477" s="1">
        <v>104.720000505447</v>
      </c>
      <c r="B10477" s="1">
        <v>133.82614</v>
      </c>
      <c r="C10477" s="1">
        <v>0.822497</v>
      </c>
      <c r="D10477" s="1">
        <v>-0.2887139</v>
      </c>
      <c r="E10477" s="1">
        <v>1.6521744</v>
      </c>
      <c r="F10477" s="4">
        <f t="shared" si="1"/>
        <v>0.09138855556</v>
      </c>
      <c r="G10477" s="4">
        <f t="shared" si="2"/>
        <v>1.626776395</v>
      </c>
    </row>
    <row r="10478">
      <c r="A10478" s="1">
        <v>104.730002641677</v>
      </c>
      <c r="B10478" s="1">
        <v>133.94424</v>
      </c>
      <c r="C10478" s="1">
        <v>0.822777</v>
      </c>
      <c r="D10478" s="1">
        <v>-0.0872856</v>
      </c>
      <c r="E10478" s="1">
        <v>1.6536323</v>
      </c>
      <c r="F10478" s="4">
        <f t="shared" si="1"/>
        <v>0.09141966667</v>
      </c>
      <c r="G10478" s="4">
        <f t="shared" si="2"/>
        <v>1.62823442</v>
      </c>
    </row>
    <row r="10479">
      <c r="A10479" s="1">
        <v>104.739875078201</v>
      </c>
      <c r="B10479" s="1">
        <v>134.08139</v>
      </c>
      <c r="C10479" s="1">
        <v>0.8227503</v>
      </c>
      <c r="D10479" s="1">
        <v>-0.17396082</v>
      </c>
      <c r="E10479" s="1">
        <v>1.6553255</v>
      </c>
      <c r="F10479" s="4">
        <f t="shared" si="1"/>
        <v>0.0914167</v>
      </c>
      <c r="G10479" s="4">
        <f t="shared" si="2"/>
        <v>1.62992763</v>
      </c>
    </row>
    <row r="10480">
      <c r="A10480" s="1">
        <v>104.749999284744</v>
      </c>
      <c r="B10480" s="1">
        <v>134.06235</v>
      </c>
      <c r="C10480" s="1">
        <v>0.8227236</v>
      </c>
      <c r="D10480" s="1">
        <v>-0.2887139</v>
      </c>
      <c r="E10480" s="1">
        <v>1.6550905</v>
      </c>
      <c r="F10480" s="4">
        <f t="shared" si="1"/>
        <v>0.09141373333</v>
      </c>
      <c r="G10480" s="4">
        <f t="shared" si="2"/>
        <v>1.629692568</v>
      </c>
    </row>
    <row r="10481">
      <c r="A10481" s="1">
        <v>104.759871721267</v>
      </c>
      <c r="B10481" s="1">
        <v>134.02425</v>
      </c>
      <c r="C10481" s="1">
        <v>0.822737</v>
      </c>
      <c r="D10481" s="1">
        <v>-0.36196056</v>
      </c>
      <c r="E10481" s="1">
        <v>1.65462</v>
      </c>
      <c r="F10481" s="4">
        <f t="shared" si="1"/>
        <v>0.09141522222</v>
      </c>
      <c r="G10481" s="4">
        <f t="shared" si="2"/>
        <v>1.629222198</v>
      </c>
    </row>
    <row r="10482">
      <c r="A10482" s="1">
        <v>104.770003557205</v>
      </c>
      <c r="B10482" s="1">
        <v>133.96329</v>
      </c>
      <c r="C10482" s="1">
        <v>0.8227503</v>
      </c>
      <c r="D10482" s="1">
        <v>-0.4205579</v>
      </c>
      <c r="E10482" s="1">
        <v>1.6538675</v>
      </c>
      <c r="F10482" s="4">
        <f t="shared" si="1"/>
        <v>0.0914167</v>
      </c>
      <c r="G10482" s="4">
        <f t="shared" si="2"/>
        <v>1.628469605</v>
      </c>
    </row>
    <row r="10483">
      <c r="A10483" s="1">
        <v>104.779998064041</v>
      </c>
      <c r="B10483" s="1">
        <v>133.86995</v>
      </c>
      <c r="C10483" s="1">
        <v>0.82287025</v>
      </c>
      <c r="D10483" s="1">
        <v>-0.39614233</v>
      </c>
      <c r="E10483" s="1">
        <v>1.6527151</v>
      </c>
      <c r="F10483" s="4">
        <f t="shared" si="1"/>
        <v>0.09143002778</v>
      </c>
      <c r="G10483" s="4">
        <f t="shared" si="2"/>
        <v>1.627317259</v>
      </c>
    </row>
    <row r="10484">
      <c r="A10484" s="1">
        <v>104.789878129959</v>
      </c>
      <c r="B10484" s="1">
        <v>133.9671</v>
      </c>
      <c r="C10484" s="1">
        <v>0.8232702</v>
      </c>
      <c r="D10484" s="1">
        <v>-0.039675273</v>
      </c>
      <c r="E10484" s="1">
        <v>1.6539146</v>
      </c>
      <c r="F10484" s="4">
        <f t="shared" si="1"/>
        <v>0.09147446667</v>
      </c>
      <c r="G10484" s="4">
        <f t="shared" si="2"/>
        <v>1.628516642</v>
      </c>
    </row>
    <row r="10485">
      <c r="A10485" s="1">
        <v>104.800002336502</v>
      </c>
      <c r="B10485" s="1">
        <v>134.10043</v>
      </c>
      <c r="C10485" s="1">
        <v>0.8234302</v>
      </c>
      <c r="D10485" s="1">
        <v>0.038454495</v>
      </c>
      <c r="E10485" s="1">
        <v>1.6555607</v>
      </c>
      <c r="F10485" s="4">
        <f t="shared" si="1"/>
        <v>0.09149224444</v>
      </c>
      <c r="G10485" s="4">
        <f t="shared" si="2"/>
        <v>1.630162691</v>
      </c>
    </row>
    <row r="10486">
      <c r="A10486" s="1">
        <v>104.809996843338</v>
      </c>
      <c r="B10486" s="1">
        <v>134.22997</v>
      </c>
      <c r="C10486" s="1">
        <v>0.82337683</v>
      </c>
      <c r="D10486" s="1">
        <v>-0.089727156</v>
      </c>
      <c r="E10486" s="1">
        <v>1.6571598</v>
      </c>
      <c r="F10486" s="4">
        <f t="shared" si="1"/>
        <v>0.09148631444</v>
      </c>
      <c r="G10486" s="4">
        <f t="shared" si="2"/>
        <v>1.631761951</v>
      </c>
    </row>
    <row r="10487">
      <c r="A10487" s="1">
        <v>104.819998979568</v>
      </c>
      <c r="B10487" s="1">
        <v>134.22617</v>
      </c>
      <c r="C10487" s="1">
        <v>0.8234035</v>
      </c>
      <c r="D10487" s="1">
        <v>-0.15076604</v>
      </c>
      <c r="E10487" s="1">
        <v>1.6571127</v>
      </c>
      <c r="F10487" s="4">
        <f t="shared" si="1"/>
        <v>0.09148927778</v>
      </c>
      <c r="G10487" s="4">
        <f t="shared" si="2"/>
        <v>1.631715037</v>
      </c>
    </row>
    <row r="10488">
      <c r="A10488" s="1">
        <v>104.829871416091</v>
      </c>
      <c r="B10488" s="1">
        <v>134.14615</v>
      </c>
      <c r="C10488" s="1">
        <v>0.8234302</v>
      </c>
      <c r="D10488" s="1">
        <v>-0.21058415</v>
      </c>
      <c r="E10488" s="1">
        <v>1.6561251</v>
      </c>
      <c r="F10488" s="4">
        <f t="shared" si="1"/>
        <v>0.09149224444</v>
      </c>
      <c r="G10488" s="4">
        <f t="shared" si="2"/>
        <v>1.630727136</v>
      </c>
    </row>
    <row r="10489">
      <c r="A10489" s="1">
        <v>104.840003252029</v>
      </c>
      <c r="B10489" s="1">
        <v>134.13283</v>
      </c>
      <c r="C10489" s="1">
        <v>0.8234435</v>
      </c>
      <c r="D10489" s="1">
        <v>-0.2838308</v>
      </c>
      <c r="E10489" s="1">
        <v>1.6559604</v>
      </c>
      <c r="F10489" s="4">
        <f t="shared" si="1"/>
        <v>0.09149372222</v>
      </c>
      <c r="G10489" s="4">
        <f t="shared" si="2"/>
        <v>1.630562691</v>
      </c>
    </row>
    <row r="10490">
      <c r="A10490" s="1">
        <v>104.849997758865</v>
      </c>
      <c r="B10490" s="1">
        <v>134.0509</v>
      </c>
      <c r="C10490" s="1">
        <v>0.8234968</v>
      </c>
      <c r="D10490" s="1">
        <v>-0.30092168</v>
      </c>
      <c r="E10490" s="1">
        <v>1.6549492</v>
      </c>
      <c r="F10490" s="4">
        <f t="shared" si="1"/>
        <v>0.09149964444</v>
      </c>
      <c r="G10490" s="4">
        <f t="shared" si="2"/>
        <v>1.62955121</v>
      </c>
    </row>
    <row r="10491">
      <c r="A10491" s="1">
        <v>104.859877824783</v>
      </c>
      <c r="B10491" s="1">
        <v>134.04329</v>
      </c>
      <c r="C10491" s="1">
        <v>0.8235768</v>
      </c>
      <c r="D10491" s="1">
        <v>-0.3058048</v>
      </c>
      <c r="E10491" s="1">
        <v>1.6548553</v>
      </c>
      <c r="F10491" s="4">
        <f t="shared" si="1"/>
        <v>0.09150853333</v>
      </c>
      <c r="G10491" s="4">
        <f t="shared" si="2"/>
        <v>1.629457259</v>
      </c>
    </row>
    <row r="10492">
      <c r="A10492" s="1">
        <v>104.869872331619</v>
      </c>
      <c r="B10492" s="1">
        <v>134.02805</v>
      </c>
      <c r="C10492" s="1">
        <v>0.82368344</v>
      </c>
      <c r="D10492" s="1">
        <v>-0.2679607</v>
      </c>
      <c r="E10492" s="1">
        <v>1.6546671</v>
      </c>
      <c r="F10492" s="4">
        <f t="shared" si="1"/>
        <v>0.09152038222</v>
      </c>
      <c r="G10492" s="4">
        <f t="shared" si="2"/>
        <v>1.629269111</v>
      </c>
    </row>
    <row r="10493">
      <c r="A10493" s="1">
        <v>104.879996538162</v>
      </c>
      <c r="B10493" s="1">
        <v>134.02234</v>
      </c>
      <c r="C10493" s="1">
        <v>0.8237634</v>
      </c>
      <c r="D10493" s="1">
        <v>-0.28505158</v>
      </c>
      <c r="E10493" s="1">
        <v>1.6545964</v>
      </c>
      <c r="F10493" s="4">
        <f t="shared" si="1"/>
        <v>0.09152926667</v>
      </c>
      <c r="G10493" s="4">
        <f t="shared" si="2"/>
        <v>1.629198617</v>
      </c>
    </row>
    <row r="10494">
      <c r="A10494" s="1">
        <v>104.88987660408</v>
      </c>
      <c r="B10494" s="1">
        <v>134.05472</v>
      </c>
      <c r="C10494" s="1">
        <v>0.82380337</v>
      </c>
      <c r="D10494" s="1">
        <v>-0.3167918</v>
      </c>
      <c r="E10494" s="1">
        <v>1.6549964</v>
      </c>
      <c r="F10494" s="4">
        <f t="shared" si="1"/>
        <v>0.09153370778</v>
      </c>
      <c r="G10494" s="4">
        <f t="shared" si="2"/>
        <v>1.62959837</v>
      </c>
    </row>
    <row r="10495">
      <c r="A10495" s="1">
        <v>104.900000810623</v>
      </c>
      <c r="B10495" s="1">
        <v>134.00519</v>
      </c>
      <c r="C10495" s="1">
        <v>0.82384336</v>
      </c>
      <c r="D10495" s="1">
        <v>-0.34853202</v>
      </c>
      <c r="E10495" s="1">
        <v>1.6543849</v>
      </c>
      <c r="F10495" s="4">
        <f t="shared" si="1"/>
        <v>0.09153815111</v>
      </c>
      <c r="G10495" s="4">
        <f t="shared" si="2"/>
        <v>1.628986889</v>
      </c>
    </row>
    <row r="10496">
      <c r="A10496" s="1">
        <v>104.910002946853</v>
      </c>
      <c r="B10496" s="1">
        <v>134.0071</v>
      </c>
      <c r="C10496" s="1">
        <v>0.82388335</v>
      </c>
      <c r="D10496" s="1">
        <v>-0.39248002</v>
      </c>
      <c r="E10496" s="1">
        <v>1.6544085</v>
      </c>
      <c r="F10496" s="4">
        <f t="shared" si="1"/>
        <v>0.09154259444</v>
      </c>
      <c r="G10496" s="4">
        <f t="shared" si="2"/>
        <v>1.629010469</v>
      </c>
    </row>
    <row r="10497">
      <c r="A10497" s="1">
        <v>104.919875383377</v>
      </c>
      <c r="B10497" s="1">
        <v>133.9709</v>
      </c>
      <c r="C10497" s="1">
        <v>0.8239367</v>
      </c>
      <c r="D10497" s="1">
        <v>-0.42422023</v>
      </c>
      <c r="E10497" s="1">
        <v>1.6539617</v>
      </c>
      <c r="F10497" s="4">
        <f t="shared" si="1"/>
        <v>0.09154852222</v>
      </c>
      <c r="G10497" s="4">
        <f t="shared" si="2"/>
        <v>1.628563556</v>
      </c>
    </row>
    <row r="10498">
      <c r="A10498" s="1">
        <v>104.92999958992</v>
      </c>
      <c r="B10498" s="1">
        <v>133.93852</v>
      </c>
      <c r="C10498" s="1">
        <v>0.82399</v>
      </c>
      <c r="D10498" s="1">
        <v>-0.44253188</v>
      </c>
      <c r="E10498" s="1">
        <v>1.6535618</v>
      </c>
      <c r="F10498" s="4">
        <f t="shared" si="1"/>
        <v>0.09155444444</v>
      </c>
      <c r="G10498" s="4">
        <f t="shared" si="2"/>
        <v>1.628163802</v>
      </c>
    </row>
    <row r="10499">
      <c r="A10499" s="1">
        <v>104.94000172615</v>
      </c>
      <c r="B10499" s="1">
        <v>133.94234</v>
      </c>
      <c r="C10499" s="1">
        <v>0.82404333</v>
      </c>
      <c r="D10499" s="1">
        <v>-0.47305134</v>
      </c>
      <c r="E10499" s="1">
        <v>1.6536089</v>
      </c>
      <c r="F10499" s="4">
        <f t="shared" si="1"/>
        <v>0.09156037</v>
      </c>
      <c r="G10499" s="4">
        <f t="shared" si="2"/>
        <v>1.628210963</v>
      </c>
    </row>
    <row r="10500">
      <c r="A10500" s="1">
        <v>104.949874162673</v>
      </c>
      <c r="B10500" s="1">
        <v>133.94234</v>
      </c>
      <c r="C10500" s="1">
        <v>0.8243633</v>
      </c>
      <c r="D10500" s="1">
        <v>-0.21424648</v>
      </c>
      <c r="E10500" s="1">
        <v>1.6536089</v>
      </c>
      <c r="F10500" s="4">
        <f t="shared" si="1"/>
        <v>0.09159592222</v>
      </c>
      <c r="G10500" s="4">
        <f t="shared" si="2"/>
        <v>1.628210963</v>
      </c>
    </row>
    <row r="10501">
      <c r="A10501" s="1">
        <v>104.959998369216</v>
      </c>
      <c r="B10501" s="1">
        <v>134.13472</v>
      </c>
      <c r="C10501" s="1">
        <v>0.8246032</v>
      </c>
      <c r="D10501" s="1">
        <v>-0.053103827</v>
      </c>
      <c r="E10501" s="1">
        <v>1.6559839</v>
      </c>
      <c r="F10501" s="4">
        <f t="shared" si="1"/>
        <v>0.09162257778</v>
      </c>
      <c r="G10501" s="4">
        <f t="shared" si="2"/>
        <v>1.630586025</v>
      </c>
    </row>
    <row r="10502">
      <c r="A10502" s="1">
        <v>104.970000505447</v>
      </c>
      <c r="B10502" s="1">
        <v>134.26616</v>
      </c>
      <c r="C10502" s="1">
        <v>0.8245632</v>
      </c>
      <c r="D10502" s="1">
        <v>-0.18250626</v>
      </c>
      <c r="E10502" s="1">
        <v>1.6576066</v>
      </c>
      <c r="F10502" s="4">
        <f t="shared" si="1"/>
        <v>0.09161813333</v>
      </c>
      <c r="G10502" s="4">
        <f t="shared" si="2"/>
        <v>1.632208741</v>
      </c>
    </row>
    <row r="10503">
      <c r="A10503" s="1">
        <v>104.980002641677</v>
      </c>
      <c r="B10503" s="1">
        <v>134.2471</v>
      </c>
      <c r="C10503" s="1">
        <v>0.8245499</v>
      </c>
      <c r="D10503" s="1">
        <v>-0.26918146</v>
      </c>
      <c r="E10503" s="1">
        <v>1.6573714</v>
      </c>
      <c r="F10503" s="4">
        <f t="shared" si="1"/>
        <v>0.09161665556</v>
      </c>
      <c r="G10503" s="4">
        <f t="shared" si="2"/>
        <v>1.631973432</v>
      </c>
    </row>
    <row r="10504">
      <c r="A10504" s="1">
        <v>104.989875078201</v>
      </c>
      <c r="B10504" s="1">
        <v>134.22234</v>
      </c>
      <c r="C10504" s="1">
        <v>0.8245632</v>
      </c>
      <c r="D10504" s="1">
        <v>-0.3436489</v>
      </c>
      <c r="E10504" s="1">
        <v>1.6570657</v>
      </c>
      <c r="F10504" s="4">
        <f t="shared" si="1"/>
        <v>0.09161813333</v>
      </c>
      <c r="G10504" s="4">
        <f t="shared" si="2"/>
        <v>1.631667753</v>
      </c>
    </row>
    <row r="10505">
      <c r="A10505" s="1">
        <v>104.999999284744</v>
      </c>
      <c r="B10505" s="1">
        <v>134.13283</v>
      </c>
      <c r="C10505" s="1">
        <v>0.82457656</v>
      </c>
      <c r="D10505" s="1">
        <v>-0.41811633</v>
      </c>
      <c r="E10505" s="1">
        <v>1.6559604</v>
      </c>
      <c r="F10505" s="4">
        <f t="shared" si="1"/>
        <v>0.09161961778</v>
      </c>
      <c r="G10505" s="4">
        <f t="shared" si="2"/>
        <v>1.630562691</v>
      </c>
    </row>
    <row r="10506">
      <c r="A10506" s="1">
        <v>105.009871721267</v>
      </c>
      <c r="B10506" s="1">
        <v>134.10043</v>
      </c>
      <c r="C10506" s="1">
        <v>0.8245899</v>
      </c>
      <c r="D10506" s="1">
        <v>-0.47671366</v>
      </c>
      <c r="E10506" s="1">
        <v>1.6555607</v>
      </c>
      <c r="F10506" s="4">
        <f t="shared" si="1"/>
        <v>0.0916211</v>
      </c>
      <c r="G10506" s="4">
        <f t="shared" si="2"/>
        <v>1.630162691</v>
      </c>
    </row>
    <row r="10507">
      <c r="A10507" s="1">
        <v>105.019873857498</v>
      </c>
      <c r="B10507" s="1">
        <v>134.09853</v>
      </c>
      <c r="C10507" s="1">
        <v>0.82497644</v>
      </c>
      <c r="D10507" s="1">
        <v>-0.16297382</v>
      </c>
      <c r="E10507" s="1">
        <v>1.6555371</v>
      </c>
      <c r="F10507" s="4">
        <f t="shared" si="1"/>
        <v>0.09166404889</v>
      </c>
      <c r="G10507" s="4">
        <f t="shared" si="2"/>
        <v>1.630139235</v>
      </c>
    </row>
    <row r="10508">
      <c r="A10508" s="1">
        <v>105.029998064041</v>
      </c>
      <c r="B10508" s="1">
        <v>134.2376</v>
      </c>
      <c r="C10508" s="1">
        <v>0.82525635</v>
      </c>
      <c r="D10508" s="1">
        <v>0.055545382</v>
      </c>
      <c r="E10508" s="1">
        <v>1.6572539</v>
      </c>
      <c r="F10508" s="4">
        <f t="shared" si="1"/>
        <v>0.09169515</v>
      </c>
      <c r="G10508" s="4">
        <f t="shared" si="2"/>
        <v>1.631856148</v>
      </c>
    </row>
    <row r="10509">
      <c r="A10509" s="1">
        <v>105.040000200271</v>
      </c>
      <c r="B10509" s="1">
        <v>134.38426</v>
      </c>
      <c r="C10509" s="1">
        <v>0.82524306</v>
      </c>
      <c r="D10509" s="1">
        <v>-0.04699994</v>
      </c>
      <c r="E10509" s="1">
        <v>1.6590648</v>
      </c>
      <c r="F10509" s="4">
        <f t="shared" si="1"/>
        <v>0.09169367333</v>
      </c>
      <c r="G10509" s="4">
        <f t="shared" si="2"/>
        <v>1.633666765</v>
      </c>
    </row>
    <row r="10510">
      <c r="A10510" s="1">
        <v>105.049872636795</v>
      </c>
      <c r="B10510" s="1">
        <v>134.37474</v>
      </c>
      <c r="C10510" s="1">
        <v>0.8252297</v>
      </c>
      <c r="D10510" s="1">
        <v>-0.14954527</v>
      </c>
      <c r="E10510" s="1">
        <v>1.6589472</v>
      </c>
      <c r="F10510" s="4">
        <f t="shared" si="1"/>
        <v>0.09169218889</v>
      </c>
      <c r="G10510" s="4">
        <f t="shared" si="2"/>
        <v>1.633549235</v>
      </c>
    </row>
    <row r="10511">
      <c r="A10511" s="1">
        <v>105.059874773025</v>
      </c>
      <c r="B10511" s="1">
        <v>134.38617</v>
      </c>
      <c r="C10511" s="1">
        <v>0.82525635</v>
      </c>
      <c r="D10511" s="1">
        <v>-0.19593482</v>
      </c>
      <c r="E10511" s="1">
        <v>1.6590883</v>
      </c>
      <c r="F10511" s="4">
        <f t="shared" si="1"/>
        <v>0.09169515</v>
      </c>
      <c r="G10511" s="4">
        <f t="shared" si="2"/>
        <v>1.633690346</v>
      </c>
    </row>
    <row r="10512">
      <c r="A10512" s="1">
        <v>105.069998979568</v>
      </c>
      <c r="B10512" s="1">
        <v>134.32521</v>
      </c>
      <c r="C10512" s="1">
        <v>0.8252697</v>
      </c>
      <c r="D10512" s="1">
        <v>-0.26918146</v>
      </c>
      <c r="E10512" s="1">
        <v>1.6583357</v>
      </c>
      <c r="F10512" s="4">
        <f t="shared" si="1"/>
        <v>0.09169663333</v>
      </c>
      <c r="G10512" s="4">
        <f t="shared" si="2"/>
        <v>1.632937753</v>
      </c>
    </row>
    <row r="10513">
      <c r="A10513" s="1">
        <v>105.079871416091</v>
      </c>
      <c r="B10513" s="1">
        <v>134.2376</v>
      </c>
      <c r="C10513" s="1">
        <v>0.82529634</v>
      </c>
      <c r="D10513" s="1">
        <v>-0.3277788</v>
      </c>
      <c r="E10513" s="1">
        <v>1.6572539</v>
      </c>
      <c r="F10513" s="4">
        <f t="shared" si="1"/>
        <v>0.09169959333</v>
      </c>
      <c r="G10513" s="4">
        <f t="shared" si="2"/>
        <v>1.631856148</v>
      </c>
    </row>
    <row r="10514">
      <c r="A10514" s="1">
        <v>105.089873552322</v>
      </c>
      <c r="B10514" s="1">
        <v>134.2376</v>
      </c>
      <c r="C10514" s="1">
        <v>0.8253497</v>
      </c>
      <c r="D10514" s="1">
        <v>-0.34486967</v>
      </c>
      <c r="E10514" s="1">
        <v>1.6572539</v>
      </c>
      <c r="F10514" s="4">
        <f t="shared" si="1"/>
        <v>0.09170552222</v>
      </c>
      <c r="G10514" s="4">
        <f t="shared" si="2"/>
        <v>1.631856148</v>
      </c>
    </row>
    <row r="10515">
      <c r="A10515" s="1">
        <v>105.099875688552</v>
      </c>
      <c r="B10515" s="1">
        <v>134.15569</v>
      </c>
      <c r="C10515" s="1">
        <v>0.82544297</v>
      </c>
      <c r="D10515" s="1">
        <v>-0.3338827</v>
      </c>
      <c r="E10515" s="1">
        <v>1.6562427</v>
      </c>
      <c r="F10515" s="4">
        <f t="shared" si="1"/>
        <v>0.09171588556</v>
      </c>
      <c r="G10515" s="4">
        <f t="shared" si="2"/>
        <v>1.630844914</v>
      </c>
    </row>
    <row r="10516">
      <c r="A10516" s="1">
        <v>105.109999895095</v>
      </c>
      <c r="B10516" s="1">
        <v>134.18806</v>
      </c>
      <c r="C10516" s="1">
        <v>0.8255363</v>
      </c>
      <c r="D10516" s="1">
        <v>-0.30824634</v>
      </c>
      <c r="E10516" s="1">
        <v>1.6566426</v>
      </c>
      <c r="F10516" s="4">
        <f t="shared" si="1"/>
        <v>0.09172625556</v>
      </c>
      <c r="G10516" s="4">
        <f t="shared" si="2"/>
        <v>1.631244543</v>
      </c>
    </row>
    <row r="10517">
      <c r="A10517" s="1">
        <v>105.119872331619</v>
      </c>
      <c r="B10517" s="1">
        <v>134.18425</v>
      </c>
      <c r="C10517" s="1">
        <v>0.8256163</v>
      </c>
      <c r="D10517" s="1">
        <v>-0.31312945</v>
      </c>
      <c r="E10517" s="1">
        <v>1.6565955</v>
      </c>
      <c r="F10517" s="4">
        <f t="shared" si="1"/>
        <v>0.09173514444</v>
      </c>
      <c r="G10517" s="4">
        <f t="shared" si="2"/>
        <v>1.631197506</v>
      </c>
    </row>
    <row r="10518">
      <c r="A10518" s="1">
        <v>105.129996538162</v>
      </c>
      <c r="B10518" s="1">
        <v>134.18234</v>
      </c>
      <c r="C10518" s="1">
        <v>0.825643</v>
      </c>
      <c r="D10518" s="1">
        <v>-0.37416834</v>
      </c>
      <c r="E10518" s="1">
        <v>1.6565719</v>
      </c>
      <c r="F10518" s="4">
        <f t="shared" si="1"/>
        <v>0.09173811111</v>
      </c>
      <c r="G10518" s="4">
        <f t="shared" si="2"/>
        <v>1.631173926</v>
      </c>
    </row>
    <row r="10519">
      <c r="A10519" s="1">
        <v>105.13987660408</v>
      </c>
      <c r="B10519" s="1">
        <v>134.18425</v>
      </c>
      <c r="C10519" s="1">
        <v>0.8256563</v>
      </c>
      <c r="D10519" s="1">
        <v>-0.43398646</v>
      </c>
      <c r="E10519" s="1">
        <v>1.6565955</v>
      </c>
      <c r="F10519" s="4">
        <f t="shared" si="1"/>
        <v>0.09173958889</v>
      </c>
      <c r="G10519" s="4">
        <f t="shared" si="2"/>
        <v>1.631197506</v>
      </c>
    </row>
    <row r="10520">
      <c r="A10520" s="1">
        <v>105.150000810623</v>
      </c>
      <c r="B10520" s="1">
        <v>134.11568</v>
      </c>
      <c r="C10520" s="1">
        <v>0.82574964</v>
      </c>
      <c r="D10520" s="1">
        <v>-0.42422023</v>
      </c>
      <c r="E10520" s="1">
        <v>1.6557488</v>
      </c>
      <c r="F10520" s="4">
        <f t="shared" si="1"/>
        <v>0.09174996</v>
      </c>
      <c r="G10520" s="4">
        <f t="shared" si="2"/>
        <v>1.630350963</v>
      </c>
    </row>
    <row r="10521">
      <c r="A10521" s="1">
        <v>105.160002946853</v>
      </c>
      <c r="B10521" s="1">
        <v>134.21283</v>
      </c>
      <c r="C10521" s="1">
        <v>0.8261362</v>
      </c>
      <c r="D10521" s="1">
        <v>-0.12390893</v>
      </c>
      <c r="E10521" s="1">
        <v>1.6569482</v>
      </c>
      <c r="F10521" s="4">
        <f t="shared" si="1"/>
        <v>0.09179291111</v>
      </c>
      <c r="G10521" s="4">
        <f t="shared" si="2"/>
        <v>1.631550346</v>
      </c>
    </row>
    <row r="10522">
      <c r="A10522" s="1">
        <v>105.169997453689</v>
      </c>
      <c r="B10522" s="1">
        <v>134.37283</v>
      </c>
      <c r="C10522" s="1">
        <v>0.8262028</v>
      </c>
      <c r="D10522" s="1">
        <v>-0.11292193</v>
      </c>
      <c r="E10522" s="1">
        <v>1.6589236</v>
      </c>
      <c r="F10522" s="4">
        <f t="shared" si="1"/>
        <v>0.09180031111</v>
      </c>
      <c r="G10522" s="4">
        <f t="shared" si="2"/>
        <v>1.633525654</v>
      </c>
    </row>
    <row r="10523">
      <c r="A10523" s="1">
        <v>105.179877519607</v>
      </c>
      <c r="B10523" s="1">
        <v>134.42046</v>
      </c>
      <c r="C10523" s="1">
        <v>0.8261228</v>
      </c>
      <c r="D10523" s="1">
        <v>-0.2838308</v>
      </c>
      <c r="E10523" s="1">
        <v>1.6595116</v>
      </c>
      <c r="F10523" s="4">
        <f t="shared" si="1"/>
        <v>0.09179142222</v>
      </c>
      <c r="G10523" s="4">
        <f t="shared" si="2"/>
        <v>1.634113679</v>
      </c>
    </row>
    <row r="10524">
      <c r="A10524" s="1">
        <v>105.189872026443</v>
      </c>
      <c r="B10524" s="1">
        <v>134.41283</v>
      </c>
      <c r="C10524" s="1">
        <v>0.8261362</v>
      </c>
      <c r="D10524" s="1">
        <v>-0.3436489</v>
      </c>
      <c r="E10524" s="1">
        <v>1.6594175</v>
      </c>
      <c r="F10524" s="4">
        <f t="shared" si="1"/>
        <v>0.09179291111</v>
      </c>
      <c r="G10524" s="4">
        <f t="shared" si="2"/>
        <v>1.634019481</v>
      </c>
    </row>
    <row r="10525">
      <c r="A10525" s="1">
        <v>105.199996232986</v>
      </c>
      <c r="B10525" s="1">
        <v>134.33855</v>
      </c>
      <c r="C10525" s="1">
        <v>0.8261362</v>
      </c>
      <c r="D10525" s="1">
        <v>-0.4315449</v>
      </c>
      <c r="E10525" s="1">
        <v>1.6585004</v>
      </c>
      <c r="F10525" s="4">
        <f t="shared" si="1"/>
        <v>0.09179291111</v>
      </c>
      <c r="G10525" s="4">
        <f t="shared" si="2"/>
        <v>1.633102444</v>
      </c>
    </row>
    <row r="10526">
      <c r="A10526" s="1">
        <v>105.209876298904</v>
      </c>
      <c r="B10526" s="1">
        <v>134.30426</v>
      </c>
      <c r="C10526" s="1">
        <v>0.82618946</v>
      </c>
      <c r="D10526" s="1">
        <v>-0.46328512</v>
      </c>
      <c r="E10526" s="1">
        <v>1.658077</v>
      </c>
      <c r="F10526" s="4">
        <f t="shared" si="1"/>
        <v>0.09179882889</v>
      </c>
      <c r="G10526" s="4">
        <f t="shared" si="2"/>
        <v>1.632679111</v>
      </c>
    </row>
    <row r="10527">
      <c r="A10527" s="1">
        <v>105.220000505447</v>
      </c>
      <c r="B10527" s="1">
        <v>134.31187</v>
      </c>
      <c r="C10527" s="1">
        <v>0.82657605</v>
      </c>
      <c r="D10527" s="1">
        <v>-0.13489594</v>
      </c>
      <c r="E10527" s="1">
        <v>1.6581709</v>
      </c>
      <c r="F10527" s="4">
        <f t="shared" si="1"/>
        <v>0.09184178333</v>
      </c>
      <c r="G10527" s="4">
        <f t="shared" si="2"/>
        <v>1.632773062</v>
      </c>
    </row>
    <row r="10528">
      <c r="A10528" s="1">
        <v>105.230002641677</v>
      </c>
      <c r="B10528" s="1">
        <v>134.42807</v>
      </c>
      <c r="C10528" s="1">
        <v>0.8267627</v>
      </c>
      <c r="D10528" s="1">
        <v>-0.028688274</v>
      </c>
      <c r="E10528" s="1">
        <v>1.6596056</v>
      </c>
      <c r="F10528" s="4">
        <f t="shared" si="1"/>
        <v>0.09186252222</v>
      </c>
      <c r="G10528" s="4">
        <f t="shared" si="2"/>
        <v>1.63420763</v>
      </c>
    </row>
    <row r="10529">
      <c r="A10529" s="1">
        <v>105.239875078201</v>
      </c>
      <c r="B10529" s="1">
        <v>134.59761</v>
      </c>
      <c r="C10529" s="1">
        <v>0.8267227</v>
      </c>
      <c r="D10529" s="1">
        <v>-0.15809071</v>
      </c>
      <c r="E10529" s="1">
        <v>1.6616986</v>
      </c>
      <c r="F10529" s="4">
        <f t="shared" si="1"/>
        <v>0.09185807778</v>
      </c>
      <c r="G10529" s="4">
        <f t="shared" si="2"/>
        <v>1.636300716</v>
      </c>
    </row>
    <row r="10530">
      <c r="A10530" s="1">
        <v>105.249999284744</v>
      </c>
      <c r="B10530" s="1">
        <v>134.54617</v>
      </c>
      <c r="C10530" s="1">
        <v>0.826736</v>
      </c>
      <c r="D10530" s="1">
        <v>-0.21668804</v>
      </c>
      <c r="E10530" s="1">
        <v>1.6610637</v>
      </c>
      <c r="F10530" s="4">
        <f t="shared" si="1"/>
        <v>0.09185955556</v>
      </c>
      <c r="G10530" s="4">
        <f t="shared" si="2"/>
        <v>1.635665654</v>
      </c>
    </row>
    <row r="10531">
      <c r="A10531" s="1">
        <v>105.260001420974</v>
      </c>
      <c r="B10531" s="1">
        <v>134.54999</v>
      </c>
      <c r="C10531" s="1">
        <v>0.8267627</v>
      </c>
      <c r="D10531" s="1">
        <v>-0.27528536</v>
      </c>
      <c r="E10531" s="1">
        <v>1.6611106</v>
      </c>
      <c r="F10531" s="4">
        <f t="shared" si="1"/>
        <v>0.09186252222</v>
      </c>
      <c r="G10531" s="4">
        <f t="shared" si="2"/>
        <v>1.635712815</v>
      </c>
    </row>
    <row r="10532">
      <c r="A10532" s="1">
        <v>105.269873857498</v>
      </c>
      <c r="B10532" s="1">
        <v>134.4757</v>
      </c>
      <c r="C10532" s="1">
        <v>0.8267627</v>
      </c>
      <c r="D10532" s="1">
        <v>-0.34853202</v>
      </c>
      <c r="E10532" s="1">
        <v>1.6601936</v>
      </c>
      <c r="F10532" s="4">
        <f t="shared" si="1"/>
        <v>0.09186252222</v>
      </c>
      <c r="G10532" s="4">
        <f t="shared" si="2"/>
        <v>1.634795654</v>
      </c>
    </row>
    <row r="10533">
      <c r="A10533" s="1">
        <v>105.279998064041</v>
      </c>
      <c r="B10533" s="1">
        <v>134.4033</v>
      </c>
      <c r="C10533" s="1">
        <v>0.8267893</v>
      </c>
      <c r="D10533" s="1">
        <v>-0.4095709</v>
      </c>
      <c r="E10533" s="1">
        <v>1.6593</v>
      </c>
      <c r="F10533" s="4">
        <f t="shared" si="1"/>
        <v>0.09186547778</v>
      </c>
      <c r="G10533" s="4">
        <f t="shared" si="2"/>
        <v>1.633901827</v>
      </c>
    </row>
    <row r="10534">
      <c r="A10534" s="1">
        <v>105.290000200271</v>
      </c>
      <c r="B10534" s="1">
        <v>134.3652</v>
      </c>
      <c r="C10534" s="1">
        <v>0.82685596</v>
      </c>
      <c r="D10534" s="1">
        <v>-0.425441</v>
      </c>
      <c r="E10534" s="1">
        <v>1.6588296</v>
      </c>
      <c r="F10534" s="4">
        <f t="shared" si="1"/>
        <v>0.09187288444</v>
      </c>
      <c r="G10534" s="4">
        <f t="shared" si="2"/>
        <v>1.633431457</v>
      </c>
    </row>
    <row r="10535">
      <c r="A10535" s="1">
        <v>105.299872636795</v>
      </c>
      <c r="B10535" s="1">
        <v>134.31949</v>
      </c>
      <c r="C10535" s="1">
        <v>0.8269893</v>
      </c>
      <c r="D10535" s="1">
        <v>-0.37294757</v>
      </c>
      <c r="E10535" s="1">
        <v>1.6582652</v>
      </c>
      <c r="F10535" s="4">
        <f t="shared" si="1"/>
        <v>0.0918877</v>
      </c>
      <c r="G10535" s="4">
        <f t="shared" si="2"/>
        <v>1.632867136</v>
      </c>
    </row>
    <row r="10536">
      <c r="A10536" s="1">
        <v>105.309874773025</v>
      </c>
      <c r="B10536" s="1">
        <v>134.3652</v>
      </c>
      <c r="C10536" s="1">
        <v>0.8271626</v>
      </c>
      <c r="D10536" s="1">
        <v>-0.26551914</v>
      </c>
      <c r="E10536" s="1">
        <v>1.6588296</v>
      </c>
      <c r="F10536" s="4">
        <f t="shared" si="1"/>
        <v>0.09190695556</v>
      </c>
      <c r="G10536" s="4">
        <f t="shared" si="2"/>
        <v>1.633431457</v>
      </c>
    </row>
    <row r="10537">
      <c r="A10537" s="1">
        <v>105.319876909255</v>
      </c>
      <c r="B10537" s="1">
        <v>134.46617</v>
      </c>
      <c r="C10537" s="1">
        <v>0.82736254</v>
      </c>
      <c r="D10537" s="1">
        <v>-0.14466216</v>
      </c>
      <c r="E10537" s="1">
        <v>1.6600759</v>
      </c>
      <c r="F10537" s="4">
        <f t="shared" si="1"/>
        <v>0.09192917111</v>
      </c>
      <c r="G10537" s="4">
        <f t="shared" si="2"/>
        <v>1.634678</v>
      </c>
    </row>
    <row r="10538">
      <c r="A10538" s="1">
        <v>105.329871416091</v>
      </c>
      <c r="B10538" s="1">
        <v>134.52713</v>
      </c>
      <c r="C10538" s="1">
        <v>0.8274559</v>
      </c>
      <c r="D10538" s="1">
        <v>-0.11902582</v>
      </c>
      <c r="E10538" s="1">
        <v>1.6608285</v>
      </c>
      <c r="F10538" s="4">
        <f t="shared" si="1"/>
        <v>0.09193954444</v>
      </c>
      <c r="G10538" s="4">
        <f t="shared" si="2"/>
        <v>1.635430593</v>
      </c>
    </row>
    <row r="10539">
      <c r="A10539" s="1">
        <v>105.340003252029</v>
      </c>
      <c r="B10539" s="1">
        <v>134.60713</v>
      </c>
      <c r="C10539" s="1">
        <v>0.8274559</v>
      </c>
      <c r="D10539" s="1">
        <v>-0.20692182</v>
      </c>
      <c r="E10539" s="1">
        <v>1.6618161</v>
      </c>
      <c r="F10539" s="4">
        <f t="shared" si="1"/>
        <v>0.09193954444</v>
      </c>
      <c r="G10539" s="4">
        <f t="shared" si="2"/>
        <v>1.636418247</v>
      </c>
    </row>
    <row r="10540">
      <c r="A10540" s="1">
        <v>105.349997758865</v>
      </c>
      <c r="B10540" s="1">
        <v>134.56903</v>
      </c>
      <c r="C10540" s="1">
        <v>0.82746917</v>
      </c>
      <c r="D10540" s="1">
        <v>-0.26551914</v>
      </c>
      <c r="E10540" s="1">
        <v>1.6613458</v>
      </c>
      <c r="F10540" s="4">
        <f t="shared" si="1"/>
        <v>0.09194101889</v>
      </c>
      <c r="G10540" s="4">
        <f t="shared" si="2"/>
        <v>1.635947877</v>
      </c>
    </row>
    <row r="10541">
      <c r="A10541" s="1">
        <v>105.359999895095</v>
      </c>
      <c r="B10541" s="1">
        <v>134.5576</v>
      </c>
      <c r="C10541" s="1">
        <v>0.8274958</v>
      </c>
      <c r="D10541" s="1">
        <v>-0.32533723</v>
      </c>
      <c r="E10541" s="1">
        <v>1.6612047</v>
      </c>
      <c r="F10541" s="4">
        <f t="shared" si="1"/>
        <v>0.09194397778</v>
      </c>
      <c r="G10541" s="4">
        <f t="shared" si="2"/>
        <v>1.635806765</v>
      </c>
    </row>
    <row r="10542">
      <c r="A10542" s="1">
        <v>105.369872331619</v>
      </c>
      <c r="B10542" s="1">
        <v>134.52522</v>
      </c>
      <c r="C10542" s="1">
        <v>0.8275758</v>
      </c>
      <c r="D10542" s="1">
        <v>-0.32533723</v>
      </c>
      <c r="E10542" s="1">
        <v>1.660805</v>
      </c>
      <c r="F10542" s="4">
        <f t="shared" si="1"/>
        <v>0.09195286667</v>
      </c>
      <c r="G10542" s="4">
        <f t="shared" si="2"/>
        <v>1.635407012</v>
      </c>
    </row>
    <row r="10543">
      <c r="A10543" s="1">
        <v>105.379874467849</v>
      </c>
      <c r="B10543" s="1">
        <v>134.48712</v>
      </c>
      <c r="C10543" s="1">
        <v>0.8276558</v>
      </c>
      <c r="D10543" s="1">
        <v>-0.315571</v>
      </c>
      <c r="E10543" s="1">
        <v>1.6603347</v>
      </c>
      <c r="F10543" s="4">
        <f t="shared" si="1"/>
        <v>0.09196175556</v>
      </c>
      <c r="G10543" s="4">
        <f t="shared" si="2"/>
        <v>1.634936642</v>
      </c>
    </row>
    <row r="10544">
      <c r="A10544" s="1">
        <v>105.389998674392</v>
      </c>
      <c r="B10544" s="1">
        <v>134.49094</v>
      </c>
      <c r="C10544" s="1">
        <v>0.82772243</v>
      </c>
      <c r="D10544" s="1">
        <v>-0.3338827</v>
      </c>
      <c r="E10544" s="1">
        <v>1.6603816</v>
      </c>
      <c r="F10544" s="4">
        <f t="shared" si="1"/>
        <v>0.09196915889</v>
      </c>
      <c r="G10544" s="4">
        <f t="shared" si="2"/>
        <v>1.634983802</v>
      </c>
    </row>
    <row r="10545">
      <c r="A10545" s="1">
        <v>105.400000810623</v>
      </c>
      <c r="B10545" s="1">
        <v>134.44711</v>
      </c>
      <c r="C10545" s="1">
        <v>0.8277624</v>
      </c>
      <c r="D10545" s="1">
        <v>-0.38027224</v>
      </c>
      <c r="E10545" s="1">
        <v>1.6598407</v>
      </c>
      <c r="F10545" s="4">
        <f t="shared" si="1"/>
        <v>0.0919736</v>
      </c>
      <c r="G10545" s="4">
        <f t="shared" si="2"/>
        <v>1.634442691</v>
      </c>
    </row>
    <row r="10546">
      <c r="A10546" s="1">
        <v>105.410002946853</v>
      </c>
      <c r="B10546" s="1">
        <v>134.46236</v>
      </c>
      <c r="C10546" s="1">
        <v>0.82778907</v>
      </c>
      <c r="D10546" s="1">
        <v>-0.425441</v>
      </c>
      <c r="E10546" s="1">
        <v>1.6600288</v>
      </c>
      <c r="F10546" s="4">
        <f t="shared" si="1"/>
        <v>0.09197656333</v>
      </c>
      <c r="G10546" s="4">
        <f t="shared" si="2"/>
        <v>1.634630963</v>
      </c>
    </row>
    <row r="10547">
      <c r="A10547" s="1">
        <v>105.419997453689</v>
      </c>
      <c r="B10547" s="1">
        <v>134.44331</v>
      </c>
      <c r="C10547" s="1">
        <v>0.82785577</v>
      </c>
      <c r="D10547" s="1">
        <v>-0.45596045</v>
      </c>
      <c r="E10547" s="1">
        <v>1.6597936</v>
      </c>
      <c r="F10547" s="4">
        <f t="shared" si="1"/>
        <v>0.09198397444</v>
      </c>
      <c r="G10547" s="4">
        <f t="shared" si="2"/>
        <v>1.634395778</v>
      </c>
    </row>
    <row r="10548">
      <c r="A10548" s="1">
        <v>105.429877519607</v>
      </c>
      <c r="B10548" s="1">
        <v>134.46426</v>
      </c>
      <c r="C10548" s="1">
        <v>0.82824236</v>
      </c>
      <c r="D10548" s="1">
        <v>-0.11414271</v>
      </c>
      <c r="E10548" s="1">
        <v>1.6600523</v>
      </c>
      <c r="F10548" s="4">
        <f t="shared" si="1"/>
        <v>0.09202692889</v>
      </c>
      <c r="G10548" s="4">
        <f t="shared" si="2"/>
        <v>1.63465442</v>
      </c>
    </row>
    <row r="10549">
      <c r="A10549" s="1">
        <v>105.439872026443</v>
      </c>
      <c r="B10549" s="1">
        <v>134.70047</v>
      </c>
      <c r="C10549" s="1">
        <v>0.82841563</v>
      </c>
      <c r="D10549" s="1">
        <v>-0.021363609</v>
      </c>
      <c r="E10549" s="1">
        <v>1.6629684</v>
      </c>
      <c r="F10549" s="4">
        <f t="shared" si="1"/>
        <v>0.09204618111</v>
      </c>
      <c r="G10549" s="4">
        <f t="shared" si="2"/>
        <v>1.637570593</v>
      </c>
    </row>
    <row r="10550">
      <c r="A10550" s="1">
        <v>105.449874162673</v>
      </c>
      <c r="B10550" s="1">
        <v>134.73285</v>
      </c>
      <c r="C10550" s="1">
        <v>0.82833564</v>
      </c>
      <c r="D10550" s="1">
        <v>-0.19227248</v>
      </c>
      <c r="E10550" s="1">
        <v>1.6633683</v>
      </c>
      <c r="F10550" s="4">
        <f t="shared" si="1"/>
        <v>0.09203729333</v>
      </c>
      <c r="G10550" s="4">
        <f t="shared" si="2"/>
        <v>1.637970346</v>
      </c>
    </row>
    <row r="10551">
      <c r="A10551" s="1">
        <v>105.459998369216</v>
      </c>
      <c r="B10551" s="1">
        <v>134.76334</v>
      </c>
      <c r="C10551" s="1">
        <v>0.82832235</v>
      </c>
      <c r="D10551" s="1">
        <v>-0.27894768</v>
      </c>
      <c r="E10551" s="1">
        <v>1.6637446</v>
      </c>
      <c r="F10551" s="4">
        <f t="shared" si="1"/>
        <v>0.09203581667</v>
      </c>
      <c r="G10551" s="4">
        <f t="shared" si="2"/>
        <v>1.638346765</v>
      </c>
    </row>
    <row r="10552">
      <c r="A10552" s="1">
        <v>105.469878435134</v>
      </c>
      <c r="B10552" s="1">
        <v>134.71571</v>
      </c>
      <c r="C10552" s="1">
        <v>0.828349</v>
      </c>
      <c r="D10552" s="1">
        <v>-0.3387658</v>
      </c>
      <c r="E10552" s="1">
        <v>1.6631566</v>
      </c>
      <c r="F10552" s="4">
        <f t="shared" si="1"/>
        <v>0.09203877778</v>
      </c>
      <c r="G10552" s="4">
        <f t="shared" si="2"/>
        <v>1.637758741</v>
      </c>
    </row>
    <row r="10553">
      <c r="A10553" s="1">
        <v>105.480002641677</v>
      </c>
      <c r="B10553" s="1">
        <v>134.64333</v>
      </c>
      <c r="C10553" s="1">
        <v>0.82836235</v>
      </c>
      <c r="D10553" s="1">
        <v>-0.41201246</v>
      </c>
      <c r="E10553" s="1">
        <v>1.6622629</v>
      </c>
      <c r="F10553" s="4">
        <f t="shared" si="1"/>
        <v>0.09204026111</v>
      </c>
      <c r="G10553" s="4">
        <f t="shared" si="2"/>
        <v>1.63686516</v>
      </c>
    </row>
    <row r="10554">
      <c r="A10554" s="1">
        <v>105.489997148513</v>
      </c>
      <c r="B10554" s="1">
        <v>134.61095</v>
      </c>
      <c r="C10554" s="1">
        <v>0.828429</v>
      </c>
      <c r="D10554" s="1">
        <v>-0.4303241</v>
      </c>
      <c r="E10554" s="1">
        <v>1.6618633</v>
      </c>
      <c r="F10554" s="4">
        <f t="shared" si="1"/>
        <v>0.09204766667</v>
      </c>
      <c r="G10554" s="4">
        <f t="shared" si="2"/>
        <v>1.636465407</v>
      </c>
    </row>
    <row r="10555">
      <c r="A10555" s="1">
        <v>105.499877214431</v>
      </c>
      <c r="B10555" s="1">
        <v>134.61856</v>
      </c>
      <c r="C10555" s="1">
        <v>0.82888216</v>
      </c>
      <c r="D10555" s="1">
        <v>-0.032350607</v>
      </c>
      <c r="E10555" s="1">
        <v>1.6619573</v>
      </c>
      <c r="F10555" s="4">
        <f t="shared" si="1"/>
        <v>0.09209801778</v>
      </c>
      <c r="G10555" s="4">
        <f t="shared" si="2"/>
        <v>1.636559358</v>
      </c>
    </row>
    <row r="10556">
      <c r="A10556" s="1">
        <v>105.509871721267</v>
      </c>
      <c r="B10556" s="1">
        <v>134.86618</v>
      </c>
      <c r="C10556" s="1">
        <v>0.8291088</v>
      </c>
      <c r="D10556" s="1">
        <v>0.13001283</v>
      </c>
      <c r="E10556" s="1">
        <v>1.6650145</v>
      </c>
      <c r="F10556" s="4">
        <f t="shared" si="1"/>
        <v>0.0921232</v>
      </c>
      <c r="G10556" s="4">
        <f t="shared" si="2"/>
        <v>1.639616395</v>
      </c>
    </row>
    <row r="10557">
      <c r="A10557" s="1">
        <v>105.520003557205</v>
      </c>
      <c r="B10557" s="1">
        <v>134.99</v>
      </c>
      <c r="C10557" s="1">
        <v>0.82904214</v>
      </c>
      <c r="D10557" s="1">
        <v>-0.028688274</v>
      </c>
      <c r="E10557" s="1">
        <v>1.6665429</v>
      </c>
      <c r="F10557" s="4">
        <f t="shared" si="1"/>
        <v>0.09211579333</v>
      </c>
      <c r="G10557" s="4">
        <f t="shared" si="2"/>
        <v>1.641145037</v>
      </c>
    </row>
    <row r="10558">
      <c r="A10558" s="1">
        <v>105.529875993728</v>
      </c>
      <c r="B10558" s="1">
        <v>134.98239</v>
      </c>
      <c r="C10558" s="1">
        <v>0.8290288</v>
      </c>
      <c r="D10558" s="1">
        <v>-0.13001283</v>
      </c>
      <c r="E10558" s="1">
        <v>1.666449</v>
      </c>
      <c r="F10558" s="4">
        <f t="shared" si="1"/>
        <v>0.09211431111</v>
      </c>
      <c r="G10558" s="4">
        <f t="shared" si="2"/>
        <v>1.641051086</v>
      </c>
    </row>
    <row r="10559">
      <c r="A10559" s="1">
        <v>105.540000200271</v>
      </c>
      <c r="B10559" s="1">
        <v>134.97858</v>
      </c>
      <c r="C10559" s="1">
        <v>0.8290688</v>
      </c>
      <c r="D10559" s="1">
        <v>-0.16175304</v>
      </c>
      <c r="E10559" s="1">
        <v>1.666402</v>
      </c>
      <c r="F10559" s="4">
        <f t="shared" si="1"/>
        <v>0.09211875556</v>
      </c>
      <c r="G10559" s="4">
        <f t="shared" si="2"/>
        <v>1.641004049</v>
      </c>
    </row>
    <row r="10560">
      <c r="A10560" s="1">
        <v>105.549872636795</v>
      </c>
      <c r="B10560" s="1">
        <v>134.89478</v>
      </c>
      <c r="C10560" s="1">
        <v>0.82908213</v>
      </c>
      <c r="D10560" s="1">
        <v>-0.23622048</v>
      </c>
      <c r="E10560" s="1">
        <v>1.6653672</v>
      </c>
      <c r="F10560" s="4">
        <f t="shared" si="1"/>
        <v>0.09212023667</v>
      </c>
      <c r="G10560" s="4">
        <f t="shared" si="2"/>
        <v>1.639969481</v>
      </c>
    </row>
    <row r="10561">
      <c r="A10561" s="1">
        <v>105.559996843338</v>
      </c>
      <c r="B10561" s="1">
        <v>134.86238</v>
      </c>
      <c r="C10561" s="1">
        <v>0.8291354</v>
      </c>
      <c r="D10561" s="1">
        <v>-0.2667399</v>
      </c>
      <c r="E10561" s="1">
        <v>1.6649674</v>
      </c>
      <c r="F10561" s="4">
        <f t="shared" si="1"/>
        <v>0.09212615556</v>
      </c>
      <c r="G10561" s="4">
        <f t="shared" si="2"/>
        <v>1.639569481</v>
      </c>
    </row>
    <row r="10562">
      <c r="A10562" s="1">
        <v>105.569876909255</v>
      </c>
      <c r="B10562" s="1">
        <v>134.8319</v>
      </c>
      <c r="C10562" s="1">
        <v>0.82922876</v>
      </c>
      <c r="D10562" s="1">
        <v>-0.24354514</v>
      </c>
      <c r="E10562" s="1">
        <v>1.6645911</v>
      </c>
      <c r="F10562" s="4">
        <f t="shared" si="1"/>
        <v>0.09213652889</v>
      </c>
      <c r="G10562" s="4">
        <f t="shared" si="2"/>
        <v>1.639193185</v>
      </c>
    </row>
    <row r="10563">
      <c r="A10563" s="1">
        <v>105.579871416091</v>
      </c>
      <c r="B10563" s="1">
        <v>134.81856</v>
      </c>
      <c r="C10563" s="1">
        <v>0.82932204</v>
      </c>
      <c r="D10563" s="1">
        <v>-0.23377892</v>
      </c>
      <c r="E10563" s="1">
        <v>1.6644266</v>
      </c>
      <c r="F10563" s="4">
        <f t="shared" si="1"/>
        <v>0.09214689333</v>
      </c>
      <c r="G10563" s="4">
        <f t="shared" si="2"/>
        <v>1.639028494</v>
      </c>
    </row>
    <row r="10564">
      <c r="A10564" s="1">
        <v>105.590003252029</v>
      </c>
      <c r="B10564" s="1">
        <v>134.85666</v>
      </c>
      <c r="C10564" s="1">
        <v>0.8294154</v>
      </c>
      <c r="D10564" s="1">
        <v>-0.20936337</v>
      </c>
      <c r="E10564" s="1">
        <v>1.664897</v>
      </c>
      <c r="F10564" s="4">
        <f t="shared" si="1"/>
        <v>0.09215726667</v>
      </c>
      <c r="G10564" s="4">
        <f t="shared" si="2"/>
        <v>1.639498864</v>
      </c>
    </row>
    <row r="10565">
      <c r="A10565" s="1">
        <v>105.599875688552</v>
      </c>
      <c r="B10565" s="1">
        <v>134.83382</v>
      </c>
      <c r="C10565" s="1">
        <v>0.8294553</v>
      </c>
      <c r="D10565" s="1">
        <v>-0.25575292</v>
      </c>
      <c r="E10565" s="1">
        <v>1.6646147</v>
      </c>
      <c r="F10565" s="4">
        <f t="shared" si="1"/>
        <v>0.0921617</v>
      </c>
      <c r="G10565" s="4">
        <f t="shared" si="2"/>
        <v>1.639216889</v>
      </c>
    </row>
    <row r="10566">
      <c r="A10566" s="1">
        <v>105.609999895095</v>
      </c>
      <c r="B10566" s="1">
        <v>134.84904</v>
      </c>
      <c r="C10566" s="1">
        <v>0.829482</v>
      </c>
      <c r="D10566" s="1">
        <v>-0.315571</v>
      </c>
      <c r="E10566" s="1">
        <v>1.6648027</v>
      </c>
      <c r="F10566" s="4">
        <f t="shared" si="1"/>
        <v>0.09216466667</v>
      </c>
      <c r="G10566" s="4">
        <f t="shared" si="2"/>
        <v>1.63940479</v>
      </c>
    </row>
    <row r="10567">
      <c r="A10567" s="1">
        <v>105.619872331619</v>
      </c>
      <c r="B10567" s="1">
        <v>134.79953</v>
      </c>
      <c r="C10567" s="1">
        <v>0.8295221</v>
      </c>
      <c r="D10567" s="1">
        <v>-0.34731123</v>
      </c>
      <c r="E10567" s="1">
        <v>1.6641915</v>
      </c>
      <c r="F10567" s="4">
        <f t="shared" si="1"/>
        <v>0.09216912222</v>
      </c>
      <c r="G10567" s="4">
        <f t="shared" si="2"/>
        <v>1.638793556</v>
      </c>
    </row>
    <row r="10568">
      <c r="A10568" s="1">
        <v>105.629996538162</v>
      </c>
      <c r="B10568" s="1">
        <v>134.75952</v>
      </c>
      <c r="C10568" s="1">
        <v>0.82956207</v>
      </c>
      <c r="D10568" s="1">
        <v>-0.39370078</v>
      </c>
      <c r="E10568" s="1">
        <v>1.6636975</v>
      </c>
      <c r="F10568" s="4">
        <f t="shared" si="1"/>
        <v>0.09217356333</v>
      </c>
      <c r="G10568" s="4">
        <f t="shared" si="2"/>
        <v>1.638299605</v>
      </c>
    </row>
    <row r="10569">
      <c r="A10569" s="1">
        <v>105.63987660408</v>
      </c>
      <c r="B10569" s="1">
        <v>134.76904</v>
      </c>
      <c r="C10569" s="1">
        <v>0.8296287</v>
      </c>
      <c r="D10569" s="1">
        <v>-0.4095709</v>
      </c>
      <c r="E10569" s="1">
        <v>1.6638151</v>
      </c>
      <c r="F10569" s="4">
        <f t="shared" si="1"/>
        <v>0.09218096667</v>
      </c>
      <c r="G10569" s="4">
        <f t="shared" si="2"/>
        <v>1.638417136</v>
      </c>
    </row>
    <row r="10570">
      <c r="A10570" s="1">
        <v>105.64987874031</v>
      </c>
      <c r="B10570" s="1">
        <v>134.71762</v>
      </c>
      <c r="C10570" s="1">
        <v>0.829682</v>
      </c>
      <c r="D10570" s="1">
        <v>-0.42422023</v>
      </c>
      <c r="E10570" s="1">
        <v>1.6631802</v>
      </c>
      <c r="F10570" s="4">
        <f t="shared" si="1"/>
        <v>0.09218688889</v>
      </c>
      <c r="G10570" s="4">
        <f t="shared" si="2"/>
        <v>1.637782321</v>
      </c>
    </row>
    <row r="10571">
      <c r="A10571" s="1">
        <v>105.659873247146</v>
      </c>
      <c r="B10571" s="1">
        <v>134.72905</v>
      </c>
      <c r="C10571" s="1">
        <v>0.82974863</v>
      </c>
      <c r="D10571" s="1">
        <v>-0.44131112</v>
      </c>
      <c r="E10571" s="1">
        <v>1.6633213</v>
      </c>
      <c r="F10571" s="4">
        <f t="shared" si="1"/>
        <v>0.09219429222</v>
      </c>
      <c r="G10571" s="4">
        <f t="shared" si="2"/>
        <v>1.637923432</v>
      </c>
    </row>
    <row r="10572">
      <c r="A10572" s="1">
        <v>105.669997453689</v>
      </c>
      <c r="B10572" s="1">
        <v>134.79572</v>
      </c>
      <c r="C10572" s="1">
        <v>0.8301219</v>
      </c>
      <c r="D10572" s="1">
        <v>-0.16907771</v>
      </c>
      <c r="E10572" s="1">
        <v>1.6641443</v>
      </c>
      <c r="F10572" s="4">
        <f t="shared" si="1"/>
        <v>0.09223576667</v>
      </c>
      <c r="G10572" s="4">
        <f t="shared" si="2"/>
        <v>1.638746519</v>
      </c>
    </row>
    <row r="10573">
      <c r="A10573" s="1">
        <v>105.67999958992</v>
      </c>
      <c r="B10573" s="1">
        <v>134.9881</v>
      </c>
      <c r="C10573" s="1">
        <v>0.83028185</v>
      </c>
      <c r="D10573" s="1">
        <v>-0.048220716</v>
      </c>
      <c r="E10573" s="1">
        <v>1.6665196</v>
      </c>
      <c r="F10573" s="4">
        <f t="shared" si="1"/>
        <v>0.09225353889</v>
      </c>
      <c r="G10573" s="4">
        <f t="shared" si="2"/>
        <v>1.64112158</v>
      </c>
    </row>
    <row r="10574">
      <c r="A10574" s="1">
        <v>105.689872026443</v>
      </c>
      <c r="B10574" s="1">
        <v>135.1005</v>
      </c>
      <c r="C10574" s="1">
        <v>0.83024186</v>
      </c>
      <c r="D10574" s="1">
        <v>-0.17762315</v>
      </c>
      <c r="E10574" s="1">
        <v>1.6679071</v>
      </c>
      <c r="F10574" s="4">
        <f t="shared" si="1"/>
        <v>0.09224909556</v>
      </c>
      <c r="G10574" s="4">
        <f t="shared" si="2"/>
        <v>1.642509235</v>
      </c>
    </row>
    <row r="10575">
      <c r="A10575" s="1">
        <v>105.699874162673</v>
      </c>
      <c r="B10575" s="1">
        <v>135.03954</v>
      </c>
      <c r="C10575" s="1">
        <v>0.83025515</v>
      </c>
      <c r="D10575" s="1">
        <v>-0.23744126</v>
      </c>
      <c r="E10575" s="1">
        <v>1.6671544</v>
      </c>
      <c r="F10575" s="4">
        <f t="shared" si="1"/>
        <v>0.09225057222</v>
      </c>
      <c r="G10575" s="4">
        <f t="shared" si="2"/>
        <v>1.641756642</v>
      </c>
    </row>
    <row r="10576">
      <c r="A10576" s="1">
        <v>105.709998369216</v>
      </c>
      <c r="B10576" s="1">
        <v>135.01668</v>
      </c>
      <c r="C10576" s="1">
        <v>0.83025515</v>
      </c>
      <c r="D10576" s="1">
        <v>-0.32533723</v>
      </c>
      <c r="E10576" s="1">
        <v>1.6668724</v>
      </c>
      <c r="F10576" s="4">
        <f t="shared" si="1"/>
        <v>0.09225057222</v>
      </c>
      <c r="G10576" s="4">
        <f t="shared" si="2"/>
        <v>1.64147442</v>
      </c>
    </row>
    <row r="10577">
      <c r="A10577" s="1">
        <v>105.719878435134</v>
      </c>
      <c r="B10577" s="1">
        <v>134.9481</v>
      </c>
      <c r="C10577" s="1">
        <v>0.83025515</v>
      </c>
      <c r="D10577" s="1">
        <v>-0.41323322</v>
      </c>
      <c r="E10577" s="1">
        <v>1.6660258</v>
      </c>
      <c r="F10577" s="4">
        <f t="shared" si="1"/>
        <v>0.09225057222</v>
      </c>
      <c r="G10577" s="4">
        <f t="shared" si="2"/>
        <v>1.640627753</v>
      </c>
    </row>
    <row r="10578">
      <c r="A10578" s="1">
        <v>105.730002641677</v>
      </c>
      <c r="B10578" s="1">
        <v>134.87381</v>
      </c>
      <c r="C10578" s="1">
        <v>0.83028185</v>
      </c>
      <c r="D10578" s="1">
        <v>-0.45962277</v>
      </c>
      <c r="E10578" s="1">
        <v>1.6651086</v>
      </c>
      <c r="F10578" s="4">
        <f t="shared" si="1"/>
        <v>0.09225353889</v>
      </c>
      <c r="G10578" s="4">
        <f t="shared" si="2"/>
        <v>1.639710593</v>
      </c>
    </row>
    <row r="10579">
      <c r="A10579" s="1">
        <v>105.739997148513</v>
      </c>
      <c r="B10579" s="1">
        <v>134.91</v>
      </c>
      <c r="C10579" s="1">
        <v>0.83068174</v>
      </c>
      <c r="D10579" s="1">
        <v>-0.15809071</v>
      </c>
      <c r="E10579" s="1">
        <v>1.6655554</v>
      </c>
      <c r="F10579" s="4">
        <f t="shared" si="1"/>
        <v>0.09229797111</v>
      </c>
      <c r="G10579" s="4">
        <f t="shared" si="2"/>
        <v>1.640157383</v>
      </c>
    </row>
    <row r="10580">
      <c r="A10580" s="1">
        <v>105.749877214431</v>
      </c>
      <c r="B10580" s="1">
        <v>135.05667</v>
      </c>
      <c r="C10580" s="1">
        <v>0.831015</v>
      </c>
      <c r="D10580" s="1">
        <v>0.12757127</v>
      </c>
      <c r="E10580" s="1">
        <v>1.667366</v>
      </c>
      <c r="F10580" s="4">
        <f t="shared" si="1"/>
        <v>0.092335</v>
      </c>
      <c r="G10580" s="4">
        <f t="shared" si="2"/>
        <v>1.641968123</v>
      </c>
    </row>
    <row r="10581">
      <c r="A10581" s="1">
        <v>105.760001420974</v>
      </c>
      <c r="B10581" s="1">
        <v>135.29097</v>
      </c>
      <c r="C10581" s="1">
        <v>0.8310417</v>
      </c>
      <c r="D10581" s="1">
        <v>0.09705182</v>
      </c>
      <c r="E10581" s="1">
        <v>1.6702588</v>
      </c>
      <c r="F10581" s="4">
        <f t="shared" si="1"/>
        <v>0.09233796667</v>
      </c>
      <c r="G10581" s="4">
        <f t="shared" si="2"/>
        <v>1.644860716</v>
      </c>
    </row>
    <row r="10582">
      <c r="A10582" s="1">
        <v>105.770003557205</v>
      </c>
      <c r="B10582" s="1">
        <v>135.32336</v>
      </c>
      <c r="C10582" s="1">
        <v>0.8310017</v>
      </c>
      <c r="D10582" s="1">
        <v>-0.04699994</v>
      </c>
      <c r="E10582" s="1">
        <v>1.6706585</v>
      </c>
      <c r="F10582" s="4">
        <f t="shared" si="1"/>
        <v>0.09233352222</v>
      </c>
      <c r="G10582" s="4">
        <f t="shared" si="2"/>
        <v>1.645260593</v>
      </c>
    </row>
    <row r="10583">
      <c r="A10583" s="1">
        <v>105.779998064041</v>
      </c>
      <c r="B10583" s="1">
        <v>135.28908</v>
      </c>
      <c r="C10583" s="1">
        <v>0.83102834</v>
      </c>
      <c r="D10583" s="1">
        <v>-0.09094793</v>
      </c>
      <c r="E10583" s="1">
        <v>1.6702353</v>
      </c>
      <c r="F10583" s="4">
        <f t="shared" si="1"/>
        <v>0.09233648222</v>
      </c>
      <c r="G10583" s="4">
        <f t="shared" si="2"/>
        <v>1.644837383</v>
      </c>
    </row>
    <row r="10584">
      <c r="A10584" s="1">
        <v>105.789878129959</v>
      </c>
      <c r="B10584" s="1">
        <v>135.27574</v>
      </c>
      <c r="C10584" s="1">
        <v>0.8310417</v>
      </c>
      <c r="D10584" s="1">
        <v>-0.16541538</v>
      </c>
      <c r="E10584" s="1">
        <v>1.6700705</v>
      </c>
      <c r="F10584" s="4">
        <f t="shared" si="1"/>
        <v>0.09233796667</v>
      </c>
      <c r="G10584" s="4">
        <f t="shared" si="2"/>
        <v>1.644672691</v>
      </c>
    </row>
    <row r="10585">
      <c r="A10585" s="1">
        <v>105.800002336502</v>
      </c>
      <c r="B10585" s="1">
        <v>135.17477</v>
      </c>
      <c r="C10585" s="1">
        <v>0.831095</v>
      </c>
      <c r="D10585" s="1">
        <v>-0.19593482</v>
      </c>
      <c r="E10585" s="1">
        <v>1.6688242</v>
      </c>
      <c r="F10585" s="4">
        <f t="shared" si="1"/>
        <v>0.09234388889</v>
      </c>
      <c r="G10585" s="4">
        <f t="shared" si="2"/>
        <v>1.643426148</v>
      </c>
    </row>
    <row r="10586">
      <c r="A10586" s="1">
        <v>105.809996843338</v>
      </c>
      <c r="B10586" s="1">
        <v>135.14621</v>
      </c>
      <c r="C10586" s="1">
        <v>0.8311883</v>
      </c>
      <c r="D10586" s="1">
        <v>-0.18372704</v>
      </c>
      <c r="E10586" s="1">
        <v>1.6684715</v>
      </c>
      <c r="F10586" s="4">
        <f t="shared" si="1"/>
        <v>0.09235425556</v>
      </c>
      <c r="G10586" s="4">
        <f t="shared" si="2"/>
        <v>1.643073556</v>
      </c>
    </row>
    <row r="10587">
      <c r="A10587" s="1">
        <v>105.819876909255</v>
      </c>
      <c r="B10587" s="1">
        <v>135.13669</v>
      </c>
      <c r="C10587" s="1">
        <v>0.8312816</v>
      </c>
      <c r="D10587" s="1">
        <v>-0.15809071</v>
      </c>
      <c r="E10587" s="1">
        <v>1.6683539</v>
      </c>
      <c r="F10587" s="4">
        <f t="shared" si="1"/>
        <v>0.09236462222</v>
      </c>
      <c r="G10587" s="4">
        <f t="shared" si="2"/>
        <v>1.642956025</v>
      </c>
    </row>
    <row r="10588">
      <c r="A10588" s="1">
        <v>105.830001115798</v>
      </c>
      <c r="B10588" s="1">
        <v>135.11192</v>
      </c>
      <c r="C10588" s="1">
        <v>0.83133495</v>
      </c>
      <c r="D10588" s="1">
        <v>-0.18983093</v>
      </c>
      <c r="E10588" s="1">
        <v>1.6680481</v>
      </c>
      <c r="F10588" s="4">
        <f t="shared" si="1"/>
        <v>0.09237055</v>
      </c>
      <c r="G10588" s="4">
        <f t="shared" si="2"/>
        <v>1.642650222</v>
      </c>
    </row>
    <row r="10589">
      <c r="A10589" s="1">
        <v>105.839873552322</v>
      </c>
      <c r="B10589" s="1">
        <v>135.11572</v>
      </c>
      <c r="C10589" s="1">
        <v>0.83137494</v>
      </c>
      <c r="D10589" s="1">
        <v>-0.23377892</v>
      </c>
      <c r="E10589" s="1">
        <v>1.6680951</v>
      </c>
      <c r="F10589" s="4">
        <f t="shared" si="1"/>
        <v>0.09237499333</v>
      </c>
      <c r="G10589" s="4">
        <f t="shared" si="2"/>
        <v>1.642697136</v>
      </c>
    </row>
    <row r="10590">
      <c r="A10590" s="1">
        <v>105.849875688552</v>
      </c>
      <c r="B10590" s="1">
        <v>135.07573</v>
      </c>
      <c r="C10590" s="1">
        <v>0.8314016</v>
      </c>
      <c r="D10590" s="1">
        <v>-0.27894768</v>
      </c>
      <c r="E10590" s="1">
        <v>1.6676012</v>
      </c>
      <c r="F10590" s="4">
        <f t="shared" si="1"/>
        <v>0.09237795556</v>
      </c>
      <c r="G10590" s="4">
        <f t="shared" si="2"/>
        <v>1.642203432</v>
      </c>
    </row>
    <row r="10591">
      <c r="A10591" s="1">
        <v>105.859877824783</v>
      </c>
      <c r="B10591" s="1">
        <v>135.08525</v>
      </c>
      <c r="C10591" s="1">
        <v>0.8314682</v>
      </c>
      <c r="D10591" s="1">
        <v>-0.28505158</v>
      </c>
      <c r="E10591" s="1">
        <v>1.6677188</v>
      </c>
      <c r="F10591" s="4">
        <f t="shared" si="1"/>
        <v>0.09238535556</v>
      </c>
      <c r="G10591" s="4">
        <f t="shared" si="2"/>
        <v>1.642320963</v>
      </c>
    </row>
    <row r="10592">
      <c r="A10592" s="1">
        <v>105.870002031326</v>
      </c>
      <c r="B10592" s="1">
        <v>135.0681</v>
      </c>
      <c r="C10592" s="1">
        <v>0.83153486</v>
      </c>
      <c r="D10592" s="1">
        <v>-0.29970092</v>
      </c>
      <c r="E10592" s="1">
        <v>1.6675072</v>
      </c>
      <c r="F10592" s="4">
        <f t="shared" si="1"/>
        <v>0.09239276222</v>
      </c>
      <c r="G10592" s="4">
        <f t="shared" si="2"/>
        <v>1.642109235</v>
      </c>
    </row>
    <row r="10593">
      <c r="A10593" s="1">
        <v>105.879996538162</v>
      </c>
      <c r="B10593" s="1">
        <v>135.0281</v>
      </c>
      <c r="C10593" s="1">
        <v>0.8315882</v>
      </c>
      <c r="D10593" s="1">
        <v>-0.32899958</v>
      </c>
      <c r="E10593" s="1">
        <v>1.6670133</v>
      </c>
      <c r="F10593" s="4">
        <f t="shared" si="1"/>
        <v>0.09239868889</v>
      </c>
      <c r="G10593" s="4">
        <f t="shared" si="2"/>
        <v>1.641615407</v>
      </c>
    </row>
    <row r="10594">
      <c r="A10594" s="1">
        <v>105.889998674392</v>
      </c>
      <c r="B10594" s="1">
        <v>135.04906</v>
      </c>
      <c r="C10594" s="1">
        <v>0.8316282</v>
      </c>
      <c r="D10594" s="1">
        <v>-0.3607398</v>
      </c>
      <c r="E10594" s="1">
        <v>1.667272</v>
      </c>
      <c r="F10594" s="4">
        <f t="shared" si="1"/>
        <v>0.09240313333</v>
      </c>
      <c r="G10594" s="4">
        <f t="shared" si="2"/>
        <v>1.641874173</v>
      </c>
    </row>
    <row r="10595">
      <c r="A10595" s="1">
        <v>105.89987874031</v>
      </c>
      <c r="B10595" s="1">
        <v>134.99</v>
      </c>
      <c r="C10595" s="1">
        <v>0.83165485</v>
      </c>
      <c r="D10595" s="1">
        <v>-0.4205579</v>
      </c>
      <c r="E10595" s="1">
        <v>1.6665429</v>
      </c>
      <c r="F10595" s="4">
        <f t="shared" si="1"/>
        <v>0.09240609444</v>
      </c>
      <c r="G10595" s="4">
        <f t="shared" si="2"/>
        <v>1.641145037</v>
      </c>
    </row>
    <row r="10596">
      <c r="A10596" s="1">
        <v>105.910002946853</v>
      </c>
      <c r="B10596" s="1">
        <v>134.97667</v>
      </c>
      <c r="C10596" s="1">
        <v>0.8317615</v>
      </c>
      <c r="D10596" s="1">
        <v>-0.39736313</v>
      </c>
      <c r="E10596" s="1">
        <v>1.6663785</v>
      </c>
      <c r="F10596" s="4">
        <f t="shared" si="1"/>
        <v>0.09241794444</v>
      </c>
      <c r="G10596" s="4">
        <f t="shared" si="2"/>
        <v>1.640980469</v>
      </c>
    </row>
    <row r="10597">
      <c r="A10597" s="1">
        <v>105.919997453689</v>
      </c>
      <c r="B10597" s="1">
        <v>135.06621</v>
      </c>
      <c r="C10597" s="1">
        <v>0.8321481</v>
      </c>
      <c r="D10597" s="1">
        <v>-0.068973936</v>
      </c>
      <c r="E10597" s="1">
        <v>1.6674838</v>
      </c>
      <c r="F10597" s="4">
        <f t="shared" si="1"/>
        <v>0.0924609</v>
      </c>
      <c r="G10597" s="4">
        <f t="shared" si="2"/>
        <v>1.642085901</v>
      </c>
    </row>
    <row r="10598">
      <c r="A10598" s="1">
        <v>105.92999958992</v>
      </c>
      <c r="B10598" s="1">
        <v>135.19383</v>
      </c>
      <c r="C10598" s="1">
        <v>0.83222806</v>
      </c>
      <c r="D10598" s="1">
        <v>-0.07263627</v>
      </c>
      <c r="E10598" s="1">
        <v>1.6690594</v>
      </c>
      <c r="F10598" s="4">
        <f t="shared" si="1"/>
        <v>0.09246978444</v>
      </c>
      <c r="G10598" s="4">
        <f t="shared" si="2"/>
        <v>1.643661457</v>
      </c>
    </row>
    <row r="10599">
      <c r="A10599" s="1">
        <v>105.939872026443</v>
      </c>
      <c r="B10599" s="1">
        <v>135.32716</v>
      </c>
      <c r="C10599" s="1">
        <v>0.8321748</v>
      </c>
      <c r="D10599" s="1">
        <v>-0.20081793</v>
      </c>
      <c r="E10599" s="1">
        <v>1.6707056</v>
      </c>
      <c r="F10599" s="4">
        <f t="shared" si="1"/>
        <v>0.09246386667</v>
      </c>
      <c r="G10599" s="4">
        <f t="shared" si="2"/>
        <v>1.645307506</v>
      </c>
    </row>
    <row r="10600">
      <c r="A10600" s="1">
        <v>105.949996232986</v>
      </c>
      <c r="B10600" s="1">
        <v>135.28145</v>
      </c>
      <c r="C10600" s="1">
        <v>0.8321748</v>
      </c>
      <c r="D10600" s="1">
        <v>-0.2887139</v>
      </c>
      <c r="E10600" s="1">
        <v>1.6701411</v>
      </c>
      <c r="F10600" s="4">
        <f t="shared" si="1"/>
        <v>0.09246386667</v>
      </c>
      <c r="G10600" s="4">
        <f t="shared" si="2"/>
        <v>1.644743185</v>
      </c>
    </row>
    <row r="10601">
      <c r="A10601" s="1">
        <v>105.959998369216</v>
      </c>
      <c r="B10601" s="1">
        <v>135.22812</v>
      </c>
      <c r="C10601" s="1">
        <v>0.8321748</v>
      </c>
      <c r="D10601" s="1">
        <v>-0.3766099</v>
      </c>
      <c r="E10601" s="1">
        <v>1.6694826</v>
      </c>
      <c r="F10601" s="4">
        <f t="shared" si="1"/>
        <v>0.09246386667</v>
      </c>
      <c r="G10601" s="4">
        <f t="shared" si="2"/>
        <v>1.64408479</v>
      </c>
    </row>
    <row r="10602">
      <c r="A10602" s="1">
        <v>105.970000505447</v>
      </c>
      <c r="B10602" s="1">
        <v>135.15573</v>
      </c>
      <c r="C10602" s="1">
        <v>0.83218807</v>
      </c>
      <c r="D10602" s="1">
        <v>-0.436428</v>
      </c>
      <c r="E10602" s="1">
        <v>1.668589</v>
      </c>
      <c r="F10602" s="4">
        <f t="shared" si="1"/>
        <v>0.09246534111</v>
      </c>
      <c r="G10602" s="4">
        <f t="shared" si="2"/>
        <v>1.643191086</v>
      </c>
    </row>
    <row r="10603">
      <c r="A10603" s="1">
        <v>105.980002641677</v>
      </c>
      <c r="B10603" s="1">
        <v>135.07953</v>
      </c>
      <c r="C10603" s="1">
        <v>0.83230805</v>
      </c>
      <c r="D10603" s="1">
        <v>-0.39980468</v>
      </c>
      <c r="E10603" s="1">
        <v>1.6676483</v>
      </c>
      <c r="F10603" s="4">
        <f t="shared" si="1"/>
        <v>0.09247867222</v>
      </c>
      <c r="G10603" s="4">
        <f t="shared" si="2"/>
        <v>1.642250346</v>
      </c>
    </row>
    <row r="10604">
      <c r="A10604" s="1">
        <v>105.989997148513</v>
      </c>
      <c r="B10604" s="1">
        <v>135.19763</v>
      </c>
      <c r="C10604" s="1">
        <v>0.8328146</v>
      </c>
      <c r="D10604" s="1">
        <v>0.039675273</v>
      </c>
      <c r="E10604" s="1">
        <v>1.6691062</v>
      </c>
      <c r="F10604" s="4">
        <f t="shared" si="1"/>
        <v>0.09253495556</v>
      </c>
      <c r="G10604" s="4">
        <f t="shared" si="2"/>
        <v>1.64370837</v>
      </c>
    </row>
    <row r="10605">
      <c r="A10605" s="1">
        <v>105.999877214431</v>
      </c>
      <c r="B10605" s="1">
        <v>135.38432</v>
      </c>
      <c r="C10605" s="1">
        <v>0.83293456</v>
      </c>
      <c r="D10605" s="1">
        <v>0.089727156</v>
      </c>
      <c r="E10605" s="1">
        <v>1.671411</v>
      </c>
      <c r="F10605" s="4">
        <f t="shared" si="1"/>
        <v>0.09254828444</v>
      </c>
      <c r="G10605" s="4">
        <f t="shared" si="2"/>
        <v>1.646013185</v>
      </c>
    </row>
    <row r="10606">
      <c r="A10606" s="1">
        <v>106.009871721267</v>
      </c>
      <c r="B10606" s="1">
        <v>135.4986</v>
      </c>
      <c r="C10606" s="1">
        <v>0.8328279</v>
      </c>
      <c r="D10606" s="1">
        <v>-0.110480376</v>
      </c>
      <c r="E10606" s="1">
        <v>1.672822</v>
      </c>
      <c r="F10606" s="4">
        <f t="shared" si="1"/>
        <v>0.09253643333</v>
      </c>
      <c r="G10606" s="4">
        <f t="shared" si="2"/>
        <v>1.647424049</v>
      </c>
    </row>
    <row r="10607">
      <c r="A10607" s="1">
        <v>106.019873857498</v>
      </c>
      <c r="B10607" s="1">
        <v>135.50813</v>
      </c>
      <c r="C10607" s="1">
        <v>0.8328279</v>
      </c>
      <c r="D10607" s="1">
        <v>-0.18372704</v>
      </c>
      <c r="E10607" s="1">
        <v>1.6729397</v>
      </c>
      <c r="F10607" s="4">
        <f t="shared" si="1"/>
        <v>0.09253643333</v>
      </c>
      <c r="G10607" s="4">
        <f t="shared" si="2"/>
        <v>1.647541704</v>
      </c>
    </row>
    <row r="10608">
      <c r="A10608" s="1">
        <v>106.029875993728</v>
      </c>
      <c r="B10608" s="1">
        <v>135.42432</v>
      </c>
      <c r="C10608" s="1">
        <v>0.83286786</v>
      </c>
      <c r="D10608" s="1">
        <v>-0.23011659</v>
      </c>
      <c r="E10608" s="1">
        <v>1.6719049</v>
      </c>
      <c r="F10608" s="4">
        <f t="shared" si="1"/>
        <v>0.09254087333</v>
      </c>
      <c r="G10608" s="4">
        <f t="shared" si="2"/>
        <v>1.646507012</v>
      </c>
    </row>
    <row r="10609">
      <c r="A10609" s="1">
        <v>106.039878129959</v>
      </c>
      <c r="B10609" s="1">
        <v>135.39955</v>
      </c>
      <c r="C10609" s="1">
        <v>0.83289456</v>
      </c>
      <c r="D10609" s="1">
        <v>-0.2899347</v>
      </c>
      <c r="E10609" s="1">
        <v>1.6715991</v>
      </c>
      <c r="F10609" s="4">
        <f t="shared" si="1"/>
        <v>0.09254384</v>
      </c>
      <c r="G10609" s="4">
        <f t="shared" si="2"/>
        <v>1.64620121</v>
      </c>
    </row>
    <row r="10610">
      <c r="A10610" s="1">
        <v>106.050002336502</v>
      </c>
      <c r="B10610" s="1">
        <v>135.3043</v>
      </c>
      <c r="C10610" s="1">
        <v>0.83294785</v>
      </c>
      <c r="D10610" s="1">
        <v>-0.3216749</v>
      </c>
      <c r="E10610" s="1">
        <v>1.6704233</v>
      </c>
      <c r="F10610" s="4">
        <f t="shared" si="1"/>
        <v>0.09254976111</v>
      </c>
      <c r="G10610" s="4">
        <f t="shared" si="2"/>
        <v>1.645025284</v>
      </c>
    </row>
    <row r="10611">
      <c r="A10611" s="1">
        <v>106.059874773025</v>
      </c>
      <c r="B10611" s="1">
        <v>135.27574</v>
      </c>
      <c r="C10611" s="1">
        <v>0.8330012</v>
      </c>
      <c r="D10611" s="1">
        <v>-0.33998656</v>
      </c>
      <c r="E10611" s="1">
        <v>1.6700705</v>
      </c>
      <c r="F10611" s="4">
        <f t="shared" si="1"/>
        <v>0.09255568889</v>
      </c>
      <c r="G10611" s="4">
        <f t="shared" si="2"/>
        <v>1.644672691</v>
      </c>
    </row>
    <row r="10612">
      <c r="A10612" s="1">
        <v>106.069998979568</v>
      </c>
      <c r="B10612" s="1">
        <v>135.24716</v>
      </c>
      <c r="C10612" s="1">
        <v>0.83306783</v>
      </c>
      <c r="D10612" s="1">
        <v>-0.35707745</v>
      </c>
      <c r="E10612" s="1">
        <v>1.6697178</v>
      </c>
      <c r="F10612" s="4">
        <f t="shared" si="1"/>
        <v>0.09256309222</v>
      </c>
      <c r="G10612" s="4">
        <f t="shared" si="2"/>
        <v>1.644319852</v>
      </c>
    </row>
    <row r="10613">
      <c r="A10613" s="1">
        <v>106.079871416091</v>
      </c>
      <c r="B10613" s="1">
        <v>135.20906</v>
      </c>
      <c r="C10613" s="1">
        <v>0.8331345</v>
      </c>
      <c r="D10613" s="1">
        <v>-0.3607398</v>
      </c>
      <c r="E10613" s="1">
        <v>1.6692474</v>
      </c>
      <c r="F10613" s="4">
        <f t="shared" si="1"/>
        <v>0.0925705</v>
      </c>
      <c r="G10613" s="4">
        <f t="shared" si="2"/>
        <v>1.643849481</v>
      </c>
    </row>
    <row r="10614">
      <c r="A10614" s="1">
        <v>106.090003252029</v>
      </c>
      <c r="B10614" s="1">
        <v>135.22621</v>
      </c>
      <c r="C10614" s="1">
        <v>0.8331878</v>
      </c>
      <c r="D10614" s="1">
        <v>-0.39248002</v>
      </c>
      <c r="E10614" s="1">
        <v>1.669459</v>
      </c>
      <c r="F10614" s="4">
        <f t="shared" si="1"/>
        <v>0.09257642222</v>
      </c>
      <c r="G10614" s="4">
        <f t="shared" si="2"/>
        <v>1.64406121</v>
      </c>
    </row>
    <row r="10615">
      <c r="A10615" s="1">
        <v>106.099875688552</v>
      </c>
      <c r="B10615" s="1">
        <v>135.17668</v>
      </c>
      <c r="C10615" s="1">
        <v>0.83321446</v>
      </c>
      <c r="D10615" s="1">
        <v>-0.43886957</v>
      </c>
      <c r="E10615" s="1">
        <v>1.6688477</v>
      </c>
      <c r="F10615" s="4">
        <f t="shared" si="1"/>
        <v>0.09257938444</v>
      </c>
      <c r="G10615" s="4">
        <f t="shared" si="2"/>
        <v>1.643449728</v>
      </c>
    </row>
    <row r="10616">
      <c r="A10616" s="1">
        <v>106.109999895095</v>
      </c>
      <c r="B10616" s="1">
        <v>135.18431</v>
      </c>
      <c r="C10616" s="1">
        <v>0.83337444</v>
      </c>
      <c r="D10616" s="1">
        <v>-0.359519</v>
      </c>
      <c r="E10616" s="1">
        <v>1.6689419</v>
      </c>
      <c r="F10616" s="4">
        <f t="shared" si="1"/>
        <v>0.09259716</v>
      </c>
      <c r="G10616" s="4">
        <f t="shared" si="2"/>
        <v>1.643543926</v>
      </c>
    </row>
    <row r="10617">
      <c r="A10617" s="1">
        <v>106.120002031326</v>
      </c>
      <c r="B10617" s="1">
        <v>135.31194</v>
      </c>
      <c r="C10617" s="1">
        <v>0.83372104</v>
      </c>
      <c r="D10617" s="1">
        <v>-0.0872856</v>
      </c>
      <c r="E10617" s="1">
        <v>1.6705174</v>
      </c>
      <c r="F10617" s="4">
        <f t="shared" si="1"/>
        <v>0.09263567111</v>
      </c>
      <c r="G10617" s="4">
        <f t="shared" si="2"/>
        <v>1.645119605</v>
      </c>
    </row>
    <row r="10618">
      <c r="A10618" s="1">
        <v>106.129874467849</v>
      </c>
      <c r="B10618" s="1">
        <v>135.41098</v>
      </c>
      <c r="C10618" s="1">
        <v>0.8337077</v>
      </c>
      <c r="D10618" s="1">
        <v>-0.1751816</v>
      </c>
      <c r="E10618" s="1">
        <v>1.6717403</v>
      </c>
      <c r="F10618" s="4">
        <f t="shared" si="1"/>
        <v>0.09263418889</v>
      </c>
      <c r="G10618" s="4">
        <f t="shared" si="2"/>
        <v>1.646342321</v>
      </c>
    </row>
    <row r="10619">
      <c r="A10619" s="1">
        <v>106.13987660408</v>
      </c>
      <c r="B10619" s="1">
        <v>135.44337</v>
      </c>
      <c r="C10619" s="1">
        <v>0.83364105</v>
      </c>
      <c r="D10619" s="1">
        <v>-0.33022034</v>
      </c>
      <c r="E10619" s="1">
        <v>1.6721401</v>
      </c>
      <c r="F10619" s="4">
        <f t="shared" si="1"/>
        <v>0.09262678333</v>
      </c>
      <c r="G10619" s="4">
        <f t="shared" si="2"/>
        <v>1.646742198</v>
      </c>
    </row>
    <row r="10620">
      <c r="A10620" s="1">
        <v>106.150000810623</v>
      </c>
      <c r="B10620" s="1">
        <v>135.36147</v>
      </c>
      <c r="C10620" s="1">
        <v>0.83364105</v>
      </c>
      <c r="D10620" s="1">
        <v>-0.41811633</v>
      </c>
      <c r="E10620" s="1">
        <v>1.6711289</v>
      </c>
      <c r="F10620" s="4">
        <f t="shared" si="1"/>
        <v>0.09262678333</v>
      </c>
      <c r="G10620" s="4">
        <f t="shared" si="2"/>
        <v>1.645731086</v>
      </c>
    </row>
    <row r="10621">
      <c r="A10621" s="1">
        <v>106.160002946853</v>
      </c>
      <c r="B10621" s="1">
        <v>135.3386</v>
      </c>
      <c r="C10621" s="1">
        <v>0.8336544</v>
      </c>
      <c r="D10621" s="1">
        <v>-0.47793445</v>
      </c>
      <c r="E10621" s="1">
        <v>1.6708465</v>
      </c>
      <c r="F10621" s="4">
        <f t="shared" si="1"/>
        <v>0.09262826667</v>
      </c>
      <c r="G10621" s="4">
        <f t="shared" si="2"/>
        <v>1.645448741</v>
      </c>
    </row>
    <row r="10622">
      <c r="A10622" s="1">
        <v>106.169875383377</v>
      </c>
      <c r="B10622" s="1">
        <v>135.28526</v>
      </c>
      <c r="C10622" s="1">
        <v>0.8339743</v>
      </c>
      <c r="D10622" s="1">
        <v>-0.23255815</v>
      </c>
      <c r="E10622" s="1">
        <v>1.6701881</v>
      </c>
      <c r="F10622" s="4">
        <f t="shared" si="1"/>
        <v>0.09266381111</v>
      </c>
      <c r="G10622" s="4">
        <f t="shared" si="2"/>
        <v>1.644790222</v>
      </c>
    </row>
    <row r="10623">
      <c r="A10623" s="1">
        <v>106.17999958992</v>
      </c>
      <c r="B10623" s="1">
        <v>135.40335</v>
      </c>
      <c r="C10623" s="1">
        <v>0.8342409</v>
      </c>
      <c r="D10623" s="1">
        <v>-0.043337606</v>
      </c>
      <c r="E10623" s="1">
        <v>1.6716462</v>
      </c>
      <c r="F10623" s="4">
        <f t="shared" si="1"/>
        <v>0.09269343333</v>
      </c>
      <c r="G10623" s="4">
        <f t="shared" si="2"/>
        <v>1.646248123</v>
      </c>
    </row>
    <row r="10624">
      <c r="A10624" s="1">
        <v>106.189872026443</v>
      </c>
      <c r="B10624" s="1">
        <v>135.51765</v>
      </c>
      <c r="C10624" s="1">
        <v>0.8342009</v>
      </c>
      <c r="D10624" s="1">
        <v>-0.15931149</v>
      </c>
      <c r="E10624" s="1">
        <v>1.6730572</v>
      </c>
      <c r="F10624" s="4">
        <f t="shared" si="1"/>
        <v>0.09268898889</v>
      </c>
      <c r="G10624" s="4">
        <f t="shared" si="2"/>
        <v>1.647659235</v>
      </c>
    </row>
    <row r="10625">
      <c r="A10625" s="1">
        <v>106.199874162673</v>
      </c>
      <c r="B10625" s="1">
        <v>135.50241</v>
      </c>
      <c r="C10625" s="1">
        <v>0.8342009</v>
      </c>
      <c r="D10625" s="1">
        <v>-0.24720748</v>
      </c>
      <c r="E10625" s="1">
        <v>1.6728691</v>
      </c>
      <c r="F10625" s="4">
        <f t="shared" si="1"/>
        <v>0.09268898889</v>
      </c>
      <c r="G10625" s="4">
        <f t="shared" si="2"/>
        <v>1.647471086</v>
      </c>
    </row>
    <row r="10626">
      <c r="A10626" s="1">
        <v>106.209998369216</v>
      </c>
      <c r="B10626" s="1">
        <v>135.49289</v>
      </c>
      <c r="C10626" s="1">
        <v>0.8342009</v>
      </c>
      <c r="D10626" s="1">
        <v>-0.32045412</v>
      </c>
      <c r="E10626" s="1">
        <v>1.6727514</v>
      </c>
      <c r="F10626" s="4">
        <f t="shared" si="1"/>
        <v>0.09268898889</v>
      </c>
      <c r="G10626" s="4">
        <f t="shared" si="2"/>
        <v>1.647353556</v>
      </c>
    </row>
    <row r="10627">
      <c r="A10627" s="1">
        <v>106.220000505447</v>
      </c>
      <c r="B10627" s="1">
        <v>135.4567</v>
      </c>
      <c r="C10627" s="1">
        <v>0.8342009</v>
      </c>
      <c r="D10627" s="1">
        <v>-0.4083501</v>
      </c>
      <c r="E10627" s="1">
        <v>1.6723046</v>
      </c>
      <c r="F10627" s="4">
        <f t="shared" si="1"/>
        <v>0.09268898889</v>
      </c>
      <c r="G10627" s="4">
        <f t="shared" si="2"/>
        <v>1.646906765</v>
      </c>
    </row>
    <row r="10628">
      <c r="A10628" s="1">
        <v>106.22987294197</v>
      </c>
      <c r="B10628" s="1">
        <v>135.36147</v>
      </c>
      <c r="C10628" s="1">
        <v>0.8342409</v>
      </c>
      <c r="D10628" s="1">
        <v>-0.4522981</v>
      </c>
      <c r="E10628" s="1">
        <v>1.6711289</v>
      </c>
      <c r="F10628" s="4">
        <f t="shared" si="1"/>
        <v>0.09269343333</v>
      </c>
      <c r="G10628" s="4">
        <f t="shared" si="2"/>
        <v>1.645731086</v>
      </c>
    </row>
    <row r="10629">
      <c r="A10629" s="1">
        <v>106.239997148513</v>
      </c>
      <c r="B10629" s="1">
        <v>135.41669</v>
      </c>
      <c r="C10629" s="1">
        <v>0.8346408</v>
      </c>
      <c r="D10629" s="1">
        <v>-0.13855827</v>
      </c>
      <c r="E10629" s="1">
        <v>1.6718107</v>
      </c>
      <c r="F10629" s="4">
        <f t="shared" si="1"/>
        <v>0.09273786667</v>
      </c>
      <c r="G10629" s="4">
        <f t="shared" si="2"/>
        <v>1.646412815</v>
      </c>
    </row>
    <row r="10630">
      <c r="A10630" s="1">
        <v>106.249999284744</v>
      </c>
      <c r="B10630" s="1">
        <v>135.54051</v>
      </c>
      <c r="C10630" s="1">
        <v>0.83488077</v>
      </c>
      <c r="D10630" s="1">
        <v>0.037233718</v>
      </c>
      <c r="E10630" s="1">
        <v>1.6733394</v>
      </c>
      <c r="F10630" s="4">
        <f t="shared" si="1"/>
        <v>0.09276453</v>
      </c>
      <c r="G10630" s="4">
        <f t="shared" si="2"/>
        <v>1.647941457</v>
      </c>
    </row>
    <row r="10631">
      <c r="A10631" s="1">
        <v>106.259871721267</v>
      </c>
      <c r="B10631" s="1">
        <v>135.69481</v>
      </c>
      <c r="C10631" s="1">
        <v>0.8348408</v>
      </c>
      <c r="D10631" s="1">
        <v>-0.064090826</v>
      </c>
      <c r="E10631" s="1">
        <v>1.6752443</v>
      </c>
      <c r="F10631" s="4">
        <f t="shared" si="1"/>
        <v>0.09276008889</v>
      </c>
      <c r="G10631" s="4">
        <f t="shared" si="2"/>
        <v>1.649846395</v>
      </c>
    </row>
    <row r="10632">
      <c r="A10632" s="1">
        <v>106.269873857498</v>
      </c>
      <c r="B10632" s="1">
        <v>135.6548</v>
      </c>
      <c r="C10632" s="1">
        <v>0.8348408</v>
      </c>
      <c r="D10632" s="1">
        <v>-0.15198682</v>
      </c>
      <c r="E10632" s="1">
        <v>1.6747504</v>
      </c>
      <c r="F10632" s="4">
        <f t="shared" si="1"/>
        <v>0.09276008889</v>
      </c>
      <c r="G10632" s="4">
        <f t="shared" si="2"/>
        <v>1.649352444</v>
      </c>
    </row>
    <row r="10633">
      <c r="A10633" s="1">
        <v>106.279875993728</v>
      </c>
      <c r="B10633" s="1">
        <v>135.60909</v>
      </c>
      <c r="C10633" s="1">
        <v>0.8348408</v>
      </c>
      <c r="D10633" s="1">
        <v>-0.23988281</v>
      </c>
      <c r="E10633" s="1">
        <v>1.6741861</v>
      </c>
      <c r="F10633" s="4">
        <f t="shared" si="1"/>
        <v>0.09276008889</v>
      </c>
      <c r="G10633" s="4">
        <f t="shared" si="2"/>
        <v>1.648788123</v>
      </c>
    </row>
    <row r="10634">
      <c r="A10634" s="1">
        <v>106.289878129959</v>
      </c>
      <c r="B10634" s="1">
        <v>135.5748</v>
      </c>
      <c r="C10634" s="1">
        <v>0.8348541</v>
      </c>
      <c r="D10634" s="1">
        <v>-0.29970092</v>
      </c>
      <c r="E10634" s="1">
        <v>1.6737627</v>
      </c>
      <c r="F10634" s="4">
        <f t="shared" si="1"/>
        <v>0.09276156667</v>
      </c>
      <c r="G10634" s="4">
        <f t="shared" si="2"/>
        <v>1.64836479</v>
      </c>
    </row>
    <row r="10635">
      <c r="A10635" s="1">
        <v>106.300002336502</v>
      </c>
      <c r="B10635" s="1">
        <v>135.49098</v>
      </c>
      <c r="C10635" s="1">
        <v>0.8348941</v>
      </c>
      <c r="D10635" s="1">
        <v>-0.34486967</v>
      </c>
      <c r="E10635" s="1">
        <v>1.6727281</v>
      </c>
      <c r="F10635" s="4">
        <f t="shared" si="1"/>
        <v>0.09276601111</v>
      </c>
      <c r="G10635" s="4">
        <f t="shared" si="2"/>
        <v>1.647329975</v>
      </c>
    </row>
    <row r="10636">
      <c r="A10636" s="1">
        <v>106.309874773025</v>
      </c>
      <c r="B10636" s="1">
        <v>135.46812</v>
      </c>
      <c r="C10636" s="1">
        <v>0.83496076</v>
      </c>
      <c r="D10636" s="1">
        <v>-0.36440212</v>
      </c>
      <c r="E10636" s="1">
        <v>1.6724458</v>
      </c>
      <c r="F10636" s="4">
        <f t="shared" si="1"/>
        <v>0.09277341778</v>
      </c>
      <c r="G10636" s="4">
        <f t="shared" si="2"/>
        <v>1.647047753</v>
      </c>
    </row>
    <row r="10637">
      <c r="A10637" s="1">
        <v>106.319998979568</v>
      </c>
      <c r="B10637" s="1">
        <v>135.44908</v>
      </c>
      <c r="C10637" s="1">
        <v>0.83505404</v>
      </c>
      <c r="D10637" s="1">
        <v>-0.3387658</v>
      </c>
      <c r="E10637" s="1">
        <v>1.6722107</v>
      </c>
      <c r="F10637" s="4">
        <f t="shared" si="1"/>
        <v>0.09278378222</v>
      </c>
      <c r="G10637" s="4">
        <f t="shared" si="2"/>
        <v>1.646812691</v>
      </c>
    </row>
    <row r="10638">
      <c r="A10638" s="1">
        <v>106.329871416091</v>
      </c>
      <c r="B10638" s="1">
        <v>135.43004</v>
      </c>
      <c r="C10638" s="1">
        <v>0.835134</v>
      </c>
      <c r="D10638" s="1">
        <v>-0.34242812</v>
      </c>
      <c r="E10638" s="1">
        <v>1.6719755</v>
      </c>
      <c r="F10638" s="4">
        <f t="shared" si="1"/>
        <v>0.09279266667</v>
      </c>
      <c r="G10638" s="4">
        <f t="shared" si="2"/>
        <v>1.64657763</v>
      </c>
    </row>
    <row r="10639">
      <c r="A10639" s="1">
        <v>106.340003252029</v>
      </c>
      <c r="B10639" s="1">
        <v>135.44908</v>
      </c>
      <c r="C10639" s="1">
        <v>0.835174</v>
      </c>
      <c r="D10639" s="1">
        <v>-0.37172678</v>
      </c>
      <c r="E10639" s="1">
        <v>1.6722107</v>
      </c>
      <c r="F10639" s="4">
        <f t="shared" si="1"/>
        <v>0.09279711111</v>
      </c>
      <c r="G10639" s="4">
        <f t="shared" si="2"/>
        <v>1.646812691</v>
      </c>
    </row>
    <row r="10640">
      <c r="A10640" s="1">
        <v>106.349997758865</v>
      </c>
      <c r="B10640" s="1">
        <v>135.42622</v>
      </c>
      <c r="C10640" s="1">
        <v>0.8351873</v>
      </c>
      <c r="D10640" s="1">
        <v>-0.44619423</v>
      </c>
      <c r="E10640" s="1">
        <v>1.6719285</v>
      </c>
      <c r="F10640" s="4">
        <f t="shared" si="1"/>
        <v>0.09279858889</v>
      </c>
      <c r="G10640" s="4">
        <f t="shared" si="2"/>
        <v>1.646530469</v>
      </c>
    </row>
    <row r="10641">
      <c r="A10641" s="1">
        <v>106.359999895095</v>
      </c>
      <c r="B10641" s="1">
        <v>135.42052</v>
      </c>
      <c r="C10641" s="1">
        <v>0.83536065</v>
      </c>
      <c r="D10641" s="1">
        <v>-0.39614233</v>
      </c>
      <c r="E10641" s="1">
        <v>1.671858</v>
      </c>
      <c r="F10641" s="4">
        <f t="shared" si="1"/>
        <v>0.09281785</v>
      </c>
      <c r="G10641" s="4">
        <f t="shared" si="2"/>
        <v>1.646460099</v>
      </c>
    </row>
    <row r="10642">
      <c r="A10642" s="1">
        <v>106.369872331619</v>
      </c>
      <c r="B10642" s="1">
        <v>135.4967</v>
      </c>
      <c r="C10642" s="1">
        <v>0.8356539</v>
      </c>
      <c r="D10642" s="1">
        <v>-0.12512971</v>
      </c>
      <c r="E10642" s="1">
        <v>1.6727985</v>
      </c>
      <c r="F10642" s="4">
        <f t="shared" si="1"/>
        <v>0.09285043333</v>
      </c>
      <c r="G10642" s="4">
        <f t="shared" si="2"/>
        <v>1.647400593</v>
      </c>
    </row>
    <row r="10643">
      <c r="A10643" s="1">
        <v>106.379996538162</v>
      </c>
      <c r="B10643" s="1">
        <v>135.59004</v>
      </c>
      <c r="C10643" s="1">
        <v>0.8356672</v>
      </c>
      <c r="D10643" s="1">
        <v>-0.19837637</v>
      </c>
      <c r="E10643" s="1">
        <v>1.6739509</v>
      </c>
      <c r="F10643" s="4">
        <f t="shared" si="1"/>
        <v>0.09285191111</v>
      </c>
      <c r="G10643" s="4">
        <f t="shared" si="2"/>
        <v>1.648552938</v>
      </c>
    </row>
    <row r="10644">
      <c r="A10644" s="1">
        <v>106.389998674392</v>
      </c>
      <c r="B10644" s="1">
        <v>135.6529</v>
      </c>
      <c r="C10644" s="1">
        <v>0.8356272</v>
      </c>
      <c r="D10644" s="1">
        <v>-0.32899958</v>
      </c>
      <c r="E10644" s="1">
        <v>1.6747268</v>
      </c>
      <c r="F10644" s="4">
        <f t="shared" si="1"/>
        <v>0.09284746667</v>
      </c>
      <c r="G10644" s="4">
        <f t="shared" si="2"/>
        <v>1.649328988</v>
      </c>
    </row>
    <row r="10645">
      <c r="A10645" s="1">
        <v>106.400000810623</v>
      </c>
      <c r="B10645" s="1">
        <v>135.57098</v>
      </c>
      <c r="C10645" s="1">
        <v>0.8356272</v>
      </c>
      <c r="D10645" s="1">
        <v>-0.40224624</v>
      </c>
      <c r="E10645" s="1">
        <v>1.6737157</v>
      </c>
      <c r="F10645" s="4">
        <f t="shared" si="1"/>
        <v>0.09284746667</v>
      </c>
      <c r="G10645" s="4">
        <f t="shared" si="2"/>
        <v>1.64831763</v>
      </c>
    </row>
    <row r="10646">
      <c r="A10646" s="1">
        <v>106.410002946853</v>
      </c>
      <c r="B10646" s="1">
        <v>135.54813</v>
      </c>
      <c r="C10646" s="1">
        <v>0.83564055</v>
      </c>
      <c r="D10646" s="1">
        <v>-0.47671366</v>
      </c>
      <c r="E10646" s="1">
        <v>1.6734335</v>
      </c>
      <c r="F10646" s="4">
        <f t="shared" si="1"/>
        <v>0.09284895</v>
      </c>
      <c r="G10646" s="4">
        <f t="shared" si="2"/>
        <v>1.648035531</v>
      </c>
    </row>
    <row r="10647">
      <c r="A10647" s="1">
        <v>106.419875383377</v>
      </c>
      <c r="B10647" s="1">
        <v>135.48907</v>
      </c>
      <c r="C10647" s="1">
        <v>0.8358272</v>
      </c>
      <c r="D10647" s="1">
        <v>-0.37050602</v>
      </c>
      <c r="E10647" s="1">
        <v>1.6727045</v>
      </c>
      <c r="F10647" s="4">
        <f t="shared" si="1"/>
        <v>0.09286968889</v>
      </c>
      <c r="G10647" s="4">
        <f t="shared" si="2"/>
        <v>1.647306395</v>
      </c>
    </row>
    <row r="10648">
      <c r="A10648" s="1">
        <v>106.42999958992</v>
      </c>
      <c r="B10648" s="1">
        <v>135.54813</v>
      </c>
      <c r="C10648" s="1">
        <v>0.8361738</v>
      </c>
      <c r="D10648" s="1">
        <v>-0.0982726</v>
      </c>
      <c r="E10648" s="1">
        <v>1.6734335</v>
      </c>
      <c r="F10648" s="4">
        <f t="shared" si="1"/>
        <v>0.0929082</v>
      </c>
      <c r="G10648" s="4">
        <f t="shared" si="2"/>
        <v>1.648035531</v>
      </c>
    </row>
    <row r="10649">
      <c r="A10649" s="1">
        <v>106.439872026443</v>
      </c>
      <c r="B10649" s="1">
        <v>135.72148</v>
      </c>
      <c r="C10649" s="1">
        <v>0.8362271</v>
      </c>
      <c r="D10649" s="1">
        <v>-0.115363486</v>
      </c>
      <c r="E10649" s="1">
        <v>1.6755736</v>
      </c>
      <c r="F10649" s="4">
        <f t="shared" si="1"/>
        <v>0.09291412222</v>
      </c>
      <c r="G10649" s="4">
        <f t="shared" si="2"/>
        <v>1.650175654</v>
      </c>
    </row>
    <row r="10650">
      <c r="A10650" s="1">
        <v>106.449996232986</v>
      </c>
      <c r="B10650" s="1">
        <v>135.731</v>
      </c>
      <c r="C10650" s="1">
        <v>0.8362005</v>
      </c>
      <c r="D10650" s="1">
        <v>-0.21668804</v>
      </c>
      <c r="E10650" s="1">
        <v>1.6756911</v>
      </c>
      <c r="F10650" s="4">
        <f t="shared" si="1"/>
        <v>0.09291116667</v>
      </c>
      <c r="G10650" s="4">
        <f t="shared" si="2"/>
        <v>1.650293185</v>
      </c>
    </row>
    <row r="10651">
      <c r="A10651" s="1">
        <v>106.459876298904</v>
      </c>
      <c r="B10651" s="1">
        <v>135.74814</v>
      </c>
      <c r="C10651" s="1">
        <v>0.83621377</v>
      </c>
      <c r="D10651" s="1">
        <v>-0.29115546</v>
      </c>
      <c r="E10651" s="1">
        <v>1.6759027</v>
      </c>
      <c r="F10651" s="4">
        <f t="shared" si="1"/>
        <v>0.09291264111</v>
      </c>
      <c r="G10651" s="4">
        <f t="shared" si="2"/>
        <v>1.65050479</v>
      </c>
    </row>
    <row r="10652">
      <c r="A10652" s="1">
        <v>106.469878435134</v>
      </c>
      <c r="B10652" s="1">
        <v>135.69861</v>
      </c>
      <c r="C10652" s="1">
        <v>0.83621377</v>
      </c>
      <c r="D10652" s="1">
        <v>-0.37905145</v>
      </c>
      <c r="E10652" s="1">
        <v>1.6752912</v>
      </c>
      <c r="F10652" s="4">
        <f t="shared" si="1"/>
        <v>0.09291264111</v>
      </c>
      <c r="G10652" s="4">
        <f t="shared" si="2"/>
        <v>1.649893309</v>
      </c>
    </row>
    <row r="10653">
      <c r="A10653" s="1">
        <v>106.480002641677</v>
      </c>
      <c r="B10653" s="1">
        <v>135.64528</v>
      </c>
      <c r="C10653" s="1">
        <v>0.83621377</v>
      </c>
      <c r="D10653" s="1">
        <v>-0.4522981</v>
      </c>
      <c r="E10653" s="1">
        <v>1.6746328</v>
      </c>
      <c r="F10653" s="4">
        <f t="shared" si="1"/>
        <v>0.09291264111</v>
      </c>
      <c r="G10653" s="4">
        <f t="shared" si="2"/>
        <v>1.649234914</v>
      </c>
    </row>
    <row r="10654">
      <c r="A10654" s="1">
        <v>106.489875078201</v>
      </c>
      <c r="B10654" s="1">
        <v>135.60718</v>
      </c>
      <c r="C10654" s="1">
        <v>0.8363071</v>
      </c>
      <c r="D10654" s="1">
        <v>-0.44375268</v>
      </c>
      <c r="E10654" s="1">
        <v>1.6741625</v>
      </c>
      <c r="F10654" s="4">
        <f t="shared" si="1"/>
        <v>0.09292301111</v>
      </c>
      <c r="G10654" s="4">
        <f t="shared" si="2"/>
        <v>1.648764543</v>
      </c>
    </row>
    <row r="10655">
      <c r="A10655" s="1">
        <v>106.499877214431</v>
      </c>
      <c r="B10655" s="1">
        <v>135.62624</v>
      </c>
      <c r="C10655" s="1">
        <v>0.83674693</v>
      </c>
      <c r="D10655" s="1">
        <v>-0.060428493</v>
      </c>
      <c r="E10655" s="1">
        <v>1.6743977</v>
      </c>
      <c r="F10655" s="4">
        <f t="shared" si="1"/>
        <v>0.09297188111</v>
      </c>
      <c r="G10655" s="4">
        <f t="shared" si="2"/>
        <v>1.648999852</v>
      </c>
    </row>
    <row r="10656">
      <c r="A10656" s="1">
        <v>106.509871721267</v>
      </c>
      <c r="B10656" s="1">
        <v>135.86053</v>
      </c>
      <c r="C10656" s="1">
        <v>0.83692026</v>
      </c>
      <c r="D10656" s="1">
        <v>0.032350607</v>
      </c>
      <c r="E10656" s="1">
        <v>1.6772902</v>
      </c>
      <c r="F10656" s="4">
        <f t="shared" si="1"/>
        <v>0.09299114</v>
      </c>
      <c r="G10656" s="4">
        <f t="shared" si="2"/>
        <v>1.651892321</v>
      </c>
    </row>
    <row r="10657">
      <c r="A10657" s="1">
        <v>106.519873857498</v>
      </c>
      <c r="B10657" s="1">
        <v>135.9253</v>
      </c>
      <c r="C10657" s="1">
        <v>0.8368536</v>
      </c>
      <c r="D10657" s="1">
        <v>-0.12757127</v>
      </c>
      <c r="E10657" s="1">
        <v>1.6780899</v>
      </c>
      <c r="F10657" s="4">
        <f t="shared" si="1"/>
        <v>0.09298373333</v>
      </c>
      <c r="G10657" s="4">
        <f t="shared" si="2"/>
        <v>1.652691951</v>
      </c>
    </row>
    <row r="10658">
      <c r="A10658" s="1">
        <v>106.529998064041</v>
      </c>
      <c r="B10658" s="1">
        <v>135.93672</v>
      </c>
      <c r="C10658" s="1">
        <v>0.8368669</v>
      </c>
      <c r="D10658" s="1">
        <v>-0.18738937</v>
      </c>
      <c r="E10658" s="1">
        <v>1.6782309</v>
      </c>
      <c r="F10658" s="4">
        <f t="shared" si="1"/>
        <v>0.09298521111</v>
      </c>
      <c r="G10658" s="4">
        <f t="shared" si="2"/>
        <v>1.652832938</v>
      </c>
    </row>
    <row r="10659">
      <c r="A10659" s="1">
        <v>106.539878129959</v>
      </c>
      <c r="B10659" s="1">
        <v>135.89673</v>
      </c>
      <c r="C10659" s="1">
        <v>0.8368669</v>
      </c>
      <c r="D10659" s="1">
        <v>-0.27528536</v>
      </c>
      <c r="E10659" s="1">
        <v>1.6777371</v>
      </c>
      <c r="F10659" s="4">
        <f t="shared" si="1"/>
        <v>0.09298521111</v>
      </c>
      <c r="G10659" s="4">
        <f t="shared" si="2"/>
        <v>1.652339235</v>
      </c>
    </row>
    <row r="10660">
      <c r="A10660" s="1">
        <v>106.550002336502</v>
      </c>
      <c r="B10660" s="1">
        <v>135.79767</v>
      </c>
      <c r="C10660" s="1">
        <v>0.83688027</v>
      </c>
      <c r="D10660" s="1">
        <v>-0.34853202</v>
      </c>
      <c r="E10660" s="1">
        <v>1.6765141</v>
      </c>
      <c r="F10660" s="4">
        <f t="shared" si="1"/>
        <v>0.09298669667</v>
      </c>
      <c r="G10660" s="4">
        <f t="shared" si="2"/>
        <v>1.651116272</v>
      </c>
    </row>
    <row r="10661">
      <c r="A10661" s="1">
        <v>106.559874773025</v>
      </c>
      <c r="B10661" s="1">
        <v>135.76147</v>
      </c>
      <c r="C10661" s="1">
        <v>0.8369069</v>
      </c>
      <c r="D10661" s="1">
        <v>-0.39370078</v>
      </c>
      <c r="E10661" s="1">
        <v>1.6760674</v>
      </c>
      <c r="F10661" s="4">
        <f t="shared" si="1"/>
        <v>0.09298965556</v>
      </c>
      <c r="G10661" s="4">
        <f t="shared" si="2"/>
        <v>1.650669358</v>
      </c>
    </row>
    <row r="10662">
      <c r="A10662" s="1">
        <v>106.569998979568</v>
      </c>
      <c r="B10662" s="1">
        <v>135.67195</v>
      </c>
      <c r="C10662" s="1">
        <v>0.8369469</v>
      </c>
      <c r="D10662" s="1">
        <v>-0.43886957</v>
      </c>
      <c r="E10662" s="1">
        <v>1.674962</v>
      </c>
      <c r="F10662" s="4">
        <f t="shared" si="1"/>
        <v>0.0929941</v>
      </c>
      <c r="G10662" s="4">
        <f t="shared" si="2"/>
        <v>1.649564173</v>
      </c>
    </row>
    <row r="10663">
      <c r="A10663" s="1">
        <v>106.579871416091</v>
      </c>
      <c r="B10663" s="1">
        <v>135.62624</v>
      </c>
      <c r="C10663" s="1">
        <v>0.83700025</v>
      </c>
      <c r="D10663" s="1">
        <v>-0.47060978</v>
      </c>
      <c r="E10663" s="1">
        <v>1.6743977</v>
      </c>
      <c r="F10663" s="4">
        <f t="shared" si="1"/>
        <v>0.09300002778</v>
      </c>
      <c r="G10663" s="4">
        <f t="shared" si="2"/>
        <v>1.648999852</v>
      </c>
    </row>
    <row r="10664">
      <c r="A10664" s="1">
        <v>106.590003252029</v>
      </c>
      <c r="B10664" s="1">
        <v>135.62433</v>
      </c>
      <c r="C10664" s="1">
        <v>0.8370802</v>
      </c>
      <c r="D10664" s="1">
        <v>-0.46084356</v>
      </c>
      <c r="E10664" s="1">
        <v>1.6743741</v>
      </c>
      <c r="F10664" s="4">
        <f t="shared" si="1"/>
        <v>0.09300891111</v>
      </c>
      <c r="G10664" s="4">
        <f t="shared" si="2"/>
        <v>1.648976272</v>
      </c>
    </row>
    <row r="10665">
      <c r="A10665" s="1">
        <v>106.599997758865</v>
      </c>
      <c r="B10665" s="1">
        <v>135.5748</v>
      </c>
      <c r="C10665" s="1">
        <v>0.8371868</v>
      </c>
      <c r="D10665" s="1">
        <v>-0.43764877</v>
      </c>
      <c r="E10665" s="1">
        <v>1.6737627</v>
      </c>
      <c r="F10665" s="4">
        <f t="shared" si="1"/>
        <v>0.09302075556</v>
      </c>
      <c r="G10665" s="4">
        <f t="shared" si="2"/>
        <v>1.64836479</v>
      </c>
    </row>
    <row r="10666">
      <c r="A10666" s="1">
        <v>106.609877824783</v>
      </c>
      <c r="B10666" s="1">
        <v>135.68147</v>
      </c>
      <c r="C10666" s="1">
        <v>0.83754677</v>
      </c>
      <c r="D10666" s="1">
        <v>-0.13855827</v>
      </c>
      <c r="E10666" s="1">
        <v>1.6750796</v>
      </c>
      <c r="F10666" s="4">
        <f t="shared" si="1"/>
        <v>0.09306075222</v>
      </c>
      <c r="G10666" s="4">
        <f t="shared" si="2"/>
        <v>1.649681704</v>
      </c>
    </row>
    <row r="10667">
      <c r="A10667" s="1">
        <v>106.619872331619</v>
      </c>
      <c r="B10667" s="1">
        <v>135.83958</v>
      </c>
      <c r="C10667" s="1">
        <v>0.83762676</v>
      </c>
      <c r="D10667" s="1">
        <v>-0.14099982</v>
      </c>
      <c r="E10667" s="1">
        <v>1.6770316</v>
      </c>
      <c r="F10667" s="4">
        <f t="shared" si="1"/>
        <v>0.09306964</v>
      </c>
      <c r="G10667" s="4">
        <f t="shared" si="2"/>
        <v>1.651633679</v>
      </c>
    </row>
    <row r="10668">
      <c r="A10668" s="1">
        <v>106.629996538162</v>
      </c>
      <c r="B10668" s="1">
        <v>135.86244</v>
      </c>
      <c r="C10668" s="1">
        <v>0.83757347</v>
      </c>
      <c r="D10668" s="1">
        <v>-0.28505158</v>
      </c>
      <c r="E10668" s="1">
        <v>1.6773138</v>
      </c>
      <c r="F10668" s="4">
        <f t="shared" si="1"/>
        <v>0.09306371889</v>
      </c>
      <c r="G10668" s="4">
        <f t="shared" si="2"/>
        <v>1.651915901</v>
      </c>
    </row>
    <row r="10669">
      <c r="A10669" s="1">
        <v>106.639998674392</v>
      </c>
      <c r="B10669" s="1">
        <v>135.87196</v>
      </c>
      <c r="C10669" s="1">
        <v>0.83757347</v>
      </c>
      <c r="D10669" s="1">
        <v>-0.35829824</v>
      </c>
      <c r="E10669" s="1">
        <v>1.6774313</v>
      </c>
      <c r="F10669" s="4">
        <f t="shared" si="1"/>
        <v>0.09306371889</v>
      </c>
      <c r="G10669" s="4">
        <f t="shared" si="2"/>
        <v>1.652033432</v>
      </c>
    </row>
    <row r="10670">
      <c r="A10670" s="1">
        <v>106.64987874031</v>
      </c>
      <c r="B10670" s="1">
        <v>135.79005</v>
      </c>
      <c r="C10670" s="1">
        <v>0.83758676</v>
      </c>
      <c r="D10670" s="1">
        <v>-0.4315449</v>
      </c>
      <c r="E10670" s="1">
        <v>1.6764201</v>
      </c>
      <c r="F10670" s="4">
        <f t="shared" si="1"/>
        <v>0.09306519556</v>
      </c>
      <c r="G10670" s="4">
        <f t="shared" si="2"/>
        <v>1.651022198</v>
      </c>
    </row>
    <row r="10671">
      <c r="A10671" s="1">
        <v>106.659873247146</v>
      </c>
      <c r="B10671" s="1">
        <v>135.76338</v>
      </c>
      <c r="C10671" s="1">
        <v>0.8376934</v>
      </c>
      <c r="D10671" s="1">
        <v>-0.4083501</v>
      </c>
      <c r="E10671" s="1">
        <v>1.6760908</v>
      </c>
      <c r="F10671" s="4">
        <f t="shared" si="1"/>
        <v>0.09307704444</v>
      </c>
      <c r="G10671" s="4">
        <f t="shared" si="2"/>
        <v>1.650692938</v>
      </c>
    </row>
    <row r="10672">
      <c r="A10672" s="1">
        <v>106.669875383377</v>
      </c>
      <c r="B10672" s="1">
        <v>135.8091</v>
      </c>
      <c r="C10672" s="1">
        <v>0.83812</v>
      </c>
      <c r="D10672" s="1">
        <v>-0.037233718</v>
      </c>
      <c r="E10672" s="1">
        <v>1.6766553</v>
      </c>
      <c r="F10672" s="4">
        <f t="shared" si="1"/>
        <v>0.09312444444</v>
      </c>
      <c r="G10672" s="4">
        <f t="shared" si="2"/>
        <v>1.651257383</v>
      </c>
    </row>
    <row r="10673">
      <c r="A10673" s="1">
        <v>106.679877519607</v>
      </c>
      <c r="B10673" s="1">
        <v>135.99387</v>
      </c>
      <c r="C10673" s="1">
        <v>0.8382266</v>
      </c>
      <c r="D10673" s="1">
        <v>-0.012818165</v>
      </c>
      <c r="E10673" s="1">
        <v>1.6789364</v>
      </c>
      <c r="F10673" s="4">
        <f t="shared" si="1"/>
        <v>0.09313628889</v>
      </c>
      <c r="G10673" s="4">
        <f t="shared" si="2"/>
        <v>1.653538494</v>
      </c>
    </row>
    <row r="10674">
      <c r="A10674" s="1">
        <v>106.689872026443</v>
      </c>
      <c r="B10674" s="1">
        <v>136.09293</v>
      </c>
      <c r="C10674" s="1">
        <v>0.8381866</v>
      </c>
      <c r="D10674" s="1">
        <v>-0.13001283</v>
      </c>
      <c r="E10674" s="1">
        <v>1.6801593</v>
      </c>
      <c r="F10674" s="4">
        <f t="shared" si="1"/>
        <v>0.09313184444</v>
      </c>
      <c r="G10674" s="4">
        <f t="shared" si="2"/>
        <v>1.654761457</v>
      </c>
    </row>
    <row r="10675">
      <c r="A10675" s="1">
        <v>106.699996232986</v>
      </c>
      <c r="B10675" s="1">
        <v>136.02817</v>
      </c>
      <c r="C10675" s="1">
        <v>0.8381999</v>
      </c>
      <c r="D10675" s="1">
        <v>-0.20448026</v>
      </c>
      <c r="E10675" s="1">
        <v>1.6793598</v>
      </c>
      <c r="F10675" s="4">
        <f t="shared" si="1"/>
        <v>0.09313332222</v>
      </c>
      <c r="G10675" s="4">
        <f t="shared" si="2"/>
        <v>1.653961951</v>
      </c>
    </row>
    <row r="10676">
      <c r="A10676" s="1">
        <v>106.709876298904</v>
      </c>
      <c r="B10676" s="1">
        <v>135.99577</v>
      </c>
      <c r="C10676" s="1">
        <v>0.8381999</v>
      </c>
      <c r="D10676" s="1">
        <v>-0.29237625</v>
      </c>
      <c r="E10676" s="1">
        <v>1.67896</v>
      </c>
      <c r="F10676" s="4">
        <f t="shared" si="1"/>
        <v>0.09313332222</v>
      </c>
      <c r="G10676" s="4">
        <f t="shared" si="2"/>
        <v>1.653561951</v>
      </c>
    </row>
    <row r="10677">
      <c r="A10677" s="1">
        <v>106.720000505447</v>
      </c>
      <c r="B10677" s="1">
        <v>135.90625</v>
      </c>
      <c r="C10677" s="1">
        <v>0.8382266</v>
      </c>
      <c r="D10677" s="1">
        <v>-0.337545</v>
      </c>
      <c r="E10677" s="1">
        <v>1.6778547</v>
      </c>
      <c r="F10677" s="4">
        <f t="shared" si="1"/>
        <v>0.09313628889</v>
      </c>
      <c r="G10677" s="4">
        <f t="shared" si="2"/>
        <v>1.652456765</v>
      </c>
    </row>
    <row r="10678">
      <c r="A10678" s="1">
        <v>106.730002641677</v>
      </c>
      <c r="B10678" s="1">
        <v>135.82625</v>
      </c>
      <c r="C10678" s="1">
        <v>0.8382666</v>
      </c>
      <c r="D10678" s="1">
        <v>-0.3827138</v>
      </c>
      <c r="E10678" s="1">
        <v>1.6768669</v>
      </c>
      <c r="F10678" s="4">
        <f t="shared" si="1"/>
        <v>0.09314073333</v>
      </c>
      <c r="G10678" s="4">
        <f t="shared" si="2"/>
        <v>1.651469111</v>
      </c>
    </row>
    <row r="10679">
      <c r="A10679" s="1">
        <v>106.739997148513</v>
      </c>
      <c r="B10679" s="1">
        <v>135.82625</v>
      </c>
      <c r="C10679" s="1">
        <v>0.8383599</v>
      </c>
      <c r="D10679" s="1">
        <v>-0.37172678</v>
      </c>
      <c r="E10679" s="1">
        <v>1.6768669</v>
      </c>
      <c r="F10679" s="4">
        <f t="shared" si="1"/>
        <v>0.0931511</v>
      </c>
      <c r="G10679" s="4">
        <f t="shared" si="2"/>
        <v>1.651469111</v>
      </c>
    </row>
    <row r="10680">
      <c r="A10680" s="1">
        <v>106.749877214431</v>
      </c>
      <c r="B10680" s="1">
        <v>135.78433</v>
      </c>
      <c r="C10680" s="1">
        <v>0.83849317</v>
      </c>
      <c r="D10680" s="1">
        <v>-0.30702558</v>
      </c>
      <c r="E10680" s="1">
        <v>1.6763496</v>
      </c>
      <c r="F10680" s="4">
        <f t="shared" si="1"/>
        <v>0.09316590778</v>
      </c>
      <c r="G10680" s="4">
        <f t="shared" si="2"/>
        <v>1.65095158</v>
      </c>
    </row>
    <row r="10681">
      <c r="A10681" s="1">
        <v>106.759871721267</v>
      </c>
      <c r="B10681" s="1">
        <v>135.86244</v>
      </c>
      <c r="C10681" s="1">
        <v>0.83866656</v>
      </c>
      <c r="D10681" s="1">
        <v>-0.2130257</v>
      </c>
      <c r="E10681" s="1">
        <v>1.6773138</v>
      </c>
      <c r="F10681" s="4">
        <f t="shared" si="1"/>
        <v>0.09318517333</v>
      </c>
      <c r="G10681" s="4">
        <f t="shared" si="2"/>
        <v>1.651915901</v>
      </c>
    </row>
    <row r="10682">
      <c r="A10682" s="1">
        <v>106.770003557205</v>
      </c>
      <c r="B10682" s="1">
        <v>135.93863</v>
      </c>
      <c r="C10682" s="1">
        <v>0.83879983</v>
      </c>
      <c r="D10682" s="1">
        <v>-0.14710371</v>
      </c>
      <c r="E10682" s="1">
        <v>1.6782545</v>
      </c>
      <c r="F10682" s="4">
        <f t="shared" si="1"/>
        <v>0.09319998111</v>
      </c>
      <c r="G10682" s="4">
        <f t="shared" si="2"/>
        <v>1.652856519</v>
      </c>
    </row>
    <row r="10683">
      <c r="A10683" s="1">
        <v>106.779875993728</v>
      </c>
      <c r="B10683" s="1">
        <v>136.0072</v>
      </c>
      <c r="C10683" s="1">
        <v>0.8388531</v>
      </c>
      <c r="D10683" s="1">
        <v>-0.18006471</v>
      </c>
      <c r="E10683" s="1">
        <v>1.679101</v>
      </c>
      <c r="F10683" s="4">
        <f t="shared" si="1"/>
        <v>0.0932059</v>
      </c>
      <c r="G10683" s="4">
        <f t="shared" si="2"/>
        <v>1.653703062</v>
      </c>
    </row>
    <row r="10684">
      <c r="A10684" s="1">
        <v>106.789878129959</v>
      </c>
      <c r="B10684" s="1">
        <v>136.05673</v>
      </c>
      <c r="C10684" s="1">
        <v>0.8388531</v>
      </c>
      <c r="D10684" s="1">
        <v>-0.2679607</v>
      </c>
      <c r="E10684" s="1">
        <v>1.6797125</v>
      </c>
      <c r="F10684" s="4">
        <f t="shared" si="1"/>
        <v>0.0932059</v>
      </c>
      <c r="G10684" s="4">
        <f t="shared" si="2"/>
        <v>1.654314543</v>
      </c>
    </row>
    <row r="10685">
      <c r="A10685" s="1">
        <v>106.799872636795</v>
      </c>
      <c r="B10685" s="1">
        <v>135.98244</v>
      </c>
      <c r="C10685" s="1">
        <v>0.8388931</v>
      </c>
      <c r="D10685" s="1">
        <v>-0.31312945</v>
      </c>
      <c r="E10685" s="1">
        <v>1.6787952</v>
      </c>
      <c r="F10685" s="4">
        <f t="shared" si="1"/>
        <v>0.09321034444</v>
      </c>
      <c r="G10685" s="4">
        <f t="shared" si="2"/>
        <v>1.653397383</v>
      </c>
    </row>
    <row r="10686">
      <c r="A10686" s="1">
        <v>106.809996843338</v>
      </c>
      <c r="B10686" s="1">
        <v>135.97672</v>
      </c>
      <c r="C10686" s="1">
        <v>0.83895975</v>
      </c>
      <c r="D10686" s="1">
        <v>-0.3167918</v>
      </c>
      <c r="E10686" s="1">
        <v>1.6787248</v>
      </c>
      <c r="F10686" s="4">
        <f t="shared" si="1"/>
        <v>0.09321775</v>
      </c>
      <c r="G10686" s="4">
        <f t="shared" si="2"/>
        <v>1.653326765</v>
      </c>
    </row>
    <row r="10687">
      <c r="A10687" s="1">
        <v>106.819876909255</v>
      </c>
      <c r="B10687" s="1">
        <v>135.97101</v>
      </c>
      <c r="C10687" s="1">
        <v>0.83903974</v>
      </c>
      <c r="D10687" s="1">
        <v>-0.3167918</v>
      </c>
      <c r="E10687" s="1">
        <v>1.6786542</v>
      </c>
      <c r="F10687" s="4">
        <f t="shared" si="1"/>
        <v>0.09322663778</v>
      </c>
      <c r="G10687" s="4">
        <f t="shared" si="2"/>
        <v>1.653256272</v>
      </c>
    </row>
    <row r="10688">
      <c r="A10688" s="1">
        <v>106.830001115798</v>
      </c>
      <c r="B10688" s="1">
        <v>135.94054</v>
      </c>
      <c r="C10688" s="1">
        <v>0.8390931</v>
      </c>
      <c r="D10688" s="1">
        <v>-0.33144113</v>
      </c>
      <c r="E10688" s="1">
        <v>1.678278</v>
      </c>
      <c r="F10688" s="4">
        <f t="shared" si="1"/>
        <v>0.09323256667</v>
      </c>
      <c r="G10688" s="4">
        <f t="shared" si="2"/>
        <v>1.652880099</v>
      </c>
    </row>
    <row r="10689">
      <c r="A10689" s="1">
        <v>106.840003252029</v>
      </c>
      <c r="B10689" s="1">
        <v>135.95958</v>
      </c>
      <c r="C10689" s="1">
        <v>0.8391331</v>
      </c>
      <c r="D10689" s="1">
        <v>-0.39125922</v>
      </c>
      <c r="E10689" s="1">
        <v>1.678513</v>
      </c>
      <c r="F10689" s="4">
        <f t="shared" si="1"/>
        <v>0.09323701111</v>
      </c>
      <c r="G10689" s="4">
        <f t="shared" si="2"/>
        <v>1.65311516</v>
      </c>
    </row>
    <row r="10690">
      <c r="A10690" s="1">
        <v>106.849875688552</v>
      </c>
      <c r="B10690" s="1">
        <v>135.90816</v>
      </c>
      <c r="C10690" s="1">
        <v>0.8391464</v>
      </c>
      <c r="D10690" s="1">
        <v>-0.43764877</v>
      </c>
      <c r="E10690" s="1">
        <v>1.6778781</v>
      </c>
      <c r="F10690" s="4">
        <f t="shared" si="1"/>
        <v>0.09323848889</v>
      </c>
      <c r="G10690" s="4">
        <f t="shared" si="2"/>
        <v>1.652480346</v>
      </c>
    </row>
    <row r="10691">
      <c r="A10691" s="1">
        <v>106.859877824783</v>
      </c>
      <c r="B10691" s="1">
        <v>135.891</v>
      </c>
      <c r="C10691" s="1">
        <v>0.8391997</v>
      </c>
      <c r="D10691" s="1">
        <v>-0.46816823</v>
      </c>
      <c r="E10691" s="1">
        <v>1.6776665</v>
      </c>
      <c r="F10691" s="4">
        <f t="shared" si="1"/>
        <v>0.09324441111</v>
      </c>
      <c r="G10691" s="4">
        <f t="shared" si="2"/>
        <v>1.652268494</v>
      </c>
    </row>
    <row r="10692">
      <c r="A10692" s="1">
        <v>106.870002031326</v>
      </c>
      <c r="B10692" s="1">
        <v>135.93863</v>
      </c>
      <c r="C10692" s="1">
        <v>0.83958626</v>
      </c>
      <c r="D10692" s="1">
        <v>-0.16907771</v>
      </c>
      <c r="E10692" s="1">
        <v>1.6782545</v>
      </c>
      <c r="F10692" s="4">
        <f t="shared" si="1"/>
        <v>0.09328736222</v>
      </c>
      <c r="G10692" s="4">
        <f t="shared" si="2"/>
        <v>1.652856519</v>
      </c>
    </row>
    <row r="10693">
      <c r="A10693" s="1">
        <v>106.879874467849</v>
      </c>
      <c r="B10693" s="1">
        <v>136.08339</v>
      </c>
      <c r="C10693" s="1">
        <v>0.8397196</v>
      </c>
      <c r="D10693" s="1">
        <v>-0.09094793</v>
      </c>
      <c r="E10693" s="1">
        <v>1.6800417</v>
      </c>
      <c r="F10693" s="4">
        <f t="shared" si="1"/>
        <v>0.09330217778</v>
      </c>
      <c r="G10693" s="4">
        <f t="shared" si="2"/>
        <v>1.654643679</v>
      </c>
    </row>
    <row r="10694">
      <c r="A10694" s="1">
        <v>106.88987660408</v>
      </c>
      <c r="B10694" s="1">
        <v>136.22246</v>
      </c>
      <c r="C10694" s="1">
        <v>0.8396796</v>
      </c>
      <c r="D10694" s="1">
        <v>-0.21912959</v>
      </c>
      <c r="E10694" s="1">
        <v>1.6817584</v>
      </c>
      <c r="F10694" s="4">
        <f t="shared" si="1"/>
        <v>0.09329773333</v>
      </c>
      <c r="G10694" s="4">
        <f t="shared" si="2"/>
        <v>1.656360593</v>
      </c>
    </row>
    <row r="10695">
      <c r="A10695" s="1">
        <v>106.900000810623</v>
      </c>
      <c r="B10695" s="1">
        <v>136.17484</v>
      </c>
      <c r="C10695" s="1">
        <v>0.8396796</v>
      </c>
      <c r="D10695" s="1">
        <v>-0.30702558</v>
      </c>
      <c r="E10695" s="1">
        <v>1.6811705</v>
      </c>
      <c r="F10695" s="4">
        <f t="shared" si="1"/>
        <v>0.09329773333</v>
      </c>
      <c r="G10695" s="4">
        <f t="shared" si="2"/>
        <v>1.655772691</v>
      </c>
    </row>
    <row r="10696">
      <c r="A10696" s="1">
        <v>106.910002946853</v>
      </c>
      <c r="B10696" s="1">
        <v>136.12149</v>
      </c>
      <c r="C10696" s="1">
        <v>0.8396796</v>
      </c>
      <c r="D10696" s="1">
        <v>-0.38027224</v>
      </c>
      <c r="E10696" s="1">
        <v>1.6805121</v>
      </c>
      <c r="F10696" s="4">
        <f t="shared" si="1"/>
        <v>0.09329773333</v>
      </c>
      <c r="G10696" s="4">
        <f t="shared" si="2"/>
        <v>1.655114049</v>
      </c>
    </row>
    <row r="10697">
      <c r="A10697" s="1">
        <v>106.919875383377</v>
      </c>
      <c r="B10697" s="1">
        <v>136.03767</v>
      </c>
      <c r="C10697" s="1">
        <v>0.8396929</v>
      </c>
      <c r="D10697" s="1">
        <v>-0.45473966</v>
      </c>
      <c r="E10697" s="1">
        <v>1.6794773</v>
      </c>
      <c r="F10697" s="4">
        <f t="shared" si="1"/>
        <v>0.09329921111</v>
      </c>
      <c r="G10697" s="4">
        <f t="shared" si="2"/>
        <v>1.654079235</v>
      </c>
    </row>
    <row r="10698">
      <c r="A10698" s="1">
        <v>106.92999958992</v>
      </c>
      <c r="B10698" s="1">
        <v>135.99768</v>
      </c>
      <c r="C10698" s="1">
        <v>0.83995956</v>
      </c>
      <c r="D10698" s="1">
        <v>-0.27894768</v>
      </c>
      <c r="E10698" s="1">
        <v>1.6789834</v>
      </c>
      <c r="F10698" s="4">
        <f t="shared" si="1"/>
        <v>0.09332884</v>
      </c>
      <c r="G10698" s="4">
        <f t="shared" si="2"/>
        <v>1.653585531</v>
      </c>
    </row>
    <row r="10699">
      <c r="A10699" s="1">
        <v>106.94000172615</v>
      </c>
      <c r="B10699" s="1">
        <v>136.14816</v>
      </c>
      <c r="C10699" s="1">
        <v>0.8403061</v>
      </c>
      <c r="D10699" s="1">
        <v>0.007935055</v>
      </c>
      <c r="E10699" s="1">
        <v>1.6808412</v>
      </c>
      <c r="F10699" s="4">
        <f t="shared" si="1"/>
        <v>0.09336734444</v>
      </c>
      <c r="G10699" s="4">
        <f t="shared" si="2"/>
        <v>1.655443309</v>
      </c>
    </row>
    <row r="10700">
      <c r="A10700" s="1">
        <v>106.949996232986</v>
      </c>
      <c r="B10700" s="1">
        <v>136.30246</v>
      </c>
      <c r="C10700" s="1">
        <v>0.8403328</v>
      </c>
      <c r="D10700" s="1">
        <v>-0.038454495</v>
      </c>
      <c r="E10700" s="1">
        <v>1.6827462</v>
      </c>
      <c r="F10700" s="4">
        <f t="shared" si="1"/>
        <v>0.09337031111</v>
      </c>
      <c r="G10700" s="4">
        <f t="shared" si="2"/>
        <v>1.657348247</v>
      </c>
    </row>
    <row r="10701">
      <c r="A10701" s="1">
        <v>106.959998369216</v>
      </c>
      <c r="B10701" s="1">
        <v>136.3577</v>
      </c>
      <c r="C10701" s="1">
        <v>0.8403061</v>
      </c>
      <c r="D10701" s="1">
        <v>-0.13977905</v>
      </c>
      <c r="E10701" s="1">
        <v>1.6834282</v>
      </c>
      <c r="F10701" s="4">
        <f t="shared" si="1"/>
        <v>0.09336734444</v>
      </c>
      <c r="G10701" s="4">
        <f t="shared" si="2"/>
        <v>1.658030222</v>
      </c>
    </row>
    <row r="10702">
      <c r="A10702" s="1">
        <v>106.969878435134</v>
      </c>
      <c r="B10702" s="1">
        <v>136.3577</v>
      </c>
      <c r="C10702" s="1">
        <v>0.8403328</v>
      </c>
      <c r="D10702" s="1">
        <v>-0.20081793</v>
      </c>
      <c r="E10702" s="1">
        <v>1.6834282</v>
      </c>
      <c r="F10702" s="4">
        <f t="shared" si="1"/>
        <v>0.09337031111</v>
      </c>
      <c r="G10702" s="4">
        <f t="shared" si="2"/>
        <v>1.658030222</v>
      </c>
    </row>
    <row r="10703">
      <c r="A10703" s="1">
        <v>106.980002641677</v>
      </c>
      <c r="B10703" s="1">
        <v>136.28151</v>
      </c>
      <c r="C10703" s="1">
        <v>0.8403461</v>
      </c>
      <c r="D10703" s="1">
        <v>-0.27528536</v>
      </c>
      <c r="E10703" s="1">
        <v>1.6824875</v>
      </c>
      <c r="F10703" s="4">
        <f t="shared" si="1"/>
        <v>0.09337178889</v>
      </c>
      <c r="G10703" s="4">
        <f t="shared" si="2"/>
        <v>1.657089605</v>
      </c>
    </row>
    <row r="10704">
      <c r="A10704" s="1">
        <v>106.989875078201</v>
      </c>
      <c r="B10704" s="1">
        <v>136.25293</v>
      </c>
      <c r="C10704" s="1">
        <v>0.8403861</v>
      </c>
      <c r="D10704" s="1">
        <v>-0.30702558</v>
      </c>
      <c r="E10704" s="1">
        <v>1.6821347</v>
      </c>
      <c r="F10704" s="4">
        <f t="shared" si="1"/>
        <v>0.09337623333</v>
      </c>
      <c r="G10704" s="4">
        <f t="shared" si="2"/>
        <v>1.656736765</v>
      </c>
    </row>
    <row r="10705">
      <c r="A10705" s="1">
        <v>106.999877214431</v>
      </c>
      <c r="B10705" s="1">
        <v>136.17863</v>
      </c>
      <c r="C10705" s="1">
        <v>0.8404661</v>
      </c>
      <c r="D10705" s="1">
        <v>-0.32411647</v>
      </c>
      <c r="E10705" s="1">
        <v>1.6812176</v>
      </c>
      <c r="F10705" s="4">
        <f t="shared" si="1"/>
        <v>0.09338512222</v>
      </c>
      <c r="G10705" s="4">
        <f t="shared" si="2"/>
        <v>1.655819481</v>
      </c>
    </row>
    <row r="10706">
      <c r="A10706" s="1">
        <v>107.010001420974</v>
      </c>
      <c r="B10706" s="1">
        <v>136.18817</v>
      </c>
      <c r="C10706" s="1">
        <v>0.84055936</v>
      </c>
      <c r="D10706" s="1">
        <v>-0.28505158</v>
      </c>
      <c r="E10706" s="1">
        <v>1.6813352</v>
      </c>
      <c r="F10706" s="4">
        <f t="shared" si="1"/>
        <v>0.09339548444</v>
      </c>
      <c r="G10706" s="4">
        <f t="shared" si="2"/>
        <v>1.655937259</v>
      </c>
    </row>
    <row r="10707">
      <c r="A10707" s="1">
        <v>107.020003557205</v>
      </c>
      <c r="B10707" s="1">
        <v>136.19579</v>
      </c>
      <c r="C10707" s="1">
        <v>0.840666</v>
      </c>
      <c r="D10707" s="1">
        <v>-0.26063603</v>
      </c>
      <c r="E10707" s="1">
        <v>1.6814291</v>
      </c>
      <c r="F10707" s="4">
        <f t="shared" si="1"/>
        <v>0.09340733333</v>
      </c>
      <c r="G10707" s="4">
        <f t="shared" si="2"/>
        <v>1.656031333</v>
      </c>
    </row>
    <row r="10708">
      <c r="A10708" s="1">
        <v>107.029875993728</v>
      </c>
      <c r="B10708" s="1">
        <v>136.18817</v>
      </c>
      <c r="C10708" s="1">
        <v>0.840746</v>
      </c>
      <c r="D10708" s="1">
        <v>-0.26429835</v>
      </c>
      <c r="E10708" s="1">
        <v>1.6813352</v>
      </c>
      <c r="F10708" s="4">
        <f t="shared" si="1"/>
        <v>0.09341622222</v>
      </c>
      <c r="G10708" s="4">
        <f t="shared" si="2"/>
        <v>1.655937259</v>
      </c>
    </row>
    <row r="10709">
      <c r="A10709" s="1">
        <v>107.040000200271</v>
      </c>
      <c r="B10709" s="1">
        <v>136.23389</v>
      </c>
      <c r="C10709" s="1">
        <v>0.84079933</v>
      </c>
      <c r="D10709" s="1">
        <v>-0.28138924</v>
      </c>
      <c r="E10709" s="1">
        <v>1.6818995</v>
      </c>
      <c r="F10709" s="4">
        <f t="shared" si="1"/>
        <v>0.09342214778</v>
      </c>
      <c r="G10709" s="4">
        <f t="shared" si="2"/>
        <v>1.656501704</v>
      </c>
    </row>
    <row r="10710">
      <c r="A10710" s="1">
        <v>107.050002336502</v>
      </c>
      <c r="B10710" s="1">
        <v>136.21483</v>
      </c>
      <c r="C10710" s="1">
        <v>0.840826</v>
      </c>
      <c r="D10710" s="1">
        <v>-0.33998656</v>
      </c>
      <c r="E10710" s="1">
        <v>1.6816643</v>
      </c>
      <c r="F10710" s="4">
        <f t="shared" si="1"/>
        <v>0.09342511111</v>
      </c>
      <c r="G10710" s="4">
        <f t="shared" si="2"/>
        <v>1.656266395</v>
      </c>
    </row>
    <row r="10711">
      <c r="A10711" s="1">
        <v>107.059996843338</v>
      </c>
      <c r="B10711" s="1">
        <v>136.20721</v>
      </c>
      <c r="C10711" s="1">
        <v>0.8408526</v>
      </c>
      <c r="D10711" s="1">
        <v>-0.39980468</v>
      </c>
      <c r="E10711" s="1">
        <v>1.6815703</v>
      </c>
      <c r="F10711" s="4">
        <f t="shared" si="1"/>
        <v>0.09342806667</v>
      </c>
      <c r="G10711" s="4">
        <f t="shared" si="2"/>
        <v>1.656172321</v>
      </c>
    </row>
    <row r="10712">
      <c r="A10712" s="1">
        <v>107.069876909255</v>
      </c>
      <c r="B10712" s="1">
        <v>136.15768</v>
      </c>
      <c r="C10712" s="1">
        <v>0.8408926</v>
      </c>
      <c r="D10712" s="1">
        <v>-0.4303241</v>
      </c>
      <c r="E10712" s="1">
        <v>1.6809589</v>
      </c>
      <c r="F10712" s="4">
        <f t="shared" si="1"/>
        <v>0.09343251111</v>
      </c>
      <c r="G10712" s="4">
        <f t="shared" si="2"/>
        <v>1.65556084</v>
      </c>
    </row>
    <row r="10713">
      <c r="A10713" s="1">
        <v>107.079871416091</v>
      </c>
      <c r="B10713" s="1">
        <v>136.12721</v>
      </c>
      <c r="C10713" s="1">
        <v>0.84095925</v>
      </c>
      <c r="D10713" s="1">
        <v>-0.447415</v>
      </c>
      <c r="E10713" s="1">
        <v>1.6805826</v>
      </c>
      <c r="F10713" s="4">
        <f t="shared" si="1"/>
        <v>0.09343991667</v>
      </c>
      <c r="G10713" s="4">
        <f t="shared" si="2"/>
        <v>1.655184667</v>
      </c>
    </row>
    <row r="10714">
      <c r="A10714" s="1">
        <v>107.089873552322</v>
      </c>
      <c r="B10714" s="1">
        <v>136.14244</v>
      </c>
      <c r="C10714" s="1">
        <v>0.8410926</v>
      </c>
      <c r="D10714" s="1">
        <v>-0.39492157</v>
      </c>
      <c r="E10714" s="1">
        <v>1.6807708</v>
      </c>
      <c r="F10714" s="4">
        <f t="shared" si="1"/>
        <v>0.09345473333</v>
      </c>
      <c r="G10714" s="4">
        <f t="shared" si="2"/>
        <v>1.655372691</v>
      </c>
    </row>
    <row r="10715">
      <c r="A10715" s="1">
        <v>107.099875688552</v>
      </c>
      <c r="B10715" s="1">
        <v>136.20149</v>
      </c>
      <c r="C10715" s="1">
        <v>0.84145254</v>
      </c>
      <c r="D10715" s="1">
        <v>-0.1092596</v>
      </c>
      <c r="E10715" s="1">
        <v>1.6814997</v>
      </c>
      <c r="F10715" s="4">
        <f t="shared" si="1"/>
        <v>0.09349472667</v>
      </c>
      <c r="G10715" s="4">
        <f t="shared" si="2"/>
        <v>1.656101704</v>
      </c>
    </row>
    <row r="10716">
      <c r="A10716" s="1">
        <v>107.109999895095</v>
      </c>
      <c r="B10716" s="1">
        <v>136.41293</v>
      </c>
      <c r="C10716" s="1">
        <v>0.84149253</v>
      </c>
      <c r="D10716" s="1">
        <v>-0.12757127</v>
      </c>
      <c r="E10716" s="1">
        <v>1.68411</v>
      </c>
      <c r="F10716" s="4">
        <f t="shared" si="1"/>
        <v>0.09349917</v>
      </c>
      <c r="G10716" s="4">
        <f t="shared" si="2"/>
        <v>1.658712074</v>
      </c>
    </row>
    <row r="10717">
      <c r="A10717" s="1">
        <v>107.120002031326</v>
      </c>
      <c r="B10717" s="1">
        <v>136.43008</v>
      </c>
      <c r="C10717" s="1">
        <v>0.8414392</v>
      </c>
      <c r="D10717" s="1">
        <v>-0.27162302</v>
      </c>
      <c r="E10717" s="1">
        <v>1.6843218</v>
      </c>
      <c r="F10717" s="4">
        <f t="shared" si="1"/>
        <v>0.09349324444</v>
      </c>
      <c r="G10717" s="4">
        <f t="shared" si="2"/>
        <v>1.658923802</v>
      </c>
    </row>
    <row r="10718">
      <c r="A10718" s="1">
        <v>107.129996538162</v>
      </c>
      <c r="B10718" s="1">
        <v>136.35579</v>
      </c>
      <c r="C10718" s="1">
        <v>0.84145254</v>
      </c>
      <c r="D10718" s="1">
        <v>-0.34486967</v>
      </c>
      <c r="E10718" s="1">
        <v>1.6834046</v>
      </c>
      <c r="F10718" s="4">
        <f t="shared" si="1"/>
        <v>0.09349472667</v>
      </c>
      <c r="G10718" s="4">
        <f t="shared" si="2"/>
        <v>1.658006642</v>
      </c>
    </row>
    <row r="10719">
      <c r="A10719" s="1">
        <v>107.139998674392</v>
      </c>
      <c r="B10719" s="1">
        <v>136.33484</v>
      </c>
      <c r="C10719" s="1">
        <v>0.84145254</v>
      </c>
      <c r="D10719" s="1">
        <v>-0.43276566</v>
      </c>
      <c r="E10719" s="1">
        <v>1.6831459</v>
      </c>
      <c r="F10719" s="4">
        <f t="shared" si="1"/>
        <v>0.09349472667</v>
      </c>
      <c r="G10719" s="4">
        <f t="shared" si="2"/>
        <v>1.657748</v>
      </c>
    </row>
    <row r="10720">
      <c r="A10720" s="1">
        <v>107.14987874031</v>
      </c>
      <c r="B10720" s="1">
        <v>136.24911</v>
      </c>
      <c r="C10720" s="1">
        <v>0.84146583</v>
      </c>
      <c r="D10720" s="1">
        <v>-0.491363</v>
      </c>
      <c r="E10720" s="1">
        <v>1.6820877</v>
      </c>
      <c r="F10720" s="4">
        <f t="shared" si="1"/>
        <v>0.09349620333</v>
      </c>
      <c r="G10720" s="4">
        <f t="shared" si="2"/>
        <v>1.656689605</v>
      </c>
    </row>
    <row r="10721">
      <c r="A10721" s="1">
        <v>107.160002946853</v>
      </c>
      <c r="B10721" s="1">
        <v>136.26054</v>
      </c>
      <c r="C10721" s="1">
        <v>0.8418524</v>
      </c>
      <c r="D10721" s="1">
        <v>-0.1751816</v>
      </c>
      <c r="E10721" s="1">
        <v>1.6822287</v>
      </c>
      <c r="F10721" s="4">
        <f t="shared" si="1"/>
        <v>0.09353915556</v>
      </c>
      <c r="G10721" s="4">
        <f t="shared" si="2"/>
        <v>1.656830716</v>
      </c>
    </row>
    <row r="10722">
      <c r="A10722" s="1">
        <v>107.169875383377</v>
      </c>
      <c r="B10722" s="1">
        <v>136.40341</v>
      </c>
      <c r="C10722" s="1">
        <v>0.842159</v>
      </c>
      <c r="D10722" s="1">
        <v>0.070194714</v>
      </c>
      <c r="E10722" s="1">
        <v>1.6839925</v>
      </c>
      <c r="F10722" s="4">
        <f t="shared" si="1"/>
        <v>0.09357322222</v>
      </c>
      <c r="G10722" s="4">
        <f t="shared" si="2"/>
        <v>1.658594543</v>
      </c>
    </row>
    <row r="10723">
      <c r="A10723" s="1">
        <v>107.179877519607</v>
      </c>
      <c r="B10723" s="1">
        <v>136.53867</v>
      </c>
      <c r="C10723" s="1">
        <v>0.8421457</v>
      </c>
      <c r="D10723" s="1">
        <v>-0.032350607</v>
      </c>
      <c r="E10723" s="1">
        <v>1.6856623</v>
      </c>
      <c r="F10723" s="4">
        <f t="shared" si="1"/>
        <v>0.09357174444</v>
      </c>
      <c r="G10723" s="4">
        <f t="shared" si="2"/>
        <v>1.66026442</v>
      </c>
    </row>
    <row r="10724">
      <c r="A10724" s="1">
        <v>107.189872026443</v>
      </c>
      <c r="B10724" s="1">
        <v>136.60724</v>
      </c>
      <c r="C10724" s="1">
        <v>0.8421457</v>
      </c>
      <c r="D10724" s="1">
        <v>-0.13367516</v>
      </c>
      <c r="E10724" s="1">
        <v>1.6865088</v>
      </c>
      <c r="F10724" s="4">
        <f t="shared" si="1"/>
        <v>0.09357174444</v>
      </c>
      <c r="G10724" s="4">
        <f t="shared" si="2"/>
        <v>1.661110963</v>
      </c>
    </row>
    <row r="10725">
      <c r="A10725" s="1">
        <v>107.199996232986</v>
      </c>
      <c r="B10725" s="1">
        <v>136.55962</v>
      </c>
      <c r="C10725" s="1">
        <v>0.842159</v>
      </c>
      <c r="D10725" s="1">
        <v>-0.17884393</v>
      </c>
      <c r="E10725" s="1">
        <v>1.6859211</v>
      </c>
      <c r="F10725" s="4">
        <f t="shared" si="1"/>
        <v>0.09357322222</v>
      </c>
      <c r="G10725" s="4">
        <f t="shared" si="2"/>
        <v>1.660523062</v>
      </c>
    </row>
    <row r="10726">
      <c r="A10726" s="1">
        <v>107.209876298904</v>
      </c>
      <c r="B10726" s="1">
        <v>136.54819</v>
      </c>
      <c r="C10726" s="1">
        <v>0.8421857</v>
      </c>
      <c r="D10726" s="1">
        <v>-0.23744126</v>
      </c>
      <c r="E10726" s="1">
        <v>1.6857799</v>
      </c>
      <c r="F10726" s="4">
        <f t="shared" si="1"/>
        <v>0.09357618889</v>
      </c>
      <c r="G10726" s="4">
        <f t="shared" si="2"/>
        <v>1.660381951</v>
      </c>
    </row>
    <row r="10727">
      <c r="A10727" s="1">
        <v>107.220000505447</v>
      </c>
      <c r="B10727" s="1">
        <v>136.49486</v>
      </c>
      <c r="C10727" s="1">
        <v>0.84223896</v>
      </c>
      <c r="D10727" s="1">
        <v>-0.26918146</v>
      </c>
      <c r="E10727" s="1">
        <v>1.6851213</v>
      </c>
      <c r="F10727" s="4">
        <f t="shared" si="1"/>
        <v>0.09358210667</v>
      </c>
      <c r="G10727" s="4">
        <f t="shared" si="2"/>
        <v>1.659723556</v>
      </c>
    </row>
    <row r="10728">
      <c r="A10728" s="1">
        <v>107.22987294197</v>
      </c>
      <c r="B10728" s="1">
        <v>136.44342</v>
      </c>
      <c r="C10728" s="1">
        <v>0.8423456</v>
      </c>
      <c r="D10728" s="1">
        <v>-0.23011659</v>
      </c>
      <c r="E10728" s="1">
        <v>1.6844864</v>
      </c>
      <c r="F10728" s="4">
        <f t="shared" si="1"/>
        <v>0.09359395556</v>
      </c>
      <c r="G10728" s="4">
        <f t="shared" si="2"/>
        <v>1.659088494</v>
      </c>
    </row>
    <row r="10729">
      <c r="A10729" s="1">
        <v>107.239875078201</v>
      </c>
      <c r="B10729" s="1">
        <v>136.49486</v>
      </c>
      <c r="C10729" s="1">
        <v>0.84247893</v>
      </c>
      <c r="D10729" s="1">
        <v>-0.17640238</v>
      </c>
      <c r="E10729" s="1">
        <v>1.6851213</v>
      </c>
      <c r="F10729" s="4">
        <f t="shared" si="1"/>
        <v>0.09360877</v>
      </c>
      <c r="G10729" s="4">
        <f t="shared" si="2"/>
        <v>1.659723556</v>
      </c>
    </row>
    <row r="10730">
      <c r="A10730" s="1">
        <v>107.249999284744</v>
      </c>
      <c r="B10730" s="1">
        <v>136.50818</v>
      </c>
      <c r="C10730" s="1">
        <v>0.84261227</v>
      </c>
      <c r="D10730" s="1">
        <v>-0.11170115</v>
      </c>
      <c r="E10730" s="1">
        <v>1.6852859</v>
      </c>
      <c r="F10730" s="4">
        <f t="shared" si="1"/>
        <v>0.09362358556</v>
      </c>
      <c r="G10730" s="4">
        <f t="shared" si="2"/>
        <v>1.659888</v>
      </c>
    </row>
    <row r="10731">
      <c r="A10731" s="1">
        <v>107.259871721267</v>
      </c>
      <c r="B10731" s="1">
        <v>136.57866</v>
      </c>
      <c r="C10731" s="1">
        <v>0.8426789</v>
      </c>
      <c r="D10731" s="1">
        <v>-0.1312336</v>
      </c>
      <c r="E10731" s="1">
        <v>1.686156</v>
      </c>
      <c r="F10731" s="4">
        <f t="shared" si="1"/>
        <v>0.09363098889</v>
      </c>
      <c r="G10731" s="4">
        <f t="shared" si="2"/>
        <v>1.660758123</v>
      </c>
    </row>
    <row r="10732">
      <c r="A10732" s="1">
        <v>107.269873857498</v>
      </c>
      <c r="B10732" s="1">
        <v>136.59009</v>
      </c>
      <c r="C10732" s="1">
        <v>0.84270555</v>
      </c>
      <c r="D10732" s="1">
        <v>-0.19227248</v>
      </c>
      <c r="E10732" s="1">
        <v>1.6862972</v>
      </c>
      <c r="F10732" s="4">
        <f t="shared" si="1"/>
        <v>0.09363395</v>
      </c>
      <c r="G10732" s="4">
        <f t="shared" si="2"/>
        <v>1.660899235</v>
      </c>
    </row>
    <row r="10733">
      <c r="A10733" s="1">
        <v>107.279875993728</v>
      </c>
      <c r="B10733" s="1">
        <v>136.55962</v>
      </c>
      <c r="C10733" s="1">
        <v>0.84274554</v>
      </c>
      <c r="D10733" s="1">
        <v>-0.2240127</v>
      </c>
      <c r="E10733" s="1">
        <v>1.6859211</v>
      </c>
      <c r="F10733" s="4">
        <f t="shared" si="1"/>
        <v>0.09363839333</v>
      </c>
      <c r="G10733" s="4">
        <f t="shared" si="2"/>
        <v>1.660523062</v>
      </c>
    </row>
    <row r="10734">
      <c r="A10734" s="1">
        <v>107.289878129959</v>
      </c>
      <c r="B10734" s="1">
        <v>136.56151</v>
      </c>
      <c r="C10734" s="1">
        <v>0.8428122</v>
      </c>
      <c r="D10734" s="1">
        <v>-0.24110359</v>
      </c>
      <c r="E10734" s="1">
        <v>1.6859444</v>
      </c>
      <c r="F10734" s="4">
        <f t="shared" si="1"/>
        <v>0.0936458</v>
      </c>
      <c r="G10734" s="4">
        <f t="shared" si="2"/>
        <v>1.660546395</v>
      </c>
    </row>
    <row r="10735">
      <c r="A10735" s="1">
        <v>107.299872636795</v>
      </c>
      <c r="B10735" s="1">
        <v>136.52151</v>
      </c>
      <c r="C10735" s="1">
        <v>0.84289217</v>
      </c>
      <c r="D10735" s="1">
        <v>-0.24232437</v>
      </c>
      <c r="E10735" s="1">
        <v>1.6854507</v>
      </c>
      <c r="F10735" s="4">
        <f t="shared" si="1"/>
        <v>0.09365468556</v>
      </c>
      <c r="G10735" s="4">
        <f t="shared" si="2"/>
        <v>1.660052568</v>
      </c>
    </row>
    <row r="10736">
      <c r="A10736" s="1">
        <v>107.309874773025</v>
      </c>
      <c r="B10736" s="1">
        <v>136.54248</v>
      </c>
      <c r="C10736" s="1">
        <v>0.84297216</v>
      </c>
      <c r="D10736" s="1">
        <v>-0.24720748</v>
      </c>
      <c r="E10736" s="1">
        <v>1.6857092</v>
      </c>
      <c r="F10736" s="4">
        <f t="shared" si="1"/>
        <v>0.09366357333</v>
      </c>
      <c r="G10736" s="4">
        <f t="shared" si="2"/>
        <v>1.660311457</v>
      </c>
    </row>
    <row r="10737">
      <c r="A10737" s="1">
        <v>107.319876909255</v>
      </c>
      <c r="B10737" s="1">
        <v>136.54248</v>
      </c>
      <c r="C10737" s="1">
        <v>0.84301215</v>
      </c>
      <c r="D10737" s="1">
        <v>-0.27772692</v>
      </c>
      <c r="E10737" s="1">
        <v>1.6857092</v>
      </c>
      <c r="F10737" s="4">
        <f t="shared" si="1"/>
        <v>0.09366801667</v>
      </c>
      <c r="G10737" s="4">
        <f t="shared" si="2"/>
        <v>1.660311457</v>
      </c>
    </row>
    <row r="10738">
      <c r="A10738" s="1">
        <v>107.329871416091</v>
      </c>
      <c r="B10738" s="1">
        <v>136.512</v>
      </c>
      <c r="C10738" s="1">
        <v>0.8430388</v>
      </c>
      <c r="D10738" s="1">
        <v>-0.3216749</v>
      </c>
      <c r="E10738" s="1">
        <v>1.6853331</v>
      </c>
      <c r="F10738" s="4">
        <f t="shared" si="1"/>
        <v>0.09367097778</v>
      </c>
      <c r="G10738" s="4">
        <f t="shared" si="2"/>
        <v>1.65993516</v>
      </c>
    </row>
    <row r="10739">
      <c r="A10739" s="1">
        <v>107.340003252029</v>
      </c>
      <c r="B10739" s="1">
        <v>136.50818</v>
      </c>
      <c r="C10739" s="1">
        <v>0.8430788</v>
      </c>
      <c r="D10739" s="1">
        <v>-0.36684367</v>
      </c>
      <c r="E10739" s="1">
        <v>1.6852859</v>
      </c>
      <c r="F10739" s="4">
        <f t="shared" si="1"/>
        <v>0.09367542222</v>
      </c>
      <c r="G10739" s="4">
        <f t="shared" si="2"/>
        <v>1.659888</v>
      </c>
    </row>
    <row r="10740">
      <c r="A10740" s="1">
        <v>107.349875688552</v>
      </c>
      <c r="B10740" s="1">
        <v>136.44724</v>
      </c>
      <c r="C10740" s="1">
        <v>0.8431188</v>
      </c>
      <c r="D10740" s="1">
        <v>-0.41323322</v>
      </c>
      <c r="E10740" s="1">
        <v>1.6845334</v>
      </c>
      <c r="F10740" s="4">
        <f t="shared" si="1"/>
        <v>0.09367986667</v>
      </c>
      <c r="G10740" s="4">
        <f t="shared" si="2"/>
        <v>1.659135654</v>
      </c>
    </row>
    <row r="10741">
      <c r="A10741" s="1">
        <v>107.359877824783</v>
      </c>
      <c r="B10741" s="1">
        <v>136.44533</v>
      </c>
      <c r="C10741" s="1">
        <v>0.8431854</v>
      </c>
      <c r="D10741" s="1">
        <v>-0.41689557</v>
      </c>
      <c r="E10741" s="1">
        <v>1.68451</v>
      </c>
      <c r="F10741" s="4">
        <f t="shared" si="1"/>
        <v>0.09368726667</v>
      </c>
      <c r="G10741" s="4">
        <f t="shared" si="2"/>
        <v>1.659112074</v>
      </c>
    </row>
    <row r="10742">
      <c r="A10742" s="1">
        <v>107.370002031326</v>
      </c>
      <c r="B10742" s="1">
        <v>136.42627</v>
      </c>
      <c r="C10742" s="1">
        <v>0.8432654</v>
      </c>
      <c r="D10742" s="1">
        <v>-0.41933712</v>
      </c>
      <c r="E10742" s="1">
        <v>1.6842748</v>
      </c>
      <c r="F10742" s="4">
        <f t="shared" si="1"/>
        <v>0.09369615556</v>
      </c>
      <c r="G10742" s="4">
        <f t="shared" si="2"/>
        <v>1.658876765</v>
      </c>
    </row>
    <row r="10743">
      <c r="A10743" s="1">
        <v>107.379874467849</v>
      </c>
      <c r="B10743" s="1">
        <v>136.40532</v>
      </c>
      <c r="C10743" s="1">
        <v>0.8433587</v>
      </c>
      <c r="D10743" s="1">
        <v>-0.4083501</v>
      </c>
      <c r="E10743" s="1">
        <v>1.6840161</v>
      </c>
      <c r="F10743" s="4">
        <f t="shared" si="1"/>
        <v>0.09370652222</v>
      </c>
      <c r="G10743" s="4">
        <f t="shared" si="2"/>
        <v>1.658618123</v>
      </c>
    </row>
    <row r="10744">
      <c r="A10744" s="1">
        <v>107.389998674392</v>
      </c>
      <c r="B10744" s="1">
        <v>136.46246</v>
      </c>
      <c r="C10744" s="1">
        <v>0.84345204</v>
      </c>
      <c r="D10744" s="1">
        <v>-0.39614233</v>
      </c>
      <c r="E10744" s="1">
        <v>1.6847216</v>
      </c>
      <c r="F10744" s="4">
        <f t="shared" si="1"/>
        <v>0.09371689333</v>
      </c>
      <c r="G10744" s="4">
        <f t="shared" si="2"/>
        <v>1.659323556</v>
      </c>
    </row>
    <row r="10745">
      <c r="A10745" s="1">
        <v>107.39987874031</v>
      </c>
      <c r="B10745" s="1">
        <v>136.46246</v>
      </c>
      <c r="C10745" s="1">
        <v>0.84353197</v>
      </c>
      <c r="D10745" s="1">
        <v>-0.3863761</v>
      </c>
      <c r="E10745" s="1">
        <v>1.6847216</v>
      </c>
      <c r="F10745" s="4">
        <f t="shared" si="1"/>
        <v>0.09372577444</v>
      </c>
      <c r="G10745" s="4">
        <f t="shared" si="2"/>
        <v>1.659323556</v>
      </c>
    </row>
    <row r="10746">
      <c r="A10746" s="1">
        <v>107.410002946853</v>
      </c>
      <c r="B10746" s="1">
        <v>136.49675</v>
      </c>
      <c r="C10746" s="1">
        <v>0.84361196</v>
      </c>
      <c r="D10746" s="1">
        <v>-0.37416834</v>
      </c>
      <c r="E10746" s="1">
        <v>1.6851448</v>
      </c>
      <c r="F10746" s="4">
        <f t="shared" si="1"/>
        <v>0.09373466222</v>
      </c>
      <c r="G10746" s="4">
        <f t="shared" si="2"/>
        <v>1.659746889</v>
      </c>
    </row>
    <row r="10747">
      <c r="A10747" s="1">
        <v>107.419875383377</v>
      </c>
      <c r="B10747" s="1">
        <v>136.51009</v>
      </c>
      <c r="C10747" s="1">
        <v>0.84369195</v>
      </c>
      <c r="D10747" s="1">
        <v>-0.3766099</v>
      </c>
      <c r="E10747" s="1">
        <v>1.6853095</v>
      </c>
      <c r="F10747" s="4">
        <f t="shared" si="1"/>
        <v>0.09374355</v>
      </c>
      <c r="G10747" s="4">
        <f t="shared" si="2"/>
        <v>1.65991158</v>
      </c>
    </row>
    <row r="10748">
      <c r="A10748" s="1">
        <v>107.42999958992</v>
      </c>
      <c r="B10748" s="1">
        <v>136.51772</v>
      </c>
      <c r="C10748" s="1">
        <v>0.843812</v>
      </c>
      <c r="D10748" s="1">
        <v>-0.33632424</v>
      </c>
      <c r="E10748" s="1">
        <v>1.6854036</v>
      </c>
      <c r="F10748" s="4">
        <f t="shared" si="1"/>
        <v>0.09375688889</v>
      </c>
      <c r="G10748" s="4">
        <f t="shared" si="2"/>
        <v>1.660005778</v>
      </c>
    </row>
    <row r="10749">
      <c r="A10749" s="1">
        <v>107.439872026443</v>
      </c>
      <c r="B10749" s="1">
        <v>136.57677</v>
      </c>
      <c r="C10749" s="1">
        <v>0.8439586</v>
      </c>
      <c r="D10749" s="1">
        <v>-0.25575292</v>
      </c>
      <c r="E10749" s="1">
        <v>1.6861327</v>
      </c>
      <c r="F10749" s="4">
        <f t="shared" si="1"/>
        <v>0.09377317778</v>
      </c>
      <c r="G10749" s="4">
        <f t="shared" si="2"/>
        <v>1.66073479</v>
      </c>
    </row>
    <row r="10750">
      <c r="A10750" s="1">
        <v>107.449874162673</v>
      </c>
      <c r="B10750" s="1">
        <v>136.61104</v>
      </c>
      <c r="C10750" s="1">
        <v>0.84411854</v>
      </c>
      <c r="D10750" s="1">
        <v>-0.1751816</v>
      </c>
      <c r="E10750" s="1">
        <v>1.6865559</v>
      </c>
      <c r="F10750" s="4">
        <f t="shared" si="1"/>
        <v>0.09379094889</v>
      </c>
      <c r="G10750" s="4">
        <f t="shared" si="2"/>
        <v>1.661157877</v>
      </c>
    </row>
    <row r="10751">
      <c r="A10751" s="1">
        <v>107.459876298904</v>
      </c>
      <c r="B10751" s="1">
        <v>136.72153</v>
      </c>
      <c r="C10751" s="1">
        <v>0.8442385</v>
      </c>
      <c r="D10751" s="1">
        <v>-0.15076604</v>
      </c>
      <c r="E10751" s="1">
        <v>1.6879197</v>
      </c>
      <c r="F10751" s="4">
        <f t="shared" si="1"/>
        <v>0.09380427778</v>
      </c>
      <c r="G10751" s="4">
        <f t="shared" si="2"/>
        <v>1.662521951</v>
      </c>
    </row>
    <row r="10752">
      <c r="A10752" s="1">
        <v>107.469878435134</v>
      </c>
      <c r="B10752" s="1">
        <v>136.76152</v>
      </c>
      <c r="C10752" s="1">
        <v>0.84429187</v>
      </c>
      <c r="D10752" s="1">
        <v>-0.1532076</v>
      </c>
      <c r="E10752" s="1">
        <v>1.6884136</v>
      </c>
      <c r="F10752" s="4">
        <f t="shared" si="1"/>
        <v>0.09381020778</v>
      </c>
      <c r="G10752" s="4">
        <f t="shared" si="2"/>
        <v>1.663015654</v>
      </c>
    </row>
    <row r="10753">
      <c r="A10753" s="1">
        <v>107.47987294197</v>
      </c>
      <c r="B10753" s="1">
        <v>136.74057</v>
      </c>
      <c r="C10753" s="1">
        <v>0.8443318</v>
      </c>
      <c r="D10753" s="1">
        <v>-0.19837637</v>
      </c>
      <c r="E10753" s="1">
        <v>1.6881549</v>
      </c>
      <c r="F10753" s="4">
        <f t="shared" si="1"/>
        <v>0.09381464444</v>
      </c>
      <c r="G10753" s="4">
        <f t="shared" si="2"/>
        <v>1.662757012</v>
      </c>
    </row>
    <row r="10754">
      <c r="A10754" s="1">
        <v>107.489875078201</v>
      </c>
      <c r="B10754" s="1">
        <v>136.76534</v>
      </c>
      <c r="C10754" s="1">
        <v>0.84438515</v>
      </c>
      <c r="D10754" s="1">
        <v>-0.24354514</v>
      </c>
      <c r="E10754" s="1">
        <v>1.6884608</v>
      </c>
      <c r="F10754" s="4">
        <f t="shared" si="1"/>
        <v>0.09382057222</v>
      </c>
      <c r="G10754" s="4">
        <f t="shared" si="2"/>
        <v>1.663062815</v>
      </c>
    </row>
    <row r="10755">
      <c r="A10755" s="1">
        <v>107.499877214431</v>
      </c>
      <c r="B10755" s="1">
        <v>136.7101</v>
      </c>
      <c r="C10755" s="1">
        <v>0.84446514</v>
      </c>
      <c r="D10755" s="1">
        <v>-0.23255815</v>
      </c>
      <c r="E10755" s="1">
        <v>1.6877788</v>
      </c>
      <c r="F10755" s="4">
        <f t="shared" si="1"/>
        <v>0.09382946</v>
      </c>
      <c r="G10755" s="4">
        <f t="shared" si="2"/>
        <v>1.66238084</v>
      </c>
    </row>
    <row r="10756">
      <c r="A10756" s="1">
        <v>107.509871721267</v>
      </c>
      <c r="B10756" s="1">
        <v>136.73105</v>
      </c>
      <c r="C10756" s="1">
        <v>0.8445451</v>
      </c>
      <c r="D10756" s="1">
        <v>-0.22157115</v>
      </c>
      <c r="E10756" s="1">
        <v>1.6880374</v>
      </c>
      <c r="F10756" s="4">
        <f t="shared" si="1"/>
        <v>0.09383834444</v>
      </c>
      <c r="G10756" s="4">
        <f t="shared" si="2"/>
        <v>1.662639481</v>
      </c>
    </row>
    <row r="10757">
      <c r="A10757" s="1">
        <v>107.519873857498</v>
      </c>
      <c r="B10757" s="1">
        <v>136.72914</v>
      </c>
      <c r="C10757" s="1">
        <v>0.84462506</v>
      </c>
      <c r="D10757" s="1">
        <v>-0.2081426</v>
      </c>
      <c r="E10757" s="1">
        <v>1.688014</v>
      </c>
      <c r="F10757" s="4">
        <f t="shared" si="1"/>
        <v>0.09384722889</v>
      </c>
      <c r="G10757" s="4">
        <f t="shared" si="2"/>
        <v>1.662615901</v>
      </c>
    </row>
    <row r="10758">
      <c r="A10758" s="1">
        <v>107.529875993728</v>
      </c>
      <c r="B10758" s="1">
        <v>136.712</v>
      </c>
      <c r="C10758" s="1">
        <v>0.84466505</v>
      </c>
      <c r="D10758" s="1">
        <v>-0.25331137</v>
      </c>
      <c r="E10758" s="1">
        <v>1.6878022</v>
      </c>
      <c r="F10758" s="4">
        <f t="shared" si="1"/>
        <v>0.09385167222</v>
      </c>
      <c r="G10758" s="4">
        <f t="shared" si="2"/>
        <v>1.662404296</v>
      </c>
    </row>
    <row r="10759">
      <c r="A10759" s="1">
        <v>107.540000200271</v>
      </c>
      <c r="B10759" s="1">
        <v>136.72343</v>
      </c>
      <c r="C10759" s="1">
        <v>0.84470505</v>
      </c>
      <c r="D10759" s="1">
        <v>-0.29970092</v>
      </c>
      <c r="E10759" s="1">
        <v>1.6879433</v>
      </c>
      <c r="F10759" s="4">
        <f t="shared" si="1"/>
        <v>0.09385611667</v>
      </c>
      <c r="G10759" s="4">
        <f t="shared" si="2"/>
        <v>1.662545407</v>
      </c>
    </row>
    <row r="10760">
      <c r="A10760" s="1">
        <v>107.550002336502</v>
      </c>
      <c r="B10760" s="1">
        <v>136.66057</v>
      </c>
      <c r="C10760" s="1">
        <v>0.84474504</v>
      </c>
      <c r="D10760" s="1">
        <v>-0.33022034</v>
      </c>
      <c r="E10760" s="1">
        <v>1.6871674</v>
      </c>
      <c r="F10760" s="4">
        <f t="shared" si="1"/>
        <v>0.09386056</v>
      </c>
      <c r="G10760" s="4">
        <f t="shared" si="2"/>
        <v>1.661769358</v>
      </c>
    </row>
    <row r="10761">
      <c r="A10761" s="1">
        <v>107.559874773025</v>
      </c>
      <c r="B10761" s="1">
        <v>136.66629</v>
      </c>
      <c r="C10761" s="1">
        <v>0.8447984</v>
      </c>
      <c r="D10761" s="1">
        <v>-0.36440212</v>
      </c>
      <c r="E10761" s="1">
        <v>1.6872379</v>
      </c>
      <c r="F10761" s="4">
        <f t="shared" si="1"/>
        <v>0.09386648889</v>
      </c>
      <c r="G10761" s="4">
        <f t="shared" si="2"/>
        <v>1.661839975</v>
      </c>
    </row>
    <row r="10762">
      <c r="A10762" s="1">
        <v>107.569876909255</v>
      </c>
      <c r="B10762" s="1">
        <v>136.65675</v>
      </c>
      <c r="C10762" s="1">
        <v>0.844865</v>
      </c>
      <c r="D10762" s="1">
        <v>-0.3827138</v>
      </c>
      <c r="E10762" s="1">
        <v>1.6871202</v>
      </c>
      <c r="F10762" s="4">
        <f t="shared" si="1"/>
        <v>0.09387388889</v>
      </c>
      <c r="G10762" s="4">
        <f t="shared" si="2"/>
        <v>1.661722198</v>
      </c>
    </row>
    <row r="10763">
      <c r="A10763" s="1">
        <v>107.579871416091</v>
      </c>
      <c r="B10763" s="1">
        <v>136.61296</v>
      </c>
      <c r="C10763" s="1">
        <v>0.844905</v>
      </c>
      <c r="D10763" s="1">
        <v>-0.414454</v>
      </c>
      <c r="E10763" s="1">
        <v>1.6865795</v>
      </c>
      <c r="F10763" s="4">
        <f t="shared" si="1"/>
        <v>0.09387833333</v>
      </c>
      <c r="G10763" s="4">
        <f t="shared" si="2"/>
        <v>1.66118158</v>
      </c>
    </row>
    <row r="10764">
      <c r="A10764" s="1">
        <v>107.589873552322</v>
      </c>
      <c r="B10764" s="1">
        <v>136.62056</v>
      </c>
      <c r="C10764" s="1">
        <v>0.844945</v>
      </c>
      <c r="D10764" s="1">
        <v>-0.46084356</v>
      </c>
      <c r="E10764" s="1">
        <v>1.6866734</v>
      </c>
      <c r="F10764" s="4">
        <f t="shared" si="1"/>
        <v>0.09388277778</v>
      </c>
      <c r="G10764" s="4">
        <f t="shared" si="2"/>
        <v>1.661275407</v>
      </c>
    </row>
    <row r="10765">
      <c r="A10765" s="1">
        <v>107.599875688552</v>
      </c>
      <c r="B10765" s="1">
        <v>136.58437</v>
      </c>
      <c r="C10765" s="1">
        <v>0.84517163</v>
      </c>
      <c r="D10765" s="1">
        <v>-0.3277788</v>
      </c>
      <c r="E10765" s="1">
        <v>1.6862266</v>
      </c>
      <c r="F10765" s="4">
        <f t="shared" si="1"/>
        <v>0.09390795889</v>
      </c>
      <c r="G10765" s="4">
        <f t="shared" si="2"/>
        <v>1.660828617</v>
      </c>
    </row>
    <row r="10766">
      <c r="A10766" s="1">
        <v>107.609877824783</v>
      </c>
      <c r="B10766" s="1">
        <v>136.7158</v>
      </c>
      <c r="C10766" s="1">
        <v>0.84547824</v>
      </c>
      <c r="D10766" s="1">
        <v>-0.070194714</v>
      </c>
      <c r="E10766" s="1">
        <v>1.6878493</v>
      </c>
      <c r="F10766" s="4">
        <f t="shared" si="1"/>
        <v>0.09394202667</v>
      </c>
      <c r="G10766" s="4">
        <f t="shared" si="2"/>
        <v>1.66245121</v>
      </c>
    </row>
    <row r="10767">
      <c r="A10767" s="1">
        <v>107.620002031326</v>
      </c>
      <c r="B10767" s="1">
        <v>136.86249</v>
      </c>
      <c r="C10767" s="1">
        <v>0.8455049</v>
      </c>
      <c r="D10767" s="1">
        <v>-0.13001283</v>
      </c>
      <c r="E10767" s="1">
        <v>1.6896601</v>
      </c>
      <c r="F10767" s="4">
        <f t="shared" si="1"/>
        <v>0.09394498889</v>
      </c>
      <c r="G10767" s="4">
        <f t="shared" si="2"/>
        <v>1.664262198</v>
      </c>
    </row>
    <row r="10768">
      <c r="A10768" s="1">
        <v>107.629996538162</v>
      </c>
      <c r="B10768" s="1">
        <v>136.89296</v>
      </c>
      <c r="C10768" s="1">
        <v>0.8454649</v>
      </c>
      <c r="D10768" s="1">
        <v>-0.2459867</v>
      </c>
      <c r="E10768" s="1">
        <v>1.6900363</v>
      </c>
      <c r="F10768" s="4">
        <f t="shared" si="1"/>
        <v>0.09394054444</v>
      </c>
      <c r="G10768" s="4">
        <f t="shared" si="2"/>
        <v>1.66463837</v>
      </c>
    </row>
    <row r="10769">
      <c r="A10769" s="1">
        <v>107.63987660408</v>
      </c>
      <c r="B10769" s="1">
        <v>136.86249</v>
      </c>
      <c r="C10769" s="1">
        <v>0.84547824</v>
      </c>
      <c r="D10769" s="1">
        <v>-0.31923336</v>
      </c>
      <c r="E10769" s="1">
        <v>1.6896601</v>
      </c>
      <c r="F10769" s="4">
        <f t="shared" si="1"/>
        <v>0.09394202667</v>
      </c>
      <c r="G10769" s="4">
        <f t="shared" si="2"/>
        <v>1.664262198</v>
      </c>
    </row>
    <row r="10770">
      <c r="A10770" s="1">
        <v>107.64987874031</v>
      </c>
      <c r="B10770" s="1">
        <v>136.79771</v>
      </c>
      <c r="C10770" s="1">
        <v>0.8454915</v>
      </c>
      <c r="D10770" s="1">
        <v>-0.39248002</v>
      </c>
      <c r="E10770" s="1">
        <v>1.6888604</v>
      </c>
      <c r="F10770" s="4">
        <f t="shared" si="1"/>
        <v>0.0939435</v>
      </c>
      <c r="G10770" s="4">
        <f t="shared" si="2"/>
        <v>1.663462444</v>
      </c>
    </row>
    <row r="10771">
      <c r="A10771" s="1">
        <v>107.659873247146</v>
      </c>
      <c r="B10771" s="1">
        <v>136.76343</v>
      </c>
      <c r="C10771" s="1">
        <v>0.8455049</v>
      </c>
      <c r="D10771" s="1">
        <v>-0.4522981</v>
      </c>
      <c r="E10771" s="1">
        <v>1.6884372</v>
      </c>
      <c r="F10771" s="4">
        <f t="shared" si="1"/>
        <v>0.09394498889</v>
      </c>
      <c r="G10771" s="4">
        <f t="shared" si="2"/>
        <v>1.663039235</v>
      </c>
    </row>
    <row r="10772">
      <c r="A10772" s="1">
        <v>107.669997453689</v>
      </c>
      <c r="B10772" s="1">
        <v>136.70247</v>
      </c>
      <c r="C10772" s="1">
        <v>0.8457715</v>
      </c>
      <c r="D10772" s="1">
        <v>-0.2618568</v>
      </c>
      <c r="E10772" s="1">
        <v>1.6876847</v>
      </c>
      <c r="F10772" s="4">
        <f t="shared" si="1"/>
        <v>0.09397461111</v>
      </c>
      <c r="G10772" s="4">
        <f t="shared" si="2"/>
        <v>1.662286642</v>
      </c>
    </row>
    <row r="10773">
      <c r="A10773" s="1">
        <v>107.679877519607</v>
      </c>
      <c r="B10773" s="1">
        <v>136.82057</v>
      </c>
      <c r="C10773" s="1">
        <v>0.8461314</v>
      </c>
      <c r="D10773" s="1">
        <v>0.037233718</v>
      </c>
      <c r="E10773" s="1">
        <v>1.6891427</v>
      </c>
      <c r="F10773" s="4">
        <f t="shared" si="1"/>
        <v>0.0940146</v>
      </c>
      <c r="G10773" s="4">
        <f t="shared" si="2"/>
        <v>1.663744667</v>
      </c>
    </row>
    <row r="10774">
      <c r="A10774" s="1">
        <v>107.69000172615</v>
      </c>
      <c r="B10774" s="1">
        <v>137.01488</v>
      </c>
      <c r="C10774" s="1">
        <v>0.8461714</v>
      </c>
      <c r="D10774" s="1">
        <v>-0.006714277</v>
      </c>
      <c r="E10774" s="1">
        <v>1.6915414</v>
      </c>
      <c r="F10774" s="4">
        <f t="shared" si="1"/>
        <v>0.09401904444</v>
      </c>
      <c r="G10774" s="4">
        <f t="shared" si="2"/>
        <v>1.666143556</v>
      </c>
    </row>
    <row r="10775">
      <c r="A10775" s="1">
        <v>107.699874162673</v>
      </c>
      <c r="B10775" s="1">
        <v>137.00917</v>
      </c>
      <c r="C10775" s="1">
        <v>0.8461447</v>
      </c>
      <c r="D10775" s="1">
        <v>-0.12268815</v>
      </c>
      <c r="E10775" s="1">
        <v>1.691471</v>
      </c>
      <c r="F10775" s="4">
        <f t="shared" si="1"/>
        <v>0.09401607778</v>
      </c>
      <c r="G10775" s="4">
        <f t="shared" si="2"/>
        <v>1.666073062</v>
      </c>
    </row>
    <row r="10776">
      <c r="A10776" s="1">
        <v>107.709876298904</v>
      </c>
      <c r="B10776" s="1">
        <v>137.01869</v>
      </c>
      <c r="C10776" s="1">
        <v>0.8461714</v>
      </c>
      <c r="D10776" s="1">
        <v>-0.16785693</v>
      </c>
      <c r="E10776" s="1">
        <v>1.6915885</v>
      </c>
      <c r="F10776" s="4">
        <f t="shared" si="1"/>
        <v>0.09401904444</v>
      </c>
      <c r="G10776" s="4">
        <f t="shared" si="2"/>
        <v>1.666190593</v>
      </c>
    </row>
    <row r="10777">
      <c r="A10777" s="1">
        <v>107.719878435134</v>
      </c>
      <c r="B10777" s="1">
        <v>136.99773</v>
      </c>
      <c r="C10777" s="1">
        <v>0.8461847</v>
      </c>
      <c r="D10777" s="1">
        <v>-0.24110359</v>
      </c>
      <c r="E10777" s="1">
        <v>1.6913297</v>
      </c>
      <c r="F10777" s="4">
        <f t="shared" si="1"/>
        <v>0.09402052222</v>
      </c>
      <c r="G10777" s="4">
        <f t="shared" si="2"/>
        <v>1.665931827</v>
      </c>
    </row>
    <row r="10778">
      <c r="A10778" s="1">
        <v>107.72987294197</v>
      </c>
      <c r="B10778" s="1">
        <v>136.92345</v>
      </c>
      <c r="C10778" s="1">
        <v>0.8462114</v>
      </c>
      <c r="D10778" s="1">
        <v>-0.30092168</v>
      </c>
      <c r="E10778" s="1">
        <v>1.6904126</v>
      </c>
      <c r="F10778" s="4">
        <f t="shared" si="1"/>
        <v>0.09402348889</v>
      </c>
      <c r="G10778" s="4">
        <f t="shared" si="2"/>
        <v>1.66501479</v>
      </c>
    </row>
    <row r="10779">
      <c r="A10779" s="1">
        <v>107.739875078201</v>
      </c>
      <c r="B10779" s="1">
        <v>136.9082</v>
      </c>
      <c r="C10779" s="1">
        <v>0.846278</v>
      </c>
      <c r="D10779" s="1">
        <v>-0.30336323</v>
      </c>
      <c r="E10779" s="1">
        <v>1.6902246</v>
      </c>
      <c r="F10779" s="4">
        <f t="shared" si="1"/>
        <v>0.09403088889</v>
      </c>
      <c r="G10779" s="4">
        <f t="shared" si="2"/>
        <v>1.664826519</v>
      </c>
    </row>
    <row r="10780">
      <c r="A10780" s="1">
        <v>107.749877214431</v>
      </c>
      <c r="B10780" s="1">
        <v>136.85677</v>
      </c>
      <c r="C10780" s="1">
        <v>0.84637135</v>
      </c>
      <c r="D10780" s="1">
        <v>-0.29237625</v>
      </c>
      <c r="E10780" s="1">
        <v>1.6895895</v>
      </c>
      <c r="F10780" s="4">
        <f t="shared" si="1"/>
        <v>0.09404126111</v>
      </c>
      <c r="G10780" s="4">
        <f t="shared" si="2"/>
        <v>1.66419158</v>
      </c>
    </row>
    <row r="10781">
      <c r="A10781" s="1">
        <v>107.759871721267</v>
      </c>
      <c r="B10781" s="1">
        <v>136.89677</v>
      </c>
      <c r="C10781" s="1">
        <v>0.8465047</v>
      </c>
      <c r="D10781" s="1">
        <v>-0.23988281</v>
      </c>
      <c r="E10781" s="1">
        <v>1.6900835</v>
      </c>
      <c r="F10781" s="4">
        <f t="shared" si="1"/>
        <v>0.09405607778</v>
      </c>
      <c r="G10781" s="4">
        <f t="shared" si="2"/>
        <v>1.664685407</v>
      </c>
    </row>
    <row r="10782">
      <c r="A10782" s="1">
        <v>107.769873857498</v>
      </c>
      <c r="B10782" s="1">
        <v>136.92915</v>
      </c>
      <c r="C10782" s="1">
        <v>0.8465713</v>
      </c>
      <c r="D10782" s="1">
        <v>-0.24476592</v>
      </c>
      <c r="E10782" s="1">
        <v>1.6904831</v>
      </c>
      <c r="F10782" s="4">
        <f t="shared" si="1"/>
        <v>0.09406347778</v>
      </c>
      <c r="G10782" s="4">
        <f t="shared" si="2"/>
        <v>1.66508516</v>
      </c>
    </row>
    <row r="10783">
      <c r="A10783" s="1">
        <v>107.779998064041</v>
      </c>
      <c r="B10783" s="1">
        <v>136.91772</v>
      </c>
      <c r="C10783" s="1">
        <v>0.8466113</v>
      </c>
      <c r="D10783" s="1">
        <v>-0.2899347</v>
      </c>
      <c r="E10783" s="1">
        <v>1.6903422</v>
      </c>
      <c r="F10783" s="4">
        <f t="shared" si="1"/>
        <v>0.09406792222</v>
      </c>
      <c r="G10783" s="4">
        <f t="shared" si="2"/>
        <v>1.664944049</v>
      </c>
    </row>
    <row r="10784">
      <c r="A10784" s="1">
        <v>107.790000200271</v>
      </c>
      <c r="B10784" s="1">
        <v>136.91772</v>
      </c>
      <c r="C10784" s="1">
        <v>0.8466246</v>
      </c>
      <c r="D10784" s="1">
        <v>-0.34853202</v>
      </c>
      <c r="E10784" s="1">
        <v>1.6903422</v>
      </c>
      <c r="F10784" s="4">
        <f t="shared" si="1"/>
        <v>0.0940694</v>
      </c>
      <c r="G10784" s="4">
        <f t="shared" si="2"/>
        <v>1.664944049</v>
      </c>
    </row>
    <row r="10785">
      <c r="A10785" s="1">
        <v>107.799872636795</v>
      </c>
      <c r="B10785" s="1">
        <v>136.8644</v>
      </c>
      <c r="C10785" s="1">
        <v>0.8466246</v>
      </c>
      <c r="D10785" s="1">
        <v>-0.436428</v>
      </c>
      <c r="E10785" s="1">
        <v>1.6896836</v>
      </c>
      <c r="F10785" s="4">
        <f t="shared" si="1"/>
        <v>0.0940694</v>
      </c>
      <c r="G10785" s="4">
        <f t="shared" si="2"/>
        <v>1.664285778</v>
      </c>
    </row>
    <row r="10786">
      <c r="A10786" s="1">
        <v>107.809996843338</v>
      </c>
      <c r="B10786" s="1">
        <v>136.83963</v>
      </c>
      <c r="C10786" s="1">
        <v>0.84669125</v>
      </c>
      <c r="D10786" s="1">
        <v>-0.4535189</v>
      </c>
      <c r="E10786" s="1">
        <v>1.6893779</v>
      </c>
      <c r="F10786" s="4">
        <f t="shared" si="1"/>
        <v>0.09407680556</v>
      </c>
      <c r="G10786" s="4">
        <f t="shared" si="2"/>
        <v>1.663979975</v>
      </c>
    </row>
    <row r="10787">
      <c r="A10787" s="1">
        <v>107.819876909255</v>
      </c>
      <c r="B10787" s="1">
        <v>136.86058</v>
      </c>
      <c r="C10787" s="1">
        <v>0.8470645</v>
      </c>
      <c r="D10787" s="1">
        <v>-0.13855827</v>
      </c>
      <c r="E10787" s="1">
        <v>1.6896367</v>
      </c>
      <c r="F10787" s="4">
        <f t="shared" si="1"/>
        <v>0.09411827778</v>
      </c>
      <c r="G10787" s="4">
        <f t="shared" si="2"/>
        <v>1.664238617</v>
      </c>
    </row>
    <row r="10788">
      <c r="A10788" s="1">
        <v>107.829871416091</v>
      </c>
      <c r="B10788" s="1">
        <v>136.99011</v>
      </c>
      <c r="C10788" s="1">
        <v>0.8471845</v>
      </c>
      <c r="D10788" s="1">
        <v>-0.10193493</v>
      </c>
      <c r="E10788" s="1">
        <v>1.6912358</v>
      </c>
      <c r="F10788" s="4">
        <f t="shared" si="1"/>
        <v>0.09413161111</v>
      </c>
      <c r="G10788" s="4">
        <f t="shared" si="2"/>
        <v>1.665837753</v>
      </c>
    </row>
    <row r="10789">
      <c r="A10789" s="1">
        <v>107.839873552322</v>
      </c>
      <c r="B10789" s="1">
        <v>137.09679</v>
      </c>
      <c r="C10789" s="1">
        <v>0.8471045</v>
      </c>
      <c r="D10789" s="1">
        <v>-0.25819448</v>
      </c>
      <c r="E10789" s="1">
        <v>1.6925526</v>
      </c>
      <c r="F10789" s="4">
        <f t="shared" si="1"/>
        <v>0.09412272222</v>
      </c>
      <c r="G10789" s="4">
        <f t="shared" si="2"/>
        <v>1.66715479</v>
      </c>
    </row>
    <row r="10790">
      <c r="A10790" s="1">
        <v>107.849875688552</v>
      </c>
      <c r="B10790" s="1">
        <v>137.01106</v>
      </c>
      <c r="C10790" s="1">
        <v>0.8471045</v>
      </c>
      <c r="D10790" s="1">
        <v>-0.34609047</v>
      </c>
      <c r="E10790" s="1">
        <v>1.6914945</v>
      </c>
      <c r="F10790" s="4">
        <f t="shared" si="1"/>
        <v>0.09412272222</v>
      </c>
      <c r="G10790" s="4">
        <f t="shared" si="2"/>
        <v>1.666096395</v>
      </c>
    </row>
    <row r="10791">
      <c r="A10791" s="1">
        <v>107.859877824783</v>
      </c>
      <c r="B10791" s="1">
        <v>136.97487</v>
      </c>
      <c r="C10791" s="1">
        <v>0.84711784</v>
      </c>
      <c r="D10791" s="1">
        <v>-0.41933712</v>
      </c>
      <c r="E10791" s="1">
        <v>1.6910475</v>
      </c>
      <c r="F10791" s="4">
        <f t="shared" si="1"/>
        <v>0.09412420444</v>
      </c>
      <c r="G10791" s="4">
        <f t="shared" si="2"/>
        <v>1.665649605</v>
      </c>
    </row>
    <row r="10792">
      <c r="A10792" s="1">
        <v>107.869872331619</v>
      </c>
      <c r="B10792" s="1">
        <v>136.92154</v>
      </c>
      <c r="C10792" s="1">
        <v>0.84715784</v>
      </c>
      <c r="D10792" s="1">
        <v>-0.45107734</v>
      </c>
      <c r="E10792" s="1">
        <v>1.690389</v>
      </c>
      <c r="F10792" s="4">
        <f t="shared" si="1"/>
        <v>0.09412864889</v>
      </c>
      <c r="G10792" s="4">
        <f t="shared" si="2"/>
        <v>1.66499121</v>
      </c>
    </row>
    <row r="10793">
      <c r="A10793" s="1">
        <v>107.879874467849</v>
      </c>
      <c r="B10793" s="1">
        <v>136.9082</v>
      </c>
      <c r="C10793" s="1">
        <v>0.8475577</v>
      </c>
      <c r="D10793" s="1">
        <v>-0.13733749</v>
      </c>
      <c r="E10793" s="1">
        <v>1.6902246</v>
      </c>
      <c r="F10793" s="4">
        <f t="shared" si="1"/>
        <v>0.09417307778</v>
      </c>
      <c r="G10793" s="4">
        <f t="shared" si="2"/>
        <v>1.664826519</v>
      </c>
    </row>
    <row r="10794">
      <c r="A10794" s="1">
        <v>107.889998674392</v>
      </c>
      <c r="B10794" s="1">
        <v>137.08154</v>
      </c>
      <c r="C10794" s="1">
        <v>0.8477177</v>
      </c>
      <c r="D10794" s="1">
        <v>-0.044558384</v>
      </c>
      <c r="E10794" s="1">
        <v>1.6923645</v>
      </c>
      <c r="F10794" s="4">
        <f t="shared" si="1"/>
        <v>0.09419085556</v>
      </c>
      <c r="G10794" s="4">
        <f t="shared" si="2"/>
        <v>1.666966519</v>
      </c>
    </row>
    <row r="10795">
      <c r="A10795" s="1">
        <v>107.89987874031</v>
      </c>
      <c r="B10795" s="1">
        <v>137.12917</v>
      </c>
      <c r="C10795" s="1">
        <v>0.8476644</v>
      </c>
      <c r="D10795" s="1">
        <v>-0.17640238</v>
      </c>
      <c r="E10795" s="1">
        <v>1.6929524</v>
      </c>
      <c r="F10795" s="4">
        <f t="shared" si="1"/>
        <v>0.09418493333</v>
      </c>
      <c r="G10795" s="4">
        <f t="shared" si="2"/>
        <v>1.667554543</v>
      </c>
    </row>
    <row r="10796">
      <c r="A10796" s="1">
        <v>107.910002946853</v>
      </c>
      <c r="B10796" s="1">
        <v>137.13107</v>
      </c>
      <c r="C10796" s="1">
        <v>0.8476777</v>
      </c>
      <c r="D10796" s="1">
        <v>-0.24964903</v>
      </c>
      <c r="E10796" s="1">
        <v>1.692976</v>
      </c>
      <c r="F10796" s="4">
        <f t="shared" si="1"/>
        <v>0.09418641111</v>
      </c>
      <c r="G10796" s="4">
        <f t="shared" si="2"/>
        <v>1.667578</v>
      </c>
    </row>
    <row r="10797">
      <c r="A10797" s="1">
        <v>107.919997453689</v>
      </c>
      <c r="B10797" s="1">
        <v>137.09488</v>
      </c>
      <c r="C10797" s="1">
        <v>0.84769106</v>
      </c>
      <c r="D10797" s="1">
        <v>-0.30946714</v>
      </c>
      <c r="E10797" s="1">
        <v>1.6925292</v>
      </c>
      <c r="F10797" s="4">
        <f t="shared" si="1"/>
        <v>0.09418789556</v>
      </c>
      <c r="G10797" s="4">
        <f t="shared" si="2"/>
        <v>1.66713121</v>
      </c>
    </row>
    <row r="10798">
      <c r="A10798" s="1">
        <v>107.92999958992</v>
      </c>
      <c r="B10798" s="1">
        <v>137.0244</v>
      </c>
      <c r="C10798" s="1">
        <v>0.84770435</v>
      </c>
      <c r="D10798" s="1">
        <v>-0.3827138</v>
      </c>
      <c r="E10798" s="1">
        <v>1.691659</v>
      </c>
      <c r="F10798" s="4">
        <f t="shared" si="1"/>
        <v>0.09418937222</v>
      </c>
      <c r="G10798" s="4">
        <f t="shared" si="2"/>
        <v>1.666261086</v>
      </c>
    </row>
    <row r="10799">
      <c r="A10799" s="1">
        <v>107.939872026443</v>
      </c>
      <c r="B10799" s="1">
        <v>137.00345</v>
      </c>
      <c r="C10799" s="1">
        <v>0.84773105</v>
      </c>
      <c r="D10799" s="1">
        <v>-0.44131112</v>
      </c>
      <c r="E10799" s="1">
        <v>1.6914003</v>
      </c>
      <c r="F10799" s="4">
        <f t="shared" si="1"/>
        <v>0.09419233889</v>
      </c>
      <c r="G10799" s="4">
        <f t="shared" si="2"/>
        <v>1.666002444</v>
      </c>
    </row>
    <row r="10800">
      <c r="A10800" s="1">
        <v>107.949996232986</v>
      </c>
      <c r="B10800" s="1">
        <v>136.91772</v>
      </c>
      <c r="C10800" s="1">
        <v>0.8479177</v>
      </c>
      <c r="D10800" s="1">
        <v>-0.31923336</v>
      </c>
      <c r="E10800" s="1">
        <v>1.6903422</v>
      </c>
      <c r="F10800" s="4">
        <f t="shared" si="1"/>
        <v>0.09421307778</v>
      </c>
      <c r="G10800" s="4">
        <f t="shared" si="2"/>
        <v>1.664944049</v>
      </c>
    </row>
    <row r="10801">
      <c r="A10801" s="1">
        <v>107.959998369216</v>
      </c>
      <c r="B10801" s="1">
        <v>137.01869</v>
      </c>
      <c r="C10801" s="1">
        <v>0.84829086</v>
      </c>
      <c r="D10801" s="1">
        <v>-0.02014283</v>
      </c>
      <c r="E10801" s="1">
        <v>1.6915885</v>
      </c>
      <c r="F10801" s="4">
        <f t="shared" si="1"/>
        <v>0.09425454</v>
      </c>
      <c r="G10801" s="4">
        <f t="shared" si="2"/>
        <v>1.666190593</v>
      </c>
    </row>
    <row r="10802">
      <c r="A10802" s="1">
        <v>107.970000505447</v>
      </c>
      <c r="B10802" s="1">
        <v>137.16156</v>
      </c>
      <c r="C10802" s="1">
        <v>0.84833086</v>
      </c>
      <c r="D10802" s="1">
        <v>-0.06653238</v>
      </c>
      <c r="E10802" s="1">
        <v>1.6933523</v>
      </c>
      <c r="F10802" s="4">
        <f t="shared" si="1"/>
        <v>0.09425898444</v>
      </c>
      <c r="G10802" s="4">
        <f t="shared" si="2"/>
        <v>1.66795442</v>
      </c>
    </row>
    <row r="10803">
      <c r="A10803" s="1">
        <v>107.980002641677</v>
      </c>
      <c r="B10803" s="1">
        <v>137.21869</v>
      </c>
      <c r="C10803" s="1">
        <v>0.84829086</v>
      </c>
      <c r="D10803" s="1">
        <v>-0.18372704</v>
      </c>
      <c r="E10803" s="1">
        <v>1.6940578</v>
      </c>
      <c r="F10803" s="4">
        <f t="shared" si="1"/>
        <v>0.09425454</v>
      </c>
      <c r="G10803" s="4">
        <f t="shared" si="2"/>
        <v>1.668659728</v>
      </c>
    </row>
    <row r="10804">
      <c r="A10804" s="1">
        <v>107.989997148513</v>
      </c>
      <c r="B10804" s="1">
        <v>137.19583</v>
      </c>
      <c r="C10804" s="1">
        <v>0.84831756</v>
      </c>
      <c r="D10804" s="1">
        <v>-0.24476592</v>
      </c>
      <c r="E10804" s="1">
        <v>1.6937755</v>
      </c>
      <c r="F10804" s="4">
        <f t="shared" si="1"/>
        <v>0.09425750667</v>
      </c>
      <c r="G10804" s="4">
        <f t="shared" si="2"/>
        <v>1.668377506</v>
      </c>
    </row>
    <row r="10805">
      <c r="A10805" s="1">
        <v>107.999877214431</v>
      </c>
      <c r="B10805" s="1">
        <v>137.12155</v>
      </c>
      <c r="C10805" s="1">
        <v>0.84831756</v>
      </c>
      <c r="D10805" s="1">
        <v>-0.31801257</v>
      </c>
      <c r="E10805" s="1">
        <v>1.6928585</v>
      </c>
      <c r="F10805" s="4">
        <f t="shared" si="1"/>
        <v>0.09425750667</v>
      </c>
      <c r="G10805" s="4">
        <f t="shared" si="2"/>
        <v>1.667460469</v>
      </c>
    </row>
    <row r="10806">
      <c r="A10806" s="1">
        <v>108.010001420974</v>
      </c>
      <c r="B10806" s="1">
        <v>137.07774</v>
      </c>
      <c r="C10806" s="1">
        <v>0.84833086</v>
      </c>
      <c r="D10806" s="1">
        <v>-0.39125922</v>
      </c>
      <c r="E10806" s="1">
        <v>1.6923176</v>
      </c>
      <c r="F10806" s="4">
        <f t="shared" si="1"/>
        <v>0.09425898444</v>
      </c>
      <c r="G10806" s="4">
        <f t="shared" si="2"/>
        <v>1.666919605</v>
      </c>
    </row>
    <row r="10807">
      <c r="A10807" s="1">
        <v>108.020003557205</v>
      </c>
      <c r="B10807" s="1">
        <v>137.00726</v>
      </c>
      <c r="C10807" s="1">
        <v>0.8483442</v>
      </c>
      <c r="D10807" s="1">
        <v>-0.46450588</v>
      </c>
      <c r="E10807" s="1">
        <v>1.6914474</v>
      </c>
      <c r="F10807" s="4">
        <f t="shared" si="1"/>
        <v>0.09426046667</v>
      </c>
      <c r="G10807" s="4">
        <f t="shared" si="2"/>
        <v>1.666049481</v>
      </c>
    </row>
    <row r="10808">
      <c r="A10808" s="1">
        <v>108.029998064041</v>
      </c>
      <c r="B10808" s="1">
        <v>136.95392</v>
      </c>
      <c r="C10808" s="1">
        <v>0.8485575</v>
      </c>
      <c r="D10808" s="1">
        <v>-0.315571</v>
      </c>
      <c r="E10808" s="1">
        <v>1.690789</v>
      </c>
      <c r="F10808" s="4">
        <f t="shared" si="1"/>
        <v>0.09428416667</v>
      </c>
      <c r="G10808" s="4">
        <f t="shared" si="2"/>
        <v>1.665390963</v>
      </c>
    </row>
    <row r="10809">
      <c r="A10809" s="1">
        <v>108.039878129959</v>
      </c>
      <c r="B10809" s="1">
        <v>137.08536</v>
      </c>
      <c r="C10809" s="1">
        <v>0.848864</v>
      </c>
      <c r="D10809" s="1">
        <v>-0.084844045</v>
      </c>
      <c r="E10809" s="1">
        <v>1.6924117</v>
      </c>
      <c r="F10809" s="4">
        <f t="shared" si="1"/>
        <v>0.09431822222</v>
      </c>
      <c r="G10809" s="4">
        <f t="shared" si="2"/>
        <v>1.667013679</v>
      </c>
    </row>
    <row r="10810">
      <c r="A10810" s="1">
        <v>108.049872636795</v>
      </c>
      <c r="B10810" s="1">
        <v>137.17107</v>
      </c>
      <c r="C10810" s="1">
        <v>0.8488241</v>
      </c>
      <c r="D10810" s="1">
        <v>-0.21546726</v>
      </c>
      <c r="E10810" s="1">
        <v>1.6934699</v>
      </c>
      <c r="F10810" s="4">
        <f t="shared" si="1"/>
        <v>0.09431378889</v>
      </c>
      <c r="G10810" s="4">
        <f t="shared" si="2"/>
        <v>1.668071827</v>
      </c>
    </row>
    <row r="10811">
      <c r="A10811" s="1">
        <v>108.059874773025</v>
      </c>
      <c r="B10811" s="1">
        <v>137.1806</v>
      </c>
      <c r="C10811" s="1">
        <v>0.8487574</v>
      </c>
      <c r="D10811" s="1">
        <v>-0.35707745</v>
      </c>
      <c r="E10811" s="1">
        <v>1.6935875</v>
      </c>
      <c r="F10811" s="4">
        <f t="shared" si="1"/>
        <v>0.09430637778</v>
      </c>
      <c r="G10811" s="4">
        <f t="shared" si="2"/>
        <v>1.668189481</v>
      </c>
    </row>
    <row r="10812">
      <c r="A10812" s="1">
        <v>108.069876909255</v>
      </c>
      <c r="B10812" s="1">
        <v>137.11394</v>
      </c>
      <c r="C10812" s="1">
        <v>0.8487841</v>
      </c>
      <c r="D10812" s="1">
        <v>-0.41567478</v>
      </c>
      <c r="E10812" s="1">
        <v>1.6927644</v>
      </c>
      <c r="F10812" s="4">
        <f t="shared" si="1"/>
        <v>0.09430934444</v>
      </c>
      <c r="G10812" s="4">
        <f t="shared" si="2"/>
        <v>1.667366519</v>
      </c>
    </row>
    <row r="10813">
      <c r="A10813" s="1">
        <v>108.080001115798</v>
      </c>
      <c r="B10813" s="1">
        <v>137.0263</v>
      </c>
      <c r="C10813" s="1">
        <v>0.8487974</v>
      </c>
      <c r="D10813" s="1">
        <v>-0.48892143</v>
      </c>
      <c r="E10813" s="1">
        <v>1.6916826</v>
      </c>
      <c r="F10813" s="4">
        <f t="shared" si="1"/>
        <v>0.09431082222</v>
      </c>
      <c r="G10813" s="4">
        <f t="shared" si="2"/>
        <v>1.666284543</v>
      </c>
    </row>
    <row r="10814">
      <c r="A10814" s="1">
        <v>108.089873552322</v>
      </c>
      <c r="B10814" s="1">
        <v>137.01488</v>
      </c>
      <c r="C10814" s="1">
        <v>0.84906405</v>
      </c>
      <c r="D10814" s="1">
        <v>-0.28749314</v>
      </c>
      <c r="E10814" s="1">
        <v>1.6915414</v>
      </c>
      <c r="F10814" s="4">
        <f t="shared" si="1"/>
        <v>0.09434045</v>
      </c>
      <c r="G10814" s="4">
        <f t="shared" si="2"/>
        <v>1.666143556</v>
      </c>
    </row>
    <row r="10815">
      <c r="A10815" s="1">
        <v>108.099997758865</v>
      </c>
      <c r="B10815" s="1">
        <v>137.0987</v>
      </c>
      <c r="C10815" s="1">
        <v>0.8493173</v>
      </c>
      <c r="D10815" s="1">
        <v>-0.11170115</v>
      </c>
      <c r="E10815" s="1">
        <v>1.692576</v>
      </c>
      <c r="F10815" s="4">
        <f t="shared" si="1"/>
        <v>0.09436858889</v>
      </c>
      <c r="G10815" s="4">
        <f t="shared" si="2"/>
        <v>1.66717837</v>
      </c>
    </row>
    <row r="10816">
      <c r="A10816" s="1">
        <v>108.109999895095</v>
      </c>
      <c r="B10816" s="1">
        <v>137.21298</v>
      </c>
      <c r="C10816" s="1">
        <v>0.8492773</v>
      </c>
      <c r="D10816" s="1">
        <v>-0.2130257</v>
      </c>
      <c r="E10816" s="1">
        <v>1.6939871</v>
      </c>
      <c r="F10816" s="4">
        <f t="shared" si="1"/>
        <v>0.09436414444</v>
      </c>
      <c r="G10816" s="4">
        <f t="shared" si="2"/>
        <v>1.668589235</v>
      </c>
    </row>
    <row r="10817">
      <c r="A10817" s="1">
        <v>108.119872331619</v>
      </c>
      <c r="B10817" s="1">
        <v>137.19965</v>
      </c>
      <c r="C10817" s="1">
        <v>0.84926397</v>
      </c>
      <c r="D10817" s="1">
        <v>-0.3277788</v>
      </c>
      <c r="E10817" s="1">
        <v>1.6938226</v>
      </c>
      <c r="F10817" s="4">
        <f t="shared" si="1"/>
        <v>0.09436266333</v>
      </c>
      <c r="G10817" s="4">
        <f t="shared" si="2"/>
        <v>1.668424667</v>
      </c>
    </row>
    <row r="10818">
      <c r="A10818" s="1">
        <v>108.129874467849</v>
      </c>
      <c r="B10818" s="1">
        <v>137.1463</v>
      </c>
      <c r="C10818" s="1">
        <v>0.8492773</v>
      </c>
      <c r="D10818" s="1">
        <v>-0.40224624</v>
      </c>
      <c r="E10818" s="1">
        <v>1.693164</v>
      </c>
      <c r="F10818" s="4">
        <f t="shared" si="1"/>
        <v>0.09436414444</v>
      </c>
      <c r="G10818" s="4">
        <f t="shared" si="2"/>
        <v>1.667766025</v>
      </c>
    </row>
    <row r="10819">
      <c r="A10819" s="1">
        <v>108.139998674392</v>
      </c>
      <c r="B10819" s="1">
        <v>137.10822</v>
      </c>
      <c r="C10819" s="1">
        <v>0.8492773</v>
      </c>
      <c r="D10819" s="1">
        <v>-0.4754929</v>
      </c>
      <c r="E10819" s="1">
        <v>1.6926937</v>
      </c>
      <c r="F10819" s="4">
        <f t="shared" si="1"/>
        <v>0.09436414444</v>
      </c>
      <c r="G10819" s="4">
        <f t="shared" si="2"/>
        <v>1.667295901</v>
      </c>
    </row>
    <row r="10820">
      <c r="A10820" s="1">
        <v>108.14987874031</v>
      </c>
      <c r="B10820" s="1">
        <v>137.04726</v>
      </c>
      <c r="C10820" s="1">
        <v>0.8495439</v>
      </c>
      <c r="D10820" s="1">
        <v>-0.28749314</v>
      </c>
      <c r="E10820" s="1">
        <v>1.6919413</v>
      </c>
      <c r="F10820" s="4">
        <f t="shared" si="1"/>
        <v>0.09439376667</v>
      </c>
      <c r="G10820" s="4">
        <f t="shared" si="2"/>
        <v>1.666543309</v>
      </c>
    </row>
    <row r="10821">
      <c r="A10821" s="1">
        <v>108.159873247146</v>
      </c>
      <c r="B10821" s="1">
        <v>137.18822</v>
      </c>
      <c r="C10821" s="1">
        <v>0.8499171</v>
      </c>
      <c r="D10821" s="1">
        <v>0.01037661</v>
      </c>
      <c r="E10821" s="1">
        <v>1.6936815</v>
      </c>
      <c r="F10821" s="4">
        <f t="shared" si="1"/>
        <v>0.09443523333</v>
      </c>
      <c r="G10821" s="4">
        <f t="shared" si="2"/>
        <v>1.668283556</v>
      </c>
    </row>
    <row r="10822">
      <c r="A10822" s="1">
        <v>108.169875383377</v>
      </c>
      <c r="B10822" s="1">
        <v>137.38441</v>
      </c>
      <c r="C10822" s="1">
        <v>0.8499571</v>
      </c>
      <c r="D10822" s="1">
        <v>-0.021363609</v>
      </c>
      <c r="E10822" s="1">
        <v>1.6961037</v>
      </c>
      <c r="F10822" s="4">
        <f t="shared" si="1"/>
        <v>0.09443967778</v>
      </c>
      <c r="G10822" s="4">
        <f t="shared" si="2"/>
        <v>1.670705654</v>
      </c>
    </row>
    <row r="10823">
      <c r="A10823" s="1">
        <v>108.17999958992</v>
      </c>
      <c r="B10823" s="1">
        <v>137.40727</v>
      </c>
      <c r="C10823" s="1">
        <v>0.84993047</v>
      </c>
      <c r="D10823" s="1">
        <v>-0.14954527</v>
      </c>
      <c r="E10823" s="1">
        <v>1.696386</v>
      </c>
      <c r="F10823" s="4">
        <f t="shared" si="1"/>
        <v>0.09443671889</v>
      </c>
      <c r="G10823" s="4">
        <f t="shared" si="2"/>
        <v>1.670987877</v>
      </c>
    </row>
    <row r="10824">
      <c r="A10824" s="1">
        <v>108.189872026443</v>
      </c>
      <c r="B10824" s="1">
        <v>137.41681</v>
      </c>
      <c r="C10824" s="1">
        <v>0.8499571</v>
      </c>
      <c r="D10824" s="1">
        <v>-0.18250626</v>
      </c>
      <c r="E10824" s="1">
        <v>1.6965035</v>
      </c>
      <c r="F10824" s="4">
        <f t="shared" si="1"/>
        <v>0.09443967778</v>
      </c>
      <c r="G10824" s="4">
        <f t="shared" si="2"/>
        <v>1.671105654</v>
      </c>
    </row>
    <row r="10825">
      <c r="A10825" s="1">
        <v>108.199874162673</v>
      </c>
      <c r="B10825" s="1">
        <v>137.32346</v>
      </c>
      <c r="C10825" s="1">
        <v>0.84997046</v>
      </c>
      <c r="D10825" s="1">
        <v>-0.25697368</v>
      </c>
      <c r="E10825" s="1">
        <v>1.6953512</v>
      </c>
      <c r="F10825" s="4">
        <f t="shared" si="1"/>
        <v>0.09444116222</v>
      </c>
      <c r="G10825" s="4">
        <f t="shared" si="2"/>
        <v>1.669953185</v>
      </c>
    </row>
    <row r="10826">
      <c r="A10826" s="1">
        <v>108.209998369216</v>
      </c>
      <c r="B10826" s="1">
        <v>137.28346</v>
      </c>
      <c r="C10826" s="1">
        <v>0.8499971</v>
      </c>
      <c r="D10826" s="1">
        <v>-0.3167918</v>
      </c>
      <c r="E10826" s="1">
        <v>1.6948574</v>
      </c>
      <c r="F10826" s="4">
        <f t="shared" si="1"/>
        <v>0.09444412222</v>
      </c>
      <c r="G10826" s="4">
        <f t="shared" si="2"/>
        <v>1.669459358</v>
      </c>
    </row>
    <row r="10827">
      <c r="A10827" s="1">
        <v>108.219878435134</v>
      </c>
      <c r="B10827" s="1">
        <v>137.22632</v>
      </c>
      <c r="C10827" s="1">
        <v>0.85006374</v>
      </c>
      <c r="D10827" s="1">
        <v>-0.31923336</v>
      </c>
      <c r="E10827" s="1">
        <v>1.6941519</v>
      </c>
      <c r="F10827" s="4">
        <f t="shared" si="1"/>
        <v>0.09445152667</v>
      </c>
      <c r="G10827" s="4">
        <f t="shared" si="2"/>
        <v>1.668753926</v>
      </c>
    </row>
    <row r="10828">
      <c r="A10828" s="1">
        <v>108.22987294197</v>
      </c>
      <c r="B10828" s="1">
        <v>137.18822</v>
      </c>
      <c r="C10828" s="1">
        <v>0.8501571</v>
      </c>
      <c r="D10828" s="1">
        <v>-0.30824634</v>
      </c>
      <c r="E10828" s="1">
        <v>1.6936815</v>
      </c>
      <c r="F10828" s="4">
        <f t="shared" si="1"/>
        <v>0.0944619</v>
      </c>
      <c r="G10828" s="4">
        <f t="shared" si="2"/>
        <v>1.668283556</v>
      </c>
    </row>
    <row r="10829">
      <c r="A10829" s="1">
        <v>108.239875078201</v>
      </c>
      <c r="B10829" s="1">
        <v>137.23012</v>
      </c>
      <c r="C10829" s="1">
        <v>0.8502771</v>
      </c>
      <c r="D10829" s="1">
        <v>-0.25575292</v>
      </c>
      <c r="E10829" s="1">
        <v>1.6941987</v>
      </c>
      <c r="F10829" s="4">
        <f t="shared" si="1"/>
        <v>0.09447523333</v>
      </c>
      <c r="G10829" s="4">
        <f t="shared" si="2"/>
        <v>1.66880084</v>
      </c>
    </row>
    <row r="10830">
      <c r="A10830" s="1">
        <v>108.249877214431</v>
      </c>
      <c r="B10830" s="1">
        <v>137.2206</v>
      </c>
      <c r="C10830" s="1">
        <v>0.85035706</v>
      </c>
      <c r="D10830" s="1">
        <v>-0.25819448</v>
      </c>
      <c r="E10830" s="1">
        <v>1.6940812</v>
      </c>
      <c r="F10830" s="4">
        <f t="shared" si="1"/>
        <v>0.09448411778</v>
      </c>
      <c r="G10830" s="4">
        <f t="shared" si="2"/>
        <v>1.668683309</v>
      </c>
    </row>
    <row r="10831">
      <c r="A10831" s="1">
        <v>108.260001420974</v>
      </c>
      <c r="B10831" s="1">
        <v>137.2606</v>
      </c>
      <c r="C10831" s="1">
        <v>0.85039705</v>
      </c>
      <c r="D10831" s="1">
        <v>-0.30336323</v>
      </c>
      <c r="E10831" s="1">
        <v>1.6945751</v>
      </c>
      <c r="F10831" s="4">
        <f t="shared" si="1"/>
        <v>0.09448856111</v>
      </c>
      <c r="G10831" s="4">
        <f t="shared" si="2"/>
        <v>1.669177136</v>
      </c>
    </row>
    <row r="10832">
      <c r="A10832" s="1">
        <v>108.270003557205</v>
      </c>
      <c r="B10832" s="1">
        <v>137.24536</v>
      </c>
      <c r="C10832" s="1">
        <v>0.8504104</v>
      </c>
      <c r="D10832" s="1">
        <v>-0.36318135</v>
      </c>
      <c r="E10832" s="1">
        <v>1.6943871</v>
      </c>
      <c r="F10832" s="4">
        <f t="shared" si="1"/>
        <v>0.09449004444</v>
      </c>
      <c r="G10832" s="4">
        <f t="shared" si="2"/>
        <v>1.668988988</v>
      </c>
    </row>
    <row r="10833">
      <c r="A10833" s="1">
        <v>108.279998064041</v>
      </c>
      <c r="B10833" s="1">
        <v>137.1825</v>
      </c>
      <c r="C10833" s="1">
        <v>0.8504237</v>
      </c>
      <c r="D10833" s="1">
        <v>-0.43764877</v>
      </c>
      <c r="E10833" s="1">
        <v>1.693611</v>
      </c>
      <c r="F10833" s="4">
        <f t="shared" si="1"/>
        <v>0.09449152222</v>
      </c>
      <c r="G10833" s="4">
        <f t="shared" si="2"/>
        <v>1.668212938</v>
      </c>
    </row>
    <row r="10834">
      <c r="A10834" s="1">
        <v>108.289878129959</v>
      </c>
      <c r="B10834" s="1">
        <v>137.17679</v>
      </c>
      <c r="C10834" s="1">
        <v>0.8504904</v>
      </c>
      <c r="D10834" s="1">
        <v>-0.45596045</v>
      </c>
      <c r="E10834" s="1">
        <v>1.6935403</v>
      </c>
      <c r="F10834" s="4">
        <f t="shared" si="1"/>
        <v>0.09449893333</v>
      </c>
      <c r="G10834" s="4">
        <f t="shared" si="2"/>
        <v>1.668142444</v>
      </c>
    </row>
    <row r="10835">
      <c r="A10835" s="1">
        <v>108.300002336502</v>
      </c>
      <c r="B10835" s="1">
        <v>137.12346</v>
      </c>
      <c r="C10835" s="1">
        <v>0.8505837</v>
      </c>
      <c r="D10835" s="1">
        <v>-0.4303241</v>
      </c>
      <c r="E10835" s="1">
        <v>1.692882</v>
      </c>
      <c r="F10835" s="4">
        <f t="shared" si="1"/>
        <v>0.0945093</v>
      </c>
      <c r="G10835" s="4">
        <f t="shared" si="2"/>
        <v>1.667484049</v>
      </c>
    </row>
    <row r="10836">
      <c r="A10836" s="1">
        <v>108.309996843338</v>
      </c>
      <c r="B10836" s="1">
        <v>137.15773</v>
      </c>
      <c r="C10836" s="1">
        <v>0.850677</v>
      </c>
      <c r="D10836" s="1">
        <v>-0.41933712</v>
      </c>
      <c r="E10836" s="1">
        <v>1.6933051</v>
      </c>
      <c r="F10836" s="4">
        <f t="shared" si="1"/>
        <v>0.09451966667</v>
      </c>
      <c r="G10836" s="4">
        <f t="shared" si="2"/>
        <v>1.667907136</v>
      </c>
    </row>
    <row r="10837">
      <c r="A10837" s="1">
        <v>108.319998979568</v>
      </c>
      <c r="B10837" s="1">
        <v>137.1787</v>
      </c>
      <c r="C10837" s="1">
        <v>0.8507303</v>
      </c>
      <c r="D10837" s="1">
        <v>-0.43764877</v>
      </c>
      <c r="E10837" s="1">
        <v>1.6935639</v>
      </c>
      <c r="F10837" s="4">
        <f t="shared" si="1"/>
        <v>0.09452558889</v>
      </c>
      <c r="G10837" s="4">
        <f t="shared" si="2"/>
        <v>1.668166025</v>
      </c>
    </row>
    <row r="10838">
      <c r="A10838" s="1">
        <v>108.329871416091</v>
      </c>
      <c r="B10838" s="1">
        <v>137.17299</v>
      </c>
      <c r="C10838" s="1">
        <v>0.85078365</v>
      </c>
      <c r="D10838" s="1">
        <v>-0.469389</v>
      </c>
      <c r="E10838" s="1">
        <v>1.6934932</v>
      </c>
      <c r="F10838" s="4">
        <f t="shared" si="1"/>
        <v>0.09453151667</v>
      </c>
      <c r="G10838" s="4">
        <f t="shared" si="2"/>
        <v>1.668095531</v>
      </c>
    </row>
    <row r="10839">
      <c r="A10839" s="1">
        <v>108.339873552322</v>
      </c>
      <c r="B10839" s="1">
        <v>137.23584</v>
      </c>
      <c r="C10839" s="1">
        <v>0.8511702</v>
      </c>
      <c r="D10839" s="1">
        <v>-0.16907771</v>
      </c>
      <c r="E10839" s="1">
        <v>1.6942694</v>
      </c>
      <c r="F10839" s="4">
        <f t="shared" si="1"/>
        <v>0.09457446667</v>
      </c>
      <c r="G10839" s="4">
        <f t="shared" si="2"/>
        <v>1.668871457</v>
      </c>
    </row>
    <row r="10840">
      <c r="A10840" s="1">
        <v>108.349997758865</v>
      </c>
      <c r="B10840" s="1">
        <v>137.42824</v>
      </c>
      <c r="C10840" s="1">
        <v>0.8513568</v>
      </c>
      <c r="D10840" s="1">
        <v>-0.033571385</v>
      </c>
      <c r="E10840" s="1">
        <v>1.6966445</v>
      </c>
      <c r="F10840" s="4">
        <f t="shared" si="1"/>
        <v>0.0945952</v>
      </c>
      <c r="G10840" s="4">
        <f t="shared" si="2"/>
        <v>1.671246765</v>
      </c>
    </row>
    <row r="10841">
      <c r="A10841" s="1">
        <v>108.359877824783</v>
      </c>
      <c r="B10841" s="1">
        <v>137.5368</v>
      </c>
      <c r="C10841" s="1">
        <v>0.85130346</v>
      </c>
      <c r="D10841" s="1">
        <v>-0.17884393</v>
      </c>
      <c r="E10841" s="1">
        <v>1.697985</v>
      </c>
      <c r="F10841" s="4">
        <f t="shared" si="1"/>
        <v>0.09458927333</v>
      </c>
      <c r="G10841" s="4">
        <f t="shared" si="2"/>
        <v>1.672587012</v>
      </c>
    </row>
    <row r="10842">
      <c r="A10842" s="1">
        <v>108.370002031326</v>
      </c>
      <c r="B10842" s="1">
        <v>137.50252</v>
      </c>
      <c r="C10842" s="1">
        <v>0.85130346</v>
      </c>
      <c r="D10842" s="1">
        <v>-0.2679607</v>
      </c>
      <c r="E10842" s="1">
        <v>1.6975616</v>
      </c>
      <c r="F10842" s="4">
        <f t="shared" si="1"/>
        <v>0.09458927333</v>
      </c>
      <c r="G10842" s="4">
        <f t="shared" si="2"/>
        <v>1.672163802</v>
      </c>
    </row>
    <row r="10843">
      <c r="A10843" s="1">
        <v>108.379996538162</v>
      </c>
      <c r="B10843" s="1">
        <v>137.43394</v>
      </c>
      <c r="C10843" s="1">
        <v>0.85133016</v>
      </c>
      <c r="D10843" s="1">
        <v>-0.31312945</v>
      </c>
      <c r="E10843" s="1">
        <v>1.6967152</v>
      </c>
      <c r="F10843" s="4">
        <f t="shared" si="1"/>
        <v>0.09459224</v>
      </c>
      <c r="G10843" s="4">
        <f t="shared" si="2"/>
        <v>1.671317136</v>
      </c>
    </row>
    <row r="10844">
      <c r="A10844" s="1">
        <v>108.38987660408</v>
      </c>
      <c r="B10844" s="1">
        <v>137.43013</v>
      </c>
      <c r="C10844" s="1">
        <v>0.85133016</v>
      </c>
      <c r="D10844" s="1">
        <v>-0.40102544</v>
      </c>
      <c r="E10844" s="1">
        <v>1.696668</v>
      </c>
      <c r="F10844" s="4">
        <f t="shared" si="1"/>
        <v>0.09459224</v>
      </c>
      <c r="G10844" s="4">
        <f t="shared" si="2"/>
        <v>1.671270099</v>
      </c>
    </row>
    <row r="10845">
      <c r="A10845" s="1">
        <v>108.400000810623</v>
      </c>
      <c r="B10845" s="1">
        <v>137.35394</v>
      </c>
      <c r="C10845" s="1">
        <v>0.85134345</v>
      </c>
      <c r="D10845" s="1">
        <v>-0.46084356</v>
      </c>
      <c r="E10845" s="1">
        <v>1.6957273</v>
      </c>
      <c r="F10845" s="4">
        <f t="shared" si="1"/>
        <v>0.09459371667</v>
      </c>
      <c r="G10845" s="4">
        <f t="shared" si="2"/>
        <v>1.670329481</v>
      </c>
    </row>
    <row r="10846">
      <c r="A10846" s="1">
        <v>108.409873247146</v>
      </c>
      <c r="B10846" s="1">
        <v>137.30823</v>
      </c>
      <c r="C10846" s="1">
        <v>0.8515968</v>
      </c>
      <c r="D10846" s="1">
        <v>-0.31312945</v>
      </c>
      <c r="E10846" s="1">
        <v>1.695163</v>
      </c>
      <c r="F10846" s="4">
        <f t="shared" si="1"/>
        <v>0.09462186667</v>
      </c>
      <c r="G10846" s="4">
        <f t="shared" si="2"/>
        <v>1.66976516</v>
      </c>
    </row>
    <row r="10847">
      <c r="A10847" s="1">
        <v>108.419875383377</v>
      </c>
      <c r="B10847" s="1">
        <v>137.42633</v>
      </c>
      <c r="C10847" s="1">
        <v>0.85198337</v>
      </c>
      <c r="D10847" s="1">
        <v>0.028688274</v>
      </c>
      <c r="E10847" s="1">
        <v>1.6966212</v>
      </c>
      <c r="F10847" s="4">
        <f t="shared" si="1"/>
        <v>0.09466481889</v>
      </c>
      <c r="G10847" s="4">
        <f t="shared" si="2"/>
        <v>1.671223185</v>
      </c>
    </row>
    <row r="10848">
      <c r="A10848" s="1">
        <v>108.429877519607</v>
      </c>
      <c r="B10848" s="1">
        <v>137.613</v>
      </c>
      <c r="C10848" s="1">
        <v>0.85203665</v>
      </c>
      <c r="D10848" s="1">
        <v>0.01037661</v>
      </c>
      <c r="E10848" s="1">
        <v>1.6989257</v>
      </c>
      <c r="F10848" s="4">
        <f t="shared" si="1"/>
        <v>0.09467073889</v>
      </c>
      <c r="G10848" s="4">
        <f t="shared" si="2"/>
        <v>1.673527753</v>
      </c>
    </row>
    <row r="10849">
      <c r="A10849" s="1">
        <v>108.439872026443</v>
      </c>
      <c r="B10849" s="1">
        <v>137.68349</v>
      </c>
      <c r="C10849" s="1">
        <v>0.85198337</v>
      </c>
      <c r="D10849" s="1">
        <v>-0.13367516</v>
      </c>
      <c r="E10849" s="1">
        <v>1.6997957</v>
      </c>
      <c r="F10849" s="4">
        <f t="shared" si="1"/>
        <v>0.09466481889</v>
      </c>
      <c r="G10849" s="4">
        <f t="shared" si="2"/>
        <v>1.674398</v>
      </c>
    </row>
    <row r="10850">
      <c r="A10850" s="1">
        <v>108.449874162673</v>
      </c>
      <c r="B10850" s="1">
        <v>137.6054</v>
      </c>
      <c r="C10850" s="1">
        <v>0.8520233</v>
      </c>
      <c r="D10850" s="1">
        <v>-0.19349326</v>
      </c>
      <c r="E10850" s="1">
        <v>1.6988317</v>
      </c>
      <c r="F10850" s="4">
        <f t="shared" si="1"/>
        <v>0.09466925556</v>
      </c>
      <c r="G10850" s="4">
        <f t="shared" si="2"/>
        <v>1.673433926</v>
      </c>
    </row>
    <row r="10851">
      <c r="A10851" s="1">
        <v>108.459876298904</v>
      </c>
      <c r="B10851" s="1">
        <v>137.56348</v>
      </c>
      <c r="C10851" s="1">
        <v>0.8520233</v>
      </c>
      <c r="D10851" s="1">
        <v>-0.25331137</v>
      </c>
      <c r="E10851" s="1">
        <v>1.6983143</v>
      </c>
      <c r="F10851" s="4">
        <f t="shared" si="1"/>
        <v>0.09466925556</v>
      </c>
      <c r="G10851" s="4">
        <f t="shared" si="2"/>
        <v>1.672916395</v>
      </c>
    </row>
    <row r="10852">
      <c r="A10852" s="1">
        <v>108.469878435134</v>
      </c>
      <c r="B10852" s="1">
        <v>137.49872</v>
      </c>
      <c r="C10852" s="1">
        <v>0.85203665</v>
      </c>
      <c r="D10852" s="1">
        <v>-0.3277788</v>
      </c>
      <c r="E10852" s="1">
        <v>1.6975148</v>
      </c>
      <c r="F10852" s="4">
        <f t="shared" si="1"/>
        <v>0.09467073889</v>
      </c>
      <c r="G10852" s="4">
        <f t="shared" si="2"/>
        <v>1.672116889</v>
      </c>
    </row>
    <row r="10853">
      <c r="A10853" s="1">
        <v>108.47987294197</v>
      </c>
      <c r="B10853" s="1">
        <v>137.43013</v>
      </c>
      <c r="C10853" s="1">
        <v>0.85207665</v>
      </c>
      <c r="D10853" s="1">
        <v>-0.37294757</v>
      </c>
      <c r="E10853" s="1">
        <v>1.696668</v>
      </c>
      <c r="F10853" s="4">
        <f t="shared" si="1"/>
        <v>0.09467518333</v>
      </c>
      <c r="G10853" s="4">
        <f t="shared" si="2"/>
        <v>1.671270099</v>
      </c>
    </row>
    <row r="10854">
      <c r="A10854" s="1">
        <v>108.489997148513</v>
      </c>
      <c r="B10854" s="1">
        <v>137.42061</v>
      </c>
      <c r="C10854" s="1">
        <v>0.8521433</v>
      </c>
      <c r="D10854" s="1">
        <v>-0.37416834</v>
      </c>
      <c r="E10854" s="1">
        <v>1.6965505</v>
      </c>
      <c r="F10854" s="4">
        <f t="shared" si="1"/>
        <v>0.09468258889</v>
      </c>
      <c r="G10854" s="4">
        <f t="shared" si="2"/>
        <v>1.671152568</v>
      </c>
    </row>
    <row r="10855">
      <c r="A10855" s="1">
        <v>108.499877214431</v>
      </c>
      <c r="B10855" s="1">
        <v>137.36346</v>
      </c>
      <c r="C10855" s="1">
        <v>0.8522366</v>
      </c>
      <c r="D10855" s="1">
        <v>-0.36196056</v>
      </c>
      <c r="E10855" s="1">
        <v>1.695845</v>
      </c>
      <c r="F10855" s="4">
        <f t="shared" si="1"/>
        <v>0.09469295556</v>
      </c>
      <c r="G10855" s="4">
        <f t="shared" si="2"/>
        <v>1.670447012</v>
      </c>
    </row>
    <row r="10856">
      <c r="A10856" s="1">
        <v>108.509871721267</v>
      </c>
      <c r="B10856" s="1">
        <v>137.3768</v>
      </c>
      <c r="C10856" s="1">
        <v>0.85230327</v>
      </c>
      <c r="D10856" s="1">
        <v>-0.36196056</v>
      </c>
      <c r="E10856" s="1">
        <v>1.6960096</v>
      </c>
      <c r="F10856" s="4">
        <f t="shared" si="1"/>
        <v>0.09470036333</v>
      </c>
      <c r="G10856" s="4">
        <f t="shared" si="2"/>
        <v>1.670611704</v>
      </c>
    </row>
    <row r="10857">
      <c r="A10857" s="1">
        <v>108.519873857498</v>
      </c>
      <c r="B10857" s="1">
        <v>137.38632</v>
      </c>
      <c r="C10857" s="1">
        <v>0.85234326</v>
      </c>
      <c r="D10857" s="1">
        <v>-0.40712935</v>
      </c>
      <c r="E10857" s="1">
        <v>1.6961273</v>
      </c>
      <c r="F10857" s="4">
        <f t="shared" si="1"/>
        <v>0.09470480667</v>
      </c>
      <c r="G10857" s="4">
        <f t="shared" si="2"/>
        <v>1.670729235</v>
      </c>
    </row>
    <row r="10858">
      <c r="A10858" s="1">
        <v>108.529875993728</v>
      </c>
      <c r="B10858" s="1">
        <v>137.36346</v>
      </c>
      <c r="C10858" s="1">
        <v>0.8523699</v>
      </c>
      <c r="D10858" s="1">
        <v>-0.46694744</v>
      </c>
      <c r="E10858" s="1">
        <v>1.695845</v>
      </c>
      <c r="F10858" s="4">
        <f t="shared" si="1"/>
        <v>0.09470776667</v>
      </c>
      <c r="G10858" s="4">
        <f t="shared" si="2"/>
        <v>1.670447012</v>
      </c>
    </row>
    <row r="10859">
      <c r="A10859" s="1">
        <v>108.539878129959</v>
      </c>
      <c r="B10859" s="1">
        <v>137.38441</v>
      </c>
      <c r="C10859" s="1">
        <v>0.8525965</v>
      </c>
      <c r="D10859" s="1">
        <v>-0.30458403</v>
      </c>
      <c r="E10859" s="1">
        <v>1.6961037</v>
      </c>
      <c r="F10859" s="4">
        <f t="shared" si="1"/>
        <v>0.09473294444</v>
      </c>
      <c r="G10859" s="4">
        <f t="shared" si="2"/>
        <v>1.670705654</v>
      </c>
    </row>
    <row r="10860">
      <c r="A10860" s="1">
        <v>108.549872636795</v>
      </c>
      <c r="B10860" s="1">
        <v>137.53491</v>
      </c>
      <c r="C10860" s="1">
        <v>0.8529031</v>
      </c>
      <c r="D10860" s="1">
        <v>-0.07385705</v>
      </c>
      <c r="E10860" s="1">
        <v>1.6979616</v>
      </c>
      <c r="F10860" s="4">
        <f t="shared" si="1"/>
        <v>0.09476701111</v>
      </c>
      <c r="G10860" s="4">
        <f t="shared" si="2"/>
        <v>1.672563679</v>
      </c>
    </row>
    <row r="10861">
      <c r="A10861" s="1">
        <v>108.559874773025</v>
      </c>
      <c r="B10861" s="1">
        <v>137.65681</v>
      </c>
      <c r="C10861" s="1">
        <v>0.8528765</v>
      </c>
      <c r="D10861" s="1">
        <v>-0.18983093</v>
      </c>
      <c r="E10861" s="1">
        <v>1.6994666</v>
      </c>
      <c r="F10861" s="4">
        <f t="shared" si="1"/>
        <v>0.09476405556</v>
      </c>
      <c r="G10861" s="4">
        <f t="shared" si="2"/>
        <v>1.674068617</v>
      </c>
    </row>
    <row r="10862">
      <c r="A10862" s="1">
        <v>108.569876909255</v>
      </c>
      <c r="B10862" s="1">
        <v>137.67967</v>
      </c>
      <c r="C10862" s="1">
        <v>0.8528231</v>
      </c>
      <c r="D10862" s="1">
        <v>-0.3216749</v>
      </c>
      <c r="E10862" s="1">
        <v>1.6997489</v>
      </c>
      <c r="F10862" s="4">
        <f t="shared" si="1"/>
        <v>0.09475812222</v>
      </c>
      <c r="G10862" s="4">
        <f t="shared" si="2"/>
        <v>1.67435084</v>
      </c>
    </row>
    <row r="10863">
      <c r="A10863" s="1">
        <v>108.579871416091</v>
      </c>
      <c r="B10863" s="1">
        <v>137.60728</v>
      </c>
      <c r="C10863" s="1">
        <v>0.8528365</v>
      </c>
      <c r="D10863" s="1">
        <v>-0.39492157</v>
      </c>
      <c r="E10863" s="1">
        <v>1.698855</v>
      </c>
      <c r="F10863" s="4">
        <f t="shared" si="1"/>
        <v>0.09475961111</v>
      </c>
      <c r="G10863" s="4">
        <f t="shared" si="2"/>
        <v>1.673457136</v>
      </c>
    </row>
    <row r="10864">
      <c r="A10864" s="1">
        <v>108.590003252029</v>
      </c>
      <c r="B10864" s="1">
        <v>137.56348</v>
      </c>
      <c r="C10864" s="1">
        <v>0.8528365</v>
      </c>
      <c r="D10864" s="1">
        <v>-0.46816823</v>
      </c>
      <c r="E10864" s="1">
        <v>1.6983143</v>
      </c>
      <c r="F10864" s="4">
        <f t="shared" si="1"/>
        <v>0.09475961111</v>
      </c>
      <c r="G10864" s="4">
        <f t="shared" si="2"/>
        <v>1.672916395</v>
      </c>
    </row>
    <row r="10865">
      <c r="A10865" s="1">
        <v>108.599875688552</v>
      </c>
      <c r="B10865" s="1">
        <v>137.49109</v>
      </c>
      <c r="C10865" s="1">
        <v>0.8530231</v>
      </c>
      <c r="D10865" s="1">
        <v>-0.36318135</v>
      </c>
      <c r="E10865" s="1">
        <v>1.6974207</v>
      </c>
      <c r="F10865" s="4">
        <f t="shared" si="1"/>
        <v>0.09478034444</v>
      </c>
      <c r="G10865" s="4">
        <f t="shared" si="2"/>
        <v>1.672022691</v>
      </c>
    </row>
    <row r="10866">
      <c r="A10866" s="1">
        <v>108.609877824783</v>
      </c>
      <c r="B10866" s="1">
        <v>137.58824</v>
      </c>
      <c r="C10866" s="1">
        <v>0.85340965</v>
      </c>
      <c r="D10866" s="1">
        <v>-0.05066227</v>
      </c>
      <c r="E10866" s="1">
        <v>1.6986198</v>
      </c>
      <c r="F10866" s="4">
        <f t="shared" si="1"/>
        <v>0.09482329444</v>
      </c>
      <c r="G10866" s="4">
        <f t="shared" si="2"/>
        <v>1.673222074</v>
      </c>
    </row>
    <row r="10867">
      <c r="A10867" s="1">
        <v>108.620002031326</v>
      </c>
      <c r="B10867" s="1">
        <v>137.75206</v>
      </c>
      <c r="C10867" s="1">
        <v>0.853503</v>
      </c>
      <c r="D10867" s="1">
        <v>-0.026246719</v>
      </c>
      <c r="E10867" s="1">
        <v>1.7006425</v>
      </c>
      <c r="F10867" s="4">
        <f t="shared" si="1"/>
        <v>0.09483366667</v>
      </c>
      <c r="G10867" s="4">
        <f t="shared" si="2"/>
        <v>1.675244543</v>
      </c>
    </row>
    <row r="10868">
      <c r="A10868" s="1">
        <v>108.629874467849</v>
      </c>
      <c r="B10868" s="1">
        <v>137.77682</v>
      </c>
      <c r="C10868" s="1">
        <v>0.853463</v>
      </c>
      <c r="D10868" s="1">
        <v>-0.15564916</v>
      </c>
      <c r="E10868" s="1">
        <v>1.7009482</v>
      </c>
      <c r="F10868" s="4">
        <f t="shared" si="1"/>
        <v>0.09482922222</v>
      </c>
      <c r="G10868" s="4">
        <f t="shared" si="2"/>
        <v>1.675550222</v>
      </c>
    </row>
    <row r="10869">
      <c r="A10869" s="1">
        <v>108.639998674392</v>
      </c>
      <c r="B10869" s="1">
        <v>137.76349</v>
      </c>
      <c r="C10869" s="1">
        <v>0.85348964</v>
      </c>
      <c r="D10869" s="1">
        <v>-0.21546726</v>
      </c>
      <c r="E10869" s="1">
        <v>1.7007836</v>
      </c>
      <c r="F10869" s="4">
        <f t="shared" si="1"/>
        <v>0.09483218222</v>
      </c>
      <c r="G10869" s="4">
        <f t="shared" si="2"/>
        <v>1.675385654</v>
      </c>
    </row>
    <row r="10870">
      <c r="A10870" s="1">
        <v>108.64987874031</v>
      </c>
      <c r="B10870" s="1">
        <v>137.70062</v>
      </c>
      <c r="C10870" s="1">
        <v>0.853503</v>
      </c>
      <c r="D10870" s="1">
        <v>-0.27406457</v>
      </c>
      <c r="E10870" s="1">
        <v>1.7000076</v>
      </c>
      <c r="F10870" s="4">
        <f t="shared" si="1"/>
        <v>0.09483366667</v>
      </c>
      <c r="G10870" s="4">
        <f t="shared" si="2"/>
        <v>1.674609481</v>
      </c>
    </row>
    <row r="10871">
      <c r="A10871" s="1">
        <v>108.659873247146</v>
      </c>
      <c r="B10871" s="1">
        <v>137.67967</v>
      </c>
      <c r="C10871" s="1">
        <v>0.85352963</v>
      </c>
      <c r="D10871" s="1">
        <v>-0.3338827</v>
      </c>
      <c r="E10871" s="1">
        <v>1.6997489</v>
      </c>
      <c r="F10871" s="4">
        <f t="shared" si="1"/>
        <v>0.09483662556</v>
      </c>
      <c r="G10871" s="4">
        <f t="shared" si="2"/>
        <v>1.67435084</v>
      </c>
    </row>
    <row r="10872">
      <c r="A10872" s="1">
        <v>108.669997453689</v>
      </c>
      <c r="B10872" s="1">
        <v>137.63205</v>
      </c>
      <c r="C10872" s="1">
        <v>0.8536096</v>
      </c>
      <c r="D10872" s="1">
        <v>-0.32411647</v>
      </c>
      <c r="E10872" s="1">
        <v>1.6991609</v>
      </c>
      <c r="F10872" s="4">
        <f t="shared" si="1"/>
        <v>0.09484551111</v>
      </c>
      <c r="G10872" s="4">
        <f t="shared" si="2"/>
        <v>1.673762938</v>
      </c>
    </row>
    <row r="10873">
      <c r="A10873" s="1">
        <v>108.679877519607</v>
      </c>
      <c r="B10873" s="1">
        <v>137.61491</v>
      </c>
      <c r="C10873" s="1">
        <v>0.85372955</v>
      </c>
      <c r="D10873" s="1">
        <v>-0.28505158</v>
      </c>
      <c r="E10873" s="1">
        <v>1.6989493</v>
      </c>
      <c r="F10873" s="4">
        <f t="shared" si="1"/>
        <v>0.09485883889</v>
      </c>
      <c r="G10873" s="4">
        <f t="shared" si="2"/>
        <v>1.673551333</v>
      </c>
    </row>
    <row r="10874">
      <c r="A10874" s="1">
        <v>108.69000172615</v>
      </c>
      <c r="B10874" s="1">
        <v>137.67776</v>
      </c>
      <c r="C10874" s="1">
        <v>0.8538895</v>
      </c>
      <c r="D10874" s="1">
        <v>-0.20448026</v>
      </c>
      <c r="E10874" s="1">
        <v>1.6997253</v>
      </c>
      <c r="F10874" s="4">
        <f t="shared" si="1"/>
        <v>0.09487661111</v>
      </c>
      <c r="G10874" s="4">
        <f t="shared" si="2"/>
        <v>1.674327259</v>
      </c>
    </row>
    <row r="10875">
      <c r="A10875" s="1">
        <v>108.699874162673</v>
      </c>
      <c r="B10875" s="1">
        <v>137.7292</v>
      </c>
      <c r="C10875" s="1">
        <v>0.8540228</v>
      </c>
      <c r="D10875" s="1">
        <v>-0.13855827</v>
      </c>
      <c r="E10875" s="1">
        <v>1.7003603</v>
      </c>
      <c r="F10875" s="4">
        <f t="shared" si="1"/>
        <v>0.09489142222</v>
      </c>
      <c r="G10875" s="4">
        <f t="shared" si="2"/>
        <v>1.674962321</v>
      </c>
    </row>
    <row r="10876">
      <c r="A10876" s="1">
        <v>108.709876298904</v>
      </c>
      <c r="B10876" s="1">
        <v>137.79587</v>
      </c>
      <c r="C10876" s="1">
        <v>0.85408944</v>
      </c>
      <c r="D10876" s="1">
        <v>-0.17029849</v>
      </c>
      <c r="E10876" s="1">
        <v>1.7011832</v>
      </c>
      <c r="F10876" s="4">
        <f t="shared" si="1"/>
        <v>0.09489882667</v>
      </c>
      <c r="G10876" s="4">
        <f t="shared" si="2"/>
        <v>1.675785407</v>
      </c>
    </row>
    <row r="10877">
      <c r="A10877" s="1">
        <v>108.719878435134</v>
      </c>
      <c r="B10877" s="1">
        <v>137.81873</v>
      </c>
      <c r="C10877" s="1">
        <v>0.85408944</v>
      </c>
      <c r="D10877" s="1">
        <v>-0.24476592</v>
      </c>
      <c r="E10877" s="1">
        <v>1.7014655</v>
      </c>
      <c r="F10877" s="4">
        <f t="shared" si="1"/>
        <v>0.09489882667</v>
      </c>
      <c r="G10877" s="4">
        <f t="shared" si="2"/>
        <v>1.67606763</v>
      </c>
    </row>
    <row r="10878">
      <c r="A10878" s="1">
        <v>108.72987294197</v>
      </c>
      <c r="B10878" s="1">
        <v>137.77112</v>
      </c>
      <c r="C10878" s="1">
        <v>0.8541295</v>
      </c>
      <c r="D10878" s="1">
        <v>-0.27772692</v>
      </c>
      <c r="E10878" s="1">
        <v>1.7008777</v>
      </c>
      <c r="F10878" s="4">
        <f t="shared" si="1"/>
        <v>0.09490327778</v>
      </c>
      <c r="G10878" s="4">
        <f t="shared" si="2"/>
        <v>1.675479852</v>
      </c>
    </row>
    <row r="10879">
      <c r="A10879" s="1">
        <v>108.739997148513</v>
      </c>
      <c r="B10879" s="1">
        <v>137.77112</v>
      </c>
      <c r="C10879" s="1">
        <v>0.85418284</v>
      </c>
      <c r="D10879" s="1">
        <v>-0.30946714</v>
      </c>
      <c r="E10879" s="1">
        <v>1.7008777</v>
      </c>
      <c r="F10879" s="4">
        <f t="shared" si="1"/>
        <v>0.09490920444</v>
      </c>
      <c r="G10879" s="4">
        <f t="shared" si="2"/>
        <v>1.675479852</v>
      </c>
    </row>
    <row r="10880">
      <c r="A10880" s="1">
        <v>108.749999284744</v>
      </c>
      <c r="B10880" s="1">
        <v>137.71396</v>
      </c>
      <c r="C10880" s="1">
        <v>0.8542761</v>
      </c>
      <c r="D10880" s="1">
        <v>-0.29970092</v>
      </c>
      <c r="E10880" s="1">
        <v>1.7001721</v>
      </c>
      <c r="F10880" s="4">
        <f t="shared" si="1"/>
        <v>0.09491956667</v>
      </c>
      <c r="G10880" s="4">
        <f t="shared" si="2"/>
        <v>1.674774173</v>
      </c>
    </row>
    <row r="10881">
      <c r="A10881" s="1">
        <v>108.759871721267</v>
      </c>
      <c r="B10881" s="1">
        <v>137.7292</v>
      </c>
      <c r="C10881" s="1">
        <v>0.85434276</v>
      </c>
      <c r="D10881" s="1">
        <v>-0.30336323</v>
      </c>
      <c r="E10881" s="1">
        <v>1.7003603</v>
      </c>
      <c r="F10881" s="4">
        <f t="shared" si="1"/>
        <v>0.09492697333</v>
      </c>
      <c r="G10881" s="4">
        <f t="shared" si="2"/>
        <v>1.674962321</v>
      </c>
    </row>
    <row r="10882">
      <c r="A10882" s="1">
        <v>108.769873857498</v>
      </c>
      <c r="B10882" s="1">
        <v>137.7235</v>
      </c>
      <c r="C10882" s="1">
        <v>0.85440946</v>
      </c>
      <c r="D10882" s="1">
        <v>-0.31801257</v>
      </c>
      <c r="E10882" s="1">
        <v>1.7002897</v>
      </c>
      <c r="F10882" s="4">
        <f t="shared" si="1"/>
        <v>0.09493438444</v>
      </c>
      <c r="G10882" s="4">
        <f t="shared" si="2"/>
        <v>1.674891951</v>
      </c>
    </row>
    <row r="10883">
      <c r="A10883" s="1">
        <v>108.779998064041</v>
      </c>
      <c r="B10883" s="1">
        <v>137.6873</v>
      </c>
      <c r="C10883" s="1">
        <v>0.85444945</v>
      </c>
      <c r="D10883" s="1">
        <v>-0.34975278</v>
      </c>
      <c r="E10883" s="1">
        <v>1.6998429</v>
      </c>
      <c r="F10883" s="4">
        <f t="shared" si="1"/>
        <v>0.09493882778</v>
      </c>
      <c r="G10883" s="4">
        <f t="shared" si="2"/>
        <v>1.674445037</v>
      </c>
    </row>
    <row r="10884">
      <c r="A10884" s="1">
        <v>108.789878129959</v>
      </c>
      <c r="B10884" s="1">
        <v>137.68158</v>
      </c>
      <c r="C10884" s="1">
        <v>0.8544761</v>
      </c>
      <c r="D10884" s="1">
        <v>-0.41079167</v>
      </c>
      <c r="E10884" s="1">
        <v>1.6997724</v>
      </c>
      <c r="F10884" s="4">
        <f t="shared" si="1"/>
        <v>0.09494178889</v>
      </c>
      <c r="G10884" s="4">
        <f t="shared" si="2"/>
        <v>1.67437442</v>
      </c>
    </row>
    <row r="10885">
      <c r="A10885" s="1">
        <v>108.800002336502</v>
      </c>
      <c r="B10885" s="1">
        <v>137.62444</v>
      </c>
      <c r="C10885" s="1">
        <v>0.85450274</v>
      </c>
      <c r="D10885" s="1">
        <v>-0.47183055</v>
      </c>
      <c r="E10885" s="1">
        <v>1.6990669</v>
      </c>
      <c r="F10885" s="4">
        <f t="shared" si="1"/>
        <v>0.09494474889</v>
      </c>
      <c r="G10885" s="4">
        <f t="shared" si="2"/>
        <v>1.673668988</v>
      </c>
    </row>
    <row r="10886">
      <c r="A10886" s="1">
        <v>108.809996843338</v>
      </c>
      <c r="B10886" s="1">
        <v>137.63968</v>
      </c>
      <c r="C10886" s="1">
        <v>0.85484934</v>
      </c>
      <c r="D10886" s="1">
        <v>-0.18494782</v>
      </c>
      <c r="E10886" s="1">
        <v>1.699255</v>
      </c>
      <c r="F10886" s="4">
        <f t="shared" si="1"/>
        <v>0.09498326</v>
      </c>
      <c r="G10886" s="4">
        <f t="shared" si="2"/>
        <v>1.673857136</v>
      </c>
    </row>
    <row r="10887">
      <c r="A10887" s="1">
        <v>108.819998979568</v>
      </c>
      <c r="B10887" s="1">
        <v>137.79778</v>
      </c>
      <c r="C10887" s="1">
        <v>0.8551159</v>
      </c>
      <c r="D10887" s="1">
        <v>0.0054934993</v>
      </c>
      <c r="E10887" s="1">
        <v>1.7012068</v>
      </c>
      <c r="F10887" s="4">
        <f t="shared" si="1"/>
        <v>0.09501287778</v>
      </c>
      <c r="G10887" s="4">
        <f t="shared" si="2"/>
        <v>1.675808988</v>
      </c>
    </row>
    <row r="10888">
      <c r="A10888" s="1">
        <v>108.829871416091</v>
      </c>
      <c r="B10888" s="1">
        <v>137.91968</v>
      </c>
      <c r="C10888" s="1">
        <v>0.8550626</v>
      </c>
      <c r="D10888" s="1">
        <v>-0.12390893</v>
      </c>
      <c r="E10888" s="1">
        <v>1.7027118</v>
      </c>
      <c r="F10888" s="4">
        <f t="shared" si="1"/>
        <v>0.09500695556</v>
      </c>
      <c r="G10888" s="4">
        <f t="shared" si="2"/>
        <v>1.677313926</v>
      </c>
    </row>
    <row r="10889">
      <c r="A10889" s="1">
        <v>108.840003252029</v>
      </c>
      <c r="B10889" s="1">
        <v>137.95207</v>
      </c>
      <c r="C10889" s="1">
        <v>0.8550359</v>
      </c>
      <c r="D10889" s="1">
        <v>-0.23988281</v>
      </c>
      <c r="E10889" s="1">
        <v>1.7031118</v>
      </c>
      <c r="F10889" s="4">
        <f t="shared" si="1"/>
        <v>0.09500398889</v>
      </c>
      <c r="G10889" s="4">
        <f t="shared" si="2"/>
        <v>1.677713802</v>
      </c>
    </row>
    <row r="10890">
      <c r="A10890" s="1">
        <v>108.849997758865</v>
      </c>
      <c r="B10890" s="1">
        <v>137.88539</v>
      </c>
      <c r="C10890" s="1">
        <v>0.8550626</v>
      </c>
      <c r="D10890" s="1">
        <v>-0.29848012</v>
      </c>
      <c r="E10890" s="1">
        <v>1.7022886</v>
      </c>
      <c r="F10890" s="4">
        <f t="shared" si="1"/>
        <v>0.09500695556</v>
      </c>
      <c r="G10890" s="4">
        <f t="shared" si="2"/>
        <v>1.676890593</v>
      </c>
    </row>
    <row r="10891">
      <c r="A10891" s="1">
        <v>108.859999895095</v>
      </c>
      <c r="B10891" s="1">
        <v>137.86635</v>
      </c>
      <c r="C10891" s="1">
        <v>0.8550759</v>
      </c>
      <c r="D10891" s="1">
        <v>-0.35829824</v>
      </c>
      <c r="E10891" s="1">
        <v>1.7020534</v>
      </c>
      <c r="F10891" s="4">
        <f t="shared" si="1"/>
        <v>0.09500843333</v>
      </c>
      <c r="G10891" s="4">
        <f t="shared" si="2"/>
        <v>1.676655531</v>
      </c>
    </row>
    <row r="10892">
      <c r="A10892" s="1">
        <v>108.870002031326</v>
      </c>
      <c r="B10892" s="1">
        <v>137.78444</v>
      </c>
      <c r="C10892" s="1">
        <v>0.85508925</v>
      </c>
      <c r="D10892" s="1">
        <v>-0.43276566</v>
      </c>
      <c r="E10892" s="1">
        <v>1.7010423</v>
      </c>
      <c r="F10892" s="4">
        <f t="shared" si="1"/>
        <v>0.09500991667</v>
      </c>
      <c r="G10892" s="4">
        <f t="shared" si="2"/>
        <v>1.675644296</v>
      </c>
    </row>
    <row r="10893">
      <c r="A10893" s="1">
        <v>108.879874467849</v>
      </c>
      <c r="B10893" s="1">
        <v>137.7292</v>
      </c>
      <c r="C10893" s="1">
        <v>0.8552225</v>
      </c>
      <c r="D10893" s="1">
        <v>-0.381493</v>
      </c>
      <c r="E10893" s="1">
        <v>1.7003603</v>
      </c>
      <c r="F10893" s="4">
        <f t="shared" si="1"/>
        <v>0.09502472222</v>
      </c>
      <c r="G10893" s="4">
        <f t="shared" si="2"/>
        <v>1.674962321</v>
      </c>
    </row>
    <row r="10894">
      <c r="A10894" s="1">
        <v>108.88987660408</v>
      </c>
      <c r="B10894" s="1">
        <v>137.87206</v>
      </c>
      <c r="C10894" s="1">
        <v>0.85566247</v>
      </c>
      <c r="D10894" s="1">
        <v>0.0042727217</v>
      </c>
      <c r="E10894" s="1">
        <v>1.7021239</v>
      </c>
      <c r="F10894" s="4">
        <f t="shared" si="1"/>
        <v>0.09507360778</v>
      </c>
      <c r="G10894" s="4">
        <f t="shared" si="2"/>
        <v>1.676726025</v>
      </c>
    </row>
    <row r="10895">
      <c r="A10895" s="1">
        <v>108.89987874031</v>
      </c>
      <c r="B10895" s="1">
        <v>138.04541</v>
      </c>
      <c r="C10895" s="1">
        <v>0.85582244</v>
      </c>
      <c r="D10895" s="1">
        <v>0.084844045</v>
      </c>
      <c r="E10895" s="1">
        <v>1.704264</v>
      </c>
      <c r="F10895" s="4">
        <f t="shared" si="1"/>
        <v>0.09509138222</v>
      </c>
      <c r="G10895" s="4">
        <f t="shared" si="2"/>
        <v>1.678866148</v>
      </c>
    </row>
    <row r="10896">
      <c r="A10896" s="1">
        <v>108.909873247146</v>
      </c>
      <c r="B10896" s="1">
        <v>138.14827</v>
      </c>
      <c r="C10896" s="1">
        <v>0.8557558</v>
      </c>
      <c r="D10896" s="1">
        <v>-0.05676616</v>
      </c>
      <c r="E10896" s="1">
        <v>1.705534</v>
      </c>
      <c r="F10896" s="4">
        <f t="shared" si="1"/>
        <v>0.09508397778</v>
      </c>
      <c r="G10896" s="4">
        <f t="shared" si="2"/>
        <v>1.680136025</v>
      </c>
    </row>
    <row r="10897">
      <c r="A10897" s="1">
        <v>108.919997453689</v>
      </c>
      <c r="B10897" s="1">
        <v>138.09874</v>
      </c>
      <c r="C10897" s="1">
        <v>0.8557691</v>
      </c>
      <c r="D10897" s="1">
        <v>-0.1312336</v>
      </c>
      <c r="E10897" s="1">
        <v>1.7049224</v>
      </c>
      <c r="F10897" s="4">
        <f t="shared" si="1"/>
        <v>0.09508545556</v>
      </c>
      <c r="G10897" s="4">
        <f t="shared" si="2"/>
        <v>1.679524543</v>
      </c>
    </row>
    <row r="10898">
      <c r="A10898" s="1">
        <v>108.92999958992</v>
      </c>
      <c r="B10898" s="1">
        <v>138.05112</v>
      </c>
      <c r="C10898" s="1">
        <v>0.85578245</v>
      </c>
      <c r="D10898" s="1">
        <v>-0.20570104</v>
      </c>
      <c r="E10898" s="1">
        <v>1.7043345</v>
      </c>
      <c r="F10898" s="4">
        <f t="shared" si="1"/>
        <v>0.09508693889</v>
      </c>
      <c r="G10898" s="4">
        <f t="shared" si="2"/>
        <v>1.678936642</v>
      </c>
    </row>
    <row r="10899">
      <c r="A10899" s="1">
        <v>108.939872026443</v>
      </c>
      <c r="B10899" s="1">
        <v>138.01492</v>
      </c>
      <c r="C10899" s="1">
        <v>0.8558091</v>
      </c>
      <c r="D10899" s="1">
        <v>-0.25209057</v>
      </c>
      <c r="E10899" s="1">
        <v>1.7038877</v>
      </c>
      <c r="F10899" s="4">
        <f t="shared" si="1"/>
        <v>0.0950899</v>
      </c>
      <c r="G10899" s="4">
        <f t="shared" si="2"/>
        <v>1.678489728</v>
      </c>
    </row>
    <row r="10900">
      <c r="A10900" s="1">
        <v>108.949996232986</v>
      </c>
      <c r="B10900" s="1">
        <v>137.92159</v>
      </c>
      <c r="C10900" s="1">
        <v>0.8558491</v>
      </c>
      <c r="D10900" s="1">
        <v>-0.29848012</v>
      </c>
      <c r="E10900" s="1">
        <v>1.7027354</v>
      </c>
      <c r="F10900" s="4">
        <f t="shared" si="1"/>
        <v>0.09509434444</v>
      </c>
      <c r="G10900" s="4">
        <f t="shared" si="2"/>
        <v>1.677337506</v>
      </c>
    </row>
    <row r="10901">
      <c r="A10901" s="1">
        <v>108.959998369216</v>
      </c>
      <c r="B10901" s="1">
        <v>137.89873</v>
      </c>
      <c r="C10901" s="1">
        <v>0.85594237</v>
      </c>
      <c r="D10901" s="1">
        <v>-0.28627235</v>
      </c>
      <c r="E10901" s="1">
        <v>1.7024533</v>
      </c>
      <c r="F10901" s="4">
        <f t="shared" si="1"/>
        <v>0.09510470778</v>
      </c>
      <c r="G10901" s="4">
        <f t="shared" si="2"/>
        <v>1.677055284</v>
      </c>
    </row>
    <row r="10902">
      <c r="A10902" s="1">
        <v>108.970000505447</v>
      </c>
      <c r="B10902" s="1">
        <v>137.8873</v>
      </c>
      <c r="C10902" s="1">
        <v>0.856049</v>
      </c>
      <c r="D10902" s="1">
        <v>-0.24720748</v>
      </c>
      <c r="E10902" s="1">
        <v>1.7023122</v>
      </c>
      <c r="F10902" s="4">
        <f t="shared" si="1"/>
        <v>0.09511655556</v>
      </c>
      <c r="G10902" s="4">
        <f t="shared" si="2"/>
        <v>1.676914173</v>
      </c>
    </row>
    <row r="10903">
      <c r="A10903" s="1">
        <v>108.97987294197</v>
      </c>
      <c r="B10903" s="1">
        <v>137.89111</v>
      </c>
      <c r="C10903" s="1">
        <v>0.856129</v>
      </c>
      <c r="D10903" s="1">
        <v>-0.2508698</v>
      </c>
      <c r="E10903" s="1">
        <v>1.7023591</v>
      </c>
      <c r="F10903" s="4">
        <f t="shared" si="1"/>
        <v>0.09512544444</v>
      </c>
      <c r="G10903" s="4">
        <f t="shared" si="2"/>
        <v>1.67696121</v>
      </c>
    </row>
    <row r="10904">
      <c r="A10904" s="1">
        <v>108.989875078201</v>
      </c>
      <c r="B10904" s="1">
        <v>137.92159</v>
      </c>
      <c r="C10904" s="1">
        <v>0.85618234</v>
      </c>
      <c r="D10904" s="1">
        <v>-0.2679607</v>
      </c>
      <c r="E10904" s="1">
        <v>1.7027354</v>
      </c>
      <c r="F10904" s="4">
        <f t="shared" si="1"/>
        <v>0.09513137111</v>
      </c>
      <c r="G10904" s="4">
        <f t="shared" si="2"/>
        <v>1.677337506</v>
      </c>
    </row>
    <row r="10905">
      <c r="A10905" s="1">
        <v>108.999877214431</v>
      </c>
      <c r="B10905" s="1">
        <v>137.87396</v>
      </c>
      <c r="C10905" s="1">
        <v>0.856209</v>
      </c>
      <c r="D10905" s="1">
        <v>-0.3277788</v>
      </c>
      <c r="E10905" s="1">
        <v>1.7021475</v>
      </c>
      <c r="F10905" s="4">
        <f t="shared" si="1"/>
        <v>0.09513433333</v>
      </c>
      <c r="G10905" s="4">
        <f t="shared" si="2"/>
        <v>1.676749481</v>
      </c>
    </row>
    <row r="10906">
      <c r="A10906" s="1">
        <v>109.010001420974</v>
      </c>
      <c r="B10906" s="1">
        <v>137.8492</v>
      </c>
      <c r="C10906" s="1">
        <v>0.85622233</v>
      </c>
      <c r="D10906" s="1">
        <v>-0.40224624</v>
      </c>
      <c r="E10906" s="1">
        <v>1.7018418</v>
      </c>
      <c r="F10906" s="4">
        <f t="shared" si="1"/>
        <v>0.09513581444</v>
      </c>
      <c r="G10906" s="4">
        <f t="shared" si="2"/>
        <v>1.676443802</v>
      </c>
    </row>
    <row r="10907">
      <c r="A10907" s="1">
        <v>109.019873857498</v>
      </c>
      <c r="B10907" s="1">
        <v>137.82443</v>
      </c>
      <c r="C10907" s="1">
        <v>0.8562623</v>
      </c>
      <c r="D10907" s="1">
        <v>-0.43276566</v>
      </c>
      <c r="E10907" s="1">
        <v>1.7015359</v>
      </c>
      <c r="F10907" s="4">
        <f t="shared" si="1"/>
        <v>0.09514025556</v>
      </c>
      <c r="G10907" s="4">
        <f t="shared" si="2"/>
        <v>1.676138</v>
      </c>
    </row>
    <row r="10908">
      <c r="A10908" s="1">
        <v>109.029875993728</v>
      </c>
      <c r="B10908" s="1">
        <v>137.76729</v>
      </c>
      <c r="C10908" s="1">
        <v>0.8564489</v>
      </c>
      <c r="D10908" s="1">
        <v>-0.32655802</v>
      </c>
      <c r="E10908" s="1">
        <v>1.7008305</v>
      </c>
      <c r="F10908" s="4">
        <f t="shared" si="1"/>
        <v>0.09516098889</v>
      </c>
      <c r="G10908" s="4">
        <f t="shared" si="2"/>
        <v>1.675432568</v>
      </c>
    </row>
    <row r="10909">
      <c r="A10909" s="1">
        <v>109.039878129959</v>
      </c>
      <c r="B10909" s="1">
        <v>137.90445</v>
      </c>
      <c r="C10909" s="1">
        <v>0.85679555</v>
      </c>
      <c r="D10909" s="1">
        <v>-0.068973936</v>
      </c>
      <c r="E10909" s="1">
        <v>1.7025238</v>
      </c>
      <c r="F10909" s="4">
        <f t="shared" si="1"/>
        <v>0.09519950556</v>
      </c>
      <c r="G10909" s="4">
        <f t="shared" si="2"/>
        <v>1.677125901</v>
      </c>
    </row>
    <row r="10910">
      <c r="A10910" s="1">
        <v>109.049872636795</v>
      </c>
      <c r="B10910" s="1">
        <v>138.0435</v>
      </c>
      <c r="C10910" s="1">
        <v>0.85680884</v>
      </c>
      <c r="D10910" s="1">
        <v>-0.11414271</v>
      </c>
      <c r="E10910" s="1">
        <v>1.7042404</v>
      </c>
      <c r="F10910" s="4">
        <f t="shared" si="1"/>
        <v>0.09520098222</v>
      </c>
      <c r="G10910" s="4">
        <f t="shared" si="2"/>
        <v>1.678842568</v>
      </c>
    </row>
    <row r="10911">
      <c r="A10911" s="1">
        <v>109.059996843338</v>
      </c>
      <c r="B10911" s="1">
        <v>138.10446</v>
      </c>
      <c r="C10911" s="1">
        <v>0.8567689</v>
      </c>
      <c r="D10911" s="1">
        <v>-0.24232437</v>
      </c>
      <c r="E10911" s="1">
        <v>1.7049931</v>
      </c>
      <c r="F10911" s="4">
        <f t="shared" si="1"/>
        <v>0.09519654444</v>
      </c>
      <c r="G10911" s="4">
        <f t="shared" si="2"/>
        <v>1.67959516</v>
      </c>
    </row>
    <row r="10912">
      <c r="A10912" s="1">
        <v>109.069876909255</v>
      </c>
      <c r="B10912" s="1">
        <v>138.09113</v>
      </c>
      <c r="C10912" s="1">
        <v>0.8567822</v>
      </c>
      <c r="D10912" s="1">
        <v>-0.30214247</v>
      </c>
      <c r="E10912" s="1">
        <v>1.7048284</v>
      </c>
      <c r="F10912" s="4">
        <f t="shared" si="1"/>
        <v>0.09519802222</v>
      </c>
      <c r="G10912" s="4">
        <f t="shared" si="2"/>
        <v>1.679430593</v>
      </c>
    </row>
    <row r="10913">
      <c r="A10913" s="1">
        <v>109.079871416091</v>
      </c>
      <c r="B10913" s="1">
        <v>138.01303</v>
      </c>
      <c r="C10913" s="1">
        <v>0.8567822</v>
      </c>
      <c r="D10913" s="1">
        <v>-0.39003846</v>
      </c>
      <c r="E10913" s="1">
        <v>1.7038643</v>
      </c>
      <c r="F10913" s="4">
        <f t="shared" si="1"/>
        <v>0.09519802222</v>
      </c>
      <c r="G10913" s="4">
        <f t="shared" si="2"/>
        <v>1.678466395</v>
      </c>
    </row>
    <row r="10914">
      <c r="A10914" s="1">
        <v>109.089873552322</v>
      </c>
      <c r="B10914" s="1">
        <v>137.97873</v>
      </c>
      <c r="C10914" s="1">
        <v>0.85679555</v>
      </c>
      <c r="D10914" s="1">
        <v>-0.46328512</v>
      </c>
      <c r="E10914" s="1">
        <v>1.7034409</v>
      </c>
      <c r="F10914" s="4">
        <f t="shared" si="1"/>
        <v>0.09519950556</v>
      </c>
      <c r="G10914" s="4">
        <f t="shared" si="2"/>
        <v>1.678042938</v>
      </c>
    </row>
    <row r="10915">
      <c r="A10915" s="1">
        <v>109.099875688552</v>
      </c>
      <c r="B10915" s="1">
        <v>137.95016</v>
      </c>
      <c r="C10915" s="1">
        <v>0.85715544</v>
      </c>
      <c r="D10915" s="1">
        <v>-0.16297382</v>
      </c>
      <c r="E10915" s="1">
        <v>1.7030882</v>
      </c>
      <c r="F10915" s="4">
        <f t="shared" si="1"/>
        <v>0.09523949333</v>
      </c>
      <c r="G10915" s="4">
        <f t="shared" si="2"/>
        <v>1.677690222</v>
      </c>
    </row>
    <row r="10916">
      <c r="A10916" s="1">
        <v>109.109877824783</v>
      </c>
      <c r="B10916" s="1">
        <v>138.11969</v>
      </c>
      <c r="C10916" s="1">
        <v>0.8574887</v>
      </c>
      <c r="D10916" s="1">
        <v>0.08118171</v>
      </c>
      <c r="E10916" s="1">
        <v>1.7051811</v>
      </c>
      <c r="F10916" s="4">
        <f t="shared" si="1"/>
        <v>0.09527652222</v>
      </c>
      <c r="G10916" s="4">
        <f t="shared" si="2"/>
        <v>1.679783185</v>
      </c>
    </row>
    <row r="10917">
      <c r="A10917" s="1">
        <v>109.119872331619</v>
      </c>
      <c r="B10917" s="1">
        <v>138.26828</v>
      </c>
      <c r="C10917" s="1">
        <v>0.857502</v>
      </c>
      <c r="D10917" s="1">
        <v>0.022584386</v>
      </c>
      <c r="E10917" s="1">
        <v>1.7070154</v>
      </c>
      <c r="F10917" s="4">
        <f t="shared" si="1"/>
        <v>0.095278</v>
      </c>
      <c r="G10917" s="4">
        <f t="shared" si="2"/>
        <v>1.68161763</v>
      </c>
    </row>
    <row r="10918">
      <c r="A10918" s="1">
        <v>109.129874467849</v>
      </c>
      <c r="B10918" s="1">
        <v>138.32161</v>
      </c>
      <c r="C10918" s="1">
        <v>0.8574887</v>
      </c>
      <c r="D10918" s="1">
        <v>-0.06287005</v>
      </c>
      <c r="E10918" s="1">
        <v>1.707674</v>
      </c>
      <c r="F10918" s="4">
        <f t="shared" si="1"/>
        <v>0.09527652222</v>
      </c>
      <c r="G10918" s="4">
        <f t="shared" si="2"/>
        <v>1.682276025</v>
      </c>
    </row>
    <row r="10919">
      <c r="A10919" s="1">
        <v>109.139998674392</v>
      </c>
      <c r="B10919" s="1">
        <v>138.30066</v>
      </c>
      <c r="C10919" s="1">
        <v>0.857502</v>
      </c>
      <c r="D10919" s="1">
        <v>-0.13611671</v>
      </c>
      <c r="E10919" s="1">
        <v>1.7074153</v>
      </c>
      <c r="F10919" s="4">
        <f t="shared" si="1"/>
        <v>0.095278</v>
      </c>
      <c r="G10919" s="4">
        <f t="shared" si="2"/>
        <v>1.682017383</v>
      </c>
    </row>
    <row r="10920">
      <c r="A10920" s="1">
        <v>109.14987874031</v>
      </c>
      <c r="B10920" s="1">
        <v>138.21304</v>
      </c>
      <c r="C10920" s="1">
        <v>0.85751534</v>
      </c>
      <c r="D10920" s="1">
        <v>-0.19593482</v>
      </c>
      <c r="E10920" s="1">
        <v>1.7063335</v>
      </c>
      <c r="F10920" s="4">
        <f t="shared" si="1"/>
        <v>0.09527948222</v>
      </c>
      <c r="G10920" s="4">
        <f t="shared" si="2"/>
        <v>1.680935654</v>
      </c>
    </row>
    <row r="10921">
      <c r="A10921" s="1">
        <v>109.160002946853</v>
      </c>
      <c r="B10921" s="1">
        <v>138.16922</v>
      </c>
      <c r="C10921" s="1">
        <v>0.857582</v>
      </c>
      <c r="D10921" s="1">
        <v>-0.21424648</v>
      </c>
      <c r="E10921" s="1">
        <v>1.7057927</v>
      </c>
      <c r="F10921" s="4">
        <f t="shared" si="1"/>
        <v>0.09528688889</v>
      </c>
      <c r="G10921" s="4">
        <f t="shared" si="2"/>
        <v>1.680394667</v>
      </c>
    </row>
    <row r="10922">
      <c r="A10922" s="1">
        <v>109.169997453689</v>
      </c>
      <c r="B10922" s="1">
        <v>138.11969</v>
      </c>
      <c r="C10922" s="1">
        <v>0.85770196</v>
      </c>
      <c r="D10922" s="1">
        <v>-0.17396082</v>
      </c>
      <c r="E10922" s="1">
        <v>1.7051811</v>
      </c>
      <c r="F10922" s="4">
        <f t="shared" si="1"/>
        <v>0.09530021778</v>
      </c>
      <c r="G10922" s="4">
        <f t="shared" si="2"/>
        <v>1.679783185</v>
      </c>
    </row>
    <row r="10923">
      <c r="A10923" s="1">
        <v>109.179877519607</v>
      </c>
      <c r="B10923" s="1">
        <v>138.1235</v>
      </c>
      <c r="C10923" s="1">
        <v>0.85782194</v>
      </c>
      <c r="D10923" s="1">
        <v>-0.1202466</v>
      </c>
      <c r="E10923" s="1">
        <v>1.7052282</v>
      </c>
      <c r="F10923" s="4">
        <f t="shared" si="1"/>
        <v>0.09531354889</v>
      </c>
      <c r="G10923" s="4">
        <f t="shared" si="2"/>
        <v>1.679830222</v>
      </c>
    </row>
    <row r="10924">
      <c r="A10924" s="1">
        <v>109.189872026443</v>
      </c>
      <c r="B10924" s="1">
        <v>138.16731</v>
      </c>
      <c r="C10924" s="1">
        <v>0.8578886</v>
      </c>
      <c r="D10924" s="1">
        <v>-0.13489594</v>
      </c>
      <c r="E10924" s="1">
        <v>1.7057691</v>
      </c>
      <c r="F10924" s="4">
        <f t="shared" si="1"/>
        <v>0.09532095556</v>
      </c>
      <c r="G10924" s="4">
        <f t="shared" si="2"/>
        <v>1.680371086</v>
      </c>
    </row>
    <row r="10925">
      <c r="A10925" s="1">
        <v>109.199874162673</v>
      </c>
      <c r="B10925" s="1">
        <v>138.15018</v>
      </c>
      <c r="C10925" s="1">
        <v>0.8579286</v>
      </c>
      <c r="D10925" s="1">
        <v>-0.18006471</v>
      </c>
      <c r="E10925" s="1">
        <v>1.7055575</v>
      </c>
      <c r="F10925" s="4">
        <f t="shared" si="1"/>
        <v>0.0953254</v>
      </c>
      <c r="G10925" s="4">
        <f t="shared" si="2"/>
        <v>1.680159605</v>
      </c>
    </row>
    <row r="10926">
      <c r="A10926" s="1">
        <v>109.209876298904</v>
      </c>
      <c r="B10926" s="1">
        <v>138.14066</v>
      </c>
      <c r="C10926" s="1">
        <v>0.8579552</v>
      </c>
      <c r="D10926" s="1">
        <v>-0.22523348</v>
      </c>
      <c r="E10926" s="1">
        <v>1.7054399</v>
      </c>
      <c r="F10926" s="4">
        <f t="shared" si="1"/>
        <v>0.09532835556</v>
      </c>
      <c r="G10926" s="4">
        <f t="shared" si="2"/>
        <v>1.680042074</v>
      </c>
    </row>
    <row r="10927">
      <c r="A10927" s="1">
        <v>109.220000505447</v>
      </c>
      <c r="B10927" s="1">
        <v>138.13493</v>
      </c>
      <c r="C10927" s="1">
        <v>0.8580219</v>
      </c>
      <c r="D10927" s="1">
        <v>-0.25819448</v>
      </c>
      <c r="E10927" s="1">
        <v>1.7053694</v>
      </c>
      <c r="F10927" s="4">
        <f t="shared" si="1"/>
        <v>0.09533576667</v>
      </c>
      <c r="G10927" s="4">
        <f t="shared" si="2"/>
        <v>1.679971333</v>
      </c>
    </row>
    <row r="10928">
      <c r="A10928" s="1">
        <v>109.230002641677</v>
      </c>
      <c r="B10928" s="1">
        <v>138.10826</v>
      </c>
      <c r="C10928" s="1">
        <v>0.85808855</v>
      </c>
      <c r="D10928" s="1">
        <v>-0.24964903</v>
      </c>
      <c r="E10928" s="1">
        <v>1.70504</v>
      </c>
      <c r="F10928" s="4">
        <f t="shared" si="1"/>
        <v>0.09534317222</v>
      </c>
      <c r="G10928" s="4">
        <f t="shared" si="2"/>
        <v>1.679642074</v>
      </c>
    </row>
    <row r="10929">
      <c r="A10929" s="1">
        <v>109.239997148513</v>
      </c>
      <c r="B10929" s="1">
        <v>138.15779</v>
      </c>
      <c r="C10929" s="1">
        <v>0.8581552</v>
      </c>
      <c r="D10929" s="1">
        <v>-0.2679607</v>
      </c>
      <c r="E10929" s="1">
        <v>1.7056515</v>
      </c>
      <c r="F10929" s="4">
        <f t="shared" si="1"/>
        <v>0.09535057778</v>
      </c>
      <c r="G10929" s="4">
        <f t="shared" si="2"/>
        <v>1.680253556</v>
      </c>
    </row>
    <row r="10930">
      <c r="A10930" s="1">
        <v>109.249877214431</v>
      </c>
      <c r="B10930" s="1">
        <v>138.1178</v>
      </c>
      <c r="C10930" s="1">
        <v>0.85820854</v>
      </c>
      <c r="D10930" s="1">
        <v>-0.29725936</v>
      </c>
      <c r="E10930" s="1">
        <v>1.7051576</v>
      </c>
      <c r="F10930" s="4">
        <f t="shared" si="1"/>
        <v>0.09535650444</v>
      </c>
      <c r="G10930" s="4">
        <f t="shared" si="2"/>
        <v>1.679759852</v>
      </c>
    </row>
    <row r="10931">
      <c r="A10931" s="1">
        <v>109.260001420974</v>
      </c>
      <c r="B10931" s="1">
        <v>138.1216</v>
      </c>
      <c r="C10931" s="1">
        <v>0.85824853</v>
      </c>
      <c r="D10931" s="1">
        <v>-0.3277788</v>
      </c>
      <c r="E10931" s="1">
        <v>1.7052047</v>
      </c>
      <c r="F10931" s="4">
        <f t="shared" si="1"/>
        <v>0.09536094778</v>
      </c>
      <c r="G10931" s="4">
        <f t="shared" si="2"/>
        <v>1.679806765</v>
      </c>
    </row>
    <row r="10932">
      <c r="A10932" s="1">
        <v>109.269873857498</v>
      </c>
      <c r="B10932" s="1">
        <v>138.0854</v>
      </c>
      <c r="C10932" s="1">
        <v>0.8582752</v>
      </c>
      <c r="D10932" s="1">
        <v>-0.3863761</v>
      </c>
      <c r="E10932" s="1">
        <v>1.7047579</v>
      </c>
      <c r="F10932" s="4">
        <f t="shared" si="1"/>
        <v>0.09536391111</v>
      </c>
      <c r="G10932" s="4">
        <f t="shared" si="2"/>
        <v>1.679359852</v>
      </c>
    </row>
    <row r="10933">
      <c r="A10933" s="1">
        <v>109.279875993728</v>
      </c>
      <c r="B10933" s="1">
        <v>138.0435</v>
      </c>
      <c r="C10933" s="1">
        <v>0.8583018</v>
      </c>
      <c r="D10933" s="1">
        <v>-0.447415</v>
      </c>
      <c r="E10933" s="1">
        <v>1.7042404</v>
      </c>
      <c r="F10933" s="4">
        <f t="shared" si="1"/>
        <v>0.09536686667</v>
      </c>
      <c r="G10933" s="4">
        <f t="shared" si="2"/>
        <v>1.678842568</v>
      </c>
    </row>
    <row r="10934">
      <c r="A10934" s="1">
        <v>109.289878129959</v>
      </c>
      <c r="B10934" s="1">
        <v>138.07588</v>
      </c>
      <c r="C10934" s="1">
        <v>0.8586084</v>
      </c>
      <c r="D10934" s="1">
        <v>-0.20325948</v>
      </c>
      <c r="E10934" s="1">
        <v>1.7046404</v>
      </c>
      <c r="F10934" s="4">
        <f t="shared" si="1"/>
        <v>0.09540093333</v>
      </c>
      <c r="G10934" s="4">
        <f t="shared" si="2"/>
        <v>1.679242321</v>
      </c>
    </row>
    <row r="10935">
      <c r="A10935" s="1">
        <v>109.299872636795</v>
      </c>
      <c r="B10935" s="1">
        <v>138.16731</v>
      </c>
      <c r="C10935" s="1">
        <v>0.85884833</v>
      </c>
      <c r="D10935" s="1">
        <v>-0.039675273</v>
      </c>
      <c r="E10935" s="1">
        <v>1.7057691</v>
      </c>
      <c r="F10935" s="4">
        <f t="shared" si="1"/>
        <v>0.09542759222</v>
      </c>
      <c r="G10935" s="4">
        <f t="shared" si="2"/>
        <v>1.680371086</v>
      </c>
    </row>
    <row r="10936">
      <c r="A10936" s="1">
        <v>109.309996843338</v>
      </c>
      <c r="B10936" s="1">
        <v>138.29305</v>
      </c>
      <c r="C10936" s="1">
        <v>0.85880834</v>
      </c>
      <c r="D10936" s="1">
        <v>-0.15564916</v>
      </c>
      <c r="E10936" s="1">
        <v>1.7073213</v>
      </c>
      <c r="F10936" s="4">
        <f t="shared" si="1"/>
        <v>0.09542314889</v>
      </c>
      <c r="G10936" s="4">
        <f t="shared" si="2"/>
        <v>1.681923432</v>
      </c>
    </row>
    <row r="10937">
      <c r="A10937" s="1">
        <v>109.319998979568</v>
      </c>
      <c r="B10937" s="1">
        <v>138.2721</v>
      </c>
      <c r="C10937" s="1">
        <v>0.85879505</v>
      </c>
      <c r="D10937" s="1">
        <v>-0.25819448</v>
      </c>
      <c r="E10937" s="1">
        <v>1.7070626</v>
      </c>
      <c r="F10937" s="4">
        <f t="shared" si="1"/>
        <v>0.09542167222</v>
      </c>
      <c r="G10937" s="4">
        <f t="shared" si="2"/>
        <v>1.68166479</v>
      </c>
    </row>
    <row r="10938">
      <c r="A10938" s="1">
        <v>109.329871416091</v>
      </c>
      <c r="B10938" s="1">
        <v>138.20923</v>
      </c>
      <c r="C10938" s="1">
        <v>0.85880834</v>
      </c>
      <c r="D10938" s="1">
        <v>-0.33144113</v>
      </c>
      <c r="E10938" s="1">
        <v>1.7062864</v>
      </c>
      <c r="F10938" s="4">
        <f t="shared" si="1"/>
        <v>0.09542314889</v>
      </c>
      <c r="G10938" s="4">
        <f t="shared" si="2"/>
        <v>1.680888617</v>
      </c>
    </row>
    <row r="10939">
      <c r="A10939" s="1">
        <v>109.340003252029</v>
      </c>
      <c r="B10939" s="1">
        <v>138.17303</v>
      </c>
      <c r="C10939" s="1">
        <v>0.85880834</v>
      </c>
      <c r="D10939" s="1">
        <v>-0.4046878</v>
      </c>
      <c r="E10939" s="1">
        <v>1.7058395</v>
      </c>
      <c r="F10939" s="4">
        <f t="shared" si="1"/>
        <v>0.09542314889</v>
      </c>
      <c r="G10939" s="4">
        <f t="shared" si="2"/>
        <v>1.680441704</v>
      </c>
    </row>
    <row r="10940">
      <c r="A10940" s="1">
        <v>109.349997758865</v>
      </c>
      <c r="B10940" s="1">
        <v>138.06827</v>
      </c>
      <c r="C10940" s="1">
        <v>0.85884833</v>
      </c>
      <c r="D10940" s="1">
        <v>-0.46328512</v>
      </c>
      <c r="E10940" s="1">
        <v>1.7045462</v>
      </c>
      <c r="F10940" s="4">
        <f t="shared" si="1"/>
        <v>0.09542759222</v>
      </c>
      <c r="G10940" s="4">
        <f t="shared" si="2"/>
        <v>1.67914837</v>
      </c>
    </row>
    <row r="10941">
      <c r="A10941" s="1">
        <v>109.359999895095</v>
      </c>
      <c r="B10941" s="1">
        <v>138.09683</v>
      </c>
      <c r="C10941" s="1">
        <v>0.85930157</v>
      </c>
      <c r="D10941" s="1">
        <v>-0.09216871</v>
      </c>
      <c r="E10941" s="1">
        <v>1.7048988</v>
      </c>
      <c r="F10941" s="4">
        <f t="shared" si="1"/>
        <v>0.09547795222</v>
      </c>
      <c r="G10941" s="4">
        <f t="shared" si="2"/>
        <v>1.679500963</v>
      </c>
    </row>
    <row r="10942">
      <c r="A10942" s="1">
        <v>109.369872331619</v>
      </c>
      <c r="B10942" s="1">
        <v>138.33115</v>
      </c>
      <c r="C10942" s="1">
        <v>0.8595549</v>
      </c>
      <c r="D10942" s="1">
        <v>0.12512971</v>
      </c>
      <c r="E10942" s="1">
        <v>1.7077916</v>
      </c>
      <c r="F10942" s="4">
        <f t="shared" si="1"/>
        <v>0.0955061</v>
      </c>
      <c r="G10942" s="4">
        <f t="shared" si="2"/>
        <v>1.682393802</v>
      </c>
    </row>
    <row r="10943">
      <c r="A10943" s="1">
        <v>109.379996538162</v>
      </c>
      <c r="B10943" s="1">
        <v>138.46448</v>
      </c>
      <c r="C10943" s="1">
        <v>0.8594749</v>
      </c>
      <c r="D10943" s="1">
        <v>-0.04577916</v>
      </c>
      <c r="E10943" s="1">
        <v>1.7094377</v>
      </c>
      <c r="F10943" s="4">
        <f t="shared" si="1"/>
        <v>0.09549721111</v>
      </c>
      <c r="G10943" s="4">
        <f t="shared" si="2"/>
        <v>1.684039852</v>
      </c>
    </row>
    <row r="10944">
      <c r="A10944" s="1">
        <v>109.38987660408</v>
      </c>
      <c r="B10944" s="1">
        <v>138.49115</v>
      </c>
      <c r="C10944" s="1">
        <v>0.85944825</v>
      </c>
      <c r="D10944" s="1">
        <v>-0.16053227</v>
      </c>
      <c r="E10944" s="1">
        <v>1.709767</v>
      </c>
      <c r="F10944" s="4">
        <f t="shared" si="1"/>
        <v>0.09549425</v>
      </c>
      <c r="G10944" s="4">
        <f t="shared" si="2"/>
        <v>1.684369111</v>
      </c>
    </row>
    <row r="10945">
      <c r="A10945" s="1">
        <v>109.39987874031</v>
      </c>
      <c r="B10945" s="1">
        <v>138.41304</v>
      </c>
      <c r="C10945" s="1">
        <v>0.8594749</v>
      </c>
      <c r="D10945" s="1">
        <v>-0.20570104</v>
      </c>
      <c r="E10945" s="1">
        <v>1.7088028</v>
      </c>
      <c r="F10945" s="4">
        <f t="shared" si="1"/>
        <v>0.09549721111</v>
      </c>
      <c r="G10945" s="4">
        <f t="shared" si="2"/>
        <v>1.68340479</v>
      </c>
    </row>
    <row r="10946">
      <c r="A10946" s="1">
        <v>109.410002946853</v>
      </c>
      <c r="B10946" s="1">
        <v>138.37877</v>
      </c>
      <c r="C10946" s="1">
        <v>0.85948825</v>
      </c>
      <c r="D10946" s="1">
        <v>-0.28016847</v>
      </c>
      <c r="E10946" s="1">
        <v>1.7083795</v>
      </c>
      <c r="F10946" s="4">
        <f t="shared" si="1"/>
        <v>0.09549869444</v>
      </c>
      <c r="G10946" s="4">
        <f t="shared" si="2"/>
        <v>1.682981704</v>
      </c>
    </row>
    <row r="10947">
      <c r="A10947" s="1">
        <v>109.419875383377</v>
      </c>
      <c r="B10947" s="1">
        <v>138.31972</v>
      </c>
      <c r="C10947" s="1">
        <v>0.85952824</v>
      </c>
      <c r="D10947" s="1">
        <v>-0.3106879</v>
      </c>
      <c r="E10947" s="1">
        <v>1.7076505</v>
      </c>
      <c r="F10947" s="4">
        <f t="shared" si="1"/>
        <v>0.09550313778</v>
      </c>
      <c r="G10947" s="4">
        <f t="shared" si="2"/>
        <v>1.682252691</v>
      </c>
    </row>
    <row r="10948">
      <c r="A10948" s="1">
        <v>109.42999958992</v>
      </c>
      <c r="B10948" s="1">
        <v>138.25876</v>
      </c>
      <c r="C10948" s="1">
        <v>0.8595949</v>
      </c>
      <c r="D10948" s="1">
        <v>-0.34242812</v>
      </c>
      <c r="E10948" s="1">
        <v>1.7068979</v>
      </c>
      <c r="F10948" s="4">
        <f t="shared" si="1"/>
        <v>0.09551054444</v>
      </c>
      <c r="G10948" s="4">
        <f t="shared" si="2"/>
        <v>1.681500099</v>
      </c>
    </row>
    <row r="10949">
      <c r="A10949" s="1">
        <v>109.44000172615</v>
      </c>
      <c r="B10949" s="1">
        <v>138.25685</v>
      </c>
      <c r="C10949" s="1">
        <v>0.8596615</v>
      </c>
      <c r="D10949" s="1">
        <v>-0.34731123</v>
      </c>
      <c r="E10949" s="1">
        <v>1.7068744</v>
      </c>
      <c r="F10949" s="4">
        <f t="shared" si="1"/>
        <v>0.09551794444</v>
      </c>
      <c r="G10949" s="4">
        <f t="shared" si="2"/>
        <v>1.681476519</v>
      </c>
    </row>
    <row r="10950">
      <c r="A10950" s="1">
        <v>109.449874162673</v>
      </c>
      <c r="B10950" s="1">
        <v>138.19589</v>
      </c>
      <c r="C10950" s="1">
        <v>0.8597415</v>
      </c>
      <c r="D10950" s="1">
        <v>-0.33510345</v>
      </c>
      <c r="E10950" s="1">
        <v>1.7061219</v>
      </c>
      <c r="F10950" s="4">
        <f t="shared" si="1"/>
        <v>0.09552683333</v>
      </c>
      <c r="G10950" s="4">
        <f t="shared" si="2"/>
        <v>1.680723926</v>
      </c>
    </row>
    <row r="10951">
      <c r="A10951" s="1">
        <v>109.459998369216</v>
      </c>
      <c r="B10951" s="1">
        <v>138.19208</v>
      </c>
      <c r="C10951" s="1">
        <v>0.85980815</v>
      </c>
      <c r="D10951" s="1">
        <v>-0.35219434</v>
      </c>
      <c r="E10951" s="1">
        <v>1.7060747</v>
      </c>
      <c r="F10951" s="4">
        <f t="shared" si="1"/>
        <v>0.09553423889</v>
      </c>
      <c r="G10951" s="4">
        <f t="shared" si="2"/>
        <v>1.680676889</v>
      </c>
    </row>
    <row r="10952">
      <c r="A10952" s="1">
        <v>109.469878435134</v>
      </c>
      <c r="B10952" s="1">
        <v>138.20541</v>
      </c>
      <c r="C10952" s="1">
        <v>0.85984814</v>
      </c>
      <c r="D10952" s="1">
        <v>-0.39736313</v>
      </c>
      <c r="E10952" s="1">
        <v>1.7062395</v>
      </c>
      <c r="F10952" s="4">
        <f t="shared" si="1"/>
        <v>0.09553868222</v>
      </c>
      <c r="G10952" s="4">
        <f t="shared" si="2"/>
        <v>1.680841457</v>
      </c>
    </row>
    <row r="10953">
      <c r="A10953" s="1">
        <v>109.47987294197</v>
      </c>
      <c r="B10953" s="1">
        <v>138.1597</v>
      </c>
      <c r="C10953" s="1">
        <v>0.85986143</v>
      </c>
      <c r="D10953" s="1">
        <v>-0.45596045</v>
      </c>
      <c r="E10953" s="1">
        <v>1.7056751</v>
      </c>
      <c r="F10953" s="4">
        <f t="shared" si="1"/>
        <v>0.09554015889</v>
      </c>
      <c r="G10953" s="4">
        <f t="shared" si="2"/>
        <v>1.680277136</v>
      </c>
    </row>
    <row r="10954">
      <c r="A10954" s="1">
        <v>109.489997148513</v>
      </c>
      <c r="B10954" s="1">
        <v>138.17685</v>
      </c>
      <c r="C10954" s="1">
        <v>0.8601414</v>
      </c>
      <c r="D10954" s="1">
        <v>-0.28016847</v>
      </c>
      <c r="E10954" s="1">
        <v>1.7058867</v>
      </c>
      <c r="F10954" s="4">
        <f t="shared" si="1"/>
        <v>0.09557126667</v>
      </c>
      <c r="G10954" s="4">
        <f t="shared" si="2"/>
        <v>1.680488864</v>
      </c>
    </row>
    <row r="10955">
      <c r="A10955" s="1">
        <v>109.499877214431</v>
      </c>
      <c r="B10955" s="1">
        <v>138.28732</v>
      </c>
      <c r="C10955" s="1">
        <v>0.8603813</v>
      </c>
      <c r="D10955" s="1">
        <v>-0.0762986</v>
      </c>
      <c r="E10955" s="1">
        <v>1.7072506</v>
      </c>
      <c r="F10955" s="4">
        <f t="shared" si="1"/>
        <v>0.09559792222</v>
      </c>
      <c r="G10955" s="4">
        <f t="shared" si="2"/>
        <v>1.681852691</v>
      </c>
    </row>
    <row r="10956">
      <c r="A10956" s="1">
        <v>109.510001420974</v>
      </c>
      <c r="B10956" s="1">
        <v>138.37877</v>
      </c>
      <c r="C10956" s="1">
        <v>0.86032796</v>
      </c>
      <c r="D10956" s="1">
        <v>-0.20448026</v>
      </c>
      <c r="E10956" s="1">
        <v>1.7083795</v>
      </c>
      <c r="F10956" s="4">
        <f t="shared" si="1"/>
        <v>0.09559199556</v>
      </c>
      <c r="G10956" s="4">
        <f t="shared" si="2"/>
        <v>1.682981704</v>
      </c>
    </row>
    <row r="10957">
      <c r="A10957" s="1">
        <v>109.520003557205</v>
      </c>
      <c r="B10957" s="1">
        <v>138.38828</v>
      </c>
      <c r="C10957" s="1">
        <v>0.8603013</v>
      </c>
      <c r="D10957" s="1">
        <v>-0.3326619</v>
      </c>
      <c r="E10957" s="1">
        <v>1.708497</v>
      </c>
      <c r="F10957" s="4">
        <f t="shared" si="1"/>
        <v>0.09558903333</v>
      </c>
      <c r="G10957" s="4">
        <f t="shared" si="2"/>
        <v>1.683099111</v>
      </c>
    </row>
    <row r="10958">
      <c r="A10958" s="1">
        <v>109.529875993728</v>
      </c>
      <c r="B10958" s="1">
        <v>138.32161</v>
      </c>
      <c r="C10958" s="1">
        <v>0.8603013</v>
      </c>
      <c r="D10958" s="1">
        <v>-0.40590855</v>
      </c>
      <c r="E10958" s="1">
        <v>1.707674</v>
      </c>
      <c r="F10958" s="4">
        <f t="shared" si="1"/>
        <v>0.09558903333</v>
      </c>
      <c r="G10958" s="4">
        <f t="shared" si="2"/>
        <v>1.682276025</v>
      </c>
    </row>
    <row r="10959">
      <c r="A10959" s="1">
        <v>109.540000200271</v>
      </c>
      <c r="B10959" s="1">
        <v>138.2759</v>
      </c>
      <c r="C10959" s="1">
        <v>0.86031467</v>
      </c>
      <c r="D10959" s="1">
        <v>-0.4791552</v>
      </c>
      <c r="E10959" s="1">
        <v>1.7071096</v>
      </c>
      <c r="F10959" s="4">
        <f t="shared" si="1"/>
        <v>0.09559051889</v>
      </c>
      <c r="G10959" s="4">
        <f t="shared" si="2"/>
        <v>1.681711704</v>
      </c>
    </row>
    <row r="10960">
      <c r="A10960" s="1">
        <v>109.550002336502</v>
      </c>
      <c r="B10960" s="1">
        <v>138.22636</v>
      </c>
      <c r="C10960" s="1">
        <v>0.860648</v>
      </c>
      <c r="D10960" s="1">
        <v>-0.24476592</v>
      </c>
      <c r="E10960" s="1">
        <v>1.7064981</v>
      </c>
      <c r="F10960" s="4">
        <f t="shared" si="1"/>
        <v>0.09562755556</v>
      </c>
      <c r="G10960" s="4">
        <f t="shared" si="2"/>
        <v>1.681100099</v>
      </c>
    </row>
    <row r="10961">
      <c r="A10961" s="1">
        <v>109.559996843338</v>
      </c>
      <c r="B10961" s="1">
        <v>138.34258</v>
      </c>
      <c r="C10961" s="1">
        <v>0.8608879</v>
      </c>
      <c r="D10961" s="1">
        <v>-0.04211683</v>
      </c>
      <c r="E10961" s="1">
        <v>1.7079327</v>
      </c>
      <c r="F10961" s="4">
        <f t="shared" si="1"/>
        <v>0.09565421111</v>
      </c>
      <c r="G10961" s="4">
        <f t="shared" si="2"/>
        <v>1.682534914</v>
      </c>
    </row>
    <row r="10962">
      <c r="A10962" s="1">
        <v>109.569998979568</v>
      </c>
      <c r="B10962" s="1">
        <v>138.46257</v>
      </c>
      <c r="C10962" s="1">
        <v>0.8608479</v>
      </c>
      <c r="D10962" s="1">
        <v>-0.17029849</v>
      </c>
      <c r="E10962" s="1">
        <v>1.7094142</v>
      </c>
      <c r="F10962" s="4">
        <f t="shared" si="1"/>
        <v>0.09564976667</v>
      </c>
      <c r="G10962" s="4">
        <f t="shared" si="2"/>
        <v>1.684016272</v>
      </c>
    </row>
    <row r="10963">
      <c r="A10963" s="1">
        <v>109.579871416091</v>
      </c>
      <c r="B10963" s="1">
        <v>138.45305</v>
      </c>
      <c r="C10963" s="1">
        <v>0.8608479</v>
      </c>
      <c r="D10963" s="1">
        <v>-0.24354514</v>
      </c>
      <c r="E10963" s="1">
        <v>1.7092967</v>
      </c>
      <c r="F10963" s="4">
        <f t="shared" si="1"/>
        <v>0.09564976667</v>
      </c>
      <c r="G10963" s="4">
        <f t="shared" si="2"/>
        <v>1.683898741</v>
      </c>
    </row>
    <row r="10964">
      <c r="A10964" s="1">
        <v>109.589873552322</v>
      </c>
      <c r="B10964" s="1">
        <v>138.44353</v>
      </c>
      <c r="C10964" s="1">
        <v>0.8608479</v>
      </c>
      <c r="D10964" s="1">
        <v>-0.33144113</v>
      </c>
      <c r="E10964" s="1">
        <v>1.709179</v>
      </c>
      <c r="F10964" s="4">
        <f t="shared" si="1"/>
        <v>0.09564976667</v>
      </c>
      <c r="G10964" s="4">
        <f t="shared" si="2"/>
        <v>1.68378121</v>
      </c>
    </row>
    <row r="10965">
      <c r="A10965" s="1">
        <v>109.599997758865</v>
      </c>
      <c r="B10965" s="1">
        <v>138.37494</v>
      </c>
      <c r="C10965" s="1">
        <v>0.86086124</v>
      </c>
      <c r="D10965" s="1">
        <v>-0.40590855</v>
      </c>
      <c r="E10965" s="1">
        <v>1.7083324</v>
      </c>
      <c r="F10965" s="4">
        <f t="shared" si="1"/>
        <v>0.09565124889</v>
      </c>
      <c r="G10965" s="4">
        <f t="shared" si="2"/>
        <v>1.68293442</v>
      </c>
    </row>
    <row r="10966">
      <c r="A10966" s="1">
        <v>109.609999895095</v>
      </c>
      <c r="B10966" s="1">
        <v>138.31972</v>
      </c>
      <c r="C10966" s="1">
        <v>0.86087453</v>
      </c>
      <c r="D10966" s="1">
        <v>-0.46572667</v>
      </c>
      <c r="E10966" s="1">
        <v>1.7076505</v>
      </c>
      <c r="F10966" s="4">
        <f t="shared" si="1"/>
        <v>0.09565272556</v>
      </c>
      <c r="G10966" s="4">
        <f t="shared" si="2"/>
        <v>1.682252691</v>
      </c>
    </row>
    <row r="10967">
      <c r="A10967" s="1">
        <v>109.620002031326</v>
      </c>
      <c r="B10967" s="1">
        <v>138.32161</v>
      </c>
      <c r="C10967" s="1">
        <v>0.8612744</v>
      </c>
      <c r="D10967" s="1">
        <v>-0.1641946</v>
      </c>
      <c r="E10967" s="1">
        <v>1.707674</v>
      </c>
      <c r="F10967" s="4">
        <f t="shared" si="1"/>
        <v>0.09569715556</v>
      </c>
      <c r="G10967" s="4">
        <f t="shared" si="2"/>
        <v>1.682276025</v>
      </c>
    </row>
    <row r="10968">
      <c r="A10968" s="1">
        <v>109.629874467849</v>
      </c>
      <c r="B10968" s="1">
        <v>138.46828</v>
      </c>
      <c r="C10968" s="1">
        <v>0.86154103</v>
      </c>
      <c r="D10968" s="1">
        <v>0.053103827</v>
      </c>
      <c r="E10968" s="1">
        <v>1.7094847</v>
      </c>
      <c r="F10968" s="4">
        <f t="shared" si="1"/>
        <v>0.09572678111</v>
      </c>
      <c r="G10968" s="4">
        <f t="shared" si="2"/>
        <v>1.684086765</v>
      </c>
    </row>
    <row r="10969">
      <c r="A10969" s="1">
        <v>109.63987660408</v>
      </c>
      <c r="B10969" s="1">
        <v>138.64354</v>
      </c>
      <c r="C10969" s="1">
        <v>0.8615277</v>
      </c>
      <c r="D10969" s="1">
        <v>-0.033571385</v>
      </c>
      <c r="E10969" s="1">
        <v>1.7116483</v>
      </c>
      <c r="F10969" s="4">
        <f t="shared" si="1"/>
        <v>0.0957253</v>
      </c>
      <c r="G10969" s="4">
        <f t="shared" si="2"/>
        <v>1.686250469</v>
      </c>
    </row>
    <row r="10970">
      <c r="A10970" s="1">
        <v>109.650000810623</v>
      </c>
      <c r="B10970" s="1">
        <v>138.634</v>
      </c>
      <c r="C10970" s="1">
        <v>0.8615144</v>
      </c>
      <c r="D10970" s="1">
        <v>-0.13489594</v>
      </c>
      <c r="E10970" s="1">
        <v>1.7115307</v>
      </c>
      <c r="F10970" s="4">
        <f t="shared" si="1"/>
        <v>0.09572382222</v>
      </c>
      <c r="G10970" s="4">
        <f t="shared" si="2"/>
        <v>1.686132691</v>
      </c>
    </row>
    <row r="10971">
      <c r="A10971" s="1">
        <v>109.659873247146</v>
      </c>
      <c r="B10971" s="1">
        <v>138.63211</v>
      </c>
      <c r="C10971" s="1">
        <v>0.8615144</v>
      </c>
      <c r="D10971" s="1">
        <v>-0.2081426</v>
      </c>
      <c r="E10971" s="1">
        <v>1.7115072</v>
      </c>
      <c r="F10971" s="4">
        <f t="shared" si="1"/>
        <v>0.09572382222</v>
      </c>
      <c r="G10971" s="4">
        <f t="shared" si="2"/>
        <v>1.686109358</v>
      </c>
    </row>
    <row r="10972">
      <c r="A10972" s="1">
        <v>109.669997453689</v>
      </c>
      <c r="B10972" s="1">
        <v>138.58638</v>
      </c>
      <c r="C10972" s="1">
        <v>0.8615277</v>
      </c>
      <c r="D10972" s="1">
        <v>-0.28138924</v>
      </c>
      <c r="E10972" s="1">
        <v>1.7109427</v>
      </c>
      <c r="F10972" s="4">
        <f t="shared" si="1"/>
        <v>0.0957253</v>
      </c>
      <c r="G10972" s="4">
        <f t="shared" si="2"/>
        <v>1.68554479</v>
      </c>
    </row>
    <row r="10973">
      <c r="A10973" s="1">
        <v>109.679877519607</v>
      </c>
      <c r="B10973" s="1">
        <v>138.48924</v>
      </c>
      <c r="C10973" s="1">
        <v>0.8615677</v>
      </c>
      <c r="D10973" s="1">
        <v>-0.32899958</v>
      </c>
      <c r="E10973" s="1">
        <v>1.7097435</v>
      </c>
      <c r="F10973" s="4">
        <f t="shared" si="1"/>
        <v>0.09572974444</v>
      </c>
      <c r="G10973" s="4">
        <f t="shared" si="2"/>
        <v>1.684345531</v>
      </c>
    </row>
    <row r="10974">
      <c r="A10974" s="1">
        <v>109.689872026443</v>
      </c>
      <c r="B10974" s="1">
        <v>138.46638</v>
      </c>
      <c r="C10974" s="1">
        <v>0.8616343</v>
      </c>
      <c r="D10974" s="1">
        <v>-0.33022034</v>
      </c>
      <c r="E10974" s="1">
        <v>1.7094613</v>
      </c>
      <c r="F10974" s="4">
        <f t="shared" si="1"/>
        <v>0.09573714444</v>
      </c>
      <c r="G10974" s="4">
        <f t="shared" si="2"/>
        <v>1.684063309</v>
      </c>
    </row>
    <row r="10975">
      <c r="A10975" s="1">
        <v>109.699874162673</v>
      </c>
      <c r="B10975" s="1">
        <v>138.40352</v>
      </c>
      <c r="C10975" s="1">
        <v>0.86172765</v>
      </c>
      <c r="D10975" s="1">
        <v>-0.32045412</v>
      </c>
      <c r="E10975" s="1">
        <v>1.7086852</v>
      </c>
      <c r="F10975" s="4">
        <f t="shared" si="1"/>
        <v>0.09574751667</v>
      </c>
      <c r="G10975" s="4">
        <f t="shared" si="2"/>
        <v>1.683287259</v>
      </c>
    </row>
    <row r="10976">
      <c r="A10976" s="1">
        <v>109.709876298904</v>
      </c>
      <c r="B10976" s="1">
        <v>138.45685</v>
      </c>
      <c r="C10976" s="1">
        <v>0.86180764</v>
      </c>
      <c r="D10976" s="1">
        <v>-0.32411647</v>
      </c>
      <c r="E10976" s="1">
        <v>1.7093436</v>
      </c>
      <c r="F10976" s="4">
        <f t="shared" si="1"/>
        <v>0.09575640444</v>
      </c>
      <c r="G10976" s="4">
        <f t="shared" si="2"/>
        <v>1.683945654</v>
      </c>
    </row>
    <row r="10977">
      <c r="A10977" s="1">
        <v>109.720000505447</v>
      </c>
      <c r="B10977" s="1">
        <v>138.42447</v>
      </c>
      <c r="C10977" s="1">
        <v>0.86184764</v>
      </c>
      <c r="D10977" s="1">
        <v>-0.3558567</v>
      </c>
      <c r="E10977" s="1">
        <v>1.7089438</v>
      </c>
      <c r="F10977" s="4">
        <f t="shared" si="1"/>
        <v>0.09576084889</v>
      </c>
      <c r="G10977" s="4">
        <f t="shared" si="2"/>
        <v>1.683545901</v>
      </c>
    </row>
    <row r="10978">
      <c r="A10978" s="1">
        <v>109.730002641677</v>
      </c>
      <c r="B10978" s="1">
        <v>138.3902</v>
      </c>
      <c r="C10978" s="1">
        <v>0.8618743</v>
      </c>
      <c r="D10978" s="1">
        <v>-0.414454</v>
      </c>
      <c r="E10978" s="1">
        <v>1.7085207</v>
      </c>
      <c r="F10978" s="4">
        <f t="shared" si="1"/>
        <v>0.09576381111</v>
      </c>
      <c r="G10978" s="4">
        <f t="shared" si="2"/>
        <v>1.683122815</v>
      </c>
    </row>
    <row r="10979">
      <c r="A10979" s="1">
        <v>109.739997148513</v>
      </c>
      <c r="B10979" s="1">
        <v>138.3959</v>
      </c>
      <c r="C10979" s="1">
        <v>0.8619009</v>
      </c>
      <c r="D10979" s="1">
        <v>-0.4742721</v>
      </c>
      <c r="E10979" s="1">
        <v>1.7085911</v>
      </c>
      <c r="F10979" s="4">
        <f t="shared" si="1"/>
        <v>0.09576676667</v>
      </c>
      <c r="G10979" s="4">
        <f t="shared" si="2"/>
        <v>1.683193185</v>
      </c>
    </row>
    <row r="10980">
      <c r="A10980" s="1">
        <v>109.749999284744</v>
      </c>
      <c r="B10980" s="1">
        <v>138.35971</v>
      </c>
      <c r="C10980" s="1">
        <v>0.8622076</v>
      </c>
      <c r="D10980" s="1">
        <v>-0.23011659</v>
      </c>
      <c r="E10980" s="1">
        <v>1.7081443</v>
      </c>
      <c r="F10980" s="4">
        <f t="shared" si="1"/>
        <v>0.09580084444</v>
      </c>
      <c r="G10980" s="4">
        <f t="shared" si="2"/>
        <v>1.682746395</v>
      </c>
    </row>
    <row r="10981">
      <c r="A10981" s="1">
        <v>109.760001420974</v>
      </c>
      <c r="B10981" s="1">
        <v>138.54257</v>
      </c>
      <c r="C10981" s="1">
        <v>0.8623942</v>
      </c>
      <c r="D10981" s="1">
        <v>-0.12390893</v>
      </c>
      <c r="E10981" s="1">
        <v>1.710402</v>
      </c>
      <c r="F10981" s="4">
        <f t="shared" si="1"/>
        <v>0.09582157778</v>
      </c>
      <c r="G10981" s="4">
        <f t="shared" si="2"/>
        <v>1.685003926</v>
      </c>
    </row>
    <row r="10982">
      <c r="A10982" s="1">
        <v>109.770003557205</v>
      </c>
      <c r="B10982" s="1">
        <v>138.60735</v>
      </c>
      <c r="C10982" s="1">
        <v>0.8623275</v>
      </c>
      <c r="D10982" s="1">
        <v>-0.25331137</v>
      </c>
      <c r="E10982" s="1">
        <v>1.7112015</v>
      </c>
      <c r="F10982" s="4">
        <f t="shared" si="1"/>
        <v>0.09581416667</v>
      </c>
      <c r="G10982" s="4">
        <f t="shared" si="2"/>
        <v>1.685803679</v>
      </c>
    </row>
    <row r="10983">
      <c r="A10983" s="1">
        <v>109.779875993728</v>
      </c>
      <c r="B10983" s="1">
        <v>138.60735</v>
      </c>
      <c r="C10983" s="1">
        <v>0.8623275</v>
      </c>
      <c r="D10983" s="1">
        <v>-0.3546359</v>
      </c>
      <c r="E10983" s="1">
        <v>1.7112015</v>
      </c>
      <c r="F10983" s="4">
        <f t="shared" si="1"/>
        <v>0.09581416667</v>
      </c>
      <c r="G10983" s="4">
        <f t="shared" si="2"/>
        <v>1.685803679</v>
      </c>
    </row>
    <row r="10984">
      <c r="A10984" s="1">
        <v>109.790000200271</v>
      </c>
      <c r="B10984" s="1">
        <v>138.57306</v>
      </c>
      <c r="C10984" s="1">
        <v>0.8623275</v>
      </c>
      <c r="D10984" s="1">
        <v>-0.44253188</v>
      </c>
      <c r="E10984" s="1">
        <v>1.7107782</v>
      </c>
      <c r="F10984" s="4">
        <f t="shared" si="1"/>
        <v>0.09581416667</v>
      </c>
      <c r="G10984" s="4">
        <f t="shared" si="2"/>
        <v>1.685380346</v>
      </c>
    </row>
    <row r="10985">
      <c r="A10985" s="1">
        <v>109.800002336502</v>
      </c>
      <c r="B10985" s="1">
        <v>138.48543</v>
      </c>
      <c r="C10985" s="1">
        <v>0.8623675</v>
      </c>
      <c r="D10985" s="1">
        <v>-0.47305134</v>
      </c>
      <c r="E10985" s="1">
        <v>1.7096965</v>
      </c>
      <c r="F10985" s="4">
        <f t="shared" si="1"/>
        <v>0.09581861111</v>
      </c>
      <c r="G10985" s="4">
        <f t="shared" si="2"/>
        <v>1.684298494</v>
      </c>
    </row>
    <row r="10986">
      <c r="A10986" s="1">
        <v>109.809996843338</v>
      </c>
      <c r="B10986" s="1">
        <v>138.47972</v>
      </c>
      <c r="C10986" s="1">
        <v>0.8627141</v>
      </c>
      <c r="D10986" s="1">
        <v>-0.22889581</v>
      </c>
      <c r="E10986" s="1">
        <v>1.709626</v>
      </c>
      <c r="F10986" s="4">
        <f t="shared" si="1"/>
        <v>0.09585712222</v>
      </c>
      <c r="G10986" s="4">
        <f t="shared" si="2"/>
        <v>1.684228</v>
      </c>
    </row>
    <row r="10987">
      <c r="A10987" s="1">
        <v>109.819876909255</v>
      </c>
      <c r="B10987" s="1">
        <v>138.63211</v>
      </c>
      <c r="C10987" s="1">
        <v>0.862914</v>
      </c>
      <c r="D10987" s="1">
        <v>-0.0653116</v>
      </c>
      <c r="E10987" s="1">
        <v>1.7115072</v>
      </c>
      <c r="F10987" s="4">
        <f t="shared" si="1"/>
        <v>0.09587933333</v>
      </c>
      <c r="G10987" s="4">
        <f t="shared" si="2"/>
        <v>1.686109358</v>
      </c>
    </row>
    <row r="10988">
      <c r="A10988" s="1">
        <v>109.829871416091</v>
      </c>
      <c r="B10988" s="1">
        <v>138.68925</v>
      </c>
      <c r="C10988" s="1">
        <v>0.86290073</v>
      </c>
      <c r="D10988" s="1">
        <v>-0.16663615</v>
      </c>
      <c r="E10988" s="1">
        <v>1.7122127</v>
      </c>
      <c r="F10988" s="4">
        <f t="shared" si="1"/>
        <v>0.09587785889</v>
      </c>
      <c r="G10988" s="4">
        <f t="shared" si="2"/>
        <v>1.68681479</v>
      </c>
    </row>
    <row r="10989">
      <c r="A10989" s="1">
        <v>109.840003252029</v>
      </c>
      <c r="B10989" s="1">
        <v>138.73306</v>
      </c>
      <c r="C10989" s="1">
        <v>0.86290073</v>
      </c>
      <c r="D10989" s="1">
        <v>-0.25453213</v>
      </c>
      <c r="E10989" s="1">
        <v>1.7127537</v>
      </c>
      <c r="F10989" s="4">
        <f t="shared" si="1"/>
        <v>0.09587785889</v>
      </c>
      <c r="G10989" s="4">
        <f t="shared" si="2"/>
        <v>1.687355654</v>
      </c>
    </row>
    <row r="10990">
      <c r="A10990" s="1">
        <v>109.849875688552</v>
      </c>
      <c r="B10990" s="1">
        <v>138.64734</v>
      </c>
      <c r="C10990" s="1">
        <v>0.862914</v>
      </c>
      <c r="D10990" s="1">
        <v>-0.31312945</v>
      </c>
      <c r="E10990" s="1">
        <v>1.7116953</v>
      </c>
      <c r="F10990" s="4">
        <f t="shared" si="1"/>
        <v>0.09587933333</v>
      </c>
      <c r="G10990" s="4">
        <f t="shared" si="2"/>
        <v>1.686297383</v>
      </c>
    </row>
    <row r="10991">
      <c r="A10991" s="1">
        <v>109.859999895095</v>
      </c>
      <c r="B10991" s="1">
        <v>138.62068</v>
      </c>
      <c r="C10991" s="1">
        <v>0.8629274</v>
      </c>
      <c r="D10991" s="1">
        <v>-0.3863761</v>
      </c>
      <c r="E10991" s="1">
        <v>1.7113662</v>
      </c>
      <c r="F10991" s="4">
        <f t="shared" si="1"/>
        <v>0.09588082222</v>
      </c>
      <c r="G10991" s="4">
        <f t="shared" si="2"/>
        <v>1.685968247</v>
      </c>
    </row>
    <row r="10992">
      <c r="A10992" s="1">
        <v>109.869872331619</v>
      </c>
      <c r="B10992" s="1">
        <v>138.58638</v>
      </c>
      <c r="C10992" s="1">
        <v>0.862954</v>
      </c>
      <c r="D10992" s="1">
        <v>-0.44619423</v>
      </c>
      <c r="E10992" s="1">
        <v>1.7109427</v>
      </c>
      <c r="F10992" s="4">
        <f t="shared" si="1"/>
        <v>0.09588377778</v>
      </c>
      <c r="G10992" s="4">
        <f t="shared" si="2"/>
        <v>1.68554479</v>
      </c>
    </row>
    <row r="10993">
      <c r="A10993" s="1">
        <v>109.879874467849</v>
      </c>
      <c r="B10993" s="1">
        <v>138.5102</v>
      </c>
      <c r="C10993" s="1">
        <v>0.863034</v>
      </c>
      <c r="D10993" s="1">
        <v>-0.436428</v>
      </c>
      <c r="E10993" s="1">
        <v>1.7100022</v>
      </c>
      <c r="F10993" s="4">
        <f t="shared" si="1"/>
        <v>0.09589266667</v>
      </c>
      <c r="G10993" s="4">
        <f t="shared" si="2"/>
        <v>1.684604296</v>
      </c>
    </row>
    <row r="10994">
      <c r="A10994" s="1">
        <v>109.889998674392</v>
      </c>
      <c r="B10994" s="1">
        <v>138.52544</v>
      </c>
      <c r="C10994" s="1">
        <v>0.8631673</v>
      </c>
      <c r="D10994" s="1">
        <v>-0.39736313</v>
      </c>
      <c r="E10994" s="1">
        <v>1.7101903</v>
      </c>
      <c r="F10994" s="4">
        <f t="shared" si="1"/>
        <v>0.09590747778</v>
      </c>
      <c r="G10994" s="4">
        <f t="shared" si="2"/>
        <v>1.684792444</v>
      </c>
    </row>
    <row r="10995">
      <c r="A10995" s="1">
        <v>109.89987874031</v>
      </c>
      <c r="B10995" s="1">
        <v>138.53687</v>
      </c>
      <c r="C10995" s="1">
        <v>0.863314</v>
      </c>
      <c r="D10995" s="1">
        <v>-0.30458403</v>
      </c>
      <c r="E10995" s="1">
        <v>1.7103314</v>
      </c>
      <c r="F10995" s="4">
        <f t="shared" si="1"/>
        <v>0.09592377778</v>
      </c>
      <c r="G10995" s="4">
        <f t="shared" si="2"/>
        <v>1.684933556</v>
      </c>
    </row>
    <row r="10996">
      <c r="A10996" s="1">
        <v>109.910002946853</v>
      </c>
      <c r="B10996" s="1">
        <v>138.63591</v>
      </c>
      <c r="C10996" s="1">
        <v>0.86344725</v>
      </c>
      <c r="D10996" s="1">
        <v>-0.2508698</v>
      </c>
      <c r="E10996" s="1">
        <v>1.7115543</v>
      </c>
      <c r="F10996" s="4">
        <f t="shared" si="1"/>
        <v>0.09593858333</v>
      </c>
      <c r="G10996" s="4">
        <f t="shared" si="2"/>
        <v>1.686156272</v>
      </c>
    </row>
    <row r="10997">
      <c r="A10997" s="1">
        <v>109.919875383377</v>
      </c>
      <c r="B10997" s="1">
        <v>138.67973</v>
      </c>
      <c r="C10997" s="1">
        <v>0.86352724</v>
      </c>
      <c r="D10997" s="1">
        <v>-0.25331137</v>
      </c>
      <c r="E10997" s="1">
        <v>1.7120951</v>
      </c>
      <c r="F10997" s="4">
        <f t="shared" si="1"/>
        <v>0.09594747111</v>
      </c>
      <c r="G10997" s="4">
        <f t="shared" si="2"/>
        <v>1.686697259</v>
      </c>
    </row>
    <row r="10998">
      <c r="A10998" s="1">
        <v>109.92999958992</v>
      </c>
      <c r="B10998" s="1">
        <v>138.69305</v>
      </c>
      <c r="C10998" s="1">
        <v>0.86355394</v>
      </c>
      <c r="D10998" s="1">
        <v>-0.29970092</v>
      </c>
      <c r="E10998" s="1">
        <v>1.7122597</v>
      </c>
      <c r="F10998" s="4">
        <f t="shared" si="1"/>
        <v>0.09595043778</v>
      </c>
      <c r="G10998" s="4">
        <f t="shared" si="2"/>
        <v>1.686861704</v>
      </c>
    </row>
    <row r="10999">
      <c r="A10999" s="1">
        <v>109.939872026443</v>
      </c>
      <c r="B10999" s="1">
        <v>138.72736</v>
      </c>
      <c r="C10999" s="1">
        <v>0.86356723</v>
      </c>
      <c r="D10999" s="1">
        <v>-0.37294757</v>
      </c>
      <c r="E10999" s="1">
        <v>1.7126831</v>
      </c>
      <c r="F10999" s="4">
        <f t="shared" si="1"/>
        <v>0.09595191444</v>
      </c>
      <c r="G10999" s="4">
        <f t="shared" si="2"/>
        <v>1.687285284</v>
      </c>
    </row>
    <row r="11000">
      <c r="A11000" s="1">
        <v>109.949874162673</v>
      </c>
      <c r="B11000" s="1">
        <v>138.65115</v>
      </c>
      <c r="C11000" s="1">
        <v>0.8635806</v>
      </c>
      <c r="D11000" s="1">
        <v>-0.447415</v>
      </c>
      <c r="E11000" s="1">
        <v>1.7117424</v>
      </c>
      <c r="F11000" s="4">
        <f t="shared" si="1"/>
        <v>0.0959534</v>
      </c>
      <c r="G11000" s="4">
        <f t="shared" si="2"/>
        <v>1.68634442</v>
      </c>
    </row>
    <row r="11001">
      <c r="A11001" s="1">
        <v>109.959998369216</v>
      </c>
      <c r="B11001" s="1">
        <v>138.64354</v>
      </c>
      <c r="C11001" s="1">
        <v>0.8636339</v>
      </c>
      <c r="D11001" s="1">
        <v>-0.46572667</v>
      </c>
      <c r="E11001" s="1">
        <v>1.7116483</v>
      </c>
      <c r="F11001" s="4">
        <f t="shared" si="1"/>
        <v>0.09595932222</v>
      </c>
      <c r="G11001" s="4">
        <f t="shared" si="2"/>
        <v>1.686250469</v>
      </c>
    </row>
    <row r="11002">
      <c r="A11002" s="1">
        <v>109.970000505447</v>
      </c>
      <c r="B11002" s="1">
        <v>138.64163</v>
      </c>
      <c r="C11002" s="1">
        <v>0.86391383</v>
      </c>
      <c r="D11002" s="1">
        <v>-0.29115546</v>
      </c>
      <c r="E11002" s="1">
        <v>1.7116247</v>
      </c>
      <c r="F11002" s="4">
        <f t="shared" si="1"/>
        <v>0.09599042556</v>
      </c>
      <c r="G11002" s="4">
        <f t="shared" si="2"/>
        <v>1.686226889</v>
      </c>
    </row>
    <row r="11003">
      <c r="A11003" s="1">
        <v>109.97987294197</v>
      </c>
      <c r="B11003" s="1">
        <v>138.76926</v>
      </c>
      <c r="C11003" s="1">
        <v>0.8641671</v>
      </c>
      <c r="D11003" s="1">
        <v>-0.07141549</v>
      </c>
      <c r="E11003" s="1">
        <v>1.7132003</v>
      </c>
      <c r="F11003" s="4">
        <f t="shared" si="1"/>
        <v>0.09601856667</v>
      </c>
      <c r="G11003" s="4">
        <f t="shared" si="2"/>
        <v>1.687802568</v>
      </c>
    </row>
    <row r="11004">
      <c r="A11004" s="1">
        <v>109.989997148513</v>
      </c>
      <c r="B11004" s="1">
        <v>138.92546</v>
      </c>
      <c r="C11004" s="1">
        <v>0.8641271</v>
      </c>
      <c r="D11004" s="1">
        <v>-0.20081793</v>
      </c>
      <c r="E11004" s="1">
        <v>1.7151288</v>
      </c>
      <c r="F11004" s="4">
        <f t="shared" si="1"/>
        <v>0.09601412222</v>
      </c>
      <c r="G11004" s="4">
        <f t="shared" si="2"/>
        <v>1.689730963</v>
      </c>
    </row>
    <row r="11005">
      <c r="A11005" s="1">
        <v>109.999999284744</v>
      </c>
      <c r="B11005" s="1">
        <v>138.89688</v>
      </c>
      <c r="C11005" s="1">
        <v>0.8640871</v>
      </c>
      <c r="D11005" s="1">
        <v>-0.32899958</v>
      </c>
      <c r="E11005" s="1">
        <v>1.714776</v>
      </c>
      <c r="F11005" s="4">
        <f t="shared" si="1"/>
        <v>0.09600967778</v>
      </c>
      <c r="G11005" s="4">
        <f t="shared" si="2"/>
        <v>1.689378123</v>
      </c>
    </row>
    <row r="11006">
      <c r="A11006" s="1">
        <v>110.009871721267</v>
      </c>
      <c r="B11006" s="1">
        <v>138.88734</v>
      </c>
      <c r="C11006" s="1">
        <v>0.86410046</v>
      </c>
      <c r="D11006" s="1">
        <v>-0.38881767</v>
      </c>
      <c r="E11006" s="1">
        <v>1.7146584</v>
      </c>
      <c r="F11006" s="4">
        <f t="shared" si="1"/>
        <v>0.09601116222</v>
      </c>
      <c r="G11006" s="4">
        <f t="shared" si="2"/>
        <v>1.689260346</v>
      </c>
    </row>
    <row r="11007">
      <c r="A11007" s="1">
        <v>110.020003557205</v>
      </c>
      <c r="B11007" s="1">
        <v>138.79211</v>
      </c>
      <c r="C11007" s="1">
        <v>0.86410046</v>
      </c>
      <c r="D11007" s="1">
        <v>-0.47671366</v>
      </c>
      <c r="E11007" s="1">
        <v>1.7134826</v>
      </c>
      <c r="F11007" s="4">
        <f t="shared" si="1"/>
        <v>0.09601116222</v>
      </c>
      <c r="G11007" s="4">
        <f t="shared" si="2"/>
        <v>1.688084667</v>
      </c>
    </row>
    <row r="11008">
      <c r="A11008" s="1">
        <v>110.029998064041</v>
      </c>
      <c r="B11008" s="1">
        <v>138.7521</v>
      </c>
      <c r="C11008" s="1">
        <v>0.86442035</v>
      </c>
      <c r="D11008" s="1">
        <v>-0.25819448</v>
      </c>
      <c r="E11008" s="1">
        <v>1.7129887</v>
      </c>
      <c r="F11008" s="4">
        <f t="shared" si="1"/>
        <v>0.09604670556</v>
      </c>
      <c r="G11008" s="4">
        <f t="shared" si="2"/>
        <v>1.687590716</v>
      </c>
    </row>
    <row r="11009">
      <c r="A11009" s="1">
        <v>110.039878129959</v>
      </c>
      <c r="B11009" s="1">
        <v>138.93307</v>
      </c>
      <c r="C11009" s="1">
        <v>0.86468697</v>
      </c>
      <c r="D11009" s="1">
        <v>-0.027467497</v>
      </c>
      <c r="E11009" s="1">
        <v>1.7152228</v>
      </c>
      <c r="F11009" s="4">
        <f t="shared" si="1"/>
        <v>0.09607633</v>
      </c>
      <c r="G11009" s="4">
        <f t="shared" si="2"/>
        <v>1.689824914</v>
      </c>
    </row>
    <row r="11010">
      <c r="A11010" s="1">
        <v>110.049872636795</v>
      </c>
      <c r="B11010" s="1">
        <v>138.99974</v>
      </c>
      <c r="C11010" s="1">
        <v>0.8646737</v>
      </c>
      <c r="D11010" s="1">
        <v>-0.12879205</v>
      </c>
      <c r="E11010" s="1">
        <v>1.716046</v>
      </c>
      <c r="F11010" s="4">
        <f t="shared" si="1"/>
        <v>0.09607485556</v>
      </c>
      <c r="G11010" s="4">
        <f t="shared" si="2"/>
        <v>1.690648</v>
      </c>
    </row>
    <row r="11011">
      <c r="A11011" s="1">
        <v>110.059874773025</v>
      </c>
      <c r="B11011" s="1">
        <v>139.0664</v>
      </c>
      <c r="C11011" s="1">
        <v>0.8646603</v>
      </c>
      <c r="D11011" s="1">
        <v>-0.21668804</v>
      </c>
      <c r="E11011" s="1">
        <v>1.716869</v>
      </c>
      <c r="F11011" s="4">
        <f t="shared" si="1"/>
        <v>0.09607336667</v>
      </c>
      <c r="G11011" s="4">
        <f t="shared" si="2"/>
        <v>1.691470963</v>
      </c>
    </row>
    <row r="11012">
      <c r="A11012" s="1">
        <v>110.069876909255</v>
      </c>
      <c r="B11012" s="1">
        <v>139.01878</v>
      </c>
      <c r="C11012" s="1">
        <v>0.8646737</v>
      </c>
      <c r="D11012" s="1">
        <v>-0.29115546</v>
      </c>
      <c r="E11012" s="1">
        <v>1.716281</v>
      </c>
      <c r="F11012" s="4">
        <f t="shared" si="1"/>
        <v>0.09607485556</v>
      </c>
      <c r="G11012" s="4">
        <f t="shared" si="2"/>
        <v>1.690883062</v>
      </c>
    </row>
    <row r="11013">
      <c r="A11013" s="1">
        <v>110.080001115798</v>
      </c>
      <c r="B11013" s="1">
        <v>138.95023</v>
      </c>
      <c r="C11013" s="1">
        <v>0.8646737</v>
      </c>
      <c r="D11013" s="1">
        <v>-0.37905145</v>
      </c>
      <c r="E11013" s="1">
        <v>1.7154346</v>
      </c>
      <c r="F11013" s="4">
        <f t="shared" si="1"/>
        <v>0.09607485556</v>
      </c>
      <c r="G11013" s="4">
        <f t="shared" si="2"/>
        <v>1.690036765</v>
      </c>
    </row>
    <row r="11014">
      <c r="A11014" s="1">
        <v>110.089873552322</v>
      </c>
      <c r="B11014" s="1">
        <v>138.90831</v>
      </c>
      <c r="C11014" s="1">
        <v>0.86468697</v>
      </c>
      <c r="D11014" s="1">
        <v>-0.43886957</v>
      </c>
      <c r="E11014" s="1">
        <v>1.7149172</v>
      </c>
      <c r="F11014" s="4">
        <f t="shared" si="1"/>
        <v>0.09607633</v>
      </c>
      <c r="G11014" s="4">
        <f t="shared" si="2"/>
        <v>1.689519235</v>
      </c>
    </row>
    <row r="11015">
      <c r="A11015" s="1">
        <v>110.099875688552</v>
      </c>
      <c r="B11015" s="1">
        <v>138.84164</v>
      </c>
      <c r="C11015" s="1">
        <v>0.8649402</v>
      </c>
      <c r="D11015" s="1">
        <v>-0.29115546</v>
      </c>
      <c r="E11015" s="1">
        <v>1.714094</v>
      </c>
      <c r="F11015" s="4">
        <f t="shared" si="1"/>
        <v>0.09610446667</v>
      </c>
      <c r="G11015" s="4">
        <f t="shared" si="2"/>
        <v>1.688696148</v>
      </c>
    </row>
    <row r="11016">
      <c r="A11016" s="1">
        <v>110.109877824783</v>
      </c>
      <c r="B11016" s="1">
        <v>139.01498</v>
      </c>
      <c r="C11016" s="1">
        <v>0.8653268</v>
      </c>
      <c r="D11016" s="1">
        <v>0.05188305</v>
      </c>
      <c r="E11016" s="1">
        <v>1.7162342</v>
      </c>
      <c r="F11016" s="4">
        <f t="shared" si="1"/>
        <v>0.09614742222</v>
      </c>
      <c r="G11016" s="4">
        <f t="shared" si="2"/>
        <v>1.690836148</v>
      </c>
    </row>
    <row r="11017">
      <c r="A11017" s="1">
        <v>110.119872331619</v>
      </c>
      <c r="B11017" s="1">
        <v>139.17499</v>
      </c>
      <c r="C11017" s="1">
        <v>0.86540675</v>
      </c>
      <c r="D11017" s="1">
        <v>0.060428493</v>
      </c>
      <c r="E11017" s="1">
        <v>1.7182096</v>
      </c>
      <c r="F11017" s="4">
        <f t="shared" si="1"/>
        <v>0.09615630556</v>
      </c>
      <c r="G11017" s="4">
        <f t="shared" si="2"/>
        <v>1.69281158</v>
      </c>
    </row>
    <row r="11018">
      <c r="A11018" s="1">
        <v>110.129874467849</v>
      </c>
      <c r="B11018" s="1">
        <v>139.21118</v>
      </c>
      <c r="C11018" s="1">
        <v>0.86535347</v>
      </c>
      <c r="D11018" s="1">
        <v>-0.08362327</v>
      </c>
      <c r="E11018" s="1">
        <v>1.7186564</v>
      </c>
      <c r="F11018" s="4">
        <f t="shared" si="1"/>
        <v>0.09615038556</v>
      </c>
      <c r="G11018" s="4">
        <f t="shared" si="2"/>
        <v>1.69325837</v>
      </c>
    </row>
    <row r="11019">
      <c r="A11019" s="1">
        <v>110.13987660408</v>
      </c>
      <c r="B11019" s="1">
        <v>139.21118</v>
      </c>
      <c r="C11019" s="1">
        <v>0.8653801</v>
      </c>
      <c r="D11019" s="1">
        <v>-0.13001283</v>
      </c>
      <c r="E11019" s="1">
        <v>1.7186564</v>
      </c>
      <c r="F11019" s="4">
        <f t="shared" si="1"/>
        <v>0.09615334444</v>
      </c>
      <c r="G11019" s="4">
        <f t="shared" si="2"/>
        <v>1.69325837</v>
      </c>
    </row>
    <row r="11020">
      <c r="A11020" s="1">
        <v>110.14987874031</v>
      </c>
      <c r="B11020" s="1">
        <v>139.10832</v>
      </c>
      <c r="C11020" s="1">
        <v>0.86539346</v>
      </c>
      <c r="D11020" s="1">
        <v>-0.20448026</v>
      </c>
      <c r="E11020" s="1">
        <v>1.7173865</v>
      </c>
      <c r="F11020" s="4">
        <f t="shared" si="1"/>
        <v>0.09615482889</v>
      </c>
      <c r="G11020" s="4">
        <f t="shared" si="2"/>
        <v>1.691988494</v>
      </c>
    </row>
    <row r="11021">
      <c r="A11021" s="1">
        <v>110.160002946853</v>
      </c>
      <c r="B11021" s="1">
        <v>139.11212</v>
      </c>
      <c r="C11021" s="1">
        <v>0.8654201</v>
      </c>
      <c r="D11021" s="1">
        <v>-0.2630776</v>
      </c>
      <c r="E11021" s="1">
        <v>1.7174335</v>
      </c>
      <c r="F11021" s="4">
        <f t="shared" si="1"/>
        <v>0.09615778889</v>
      </c>
      <c r="G11021" s="4">
        <f t="shared" si="2"/>
        <v>1.692035407</v>
      </c>
    </row>
    <row r="11022">
      <c r="A11022" s="1">
        <v>110.169875383377</v>
      </c>
      <c r="B11022" s="1">
        <v>139.0645</v>
      </c>
      <c r="C11022" s="1">
        <v>0.86548674</v>
      </c>
      <c r="D11022" s="1">
        <v>-0.26551914</v>
      </c>
      <c r="E11022" s="1">
        <v>1.7168455</v>
      </c>
      <c r="F11022" s="4">
        <f t="shared" si="1"/>
        <v>0.09616519333</v>
      </c>
      <c r="G11022" s="4">
        <f t="shared" si="2"/>
        <v>1.691447506</v>
      </c>
    </row>
    <row r="11023">
      <c r="A11023" s="1">
        <v>110.179877519607</v>
      </c>
      <c r="B11023" s="1">
        <v>139.01117</v>
      </c>
      <c r="C11023" s="1">
        <v>0.86556673</v>
      </c>
      <c r="D11023" s="1">
        <v>-0.27040225</v>
      </c>
      <c r="E11023" s="1">
        <v>1.7161871</v>
      </c>
      <c r="F11023" s="4">
        <f t="shared" si="1"/>
        <v>0.09617408111</v>
      </c>
      <c r="G11023" s="4">
        <f t="shared" si="2"/>
        <v>1.690789111</v>
      </c>
    </row>
    <row r="11024">
      <c r="A11024" s="1">
        <v>110.19000172615</v>
      </c>
      <c r="B11024" s="1">
        <v>139.03784</v>
      </c>
      <c r="C11024" s="1">
        <v>0.8656601</v>
      </c>
      <c r="D11024" s="1">
        <v>-0.25819448</v>
      </c>
      <c r="E11024" s="1">
        <v>1.7165163</v>
      </c>
      <c r="F11024" s="4">
        <f t="shared" si="1"/>
        <v>0.09618445556</v>
      </c>
      <c r="G11024" s="4">
        <f t="shared" si="2"/>
        <v>1.69111837</v>
      </c>
    </row>
    <row r="11025">
      <c r="A11025" s="1">
        <v>110.199874162673</v>
      </c>
      <c r="B11025" s="1">
        <v>138.99402</v>
      </c>
      <c r="C11025" s="1">
        <v>0.8657</v>
      </c>
      <c r="D11025" s="1">
        <v>-0.2887139</v>
      </c>
      <c r="E11025" s="1">
        <v>1.7159754</v>
      </c>
      <c r="F11025" s="4">
        <f t="shared" si="1"/>
        <v>0.09618888889</v>
      </c>
      <c r="G11025" s="4">
        <f t="shared" si="2"/>
        <v>1.690577383</v>
      </c>
    </row>
    <row r="11026">
      <c r="A11026" s="1">
        <v>110.209998369216</v>
      </c>
      <c r="B11026" s="1">
        <v>139.00165</v>
      </c>
      <c r="C11026" s="1">
        <v>0.8657267</v>
      </c>
      <c r="D11026" s="1">
        <v>-0.34853202</v>
      </c>
      <c r="E11026" s="1">
        <v>1.7160695</v>
      </c>
      <c r="F11026" s="4">
        <f t="shared" si="1"/>
        <v>0.09619185556</v>
      </c>
      <c r="G11026" s="4">
        <f t="shared" si="2"/>
        <v>1.69067158</v>
      </c>
    </row>
    <row r="11027">
      <c r="A11027" s="1">
        <v>110.220000505447</v>
      </c>
      <c r="B11027" s="1">
        <v>138.97688</v>
      </c>
      <c r="C11027" s="1">
        <v>0.86574</v>
      </c>
      <c r="D11027" s="1">
        <v>-0.40712935</v>
      </c>
      <c r="E11027" s="1">
        <v>1.7157637</v>
      </c>
      <c r="F11027" s="4">
        <f t="shared" si="1"/>
        <v>0.09619333333</v>
      </c>
      <c r="G11027" s="4">
        <f t="shared" si="2"/>
        <v>1.690365778</v>
      </c>
    </row>
    <row r="11028">
      <c r="A11028" s="1">
        <v>110.22987294197</v>
      </c>
      <c r="B11028" s="1">
        <v>138.91403</v>
      </c>
      <c r="C11028" s="1">
        <v>0.8657667</v>
      </c>
      <c r="D11028" s="1">
        <v>-0.46572667</v>
      </c>
      <c r="E11028" s="1">
        <v>1.7149878</v>
      </c>
      <c r="F11028" s="4">
        <f t="shared" si="1"/>
        <v>0.0961963</v>
      </c>
      <c r="G11028" s="4">
        <f t="shared" si="2"/>
        <v>1.689589852</v>
      </c>
    </row>
    <row r="11029">
      <c r="A11029" s="1">
        <v>110.239997148513</v>
      </c>
      <c r="B11029" s="1">
        <v>138.90831</v>
      </c>
      <c r="C11029" s="1">
        <v>0.8659667</v>
      </c>
      <c r="D11029" s="1">
        <v>-0.34731123</v>
      </c>
      <c r="E11029" s="1">
        <v>1.7149172</v>
      </c>
      <c r="F11029" s="4">
        <f t="shared" si="1"/>
        <v>0.09621852222</v>
      </c>
      <c r="G11029" s="4">
        <f t="shared" si="2"/>
        <v>1.689519235</v>
      </c>
    </row>
    <row r="11030">
      <c r="A11030" s="1">
        <v>110.249999284744</v>
      </c>
      <c r="B11030" s="1">
        <v>139.03021</v>
      </c>
      <c r="C11030" s="1">
        <v>0.8662866</v>
      </c>
      <c r="D11030" s="1">
        <v>-0.08850638</v>
      </c>
      <c r="E11030" s="1">
        <v>1.7164222</v>
      </c>
      <c r="F11030" s="4">
        <f t="shared" si="1"/>
        <v>0.09625406667</v>
      </c>
      <c r="G11030" s="4">
        <f t="shared" si="2"/>
        <v>1.691024173</v>
      </c>
    </row>
    <row r="11031">
      <c r="A11031" s="1">
        <v>110.259871721267</v>
      </c>
      <c r="B11031" s="1">
        <v>139.22643</v>
      </c>
      <c r="C11031" s="1">
        <v>0.8662999</v>
      </c>
      <c r="D11031" s="1">
        <v>-0.16297382</v>
      </c>
      <c r="E11031" s="1">
        <v>1.7188444</v>
      </c>
      <c r="F11031" s="4">
        <f t="shared" si="1"/>
        <v>0.09625554444</v>
      </c>
      <c r="G11031" s="4">
        <f t="shared" si="2"/>
        <v>1.693446642</v>
      </c>
    </row>
    <row r="11032">
      <c r="A11032" s="1">
        <v>110.269873857498</v>
      </c>
      <c r="B11032" s="1">
        <v>139.2588</v>
      </c>
      <c r="C11032" s="1">
        <v>0.8662733</v>
      </c>
      <c r="D11032" s="1">
        <v>-0.28016847</v>
      </c>
      <c r="E11032" s="1">
        <v>1.7192444</v>
      </c>
      <c r="F11032" s="4">
        <f t="shared" si="1"/>
        <v>0.09625258889</v>
      </c>
      <c r="G11032" s="4">
        <f t="shared" si="2"/>
        <v>1.693846272</v>
      </c>
    </row>
    <row r="11033">
      <c r="A11033" s="1">
        <v>110.279998064041</v>
      </c>
      <c r="B11033" s="1">
        <v>139.1769</v>
      </c>
      <c r="C11033" s="1">
        <v>0.8662866</v>
      </c>
      <c r="D11033" s="1">
        <v>-0.3387658</v>
      </c>
      <c r="E11033" s="1">
        <v>1.718233</v>
      </c>
      <c r="F11033" s="4">
        <f t="shared" si="1"/>
        <v>0.09625406667</v>
      </c>
      <c r="G11033" s="4">
        <f t="shared" si="2"/>
        <v>1.69283516</v>
      </c>
    </row>
    <row r="11034">
      <c r="A11034" s="1">
        <v>110.290000200271</v>
      </c>
      <c r="B11034" s="1">
        <v>139.1407</v>
      </c>
      <c r="C11034" s="1">
        <v>0.8662866</v>
      </c>
      <c r="D11034" s="1">
        <v>-0.4266618</v>
      </c>
      <c r="E11034" s="1">
        <v>1.7177862</v>
      </c>
      <c r="F11034" s="4">
        <f t="shared" si="1"/>
        <v>0.09625406667</v>
      </c>
      <c r="G11034" s="4">
        <f t="shared" si="2"/>
        <v>1.692388247</v>
      </c>
    </row>
    <row r="11035">
      <c r="A11035" s="1">
        <v>110.299872636795</v>
      </c>
      <c r="B11035" s="1">
        <v>139.0245</v>
      </c>
      <c r="C11035" s="1">
        <v>0.8663133</v>
      </c>
      <c r="D11035" s="1">
        <v>-0.48525912</v>
      </c>
      <c r="E11035" s="1">
        <v>1.7163516</v>
      </c>
      <c r="F11035" s="4">
        <f t="shared" si="1"/>
        <v>0.09625703333</v>
      </c>
      <c r="G11035" s="4">
        <f t="shared" si="2"/>
        <v>1.690953679</v>
      </c>
    </row>
    <row r="11036">
      <c r="A11036" s="1">
        <v>110.309874773025</v>
      </c>
      <c r="B11036" s="1">
        <v>139.08926</v>
      </c>
      <c r="C11036" s="1">
        <v>0.8666998</v>
      </c>
      <c r="D11036" s="1">
        <v>-0.15686993</v>
      </c>
      <c r="E11036" s="1">
        <v>1.7171513</v>
      </c>
      <c r="F11036" s="4">
        <f t="shared" si="1"/>
        <v>0.09629997778</v>
      </c>
      <c r="G11036" s="4">
        <f t="shared" si="2"/>
        <v>1.691753185</v>
      </c>
    </row>
    <row r="11037">
      <c r="A11037" s="1">
        <v>110.319998979568</v>
      </c>
      <c r="B11037" s="1">
        <v>139.26453</v>
      </c>
      <c r="C11037" s="1">
        <v>0.8669664</v>
      </c>
      <c r="D11037" s="1">
        <v>0.033571385</v>
      </c>
      <c r="E11037" s="1">
        <v>1.7193148</v>
      </c>
      <c r="F11037" s="4">
        <f t="shared" si="1"/>
        <v>0.0963296</v>
      </c>
      <c r="G11037" s="4">
        <f t="shared" si="2"/>
        <v>1.693917012</v>
      </c>
    </row>
    <row r="11038">
      <c r="A11038" s="1">
        <v>110.329871416091</v>
      </c>
      <c r="B11038" s="1">
        <v>139.39406</v>
      </c>
      <c r="C11038" s="1">
        <v>0.86692643</v>
      </c>
      <c r="D11038" s="1">
        <v>-0.068973936</v>
      </c>
      <c r="E11038" s="1">
        <v>1.7209139</v>
      </c>
      <c r="F11038" s="4">
        <f t="shared" si="1"/>
        <v>0.09632515889</v>
      </c>
      <c r="G11038" s="4">
        <f t="shared" si="2"/>
        <v>1.695516148</v>
      </c>
    </row>
    <row r="11039">
      <c r="A11039" s="1">
        <v>110.340003252029</v>
      </c>
      <c r="B11039" s="1">
        <v>139.45311</v>
      </c>
      <c r="C11039" s="1">
        <v>0.8669397</v>
      </c>
      <c r="D11039" s="1">
        <v>-0.15564916</v>
      </c>
      <c r="E11039" s="1">
        <v>1.721643</v>
      </c>
      <c r="F11039" s="4">
        <f t="shared" si="1"/>
        <v>0.09632663333</v>
      </c>
      <c r="G11039" s="4">
        <f t="shared" si="2"/>
        <v>1.69624516</v>
      </c>
    </row>
    <row r="11040">
      <c r="A11040" s="1">
        <v>110.349875688552</v>
      </c>
      <c r="B11040" s="1">
        <v>139.39024</v>
      </c>
      <c r="C11040" s="1">
        <v>0.8669531</v>
      </c>
      <c r="D11040" s="1">
        <v>-0.22889581</v>
      </c>
      <c r="E11040" s="1">
        <v>1.7208669</v>
      </c>
      <c r="F11040" s="4">
        <f t="shared" si="1"/>
        <v>0.09632812222</v>
      </c>
      <c r="G11040" s="4">
        <f t="shared" si="2"/>
        <v>1.695468988</v>
      </c>
    </row>
    <row r="11041">
      <c r="A11041" s="1">
        <v>110.359877824783</v>
      </c>
      <c r="B11041" s="1">
        <v>139.34262</v>
      </c>
      <c r="C11041" s="1">
        <v>0.8669797</v>
      </c>
      <c r="D11041" s="1">
        <v>-0.2728438</v>
      </c>
      <c r="E11041" s="1">
        <v>1.720279</v>
      </c>
      <c r="F11041" s="4">
        <f t="shared" si="1"/>
        <v>0.09633107778</v>
      </c>
      <c r="G11041" s="4">
        <f t="shared" si="2"/>
        <v>1.694881086</v>
      </c>
    </row>
    <row r="11042">
      <c r="A11042" s="1">
        <v>110.370002031326</v>
      </c>
      <c r="B11042" s="1">
        <v>139.31404</v>
      </c>
      <c r="C11042" s="1">
        <v>0.86704636</v>
      </c>
      <c r="D11042" s="1">
        <v>-0.30458403</v>
      </c>
      <c r="E11042" s="1">
        <v>1.7199262</v>
      </c>
      <c r="F11042" s="4">
        <f t="shared" si="1"/>
        <v>0.09633848444</v>
      </c>
      <c r="G11042" s="4">
        <f t="shared" si="2"/>
        <v>1.694528247</v>
      </c>
    </row>
    <row r="11043">
      <c r="A11043" s="1">
        <v>110.379874467849</v>
      </c>
      <c r="B11043" s="1">
        <v>139.24547</v>
      </c>
      <c r="C11043" s="1">
        <v>0.8671264</v>
      </c>
      <c r="D11043" s="1">
        <v>-0.293597</v>
      </c>
      <c r="E11043" s="1">
        <v>1.7190796</v>
      </c>
      <c r="F11043" s="4">
        <f t="shared" si="1"/>
        <v>0.09634737778</v>
      </c>
      <c r="G11043" s="4">
        <f t="shared" si="2"/>
        <v>1.693681704</v>
      </c>
    </row>
    <row r="11044">
      <c r="A11044" s="1">
        <v>110.389998674392</v>
      </c>
      <c r="B11044" s="1">
        <v>139.26642</v>
      </c>
      <c r="C11044" s="1">
        <v>0.86723304</v>
      </c>
      <c r="D11044" s="1">
        <v>-0.26918146</v>
      </c>
      <c r="E11044" s="1">
        <v>1.7193383</v>
      </c>
      <c r="F11044" s="4">
        <f t="shared" si="1"/>
        <v>0.09635922667</v>
      </c>
      <c r="G11044" s="4">
        <f t="shared" si="2"/>
        <v>1.693940346</v>
      </c>
    </row>
    <row r="11045">
      <c r="A11045" s="1">
        <v>110.39987874031</v>
      </c>
      <c r="B11045" s="1">
        <v>139.25499</v>
      </c>
      <c r="C11045" s="1">
        <v>0.867313</v>
      </c>
      <c r="D11045" s="1">
        <v>-0.25819448</v>
      </c>
      <c r="E11045" s="1">
        <v>1.7191972</v>
      </c>
      <c r="F11045" s="4">
        <f t="shared" si="1"/>
        <v>0.09636811111</v>
      </c>
      <c r="G11045" s="4">
        <f t="shared" si="2"/>
        <v>1.693799235</v>
      </c>
    </row>
    <row r="11046">
      <c r="A11046" s="1">
        <v>110.410002946853</v>
      </c>
      <c r="B11046" s="1">
        <v>139.31595</v>
      </c>
      <c r="C11046" s="1">
        <v>0.867393</v>
      </c>
      <c r="D11046" s="1">
        <v>-0.24842826</v>
      </c>
      <c r="E11046" s="1">
        <v>1.7199498</v>
      </c>
      <c r="F11046" s="4">
        <f t="shared" si="1"/>
        <v>0.096377</v>
      </c>
      <c r="G11046" s="4">
        <f t="shared" si="2"/>
        <v>1.694551827</v>
      </c>
    </row>
    <row r="11047">
      <c r="A11047" s="1">
        <v>110.419875383377</v>
      </c>
      <c r="B11047" s="1">
        <v>139.31404</v>
      </c>
      <c r="C11047" s="1">
        <v>0.867433</v>
      </c>
      <c r="D11047" s="1">
        <v>-0.293597</v>
      </c>
      <c r="E11047" s="1">
        <v>1.7199262</v>
      </c>
      <c r="F11047" s="4">
        <f t="shared" si="1"/>
        <v>0.09638144444</v>
      </c>
      <c r="G11047" s="4">
        <f t="shared" si="2"/>
        <v>1.694528247</v>
      </c>
    </row>
    <row r="11048">
      <c r="A11048" s="1">
        <v>110.429877519607</v>
      </c>
      <c r="B11048" s="1">
        <v>139.27405</v>
      </c>
      <c r="C11048" s="1">
        <v>0.86745965</v>
      </c>
      <c r="D11048" s="1">
        <v>-0.35341513</v>
      </c>
      <c r="E11048" s="1">
        <v>1.7194324</v>
      </c>
      <c r="F11048" s="4">
        <f t="shared" si="1"/>
        <v>0.09638440556</v>
      </c>
      <c r="G11048" s="4">
        <f t="shared" si="2"/>
        <v>1.694034543</v>
      </c>
    </row>
    <row r="11049">
      <c r="A11049" s="1">
        <v>110.44000172615</v>
      </c>
      <c r="B11049" s="1">
        <v>139.29309</v>
      </c>
      <c r="C11049" s="1">
        <v>0.86749965</v>
      </c>
      <c r="D11049" s="1">
        <v>-0.38515535</v>
      </c>
      <c r="E11049" s="1">
        <v>1.7196676</v>
      </c>
      <c r="F11049" s="4">
        <f t="shared" si="1"/>
        <v>0.09638885</v>
      </c>
      <c r="G11049" s="4">
        <f t="shared" si="2"/>
        <v>1.694269605</v>
      </c>
    </row>
    <row r="11050">
      <c r="A11050" s="1">
        <v>110.449996232986</v>
      </c>
      <c r="B11050" s="1">
        <v>139.23213</v>
      </c>
      <c r="C11050" s="1">
        <v>0.86755294</v>
      </c>
      <c r="D11050" s="1">
        <v>-0.41567478</v>
      </c>
      <c r="E11050" s="1">
        <v>1.718915</v>
      </c>
      <c r="F11050" s="4">
        <f t="shared" si="1"/>
        <v>0.09639477111</v>
      </c>
      <c r="G11050" s="4">
        <f t="shared" si="2"/>
        <v>1.693517012</v>
      </c>
    </row>
    <row r="11051">
      <c r="A11051" s="1">
        <v>110.459998369216</v>
      </c>
      <c r="B11051" s="1">
        <v>139.24356</v>
      </c>
      <c r="C11051" s="1">
        <v>0.8676196</v>
      </c>
      <c r="D11051" s="1">
        <v>-0.4315449</v>
      </c>
      <c r="E11051" s="1">
        <v>1.7190561</v>
      </c>
      <c r="F11051" s="4">
        <f t="shared" si="1"/>
        <v>0.09640217778</v>
      </c>
      <c r="G11051" s="4">
        <f t="shared" si="2"/>
        <v>1.693658123</v>
      </c>
    </row>
    <row r="11052">
      <c r="A11052" s="1">
        <v>110.470000505447</v>
      </c>
      <c r="B11052" s="1">
        <v>139.22833</v>
      </c>
      <c r="C11052" s="1">
        <v>0.8676863</v>
      </c>
      <c r="D11052" s="1">
        <v>-0.447415</v>
      </c>
      <c r="E11052" s="1">
        <v>1.718868</v>
      </c>
      <c r="F11052" s="4">
        <f t="shared" si="1"/>
        <v>0.09640958889</v>
      </c>
      <c r="G11052" s="4">
        <f t="shared" si="2"/>
        <v>1.693470099</v>
      </c>
    </row>
    <row r="11053">
      <c r="A11053" s="1">
        <v>110.480002641677</v>
      </c>
      <c r="B11053" s="1">
        <v>139.22833</v>
      </c>
      <c r="C11053" s="1">
        <v>0.8679528</v>
      </c>
      <c r="D11053" s="1">
        <v>-0.27040225</v>
      </c>
      <c r="E11053" s="1">
        <v>1.718868</v>
      </c>
      <c r="F11053" s="4">
        <f t="shared" si="1"/>
        <v>0.0964392</v>
      </c>
      <c r="G11053" s="4">
        <f t="shared" si="2"/>
        <v>1.693470099</v>
      </c>
    </row>
    <row r="11054">
      <c r="A11054" s="1">
        <v>110.489997148513</v>
      </c>
      <c r="B11054" s="1">
        <v>139.45882</v>
      </c>
      <c r="C11054" s="1">
        <v>0.8681928</v>
      </c>
      <c r="D11054" s="1">
        <v>-0.06653238</v>
      </c>
      <c r="E11054" s="1">
        <v>1.7217137</v>
      </c>
      <c r="F11054" s="4">
        <f t="shared" si="1"/>
        <v>0.09646586667</v>
      </c>
      <c r="G11054" s="4">
        <f t="shared" si="2"/>
        <v>1.696315654</v>
      </c>
    </row>
    <row r="11055">
      <c r="A11055" s="1">
        <v>110.499999284744</v>
      </c>
      <c r="B11055" s="1">
        <v>139.50073</v>
      </c>
      <c r="C11055" s="1">
        <v>0.8681528</v>
      </c>
      <c r="D11055" s="1">
        <v>-0.19593482</v>
      </c>
      <c r="E11055" s="1">
        <v>1.7222309</v>
      </c>
      <c r="F11055" s="4">
        <f t="shared" si="1"/>
        <v>0.09646142222</v>
      </c>
      <c r="G11055" s="4">
        <f t="shared" si="2"/>
        <v>1.696833062</v>
      </c>
    </row>
    <row r="11056">
      <c r="A11056" s="1">
        <v>110.510001420974</v>
      </c>
      <c r="B11056" s="1">
        <v>139.4931</v>
      </c>
      <c r="C11056" s="1">
        <v>0.86813945</v>
      </c>
      <c r="D11056" s="1">
        <v>-0.3119087</v>
      </c>
      <c r="E11056" s="1">
        <v>1.7221369</v>
      </c>
      <c r="F11056" s="4">
        <f t="shared" si="1"/>
        <v>0.09645993889</v>
      </c>
      <c r="G11056" s="4">
        <f t="shared" si="2"/>
        <v>1.696738864</v>
      </c>
    </row>
    <row r="11057">
      <c r="A11057" s="1">
        <v>110.519873857498</v>
      </c>
      <c r="B11057" s="1">
        <v>139.48167</v>
      </c>
      <c r="C11057" s="1">
        <v>0.86813945</v>
      </c>
      <c r="D11057" s="1">
        <v>-0.37172678</v>
      </c>
      <c r="E11057" s="1">
        <v>1.7219957</v>
      </c>
      <c r="F11057" s="4">
        <f t="shared" si="1"/>
        <v>0.09645993889</v>
      </c>
      <c r="G11057" s="4">
        <f t="shared" si="2"/>
        <v>1.696597753</v>
      </c>
    </row>
    <row r="11058">
      <c r="A11058" s="1">
        <v>110.529998064041</v>
      </c>
      <c r="B11058" s="1">
        <v>139.40167</v>
      </c>
      <c r="C11058" s="1">
        <v>0.8681528</v>
      </c>
      <c r="D11058" s="1">
        <v>-0.44497344</v>
      </c>
      <c r="E11058" s="1">
        <v>1.721008</v>
      </c>
      <c r="F11058" s="4">
        <f t="shared" si="1"/>
        <v>0.09646142222</v>
      </c>
      <c r="G11058" s="4">
        <f t="shared" si="2"/>
        <v>1.695610099</v>
      </c>
    </row>
    <row r="11059">
      <c r="A11059" s="1">
        <v>110.539878129959</v>
      </c>
      <c r="B11059" s="1">
        <v>139.34262</v>
      </c>
      <c r="C11059" s="1">
        <v>0.8682861</v>
      </c>
      <c r="D11059" s="1">
        <v>-0.39492157</v>
      </c>
      <c r="E11059" s="1">
        <v>1.720279</v>
      </c>
      <c r="F11059" s="4">
        <f t="shared" si="1"/>
        <v>0.09647623333</v>
      </c>
      <c r="G11059" s="4">
        <f t="shared" si="2"/>
        <v>1.694881086</v>
      </c>
    </row>
    <row r="11060">
      <c r="A11060" s="1">
        <v>110.549872636795</v>
      </c>
      <c r="B11060" s="1">
        <v>139.40358</v>
      </c>
      <c r="C11060" s="1">
        <v>0.86873937</v>
      </c>
      <c r="D11060" s="1">
        <v>-0.0115973875</v>
      </c>
      <c r="E11060" s="1">
        <v>1.7210315</v>
      </c>
      <c r="F11060" s="4">
        <f t="shared" si="1"/>
        <v>0.09652659667</v>
      </c>
      <c r="G11060" s="4">
        <f t="shared" si="2"/>
        <v>1.695633679</v>
      </c>
    </row>
    <row r="11061">
      <c r="A11061" s="1">
        <v>110.559996843338</v>
      </c>
      <c r="B11061" s="1">
        <v>139.62073</v>
      </c>
      <c r="C11061" s="1">
        <v>0.868886</v>
      </c>
      <c r="D11061" s="1">
        <v>0.06775316</v>
      </c>
      <c r="E11061" s="1">
        <v>1.7237124</v>
      </c>
      <c r="F11061" s="4">
        <f t="shared" si="1"/>
        <v>0.09654288889</v>
      </c>
      <c r="G11061" s="4">
        <f t="shared" si="2"/>
        <v>1.698314543</v>
      </c>
    </row>
    <row r="11062">
      <c r="A11062" s="1">
        <v>110.569998979568</v>
      </c>
      <c r="B11062" s="1">
        <v>139.75026</v>
      </c>
      <c r="C11062" s="1">
        <v>0.86883265</v>
      </c>
      <c r="D11062" s="1">
        <v>-0.059207715</v>
      </c>
      <c r="E11062" s="1">
        <v>1.7253116</v>
      </c>
      <c r="F11062" s="4">
        <f t="shared" si="1"/>
        <v>0.09653696111</v>
      </c>
      <c r="G11062" s="4">
        <f t="shared" si="2"/>
        <v>1.699913679</v>
      </c>
    </row>
    <row r="11063">
      <c r="A11063" s="1">
        <v>110.580001115798</v>
      </c>
      <c r="B11063" s="1">
        <v>139.71979</v>
      </c>
      <c r="C11063" s="1">
        <v>0.8688593</v>
      </c>
      <c r="D11063" s="1">
        <v>-0.11902582</v>
      </c>
      <c r="E11063" s="1">
        <v>1.7249354</v>
      </c>
      <c r="F11063" s="4">
        <f t="shared" si="1"/>
        <v>0.09653992222</v>
      </c>
      <c r="G11063" s="4">
        <f t="shared" si="2"/>
        <v>1.699537506</v>
      </c>
    </row>
    <row r="11064">
      <c r="A11064" s="1">
        <v>110.589873552322</v>
      </c>
      <c r="B11064" s="1">
        <v>139.69691</v>
      </c>
      <c r="C11064" s="1">
        <v>0.86887264</v>
      </c>
      <c r="D11064" s="1">
        <v>-0.19349326</v>
      </c>
      <c r="E11064" s="1">
        <v>1.724653</v>
      </c>
      <c r="F11064" s="4">
        <f t="shared" si="1"/>
        <v>0.09654140444</v>
      </c>
      <c r="G11064" s="4">
        <f t="shared" si="2"/>
        <v>1.699255037</v>
      </c>
    </row>
    <row r="11065">
      <c r="A11065" s="1">
        <v>110.599997758865</v>
      </c>
      <c r="B11065" s="1">
        <v>139.59024</v>
      </c>
      <c r="C11065" s="1">
        <v>0.86891264</v>
      </c>
      <c r="D11065" s="1">
        <v>-0.2240127</v>
      </c>
      <c r="E11065" s="1">
        <v>1.7233361</v>
      </c>
      <c r="F11065" s="4">
        <f t="shared" si="1"/>
        <v>0.09654584889</v>
      </c>
      <c r="G11065" s="4">
        <f t="shared" si="2"/>
        <v>1.697938123</v>
      </c>
    </row>
    <row r="11066">
      <c r="A11066" s="1">
        <v>110.609999895095</v>
      </c>
      <c r="B11066" s="1">
        <v>139.56168</v>
      </c>
      <c r="C11066" s="1">
        <v>0.8689793</v>
      </c>
      <c r="D11066" s="1">
        <v>-0.24110359</v>
      </c>
      <c r="E11066" s="1">
        <v>1.7229835</v>
      </c>
      <c r="F11066" s="4">
        <f t="shared" si="1"/>
        <v>0.09655325556</v>
      </c>
      <c r="G11066" s="4">
        <f t="shared" si="2"/>
        <v>1.697585531</v>
      </c>
    </row>
    <row r="11067">
      <c r="A11067" s="1">
        <v>110.619872331619</v>
      </c>
      <c r="B11067" s="1">
        <v>139.56549</v>
      </c>
      <c r="C11067" s="1">
        <v>0.86909926</v>
      </c>
      <c r="D11067" s="1">
        <v>-0.2020387</v>
      </c>
      <c r="E11067" s="1">
        <v>1.7230304</v>
      </c>
      <c r="F11067" s="4">
        <f t="shared" si="1"/>
        <v>0.09656658444</v>
      </c>
      <c r="G11067" s="4">
        <f t="shared" si="2"/>
        <v>1.697632568</v>
      </c>
    </row>
    <row r="11068">
      <c r="A11068" s="1">
        <v>110.629996538162</v>
      </c>
      <c r="B11068" s="1">
        <v>139.57881</v>
      </c>
      <c r="C11068" s="1">
        <v>0.86923254</v>
      </c>
      <c r="D11068" s="1">
        <v>-0.13489594</v>
      </c>
      <c r="E11068" s="1">
        <v>1.7231951</v>
      </c>
      <c r="F11068" s="4">
        <f t="shared" si="1"/>
        <v>0.09658139333</v>
      </c>
      <c r="G11068" s="4">
        <f t="shared" si="2"/>
        <v>1.697797012</v>
      </c>
    </row>
    <row r="11069">
      <c r="A11069" s="1">
        <v>110.639998674392</v>
      </c>
      <c r="B11069" s="1">
        <v>139.66644</v>
      </c>
      <c r="C11069" s="1">
        <v>0.8693258</v>
      </c>
      <c r="D11069" s="1">
        <v>-0.13977905</v>
      </c>
      <c r="E11069" s="1">
        <v>1.7242768</v>
      </c>
      <c r="F11069" s="4">
        <f t="shared" si="1"/>
        <v>0.09659175556</v>
      </c>
      <c r="G11069" s="4">
        <f t="shared" si="2"/>
        <v>1.698878864</v>
      </c>
    </row>
    <row r="11070">
      <c r="A11070" s="1">
        <v>110.64987874031</v>
      </c>
      <c r="B11070" s="1">
        <v>139.6874</v>
      </c>
      <c r="C11070" s="1">
        <v>0.8693525</v>
      </c>
      <c r="D11070" s="1">
        <v>-0.17151926</v>
      </c>
      <c r="E11070" s="1">
        <v>1.7245355</v>
      </c>
      <c r="F11070" s="4">
        <f t="shared" si="1"/>
        <v>0.09659472222</v>
      </c>
      <c r="G11070" s="4">
        <f t="shared" si="2"/>
        <v>1.69913763</v>
      </c>
    </row>
    <row r="11071">
      <c r="A11071" s="1">
        <v>110.659873247146</v>
      </c>
      <c r="B11071" s="1">
        <v>139.69691</v>
      </c>
      <c r="C11071" s="1">
        <v>0.8693925</v>
      </c>
      <c r="D11071" s="1">
        <v>-0.21546726</v>
      </c>
      <c r="E11071" s="1">
        <v>1.724653</v>
      </c>
      <c r="F11071" s="4">
        <f t="shared" si="1"/>
        <v>0.09659916667</v>
      </c>
      <c r="G11071" s="4">
        <f t="shared" si="2"/>
        <v>1.699255037</v>
      </c>
    </row>
    <row r="11072">
      <c r="A11072" s="1">
        <v>110.669997453689</v>
      </c>
      <c r="B11072" s="1">
        <v>139.67026</v>
      </c>
      <c r="C11072" s="1">
        <v>0.8694458</v>
      </c>
      <c r="D11072" s="1">
        <v>-0.24476592</v>
      </c>
      <c r="E11072" s="1">
        <v>1.7243239</v>
      </c>
      <c r="F11072" s="4">
        <f t="shared" si="1"/>
        <v>0.09660508889</v>
      </c>
      <c r="G11072" s="4">
        <f t="shared" si="2"/>
        <v>1.698926025</v>
      </c>
    </row>
    <row r="11073">
      <c r="A11073" s="1">
        <v>110.67999958992</v>
      </c>
      <c r="B11073" s="1">
        <v>139.62834</v>
      </c>
      <c r="C11073" s="1">
        <v>0.8695258</v>
      </c>
      <c r="D11073" s="1">
        <v>-0.2459867</v>
      </c>
      <c r="E11073" s="1">
        <v>1.7238066</v>
      </c>
      <c r="F11073" s="4">
        <f t="shared" si="1"/>
        <v>0.09661397778</v>
      </c>
      <c r="G11073" s="4">
        <f t="shared" si="2"/>
        <v>1.698408494</v>
      </c>
    </row>
    <row r="11074">
      <c r="A11074" s="1">
        <v>110.69000172615</v>
      </c>
      <c r="B11074" s="1">
        <v>139.6531</v>
      </c>
      <c r="C11074" s="1">
        <v>0.8695924</v>
      </c>
      <c r="D11074" s="1">
        <v>-0.24720748</v>
      </c>
      <c r="E11074" s="1">
        <v>1.7241123</v>
      </c>
      <c r="F11074" s="4">
        <f t="shared" si="1"/>
        <v>0.09662137778</v>
      </c>
      <c r="G11074" s="4">
        <f t="shared" si="2"/>
        <v>1.698714173</v>
      </c>
    </row>
    <row r="11075">
      <c r="A11075" s="1">
        <v>110.699996232986</v>
      </c>
      <c r="B11075" s="1">
        <v>139.63406</v>
      </c>
      <c r="C11075" s="1">
        <v>0.8696458</v>
      </c>
      <c r="D11075" s="1">
        <v>-0.28016847</v>
      </c>
      <c r="E11075" s="1">
        <v>1.7238771</v>
      </c>
      <c r="F11075" s="4">
        <f t="shared" si="1"/>
        <v>0.09662731111</v>
      </c>
      <c r="G11075" s="4">
        <f t="shared" si="2"/>
        <v>1.698479111</v>
      </c>
    </row>
    <row r="11076">
      <c r="A11076" s="1">
        <v>110.709876298904</v>
      </c>
      <c r="B11076" s="1">
        <v>139.63786</v>
      </c>
      <c r="C11076" s="1">
        <v>0.86968577</v>
      </c>
      <c r="D11076" s="1">
        <v>-0.3119087</v>
      </c>
      <c r="E11076" s="1">
        <v>1.723924</v>
      </c>
      <c r="F11076" s="4">
        <f t="shared" si="1"/>
        <v>0.09663175222</v>
      </c>
      <c r="G11076" s="4">
        <f t="shared" si="2"/>
        <v>1.698526025</v>
      </c>
    </row>
    <row r="11077">
      <c r="A11077" s="1">
        <v>110.719878435134</v>
      </c>
      <c r="B11077" s="1">
        <v>139.62454</v>
      </c>
      <c r="C11077" s="1">
        <v>0.86972576</v>
      </c>
      <c r="D11077" s="1">
        <v>-0.35829824</v>
      </c>
      <c r="E11077" s="1">
        <v>1.7237595</v>
      </c>
      <c r="F11077" s="4">
        <f t="shared" si="1"/>
        <v>0.09663619556</v>
      </c>
      <c r="G11077" s="4">
        <f t="shared" si="2"/>
        <v>1.69836158</v>
      </c>
    </row>
    <row r="11078">
      <c r="A11078" s="1">
        <v>110.72987294197</v>
      </c>
      <c r="B11078" s="1">
        <v>139.55215</v>
      </c>
      <c r="C11078" s="1">
        <v>0.86976576</v>
      </c>
      <c r="D11078" s="1">
        <v>-0.39003846</v>
      </c>
      <c r="E11078" s="1">
        <v>1.7228659</v>
      </c>
      <c r="F11078" s="4">
        <f t="shared" si="1"/>
        <v>0.09664064</v>
      </c>
      <c r="G11078" s="4">
        <f t="shared" si="2"/>
        <v>1.697467877</v>
      </c>
    </row>
    <row r="11079">
      <c r="A11079" s="1">
        <v>110.739997148513</v>
      </c>
      <c r="B11079" s="1">
        <v>139.56738</v>
      </c>
      <c r="C11079" s="1">
        <v>0.8698191</v>
      </c>
      <c r="D11079" s="1">
        <v>-0.42299944</v>
      </c>
      <c r="E11079" s="1">
        <v>1.7230539</v>
      </c>
      <c r="F11079" s="4">
        <f t="shared" si="1"/>
        <v>0.09664656667</v>
      </c>
      <c r="G11079" s="4">
        <f t="shared" si="2"/>
        <v>1.697655901</v>
      </c>
    </row>
    <row r="11080">
      <c r="A11080" s="1">
        <v>110.749999284744</v>
      </c>
      <c r="B11080" s="1">
        <v>139.51787</v>
      </c>
      <c r="C11080" s="1">
        <v>0.8698991</v>
      </c>
      <c r="D11080" s="1">
        <v>-0.4266618</v>
      </c>
      <c r="E11080" s="1">
        <v>1.7224425</v>
      </c>
      <c r="F11080" s="4">
        <f t="shared" si="1"/>
        <v>0.09665545556</v>
      </c>
      <c r="G11080" s="4">
        <f t="shared" si="2"/>
        <v>1.697044667</v>
      </c>
    </row>
    <row r="11081">
      <c r="A11081" s="1">
        <v>110.760001420974</v>
      </c>
      <c r="B11081" s="1">
        <v>139.53502</v>
      </c>
      <c r="C11081" s="1">
        <v>0.869979</v>
      </c>
      <c r="D11081" s="1">
        <v>-0.414454</v>
      </c>
      <c r="E11081" s="1">
        <v>1.7226543</v>
      </c>
      <c r="F11081" s="4">
        <f t="shared" si="1"/>
        <v>0.09666433333</v>
      </c>
      <c r="G11081" s="4">
        <f t="shared" si="2"/>
        <v>1.697256395</v>
      </c>
    </row>
    <row r="11082">
      <c r="A11082" s="1">
        <v>110.770003557205</v>
      </c>
      <c r="B11082" s="1">
        <v>139.55595</v>
      </c>
      <c r="C11082" s="1">
        <v>0.87007236</v>
      </c>
      <c r="D11082" s="1">
        <v>-0.40224624</v>
      </c>
      <c r="E11082" s="1">
        <v>1.7229128</v>
      </c>
      <c r="F11082" s="4">
        <f t="shared" si="1"/>
        <v>0.09667470667</v>
      </c>
      <c r="G11082" s="4">
        <f t="shared" si="2"/>
        <v>1.69751479</v>
      </c>
    </row>
    <row r="11083">
      <c r="A11083" s="1">
        <v>110.779875993728</v>
      </c>
      <c r="B11083" s="1">
        <v>139.55025</v>
      </c>
      <c r="C11083" s="1">
        <v>0.87015235</v>
      </c>
      <c r="D11083" s="1">
        <v>-0.4046878</v>
      </c>
      <c r="E11083" s="1">
        <v>1.7228423</v>
      </c>
      <c r="F11083" s="4">
        <f t="shared" si="1"/>
        <v>0.09668359444</v>
      </c>
      <c r="G11083" s="4">
        <f t="shared" si="2"/>
        <v>1.69744442</v>
      </c>
    </row>
    <row r="11084">
      <c r="A11084" s="1">
        <v>110.790000200271</v>
      </c>
      <c r="B11084" s="1">
        <v>139.62073</v>
      </c>
      <c r="C11084" s="1">
        <v>0.87024564</v>
      </c>
      <c r="D11084" s="1">
        <v>-0.37905145</v>
      </c>
      <c r="E11084" s="1">
        <v>1.7237124</v>
      </c>
      <c r="F11084" s="4">
        <f t="shared" si="1"/>
        <v>0.09669396</v>
      </c>
      <c r="G11084" s="4">
        <f t="shared" si="2"/>
        <v>1.698314543</v>
      </c>
    </row>
    <row r="11085">
      <c r="A11085" s="1">
        <v>110.800002336502</v>
      </c>
      <c r="B11085" s="1">
        <v>139.615</v>
      </c>
      <c r="C11085" s="1">
        <v>0.870339</v>
      </c>
      <c r="D11085" s="1">
        <v>-0.36806446</v>
      </c>
      <c r="E11085" s="1">
        <v>1.7236419</v>
      </c>
      <c r="F11085" s="4">
        <f t="shared" si="1"/>
        <v>0.09670433333</v>
      </c>
      <c r="G11085" s="4">
        <f t="shared" si="2"/>
        <v>1.698243802</v>
      </c>
    </row>
    <row r="11086">
      <c r="A11086" s="1">
        <v>110.809874773025</v>
      </c>
      <c r="B11086" s="1">
        <v>139.67026</v>
      </c>
      <c r="C11086" s="1">
        <v>0.8704589</v>
      </c>
      <c r="D11086" s="1">
        <v>-0.315571</v>
      </c>
      <c r="E11086" s="1">
        <v>1.7243239</v>
      </c>
      <c r="F11086" s="4">
        <f t="shared" si="1"/>
        <v>0.09671765556</v>
      </c>
      <c r="G11086" s="4">
        <f t="shared" si="2"/>
        <v>1.698926025</v>
      </c>
    </row>
    <row r="11087">
      <c r="A11087" s="1">
        <v>110.819998979568</v>
      </c>
      <c r="B11087" s="1">
        <v>139.73502</v>
      </c>
      <c r="C11087" s="1">
        <v>0.87059224</v>
      </c>
      <c r="D11087" s="1">
        <v>-0.2618568</v>
      </c>
      <c r="E11087" s="1">
        <v>1.7251234</v>
      </c>
      <c r="F11087" s="4">
        <f t="shared" si="1"/>
        <v>0.09673247111</v>
      </c>
      <c r="G11087" s="4">
        <f t="shared" si="2"/>
        <v>1.699725531</v>
      </c>
    </row>
    <row r="11088">
      <c r="A11088" s="1">
        <v>110.829871416091</v>
      </c>
      <c r="B11088" s="1">
        <v>139.77502</v>
      </c>
      <c r="C11088" s="1">
        <v>0.87073886</v>
      </c>
      <c r="D11088" s="1">
        <v>-0.19593482</v>
      </c>
      <c r="E11088" s="1">
        <v>1.7256173</v>
      </c>
      <c r="F11088" s="4">
        <f t="shared" si="1"/>
        <v>0.09674876222</v>
      </c>
      <c r="G11088" s="4">
        <f t="shared" si="2"/>
        <v>1.700219358</v>
      </c>
    </row>
    <row r="11089">
      <c r="A11089" s="1">
        <v>110.839873552322</v>
      </c>
      <c r="B11089" s="1">
        <v>139.85121</v>
      </c>
      <c r="C11089" s="1">
        <v>0.8708588</v>
      </c>
      <c r="D11089" s="1">
        <v>-0.14344138</v>
      </c>
      <c r="E11089" s="1">
        <v>1.726558</v>
      </c>
      <c r="F11089" s="4">
        <f t="shared" si="1"/>
        <v>0.09676208889</v>
      </c>
      <c r="G11089" s="4">
        <f t="shared" si="2"/>
        <v>1.701159975</v>
      </c>
    </row>
    <row r="11090">
      <c r="A11090" s="1">
        <v>110.849875688552</v>
      </c>
      <c r="B11090" s="1">
        <v>139.89122</v>
      </c>
      <c r="C11090" s="1">
        <v>0.8709254</v>
      </c>
      <c r="D11090" s="1">
        <v>-0.16175304</v>
      </c>
      <c r="E11090" s="1">
        <v>1.727052</v>
      </c>
      <c r="F11090" s="4">
        <f t="shared" si="1"/>
        <v>0.09676948889</v>
      </c>
      <c r="G11090" s="4">
        <f t="shared" si="2"/>
        <v>1.701653926</v>
      </c>
    </row>
    <row r="11091">
      <c r="A11091" s="1">
        <v>110.859877824783</v>
      </c>
      <c r="B11091" s="1">
        <v>139.92932</v>
      </c>
      <c r="C11091" s="1">
        <v>0.8709788</v>
      </c>
      <c r="D11091" s="1">
        <v>-0.19227248</v>
      </c>
      <c r="E11091" s="1">
        <v>1.7275223</v>
      </c>
      <c r="F11091" s="4">
        <f t="shared" si="1"/>
        <v>0.09677542222</v>
      </c>
      <c r="G11091" s="4">
        <f t="shared" si="2"/>
        <v>1.702124296</v>
      </c>
    </row>
    <row r="11092">
      <c r="A11092" s="1">
        <v>110.870002031326</v>
      </c>
      <c r="B11092" s="1">
        <v>139.91026</v>
      </c>
      <c r="C11092" s="1">
        <v>0.8710321</v>
      </c>
      <c r="D11092" s="1">
        <v>-0.21180493</v>
      </c>
      <c r="E11092" s="1">
        <v>1.727287</v>
      </c>
      <c r="F11092" s="4">
        <f t="shared" si="1"/>
        <v>0.09678134444</v>
      </c>
      <c r="G11092" s="4">
        <f t="shared" si="2"/>
        <v>1.701888988</v>
      </c>
    </row>
    <row r="11093">
      <c r="A11093" s="1">
        <v>110.879874467849</v>
      </c>
      <c r="B11093" s="1">
        <v>139.87407</v>
      </c>
      <c r="C11093" s="1">
        <v>0.8710988</v>
      </c>
      <c r="D11093" s="1">
        <v>-0.23133737</v>
      </c>
      <c r="E11093" s="1">
        <v>1.7268401</v>
      </c>
      <c r="F11093" s="4">
        <f t="shared" si="1"/>
        <v>0.09678875556</v>
      </c>
      <c r="G11093" s="4">
        <f t="shared" si="2"/>
        <v>1.701442198</v>
      </c>
    </row>
    <row r="11094">
      <c r="A11094" s="1">
        <v>110.889998674392</v>
      </c>
      <c r="B11094" s="1">
        <v>139.89694</v>
      </c>
      <c r="C11094" s="1">
        <v>0.8711921</v>
      </c>
      <c r="D11094" s="1">
        <v>-0.20570104</v>
      </c>
      <c r="E11094" s="1">
        <v>1.7271224</v>
      </c>
      <c r="F11094" s="4">
        <f t="shared" si="1"/>
        <v>0.09679912222</v>
      </c>
      <c r="G11094" s="4">
        <f t="shared" si="2"/>
        <v>1.701724543</v>
      </c>
    </row>
    <row r="11095">
      <c r="A11095" s="1">
        <v>110.89987874031</v>
      </c>
      <c r="B11095" s="1">
        <v>139.86646</v>
      </c>
      <c r="C11095" s="1">
        <v>0.8712721</v>
      </c>
      <c r="D11095" s="1">
        <v>-0.20692182</v>
      </c>
      <c r="E11095" s="1">
        <v>1.7267461</v>
      </c>
      <c r="F11095" s="4">
        <f t="shared" si="1"/>
        <v>0.09680801111</v>
      </c>
      <c r="G11095" s="4">
        <f t="shared" si="2"/>
        <v>1.701348247</v>
      </c>
    </row>
    <row r="11096">
      <c r="A11096" s="1">
        <v>110.909873247146</v>
      </c>
      <c r="B11096" s="1">
        <v>139.8855</v>
      </c>
      <c r="C11096" s="1">
        <v>0.8713121</v>
      </c>
      <c r="D11096" s="1">
        <v>-0.25209057</v>
      </c>
      <c r="E11096" s="1">
        <v>1.7269812</v>
      </c>
      <c r="F11096" s="4">
        <f t="shared" si="1"/>
        <v>0.09681245556</v>
      </c>
      <c r="G11096" s="4">
        <f t="shared" si="2"/>
        <v>1.701583309</v>
      </c>
    </row>
    <row r="11097">
      <c r="A11097" s="1">
        <v>110.919997453689</v>
      </c>
      <c r="B11097" s="1">
        <v>139.84169</v>
      </c>
      <c r="C11097" s="1">
        <v>0.8713521</v>
      </c>
      <c r="D11097" s="1">
        <v>-0.2838308</v>
      </c>
      <c r="E11097" s="1">
        <v>1.7264404</v>
      </c>
      <c r="F11097" s="4">
        <f t="shared" si="1"/>
        <v>0.0968169</v>
      </c>
      <c r="G11097" s="4">
        <f t="shared" si="2"/>
        <v>1.701042444</v>
      </c>
    </row>
    <row r="11098">
      <c r="A11098" s="1">
        <v>110.92999958992</v>
      </c>
      <c r="B11098" s="1">
        <v>139.81502</v>
      </c>
      <c r="C11098" s="1">
        <v>0.8713921</v>
      </c>
      <c r="D11098" s="1">
        <v>-0.33144113</v>
      </c>
      <c r="E11098" s="1">
        <v>1.7261112</v>
      </c>
      <c r="F11098" s="4">
        <f t="shared" si="1"/>
        <v>0.09682134444</v>
      </c>
      <c r="G11098" s="4">
        <f t="shared" si="2"/>
        <v>1.700713185</v>
      </c>
    </row>
    <row r="11099">
      <c r="A11099" s="1">
        <v>110.939872026443</v>
      </c>
      <c r="B11099" s="1">
        <v>139.81693</v>
      </c>
      <c r="C11099" s="1">
        <v>0.87144536</v>
      </c>
      <c r="D11099" s="1">
        <v>-0.36318135</v>
      </c>
      <c r="E11099" s="1">
        <v>1.7261348</v>
      </c>
      <c r="F11099" s="4">
        <f t="shared" si="1"/>
        <v>0.09682726222</v>
      </c>
      <c r="G11099" s="4">
        <f t="shared" si="2"/>
        <v>1.700736765</v>
      </c>
    </row>
    <row r="11100">
      <c r="A11100" s="1">
        <v>110.949996232986</v>
      </c>
      <c r="B11100" s="1">
        <v>139.77121</v>
      </c>
      <c r="C11100" s="1">
        <v>0.871512</v>
      </c>
      <c r="D11100" s="1">
        <v>-0.36684367</v>
      </c>
      <c r="E11100" s="1">
        <v>1.7255702</v>
      </c>
      <c r="F11100" s="4">
        <f t="shared" si="1"/>
        <v>0.09683466667</v>
      </c>
      <c r="G11100" s="4">
        <f t="shared" si="2"/>
        <v>1.700172321</v>
      </c>
    </row>
    <row r="11101">
      <c r="A11101" s="1">
        <v>110.959998369216</v>
      </c>
      <c r="B11101" s="1">
        <v>139.7636</v>
      </c>
      <c r="C11101" s="1">
        <v>0.87156534</v>
      </c>
      <c r="D11101" s="1">
        <v>-0.39980468</v>
      </c>
      <c r="E11101" s="1">
        <v>1.7254761</v>
      </c>
      <c r="F11101" s="4">
        <f t="shared" si="1"/>
        <v>0.09684059333</v>
      </c>
      <c r="G11101" s="4">
        <f t="shared" si="2"/>
        <v>1.70007837</v>
      </c>
    </row>
    <row r="11102">
      <c r="A11102" s="1">
        <v>110.969878435134</v>
      </c>
      <c r="B11102" s="1">
        <v>139.75787</v>
      </c>
      <c r="C11102" s="1">
        <v>0.87160534</v>
      </c>
      <c r="D11102" s="1">
        <v>-0.4315449</v>
      </c>
      <c r="E11102" s="1">
        <v>1.7254057</v>
      </c>
      <c r="F11102" s="4">
        <f t="shared" si="1"/>
        <v>0.09684503778</v>
      </c>
      <c r="G11102" s="4">
        <f t="shared" si="2"/>
        <v>1.70000763</v>
      </c>
    </row>
    <row r="11103">
      <c r="A11103" s="1">
        <v>110.980002641677</v>
      </c>
      <c r="B11103" s="1">
        <v>139.72359</v>
      </c>
      <c r="C11103" s="1">
        <v>0.87172526</v>
      </c>
      <c r="D11103" s="1">
        <v>-0.39370078</v>
      </c>
      <c r="E11103" s="1">
        <v>1.7249825</v>
      </c>
      <c r="F11103" s="4">
        <f t="shared" si="1"/>
        <v>0.09685836222</v>
      </c>
      <c r="G11103" s="4">
        <f t="shared" si="2"/>
        <v>1.69958442</v>
      </c>
    </row>
    <row r="11104">
      <c r="A11104" s="1">
        <v>110.989997148513</v>
      </c>
      <c r="B11104" s="1">
        <v>139.82455</v>
      </c>
      <c r="C11104" s="1">
        <v>0.87211186</v>
      </c>
      <c r="D11104" s="1">
        <v>-0.09461027</v>
      </c>
      <c r="E11104" s="1">
        <v>1.7262288</v>
      </c>
      <c r="F11104" s="4">
        <f t="shared" si="1"/>
        <v>0.09690131778</v>
      </c>
      <c r="G11104" s="4">
        <f t="shared" si="2"/>
        <v>1.70083084</v>
      </c>
    </row>
    <row r="11105">
      <c r="A11105" s="1">
        <v>110.999999284744</v>
      </c>
      <c r="B11105" s="1">
        <v>139.97885</v>
      </c>
      <c r="C11105" s="1">
        <v>0.87216514</v>
      </c>
      <c r="D11105" s="1">
        <v>-0.0982726</v>
      </c>
      <c r="E11105" s="1">
        <v>1.7281336</v>
      </c>
      <c r="F11105" s="4">
        <f t="shared" si="1"/>
        <v>0.09690723778</v>
      </c>
      <c r="G11105" s="4">
        <f t="shared" si="2"/>
        <v>1.702735778</v>
      </c>
    </row>
    <row r="11106">
      <c r="A11106" s="1">
        <v>111.009871721267</v>
      </c>
      <c r="B11106" s="1">
        <v>140.06456</v>
      </c>
      <c r="C11106" s="1">
        <v>0.87212515</v>
      </c>
      <c r="D11106" s="1">
        <v>-0.22889581</v>
      </c>
      <c r="E11106" s="1">
        <v>1.7291918</v>
      </c>
      <c r="F11106" s="4">
        <f t="shared" si="1"/>
        <v>0.09690279444</v>
      </c>
      <c r="G11106" s="4">
        <f t="shared" si="2"/>
        <v>1.703793926</v>
      </c>
    </row>
    <row r="11107">
      <c r="A11107" s="1">
        <v>111.019873857498</v>
      </c>
      <c r="B11107" s="1">
        <v>140.02075</v>
      </c>
      <c r="C11107" s="1">
        <v>0.8721385</v>
      </c>
      <c r="D11107" s="1">
        <v>-0.30336323</v>
      </c>
      <c r="E11107" s="1">
        <v>1.728651</v>
      </c>
      <c r="F11107" s="4">
        <f t="shared" si="1"/>
        <v>0.09690427778</v>
      </c>
      <c r="G11107" s="4">
        <f t="shared" si="2"/>
        <v>1.703253062</v>
      </c>
    </row>
    <row r="11108">
      <c r="A11108" s="1">
        <v>111.029875993728</v>
      </c>
      <c r="B11108" s="1">
        <v>139.94266</v>
      </c>
      <c r="C11108" s="1">
        <v>0.87215185</v>
      </c>
      <c r="D11108" s="1">
        <v>-0.36318135</v>
      </c>
      <c r="E11108" s="1">
        <v>1.7276868</v>
      </c>
      <c r="F11108" s="4">
        <f t="shared" si="1"/>
        <v>0.09690576111</v>
      </c>
      <c r="G11108" s="4">
        <f t="shared" si="2"/>
        <v>1.702288988</v>
      </c>
    </row>
    <row r="11109">
      <c r="A11109" s="1">
        <v>111.040000200271</v>
      </c>
      <c r="B11109" s="1">
        <v>139.91408</v>
      </c>
      <c r="C11109" s="1">
        <v>0.87215185</v>
      </c>
      <c r="D11109" s="1">
        <v>-0.45107734</v>
      </c>
      <c r="E11109" s="1">
        <v>1.727334</v>
      </c>
      <c r="F11109" s="4">
        <f t="shared" si="1"/>
        <v>0.09690576111</v>
      </c>
      <c r="G11109" s="4">
        <f t="shared" si="2"/>
        <v>1.701936148</v>
      </c>
    </row>
    <row r="11110">
      <c r="A11110" s="1">
        <v>111.050002336502</v>
      </c>
      <c r="B11110" s="1">
        <v>139.81122</v>
      </c>
      <c r="C11110" s="1">
        <v>0.8723385</v>
      </c>
      <c r="D11110" s="1">
        <v>-0.35829824</v>
      </c>
      <c r="E11110" s="1">
        <v>1.7260641</v>
      </c>
      <c r="F11110" s="4">
        <f t="shared" si="1"/>
        <v>0.0969265</v>
      </c>
      <c r="G11110" s="4">
        <f t="shared" si="2"/>
        <v>1.700666272</v>
      </c>
    </row>
    <row r="11111">
      <c r="A11111" s="1">
        <v>111.059996843338</v>
      </c>
      <c r="B11111" s="1">
        <v>139.93503</v>
      </c>
      <c r="C11111" s="1">
        <v>0.8727517</v>
      </c>
      <c r="D11111" s="1">
        <v>-0.0018311664</v>
      </c>
      <c r="E11111" s="1">
        <v>1.7275927</v>
      </c>
      <c r="F11111" s="4">
        <f t="shared" si="1"/>
        <v>0.09697241111</v>
      </c>
      <c r="G11111" s="4">
        <f t="shared" si="2"/>
        <v>1.70219479</v>
      </c>
    </row>
    <row r="11112">
      <c r="A11112" s="1">
        <v>111.069876909255</v>
      </c>
      <c r="B11112" s="1">
        <v>140.19409</v>
      </c>
      <c r="C11112" s="1">
        <v>0.87285835</v>
      </c>
      <c r="D11112" s="1">
        <v>0.03601294</v>
      </c>
      <c r="E11112" s="1">
        <v>1.7307911</v>
      </c>
      <c r="F11112" s="4">
        <f t="shared" si="1"/>
        <v>0.09698426111</v>
      </c>
      <c r="G11112" s="4">
        <f t="shared" si="2"/>
        <v>1.705393062</v>
      </c>
    </row>
    <row r="11113">
      <c r="A11113" s="1">
        <v>111.080001115798</v>
      </c>
      <c r="B11113" s="1">
        <v>140.20361</v>
      </c>
      <c r="C11113" s="1">
        <v>0.87280506</v>
      </c>
      <c r="D11113" s="1">
        <v>-0.09461027</v>
      </c>
      <c r="E11113" s="1">
        <v>1.7309086</v>
      </c>
      <c r="F11113" s="4">
        <f t="shared" si="1"/>
        <v>0.09697834</v>
      </c>
      <c r="G11113" s="4">
        <f t="shared" si="2"/>
        <v>1.705510593</v>
      </c>
    </row>
    <row r="11114">
      <c r="A11114" s="1">
        <v>111.090003252029</v>
      </c>
      <c r="B11114" s="1">
        <v>140.22838</v>
      </c>
      <c r="C11114" s="1">
        <v>0.8728317</v>
      </c>
      <c r="D11114" s="1">
        <v>-0.1532076</v>
      </c>
      <c r="E11114" s="1">
        <v>1.7312143</v>
      </c>
      <c r="F11114" s="4">
        <f t="shared" si="1"/>
        <v>0.0969813</v>
      </c>
      <c r="G11114" s="4">
        <f t="shared" si="2"/>
        <v>1.705816395</v>
      </c>
    </row>
    <row r="11115">
      <c r="A11115" s="1">
        <v>111.099875688552</v>
      </c>
      <c r="B11115" s="1">
        <v>140.17123</v>
      </c>
      <c r="C11115" s="1">
        <v>0.87285835</v>
      </c>
      <c r="D11115" s="1">
        <v>-0.2130257</v>
      </c>
      <c r="E11115" s="1">
        <v>1.7305088</v>
      </c>
      <c r="F11115" s="4">
        <f t="shared" si="1"/>
        <v>0.09698426111</v>
      </c>
      <c r="G11115" s="4">
        <f t="shared" si="2"/>
        <v>1.70511084</v>
      </c>
    </row>
    <row r="11116">
      <c r="A11116" s="1">
        <v>111.109999895095</v>
      </c>
      <c r="B11116" s="1">
        <v>140.11789</v>
      </c>
      <c r="C11116" s="1">
        <v>0.8728717</v>
      </c>
      <c r="D11116" s="1">
        <v>-0.27162302</v>
      </c>
      <c r="E11116" s="1">
        <v>1.7298504</v>
      </c>
      <c r="F11116" s="4">
        <f t="shared" si="1"/>
        <v>0.09698574444</v>
      </c>
      <c r="G11116" s="4">
        <f t="shared" si="2"/>
        <v>1.704452321</v>
      </c>
    </row>
    <row r="11117">
      <c r="A11117" s="1">
        <v>111.120002031326</v>
      </c>
      <c r="B11117" s="1">
        <v>140.06076</v>
      </c>
      <c r="C11117" s="1">
        <v>0.87293833</v>
      </c>
      <c r="D11117" s="1">
        <v>-0.30458403</v>
      </c>
      <c r="E11117" s="1">
        <v>1.7291449</v>
      </c>
      <c r="F11117" s="4">
        <f t="shared" si="1"/>
        <v>0.09699314778</v>
      </c>
      <c r="G11117" s="4">
        <f t="shared" si="2"/>
        <v>1.703747012</v>
      </c>
    </row>
    <row r="11118">
      <c r="A11118" s="1">
        <v>111.129874467849</v>
      </c>
      <c r="B11118" s="1">
        <v>140.01694</v>
      </c>
      <c r="C11118" s="1">
        <v>0.8730183</v>
      </c>
      <c r="D11118" s="1">
        <v>-0.28016847</v>
      </c>
      <c r="E11118" s="1">
        <v>1.7286038</v>
      </c>
      <c r="F11118" s="4">
        <f t="shared" si="1"/>
        <v>0.09700203333</v>
      </c>
      <c r="G11118" s="4">
        <f t="shared" si="2"/>
        <v>1.703206025</v>
      </c>
    </row>
    <row r="11119">
      <c r="A11119" s="1">
        <v>111.139998674392</v>
      </c>
      <c r="B11119" s="1">
        <v>140.06265</v>
      </c>
      <c r="C11119" s="1">
        <v>0.87313825</v>
      </c>
      <c r="D11119" s="1">
        <v>-0.25453213</v>
      </c>
      <c r="E11119" s="1">
        <v>1.7291684</v>
      </c>
      <c r="F11119" s="4">
        <f t="shared" si="1"/>
        <v>0.09701536111</v>
      </c>
      <c r="G11119" s="4">
        <f t="shared" si="2"/>
        <v>1.703770346</v>
      </c>
    </row>
    <row r="11120">
      <c r="A11120" s="1">
        <v>111.150000810623</v>
      </c>
      <c r="B11120" s="1">
        <v>140.04552</v>
      </c>
      <c r="C11120" s="1">
        <v>0.87321824</v>
      </c>
      <c r="D11120" s="1">
        <v>-0.25819448</v>
      </c>
      <c r="E11120" s="1">
        <v>1.7289566</v>
      </c>
      <c r="F11120" s="4">
        <f t="shared" si="1"/>
        <v>0.09702424889</v>
      </c>
      <c r="G11120" s="4">
        <f t="shared" si="2"/>
        <v>1.703558864</v>
      </c>
    </row>
    <row r="11121">
      <c r="A11121" s="1">
        <v>111.159873247146</v>
      </c>
      <c r="B11121" s="1">
        <v>140.09505</v>
      </c>
      <c r="C11121" s="1">
        <v>0.87325823</v>
      </c>
      <c r="D11121" s="1">
        <v>-0.27772692</v>
      </c>
      <c r="E11121" s="1">
        <v>1.7295681</v>
      </c>
      <c r="F11121" s="4">
        <f t="shared" si="1"/>
        <v>0.09702869222</v>
      </c>
      <c r="G11121" s="4">
        <f t="shared" si="2"/>
        <v>1.704170346</v>
      </c>
    </row>
    <row r="11122">
      <c r="A11122" s="1">
        <v>111.169997453689</v>
      </c>
      <c r="B11122" s="1">
        <v>140.08362</v>
      </c>
      <c r="C11122" s="1">
        <v>0.8732716</v>
      </c>
      <c r="D11122" s="1">
        <v>-0.35219434</v>
      </c>
      <c r="E11122" s="1">
        <v>1.729427</v>
      </c>
      <c r="F11122" s="4">
        <f t="shared" si="1"/>
        <v>0.09703017778</v>
      </c>
      <c r="G11122" s="4">
        <f t="shared" si="2"/>
        <v>1.704029235</v>
      </c>
    </row>
    <row r="11123">
      <c r="A11123" s="1">
        <v>111.17999958992</v>
      </c>
      <c r="B11123" s="1">
        <v>140.05693</v>
      </c>
      <c r="C11123" s="1">
        <v>0.8732982</v>
      </c>
      <c r="D11123" s="1">
        <v>-0.41323322</v>
      </c>
      <c r="E11123" s="1">
        <v>1.7290977</v>
      </c>
      <c r="F11123" s="4">
        <f t="shared" si="1"/>
        <v>0.09703313333</v>
      </c>
      <c r="G11123" s="4">
        <f t="shared" si="2"/>
        <v>1.703699728</v>
      </c>
    </row>
    <row r="11124">
      <c r="A11124" s="1">
        <v>111.189872026443</v>
      </c>
      <c r="B11124" s="1">
        <v>140.02457</v>
      </c>
      <c r="C11124" s="1">
        <v>0.8733382</v>
      </c>
      <c r="D11124" s="1">
        <v>-0.44497344</v>
      </c>
      <c r="E11124" s="1">
        <v>1.7286981</v>
      </c>
      <c r="F11124" s="4">
        <f t="shared" si="1"/>
        <v>0.09703757778</v>
      </c>
      <c r="G11124" s="4">
        <f t="shared" si="2"/>
        <v>1.703300222</v>
      </c>
    </row>
    <row r="11125">
      <c r="A11125" s="1">
        <v>111.199996232986</v>
      </c>
      <c r="B11125" s="1">
        <v>140.0036</v>
      </c>
      <c r="C11125" s="1">
        <v>0.8736182</v>
      </c>
      <c r="D11125" s="1">
        <v>-0.25575292</v>
      </c>
      <c r="E11125" s="1">
        <v>1.7284393</v>
      </c>
      <c r="F11125" s="4">
        <f t="shared" si="1"/>
        <v>0.09706868889</v>
      </c>
      <c r="G11125" s="4">
        <f t="shared" si="2"/>
        <v>1.703041333</v>
      </c>
    </row>
    <row r="11126">
      <c r="A11126" s="1">
        <v>111.209876298904</v>
      </c>
      <c r="B11126" s="1">
        <v>140.1979</v>
      </c>
      <c r="C11126" s="1">
        <v>0.87385815</v>
      </c>
      <c r="D11126" s="1">
        <v>-0.06653238</v>
      </c>
      <c r="E11126" s="1">
        <v>1.7308381</v>
      </c>
      <c r="F11126" s="4">
        <f t="shared" si="1"/>
        <v>0.09709535</v>
      </c>
      <c r="G11126" s="4">
        <f t="shared" si="2"/>
        <v>1.705440099</v>
      </c>
    </row>
    <row r="11127">
      <c r="A11127" s="1">
        <v>111.219878435134</v>
      </c>
      <c r="B11127" s="1">
        <v>140.28552</v>
      </c>
      <c r="C11127" s="1">
        <v>0.8738048</v>
      </c>
      <c r="D11127" s="1">
        <v>-0.2081426</v>
      </c>
      <c r="E11127" s="1">
        <v>1.7319199</v>
      </c>
      <c r="F11127" s="4">
        <f t="shared" si="1"/>
        <v>0.09708942222</v>
      </c>
      <c r="G11127" s="4">
        <f t="shared" si="2"/>
        <v>1.706521827</v>
      </c>
    </row>
    <row r="11128">
      <c r="A11128" s="1">
        <v>111.22987294197</v>
      </c>
      <c r="B11128" s="1">
        <v>140.26266</v>
      </c>
      <c r="C11128" s="1">
        <v>0.8737648</v>
      </c>
      <c r="D11128" s="1">
        <v>-0.337545</v>
      </c>
      <c r="E11128" s="1">
        <v>1.7316376</v>
      </c>
      <c r="F11128" s="4">
        <f t="shared" si="1"/>
        <v>0.09708497778</v>
      </c>
      <c r="G11128" s="4">
        <f t="shared" si="2"/>
        <v>1.706239605</v>
      </c>
    </row>
    <row r="11129">
      <c r="A11129" s="1">
        <v>111.239997148513</v>
      </c>
      <c r="B11129" s="1">
        <v>140.2379</v>
      </c>
      <c r="C11129" s="1">
        <v>0.87377816</v>
      </c>
      <c r="D11129" s="1">
        <v>-0.39614233</v>
      </c>
      <c r="E11129" s="1">
        <v>1.731332</v>
      </c>
      <c r="F11129" s="4">
        <f t="shared" si="1"/>
        <v>0.09708646222</v>
      </c>
      <c r="G11129" s="4">
        <f t="shared" si="2"/>
        <v>1.705933926</v>
      </c>
    </row>
    <row r="11130">
      <c r="A11130" s="1">
        <v>111.249999284744</v>
      </c>
      <c r="B11130" s="1">
        <v>140.13885</v>
      </c>
      <c r="C11130" s="1">
        <v>0.8738048</v>
      </c>
      <c r="D11130" s="1">
        <v>-0.45473966</v>
      </c>
      <c r="E11130" s="1">
        <v>1.730109</v>
      </c>
      <c r="F11130" s="4">
        <f t="shared" si="1"/>
        <v>0.09708942222</v>
      </c>
      <c r="G11130" s="4">
        <f t="shared" si="2"/>
        <v>1.704711086</v>
      </c>
    </row>
    <row r="11131">
      <c r="A11131" s="1">
        <v>111.259871721267</v>
      </c>
      <c r="B11131" s="1">
        <v>140.12552</v>
      </c>
      <c r="C11131" s="1">
        <v>0.87409806</v>
      </c>
      <c r="D11131" s="1">
        <v>-0.23866203</v>
      </c>
      <c r="E11131" s="1">
        <v>1.7299445</v>
      </c>
      <c r="F11131" s="4">
        <f t="shared" si="1"/>
        <v>0.09712200667</v>
      </c>
      <c r="G11131" s="4">
        <f t="shared" si="2"/>
        <v>1.704546519</v>
      </c>
    </row>
    <row r="11132">
      <c r="A11132" s="1">
        <v>111.269873857498</v>
      </c>
      <c r="B11132" s="1">
        <v>140.276</v>
      </c>
      <c r="C11132" s="1">
        <v>0.87437797</v>
      </c>
      <c r="D11132" s="1">
        <v>-0.021363609</v>
      </c>
      <c r="E11132" s="1">
        <v>1.7318022</v>
      </c>
      <c r="F11132" s="4">
        <f t="shared" si="1"/>
        <v>0.09715310778</v>
      </c>
      <c r="G11132" s="4">
        <f t="shared" si="2"/>
        <v>1.706404296</v>
      </c>
    </row>
    <row r="11133">
      <c r="A11133" s="1">
        <v>111.279998064041</v>
      </c>
      <c r="B11133" s="1">
        <v>140.37886</v>
      </c>
      <c r="C11133" s="1">
        <v>0.8743513</v>
      </c>
      <c r="D11133" s="1">
        <v>-0.13489594</v>
      </c>
      <c r="E11133" s="1">
        <v>1.7330722</v>
      </c>
      <c r="F11133" s="4">
        <f t="shared" si="1"/>
        <v>0.09715014444</v>
      </c>
      <c r="G11133" s="4">
        <f t="shared" si="2"/>
        <v>1.707674173</v>
      </c>
    </row>
    <row r="11134">
      <c r="A11134" s="1">
        <v>111.289878129959</v>
      </c>
      <c r="B11134" s="1">
        <v>140.38838</v>
      </c>
      <c r="C11134" s="1">
        <v>0.874338</v>
      </c>
      <c r="D11134" s="1">
        <v>-0.2349997</v>
      </c>
      <c r="E11134" s="1">
        <v>1.7331897</v>
      </c>
      <c r="F11134" s="4">
        <f t="shared" si="1"/>
        <v>0.09714866667</v>
      </c>
      <c r="G11134" s="4">
        <f t="shared" si="2"/>
        <v>1.707791704</v>
      </c>
    </row>
    <row r="11135">
      <c r="A11135" s="1">
        <v>111.300002336502</v>
      </c>
      <c r="B11135" s="1">
        <v>140.33505</v>
      </c>
      <c r="C11135" s="1">
        <v>0.8743647</v>
      </c>
      <c r="D11135" s="1">
        <v>-0.27894768</v>
      </c>
      <c r="E11135" s="1">
        <v>1.7325313</v>
      </c>
      <c r="F11135" s="4">
        <f t="shared" si="1"/>
        <v>0.09715163333</v>
      </c>
      <c r="G11135" s="4">
        <f t="shared" si="2"/>
        <v>1.707133309</v>
      </c>
    </row>
    <row r="11136">
      <c r="A11136" s="1">
        <v>111.309996843338</v>
      </c>
      <c r="B11136" s="1">
        <v>140.28171</v>
      </c>
      <c r="C11136" s="1">
        <v>0.8743647</v>
      </c>
      <c r="D11136" s="1">
        <v>-0.36684367</v>
      </c>
      <c r="E11136" s="1">
        <v>1.7318727</v>
      </c>
      <c r="F11136" s="4">
        <f t="shared" si="1"/>
        <v>0.09715163333</v>
      </c>
      <c r="G11136" s="4">
        <f t="shared" si="2"/>
        <v>1.70647479</v>
      </c>
    </row>
    <row r="11137">
      <c r="A11137" s="1">
        <v>111.319998979568</v>
      </c>
      <c r="B11137" s="1">
        <v>140.236</v>
      </c>
      <c r="C11137" s="1">
        <v>0.87437797</v>
      </c>
      <c r="D11137" s="1">
        <v>-0.4266618</v>
      </c>
      <c r="E11137" s="1">
        <v>1.7313083</v>
      </c>
      <c r="F11137" s="4">
        <f t="shared" si="1"/>
        <v>0.09715310778</v>
      </c>
      <c r="G11137" s="4">
        <f t="shared" si="2"/>
        <v>1.705910469</v>
      </c>
    </row>
    <row r="11138">
      <c r="A11138" s="1">
        <v>111.329871416091</v>
      </c>
      <c r="B11138" s="1">
        <v>140.14838</v>
      </c>
      <c r="C11138" s="1">
        <v>0.8745113</v>
      </c>
      <c r="D11138" s="1">
        <v>-0.3766099</v>
      </c>
      <c r="E11138" s="1">
        <v>1.7302265</v>
      </c>
      <c r="F11138" s="4">
        <f t="shared" si="1"/>
        <v>0.09716792222</v>
      </c>
      <c r="G11138" s="4">
        <f t="shared" si="2"/>
        <v>1.704828741</v>
      </c>
    </row>
    <row r="11139">
      <c r="A11139" s="1">
        <v>111.340003252029</v>
      </c>
      <c r="B11139" s="1">
        <v>140.26839</v>
      </c>
      <c r="C11139" s="1">
        <v>0.87492454</v>
      </c>
      <c r="D11139" s="1">
        <v>-0.048220716</v>
      </c>
      <c r="E11139" s="1">
        <v>1.7317083</v>
      </c>
      <c r="F11139" s="4">
        <f t="shared" si="1"/>
        <v>0.09721383778</v>
      </c>
      <c r="G11139" s="4">
        <f t="shared" si="2"/>
        <v>1.706310346</v>
      </c>
    </row>
    <row r="11140">
      <c r="A11140" s="1">
        <v>111.349997758865</v>
      </c>
      <c r="B11140" s="1">
        <v>140.45125</v>
      </c>
      <c r="C11140" s="1">
        <v>0.87500453</v>
      </c>
      <c r="D11140" s="1">
        <v>-0.023805164</v>
      </c>
      <c r="E11140" s="1">
        <v>1.7339658</v>
      </c>
      <c r="F11140" s="4">
        <f t="shared" si="1"/>
        <v>0.09722272556</v>
      </c>
      <c r="G11140" s="4">
        <f t="shared" si="2"/>
        <v>1.708567877</v>
      </c>
    </row>
    <row r="11141">
      <c r="A11141" s="1">
        <v>111.359999895095</v>
      </c>
      <c r="B11141" s="1">
        <v>140.4684</v>
      </c>
      <c r="C11141" s="1">
        <v>0.8749379</v>
      </c>
      <c r="D11141" s="1">
        <v>-0.18128549</v>
      </c>
      <c r="E11141" s="1">
        <v>1.7341774</v>
      </c>
      <c r="F11141" s="4">
        <f t="shared" si="1"/>
        <v>0.09721532222</v>
      </c>
      <c r="G11141" s="4">
        <f t="shared" si="2"/>
        <v>1.708779605</v>
      </c>
    </row>
    <row r="11142">
      <c r="A11142" s="1">
        <v>111.369872331619</v>
      </c>
      <c r="B11142" s="1">
        <v>140.47029</v>
      </c>
      <c r="C11142" s="1">
        <v>0.87496454</v>
      </c>
      <c r="D11142" s="1">
        <v>-0.24232437</v>
      </c>
      <c r="E11142" s="1">
        <v>1.7342008</v>
      </c>
      <c r="F11142" s="4">
        <f t="shared" si="1"/>
        <v>0.09721828222</v>
      </c>
      <c r="G11142" s="4">
        <f t="shared" si="2"/>
        <v>1.708802938</v>
      </c>
    </row>
    <row r="11143">
      <c r="A11143" s="1">
        <v>111.379874467849</v>
      </c>
      <c r="B11143" s="1">
        <v>140.40172</v>
      </c>
      <c r="C11143" s="1">
        <v>0.8749779</v>
      </c>
      <c r="D11143" s="1">
        <v>-0.30092168</v>
      </c>
      <c r="E11143" s="1">
        <v>1.7333544</v>
      </c>
      <c r="F11143" s="4">
        <f t="shared" si="1"/>
        <v>0.09721976667</v>
      </c>
      <c r="G11143" s="4">
        <f t="shared" si="2"/>
        <v>1.707956395</v>
      </c>
    </row>
    <row r="11144">
      <c r="A11144" s="1">
        <v>111.38987660408</v>
      </c>
      <c r="B11144" s="1">
        <v>140.3503</v>
      </c>
      <c r="C11144" s="1">
        <v>0.8749779</v>
      </c>
      <c r="D11144" s="1">
        <v>-0.38881767</v>
      </c>
      <c r="E11144" s="1">
        <v>1.7327194</v>
      </c>
      <c r="F11144" s="4">
        <f t="shared" si="1"/>
        <v>0.09721976667</v>
      </c>
      <c r="G11144" s="4">
        <f t="shared" si="2"/>
        <v>1.70732158</v>
      </c>
    </row>
    <row r="11145">
      <c r="A11145" s="1">
        <v>111.400000810623</v>
      </c>
      <c r="B11145" s="1">
        <v>140.26839</v>
      </c>
      <c r="C11145" s="1">
        <v>0.87500453</v>
      </c>
      <c r="D11145" s="1">
        <v>-0.43398646</v>
      </c>
      <c r="E11145" s="1">
        <v>1.7317083</v>
      </c>
      <c r="F11145" s="4">
        <f t="shared" si="1"/>
        <v>0.09722272556</v>
      </c>
      <c r="G11145" s="4">
        <f t="shared" si="2"/>
        <v>1.706310346</v>
      </c>
    </row>
    <row r="11146">
      <c r="A11146" s="1">
        <v>111.410002946853</v>
      </c>
      <c r="B11146" s="1">
        <v>140.23029</v>
      </c>
      <c r="C11146" s="1">
        <v>0.87511116</v>
      </c>
      <c r="D11146" s="1">
        <v>-0.41201246</v>
      </c>
      <c r="E11146" s="1">
        <v>1.7312379</v>
      </c>
      <c r="F11146" s="4">
        <f t="shared" si="1"/>
        <v>0.09723457333</v>
      </c>
      <c r="G11146" s="4">
        <f t="shared" si="2"/>
        <v>1.705839975</v>
      </c>
    </row>
    <row r="11147">
      <c r="A11147" s="1">
        <v>111.419875383377</v>
      </c>
      <c r="B11147" s="1">
        <v>140.27791</v>
      </c>
      <c r="C11147" s="1">
        <v>0.8754844</v>
      </c>
      <c r="D11147" s="1">
        <v>-0.110480376</v>
      </c>
      <c r="E11147" s="1">
        <v>1.7318258</v>
      </c>
      <c r="F11147" s="4">
        <f t="shared" si="1"/>
        <v>0.09727604444</v>
      </c>
      <c r="G11147" s="4">
        <f t="shared" si="2"/>
        <v>1.706427877</v>
      </c>
    </row>
    <row r="11148">
      <c r="A11148" s="1">
        <v>111.429877519607</v>
      </c>
      <c r="B11148" s="1">
        <v>140.39601</v>
      </c>
      <c r="C11148" s="1">
        <v>0.87551105</v>
      </c>
      <c r="D11148" s="1">
        <v>-0.15686993</v>
      </c>
      <c r="E11148" s="1">
        <v>1.7332838</v>
      </c>
      <c r="F11148" s="4">
        <f t="shared" si="1"/>
        <v>0.09727900556</v>
      </c>
      <c r="G11148" s="4">
        <f t="shared" si="2"/>
        <v>1.707885901</v>
      </c>
    </row>
    <row r="11149">
      <c r="A11149" s="1">
        <v>111.44000172615</v>
      </c>
      <c r="B11149" s="1">
        <v>140.45506</v>
      </c>
      <c r="C11149" s="1">
        <v>0.87543106</v>
      </c>
      <c r="D11149" s="1">
        <v>-0.32899958</v>
      </c>
      <c r="E11149" s="1">
        <v>1.7340128</v>
      </c>
      <c r="F11149" s="4">
        <f t="shared" si="1"/>
        <v>0.09727011778</v>
      </c>
      <c r="G11149" s="4">
        <f t="shared" si="2"/>
        <v>1.708614914</v>
      </c>
    </row>
    <row r="11150">
      <c r="A11150" s="1">
        <v>111.449996232986</v>
      </c>
      <c r="B11150" s="1">
        <v>140.39981</v>
      </c>
      <c r="C11150" s="1">
        <v>0.87543106</v>
      </c>
      <c r="D11150" s="1">
        <v>-0.41567478</v>
      </c>
      <c r="E11150" s="1">
        <v>1.7333308</v>
      </c>
      <c r="F11150" s="4">
        <f t="shared" si="1"/>
        <v>0.09727011778</v>
      </c>
      <c r="G11150" s="4">
        <f t="shared" si="2"/>
        <v>1.707932815</v>
      </c>
    </row>
    <row r="11151">
      <c r="A11151" s="1">
        <v>111.459876298904</v>
      </c>
      <c r="B11151" s="1">
        <v>140.34457</v>
      </c>
      <c r="C11151" s="1">
        <v>0.8754444</v>
      </c>
      <c r="D11151" s="1">
        <v>-0.4742721</v>
      </c>
      <c r="E11151" s="1">
        <v>1.7326488</v>
      </c>
      <c r="F11151" s="4">
        <f t="shared" si="1"/>
        <v>0.0972716</v>
      </c>
      <c r="G11151" s="4">
        <f t="shared" si="2"/>
        <v>1.70725084</v>
      </c>
    </row>
    <row r="11152">
      <c r="A11152" s="1">
        <v>111.470000505447</v>
      </c>
      <c r="B11152" s="1">
        <v>140.28362</v>
      </c>
      <c r="C11152" s="1">
        <v>0.87563103</v>
      </c>
      <c r="D11152" s="1">
        <v>-0.39370078</v>
      </c>
      <c r="E11152" s="1">
        <v>1.7318963</v>
      </c>
      <c r="F11152" s="4">
        <f t="shared" si="1"/>
        <v>0.09729233667</v>
      </c>
      <c r="G11152" s="4">
        <f t="shared" si="2"/>
        <v>1.70649837</v>
      </c>
    </row>
    <row r="11153">
      <c r="A11153" s="1">
        <v>111.47987294197</v>
      </c>
      <c r="B11153" s="1">
        <v>140.31601</v>
      </c>
      <c r="C11153" s="1">
        <v>0.87595093</v>
      </c>
      <c r="D11153" s="1">
        <v>-0.10681804</v>
      </c>
      <c r="E11153" s="1">
        <v>1.7322961</v>
      </c>
      <c r="F11153" s="4">
        <f t="shared" si="1"/>
        <v>0.09732788111</v>
      </c>
      <c r="G11153" s="4">
        <f t="shared" si="2"/>
        <v>1.706898247</v>
      </c>
    </row>
    <row r="11154">
      <c r="A11154" s="1">
        <v>111.489997148513</v>
      </c>
      <c r="B11154" s="1">
        <v>140.47983</v>
      </c>
      <c r="C11154" s="1">
        <v>0.8759642</v>
      </c>
      <c r="D11154" s="1">
        <v>-0.17762315</v>
      </c>
      <c r="E11154" s="1">
        <v>1.7343185</v>
      </c>
      <c r="F11154" s="4">
        <f t="shared" si="1"/>
        <v>0.09732935556</v>
      </c>
      <c r="G11154" s="4">
        <f t="shared" si="2"/>
        <v>1.708920716</v>
      </c>
    </row>
    <row r="11155">
      <c r="A11155" s="1">
        <v>111.499999284744</v>
      </c>
      <c r="B11155" s="1">
        <v>140.48553</v>
      </c>
      <c r="C11155" s="1">
        <v>0.87591094</v>
      </c>
      <c r="D11155" s="1">
        <v>-0.32289568</v>
      </c>
      <c r="E11155" s="1">
        <v>1.7343892</v>
      </c>
      <c r="F11155" s="4">
        <f t="shared" si="1"/>
        <v>0.09732343778</v>
      </c>
      <c r="G11155" s="4">
        <f t="shared" si="2"/>
        <v>1.708991086</v>
      </c>
    </row>
    <row r="11156">
      <c r="A11156" s="1">
        <v>111.509871721267</v>
      </c>
      <c r="B11156" s="1">
        <v>140.46649</v>
      </c>
      <c r="C11156" s="1">
        <v>0.8759243</v>
      </c>
      <c r="D11156" s="1">
        <v>-0.3827138</v>
      </c>
      <c r="E11156" s="1">
        <v>1.734154</v>
      </c>
      <c r="F11156" s="4">
        <f t="shared" si="1"/>
        <v>0.09732492222</v>
      </c>
      <c r="G11156" s="4">
        <f t="shared" si="2"/>
        <v>1.708756025</v>
      </c>
    </row>
    <row r="11157">
      <c r="A11157" s="1">
        <v>111.520003557205</v>
      </c>
      <c r="B11157" s="1">
        <v>140.39981</v>
      </c>
      <c r="C11157" s="1">
        <v>0.8759243</v>
      </c>
      <c r="D11157" s="1">
        <v>-0.47060978</v>
      </c>
      <c r="E11157" s="1">
        <v>1.7333308</v>
      </c>
      <c r="F11157" s="4">
        <f t="shared" si="1"/>
        <v>0.09732492222</v>
      </c>
      <c r="G11157" s="4">
        <f t="shared" si="2"/>
        <v>1.707932815</v>
      </c>
    </row>
    <row r="11158">
      <c r="A11158" s="1">
        <v>111.529998064041</v>
      </c>
      <c r="B11158" s="1">
        <v>140.29314</v>
      </c>
      <c r="C11158" s="1">
        <v>0.8761642</v>
      </c>
      <c r="D11158" s="1">
        <v>-0.32289568</v>
      </c>
      <c r="E11158" s="1">
        <v>1.7320138</v>
      </c>
      <c r="F11158" s="4">
        <f t="shared" si="1"/>
        <v>0.09735157778</v>
      </c>
      <c r="G11158" s="4">
        <f t="shared" si="2"/>
        <v>1.706615901</v>
      </c>
    </row>
    <row r="11159">
      <c r="A11159" s="1">
        <v>111.540000200271</v>
      </c>
      <c r="B11159" s="1">
        <v>140.47601</v>
      </c>
      <c r="C11159" s="1">
        <v>0.8765375</v>
      </c>
      <c r="D11159" s="1">
        <v>-0.009155832</v>
      </c>
      <c r="E11159" s="1">
        <v>1.7342715</v>
      </c>
      <c r="F11159" s="4">
        <f t="shared" si="1"/>
        <v>0.09739305556</v>
      </c>
      <c r="G11159" s="4">
        <f t="shared" si="2"/>
        <v>1.708873556</v>
      </c>
    </row>
    <row r="11160">
      <c r="A11160" s="1">
        <v>111.549872636795</v>
      </c>
      <c r="B11160" s="1">
        <v>140.59412</v>
      </c>
      <c r="C11160" s="1">
        <v>0.8765908</v>
      </c>
      <c r="D11160" s="1">
        <v>-0.026246719</v>
      </c>
      <c r="E11160" s="1">
        <v>1.7357295</v>
      </c>
      <c r="F11160" s="4">
        <f t="shared" si="1"/>
        <v>0.09739897778</v>
      </c>
      <c r="G11160" s="4">
        <f t="shared" si="2"/>
        <v>1.710331704</v>
      </c>
    </row>
    <row r="11161">
      <c r="A11161" s="1">
        <v>111.559996843338</v>
      </c>
      <c r="B11161" s="1">
        <v>140.69888</v>
      </c>
      <c r="C11161" s="1">
        <v>0.87656415</v>
      </c>
      <c r="D11161" s="1">
        <v>-0.12635049</v>
      </c>
      <c r="E11161" s="1">
        <v>1.737023</v>
      </c>
      <c r="F11161" s="4">
        <f t="shared" si="1"/>
        <v>0.09739601667</v>
      </c>
      <c r="G11161" s="4">
        <f t="shared" si="2"/>
        <v>1.711625037</v>
      </c>
    </row>
    <row r="11162">
      <c r="A11162" s="1">
        <v>111.569876909255</v>
      </c>
      <c r="B11162" s="1">
        <v>140.67221</v>
      </c>
      <c r="C11162" s="1">
        <v>0.8765908</v>
      </c>
      <c r="D11162" s="1">
        <v>-0.18494782</v>
      </c>
      <c r="E11162" s="1">
        <v>1.7366937</v>
      </c>
      <c r="F11162" s="4">
        <f t="shared" si="1"/>
        <v>0.09739897778</v>
      </c>
      <c r="G11162" s="4">
        <f t="shared" si="2"/>
        <v>1.711295778</v>
      </c>
    </row>
    <row r="11163">
      <c r="A11163" s="1">
        <v>111.579871416091</v>
      </c>
      <c r="B11163" s="1">
        <v>140.61697</v>
      </c>
      <c r="C11163" s="1">
        <v>0.87660414</v>
      </c>
      <c r="D11163" s="1">
        <v>-0.25819448</v>
      </c>
      <c r="E11163" s="1">
        <v>1.7360119</v>
      </c>
      <c r="F11163" s="4">
        <f t="shared" si="1"/>
        <v>0.09740046</v>
      </c>
      <c r="G11163" s="4">
        <f t="shared" si="2"/>
        <v>1.710613802</v>
      </c>
    </row>
    <row r="11164">
      <c r="A11164" s="1">
        <v>111.590003252029</v>
      </c>
      <c r="B11164" s="1">
        <v>140.57317</v>
      </c>
      <c r="C11164" s="1">
        <v>0.8766308</v>
      </c>
      <c r="D11164" s="1">
        <v>-0.30336323</v>
      </c>
      <c r="E11164" s="1">
        <v>1.7354708</v>
      </c>
      <c r="F11164" s="4">
        <f t="shared" si="1"/>
        <v>0.09740342222</v>
      </c>
      <c r="G11164" s="4">
        <f t="shared" si="2"/>
        <v>1.710073062</v>
      </c>
    </row>
    <row r="11165">
      <c r="A11165" s="1">
        <v>111.599997758865</v>
      </c>
      <c r="B11165" s="1">
        <v>140.48935</v>
      </c>
      <c r="C11165" s="1">
        <v>0.8766974</v>
      </c>
      <c r="D11165" s="1">
        <v>-0.31801257</v>
      </c>
      <c r="E11165" s="1">
        <v>1.734436</v>
      </c>
      <c r="F11165" s="4">
        <f t="shared" si="1"/>
        <v>0.09741082222</v>
      </c>
      <c r="G11165" s="4">
        <f t="shared" si="2"/>
        <v>1.709038247</v>
      </c>
    </row>
    <row r="11166">
      <c r="A11166" s="1">
        <v>111.609999895095</v>
      </c>
      <c r="B11166" s="1">
        <v>140.48363</v>
      </c>
      <c r="C11166" s="1">
        <v>0.87680405</v>
      </c>
      <c r="D11166" s="1">
        <v>-0.293597</v>
      </c>
      <c r="E11166" s="1">
        <v>1.7343656</v>
      </c>
      <c r="F11166" s="4">
        <f t="shared" si="1"/>
        <v>0.09742267222</v>
      </c>
      <c r="G11166" s="4">
        <f t="shared" si="2"/>
        <v>1.70896763</v>
      </c>
    </row>
    <row r="11167">
      <c r="A11167" s="1">
        <v>111.619872331619</v>
      </c>
      <c r="B11167" s="1">
        <v>140.49887</v>
      </c>
      <c r="C11167" s="1">
        <v>0.8769107</v>
      </c>
      <c r="D11167" s="1">
        <v>-0.25453213</v>
      </c>
      <c r="E11167" s="1">
        <v>1.7345537</v>
      </c>
      <c r="F11167" s="4">
        <f t="shared" si="1"/>
        <v>0.09743452222</v>
      </c>
      <c r="G11167" s="4">
        <f t="shared" si="2"/>
        <v>1.709155778</v>
      </c>
    </row>
    <row r="11168">
      <c r="A11168" s="1">
        <v>111.629996538162</v>
      </c>
      <c r="B11168" s="1">
        <v>140.49506</v>
      </c>
      <c r="C11168" s="1">
        <v>0.877004</v>
      </c>
      <c r="D11168" s="1">
        <v>-0.24110359</v>
      </c>
      <c r="E11168" s="1">
        <v>1.7345067</v>
      </c>
      <c r="F11168" s="4">
        <f t="shared" si="1"/>
        <v>0.09744488889</v>
      </c>
      <c r="G11168" s="4">
        <f t="shared" si="2"/>
        <v>1.709108741</v>
      </c>
    </row>
    <row r="11169">
      <c r="A11169" s="1">
        <v>111.639998674392</v>
      </c>
      <c r="B11169" s="1">
        <v>140.53697</v>
      </c>
      <c r="C11169" s="1">
        <v>0.877044</v>
      </c>
      <c r="D11169" s="1">
        <v>-0.27162302</v>
      </c>
      <c r="E11169" s="1">
        <v>1.735024</v>
      </c>
      <c r="F11169" s="4">
        <f t="shared" si="1"/>
        <v>0.09744933333</v>
      </c>
      <c r="G11169" s="4">
        <f t="shared" si="2"/>
        <v>1.709626148</v>
      </c>
    </row>
    <row r="11170">
      <c r="A11170" s="1">
        <v>111.650000810623</v>
      </c>
      <c r="B11170" s="1">
        <v>140.48553</v>
      </c>
      <c r="C11170" s="1">
        <v>0.8770573</v>
      </c>
      <c r="D11170" s="1">
        <v>-0.34486967</v>
      </c>
      <c r="E11170" s="1">
        <v>1.7343892</v>
      </c>
      <c r="F11170" s="4">
        <f t="shared" si="1"/>
        <v>0.09745081111</v>
      </c>
      <c r="G11170" s="4">
        <f t="shared" si="2"/>
        <v>1.708991086</v>
      </c>
    </row>
    <row r="11171">
      <c r="A11171" s="1">
        <v>111.660002946853</v>
      </c>
      <c r="B11171" s="1">
        <v>140.4684</v>
      </c>
      <c r="C11171" s="1">
        <v>0.877084</v>
      </c>
      <c r="D11171" s="1">
        <v>-0.4046878</v>
      </c>
      <c r="E11171" s="1">
        <v>1.7341774</v>
      </c>
      <c r="F11171" s="4">
        <f t="shared" si="1"/>
        <v>0.09745377778</v>
      </c>
      <c r="G11171" s="4">
        <f t="shared" si="2"/>
        <v>1.708779605</v>
      </c>
    </row>
    <row r="11172">
      <c r="A11172" s="1">
        <v>111.669875383377</v>
      </c>
      <c r="B11172" s="1">
        <v>140.43411</v>
      </c>
      <c r="C11172" s="1">
        <v>0.87715065</v>
      </c>
      <c r="D11172" s="1">
        <v>-0.40712935</v>
      </c>
      <c r="E11172" s="1">
        <v>1.7337542</v>
      </c>
      <c r="F11172" s="4">
        <f t="shared" si="1"/>
        <v>0.09746118333</v>
      </c>
      <c r="G11172" s="4">
        <f t="shared" si="2"/>
        <v>1.708356272</v>
      </c>
    </row>
    <row r="11173">
      <c r="A11173" s="1">
        <v>111.67999958992</v>
      </c>
      <c r="B11173" s="1">
        <v>140.3941</v>
      </c>
      <c r="C11173" s="1">
        <v>0.87724394</v>
      </c>
      <c r="D11173" s="1">
        <v>-0.39614233</v>
      </c>
      <c r="E11173" s="1">
        <v>1.7332602</v>
      </c>
      <c r="F11173" s="4">
        <f t="shared" si="1"/>
        <v>0.09747154889</v>
      </c>
      <c r="G11173" s="4">
        <f t="shared" si="2"/>
        <v>1.707862321</v>
      </c>
    </row>
    <row r="11174">
      <c r="A11174" s="1">
        <v>111.69000172615</v>
      </c>
      <c r="B11174" s="1">
        <v>140.42839</v>
      </c>
      <c r="C11174" s="1">
        <v>0.8773239</v>
      </c>
      <c r="D11174" s="1">
        <v>-0.39980468</v>
      </c>
      <c r="E11174" s="1">
        <v>1.7336837</v>
      </c>
      <c r="F11174" s="4">
        <f t="shared" si="1"/>
        <v>0.09748043333</v>
      </c>
      <c r="G11174" s="4">
        <f t="shared" si="2"/>
        <v>1.708285654</v>
      </c>
    </row>
    <row r="11175">
      <c r="A11175" s="1">
        <v>111.699874162673</v>
      </c>
      <c r="B11175" s="1">
        <v>140.3922</v>
      </c>
      <c r="C11175" s="1">
        <v>0.8773773</v>
      </c>
      <c r="D11175" s="1">
        <v>-0.41567478</v>
      </c>
      <c r="E11175" s="1">
        <v>1.7332368</v>
      </c>
      <c r="F11175" s="4">
        <f t="shared" si="1"/>
        <v>0.09748636667</v>
      </c>
      <c r="G11175" s="4">
        <f t="shared" si="2"/>
        <v>1.707838864</v>
      </c>
    </row>
    <row r="11176">
      <c r="A11176" s="1">
        <v>111.709998369216</v>
      </c>
      <c r="B11176" s="1">
        <v>140.3922</v>
      </c>
      <c r="C11176" s="1">
        <v>0.8774039</v>
      </c>
      <c r="D11176" s="1">
        <v>-0.4754929</v>
      </c>
      <c r="E11176" s="1">
        <v>1.7332368</v>
      </c>
      <c r="F11176" s="4">
        <f t="shared" si="1"/>
        <v>0.09748932222</v>
      </c>
      <c r="G11176" s="4">
        <f t="shared" si="2"/>
        <v>1.707838864</v>
      </c>
    </row>
    <row r="11177">
      <c r="A11177" s="1">
        <v>111.720000505447</v>
      </c>
      <c r="B11177" s="1">
        <v>140.38077</v>
      </c>
      <c r="C11177" s="1">
        <v>0.87765723</v>
      </c>
      <c r="D11177" s="1">
        <v>-0.31435025</v>
      </c>
      <c r="E11177" s="1">
        <v>1.7330958</v>
      </c>
      <c r="F11177" s="4">
        <f t="shared" si="1"/>
        <v>0.09751747</v>
      </c>
      <c r="G11177" s="4">
        <f t="shared" si="2"/>
        <v>1.707697753</v>
      </c>
    </row>
    <row r="11178">
      <c r="A11178" s="1">
        <v>111.730002641677</v>
      </c>
      <c r="B11178" s="1">
        <v>140.49506</v>
      </c>
      <c r="C11178" s="1">
        <v>0.8779905</v>
      </c>
      <c r="D11178" s="1">
        <v>-0.039675273</v>
      </c>
      <c r="E11178" s="1">
        <v>1.7345067</v>
      </c>
      <c r="F11178" s="4">
        <f t="shared" si="1"/>
        <v>0.0975545</v>
      </c>
      <c r="G11178" s="4">
        <f t="shared" si="2"/>
        <v>1.709108741</v>
      </c>
    </row>
    <row r="11179">
      <c r="A11179" s="1">
        <v>111.739875078201</v>
      </c>
      <c r="B11179" s="1">
        <v>140.7484</v>
      </c>
      <c r="C11179" s="1">
        <v>0.8779905</v>
      </c>
      <c r="D11179" s="1">
        <v>-0.11292193</v>
      </c>
      <c r="E11179" s="1">
        <v>1.7376344</v>
      </c>
      <c r="F11179" s="4">
        <f t="shared" si="1"/>
        <v>0.0975545</v>
      </c>
      <c r="G11179" s="4">
        <f t="shared" si="2"/>
        <v>1.712236395</v>
      </c>
    </row>
    <row r="11180">
      <c r="A11180" s="1">
        <v>111.749877214431</v>
      </c>
      <c r="B11180" s="1">
        <v>140.69318</v>
      </c>
      <c r="C11180" s="1">
        <v>0.87793714</v>
      </c>
      <c r="D11180" s="1">
        <v>-0.24354514</v>
      </c>
      <c r="E11180" s="1">
        <v>1.7369524</v>
      </c>
      <c r="F11180" s="4">
        <f t="shared" si="1"/>
        <v>0.09754857111</v>
      </c>
      <c r="G11180" s="4">
        <f t="shared" si="2"/>
        <v>1.711554667</v>
      </c>
    </row>
    <row r="11181">
      <c r="A11181" s="1">
        <v>111.759871721267</v>
      </c>
      <c r="B11181" s="1">
        <v>140.63792</v>
      </c>
      <c r="C11181" s="1">
        <v>0.8779638</v>
      </c>
      <c r="D11181" s="1">
        <v>-0.30458403</v>
      </c>
      <c r="E11181" s="1">
        <v>1.7362703</v>
      </c>
      <c r="F11181" s="4">
        <f t="shared" si="1"/>
        <v>0.09755153333</v>
      </c>
      <c r="G11181" s="4">
        <f t="shared" si="2"/>
        <v>1.710872444</v>
      </c>
    </row>
    <row r="11182">
      <c r="A11182" s="1">
        <v>111.769873857498</v>
      </c>
      <c r="B11182" s="1">
        <v>140.57887</v>
      </c>
      <c r="C11182" s="1">
        <v>0.8779905</v>
      </c>
      <c r="D11182" s="1">
        <v>-0.36318135</v>
      </c>
      <c r="E11182" s="1">
        <v>1.7355415</v>
      </c>
      <c r="F11182" s="4">
        <f t="shared" si="1"/>
        <v>0.0975545</v>
      </c>
      <c r="G11182" s="4">
        <f t="shared" si="2"/>
        <v>1.710143432</v>
      </c>
    </row>
    <row r="11183">
      <c r="A11183" s="1">
        <v>111.779875993728</v>
      </c>
      <c r="B11183" s="1">
        <v>140.49696</v>
      </c>
      <c r="C11183" s="1">
        <v>0.8779905</v>
      </c>
      <c r="D11183" s="1">
        <v>-0.436428</v>
      </c>
      <c r="E11183" s="1">
        <v>1.7345301</v>
      </c>
      <c r="F11183" s="4">
        <f t="shared" si="1"/>
        <v>0.0975545</v>
      </c>
      <c r="G11183" s="4">
        <f t="shared" si="2"/>
        <v>1.709132198</v>
      </c>
    </row>
    <row r="11184">
      <c r="A11184" s="1">
        <v>111.789878129959</v>
      </c>
      <c r="B11184" s="1">
        <v>140.44554</v>
      </c>
      <c r="C11184" s="1">
        <v>0.8780438</v>
      </c>
      <c r="D11184" s="1">
        <v>-0.46816823</v>
      </c>
      <c r="E11184" s="1">
        <v>1.7338953</v>
      </c>
      <c r="F11184" s="4">
        <f t="shared" si="1"/>
        <v>0.09756042222</v>
      </c>
      <c r="G11184" s="4">
        <f t="shared" si="2"/>
        <v>1.708497383</v>
      </c>
    </row>
    <row r="11185">
      <c r="A11185" s="1">
        <v>111.799872636795</v>
      </c>
      <c r="B11185" s="1">
        <v>140.43791</v>
      </c>
      <c r="C11185" s="1">
        <v>0.8784703</v>
      </c>
      <c r="D11185" s="1">
        <v>-0.11170115</v>
      </c>
      <c r="E11185" s="1">
        <v>1.7338012</v>
      </c>
      <c r="F11185" s="4">
        <f t="shared" si="1"/>
        <v>0.09760781111</v>
      </c>
      <c r="G11185" s="4">
        <f t="shared" si="2"/>
        <v>1.708403185</v>
      </c>
    </row>
    <row r="11186">
      <c r="A11186" s="1">
        <v>111.809874773025</v>
      </c>
      <c r="B11186" s="1">
        <v>140.65889</v>
      </c>
      <c r="C11186" s="1">
        <v>0.87872356</v>
      </c>
      <c r="D11186" s="1">
        <v>0.07751938</v>
      </c>
      <c r="E11186" s="1">
        <v>1.7365291</v>
      </c>
      <c r="F11186" s="4">
        <f t="shared" si="1"/>
        <v>0.09763595111</v>
      </c>
      <c r="G11186" s="4">
        <f t="shared" si="2"/>
        <v>1.711131333</v>
      </c>
    </row>
    <row r="11187">
      <c r="A11187" s="1">
        <v>111.819998979568</v>
      </c>
      <c r="B11187" s="1">
        <v>140.79222</v>
      </c>
      <c r="C11187" s="1">
        <v>0.8786703</v>
      </c>
      <c r="D11187" s="1">
        <v>-0.0653116</v>
      </c>
      <c r="E11187" s="1">
        <v>1.7381753</v>
      </c>
      <c r="F11187" s="4">
        <f t="shared" si="1"/>
        <v>0.09763003333</v>
      </c>
      <c r="G11187" s="4">
        <f t="shared" si="2"/>
        <v>1.712777383</v>
      </c>
    </row>
    <row r="11188">
      <c r="A11188" s="1">
        <v>111.830001115798</v>
      </c>
      <c r="B11188" s="1">
        <v>140.76555</v>
      </c>
      <c r="C11188" s="1">
        <v>0.8786703</v>
      </c>
      <c r="D11188" s="1">
        <v>-0.13977905</v>
      </c>
      <c r="E11188" s="1">
        <v>1.737846</v>
      </c>
      <c r="F11188" s="4">
        <f t="shared" si="1"/>
        <v>0.09763003333</v>
      </c>
      <c r="G11188" s="4">
        <f t="shared" si="2"/>
        <v>1.712448123</v>
      </c>
    </row>
    <row r="11189">
      <c r="A11189" s="1">
        <v>111.839873552322</v>
      </c>
      <c r="B11189" s="1">
        <v>140.73126</v>
      </c>
      <c r="C11189" s="1">
        <v>0.8786969</v>
      </c>
      <c r="D11189" s="1">
        <v>-0.19837637</v>
      </c>
      <c r="E11189" s="1">
        <v>1.7374228</v>
      </c>
      <c r="F11189" s="4">
        <f t="shared" si="1"/>
        <v>0.09763298889</v>
      </c>
      <c r="G11189" s="4">
        <f t="shared" si="2"/>
        <v>1.71202479</v>
      </c>
    </row>
    <row r="11190">
      <c r="A11190" s="1">
        <v>111.849997758865</v>
      </c>
      <c r="B11190" s="1">
        <v>140.65126</v>
      </c>
      <c r="C11190" s="1">
        <v>0.87871027</v>
      </c>
      <c r="D11190" s="1">
        <v>-0.27162302</v>
      </c>
      <c r="E11190" s="1">
        <v>1.736435</v>
      </c>
      <c r="F11190" s="4">
        <f t="shared" si="1"/>
        <v>0.09763447444</v>
      </c>
      <c r="G11190" s="4">
        <f t="shared" si="2"/>
        <v>1.711037136</v>
      </c>
    </row>
    <row r="11191">
      <c r="A11191" s="1">
        <v>111.859877824783</v>
      </c>
      <c r="B11191" s="1">
        <v>140.56554</v>
      </c>
      <c r="C11191" s="1">
        <v>0.8787369</v>
      </c>
      <c r="D11191" s="1">
        <v>-0.3167918</v>
      </c>
      <c r="E11191" s="1">
        <v>1.7353767</v>
      </c>
      <c r="F11191" s="4">
        <f t="shared" si="1"/>
        <v>0.09763743333</v>
      </c>
      <c r="G11191" s="4">
        <f t="shared" si="2"/>
        <v>1.709978864</v>
      </c>
    </row>
    <row r="11192">
      <c r="A11192" s="1">
        <v>111.869872331619</v>
      </c>
      <c r="B11192" s="1">
        <v>140.4741</v>
      </c>
      <c r="C11192" s="1">
        <v>0.8787903</v>
      </c>
      <c r="D11192" s="1">
        <v>-0.34731123</v>
      </c>
      <c r="E11192" s="1">
        <v>1.734248</v>
      </c>
      <c r="F11192" s="4">
        <f t="shared" si="1"/>
        <v>0.09764336667</v>
      </c>
      <c r="G11192" s="4">
        <f t="shared" si="2"/>
        <v>1.708849975</v>
      </c>
    </row>
    <row r="11193">
      <c r="A11193" s="1">
        <v>111.879874467849</v>
      </c>
      <c r="B11193" s="1">
        <v>140.41505</v>
      </c>
      <c r="C11193" s="1">
        <v>0.87887025</v>
      </c>
      <c r="D11193" s="1">
        <v>-0.33632424</v>
      </c>
      <c r="E11193" s="1">
        <v>1.733519</v>
      </c>
      <c r="F11193" s="4">
        <f t="shared" si="1"/>
        <v>0.09765225</v>
      </c>
      <c r="G11193" s="4">
        <f t="shared" si="2"/>
        <v>1.708120963</v>
      </c>
    </row>
    <row r="11194">
      <c r="A11194" s="1">
        <v>111.88987660408</v>
      </c>
      <c r="B11194" s="1">
        <v>140.39601</v>
      </c>
      <c r="C11194" s="1">
        <v>0.8789636</v>
      </c>
      <c r="D11194" s="1">
        <v>-0.32411647</v>
      </c>
      <c r="E11194" s="1">
        <v>1.7332838</v>
      </c>
      <c r="F11194" s="4">
        <f t="shared" si="1"/>
        <v>0.09766262222</v>
      </c>
      <c r="G11194" s="4">
        <f t="shared" si="2"/>
        <v>1.707885901</v>
      </c>
    </row>
    <row r="11195">
      <c r="A11195" s="1">
        <v>111.89987874031</v>
      </c>
      <c r="B11195" s="1">
        <v>140.37125</v>
      </c>
      <c r="C11195" s="1">
        <v>0.8790169</v>
      </c>
      <c r="D11195" s="1">
        <v>-0.3558567</v>
      </c>
      <c r="E11195" s="1">
        <v>1.7329781</v>
      </c>
      <c r="F11195" s="4">
        <f t="shared" si="1"/>
        <v>0.09766854444</v>
      </c>
      <c r="G11195" s="4">
        <f t="shared" si="2"/>
        <v>1.707580222</v>
      </c>
    </row>
    <row r="11196">
      <c r="A11196" s="1">
        <v>111.910002946853</v>
      </c>
      <c r="B11196" s="1">
        <v>140.34457</v>
      </c>
      <c r="C11196" s="1">
        <v>0.8790302</v>
      </c>
      <c r="D11196" s="1">
        <v>-0.414454</v>
      </c>
      <c r="E11196" s="1">
        <v>1.7326488</v>
      </c>
      <c r="F11196" s="4">
        <f t="shared" si="1"/>
        <v>0.09767002222</v>
      </c>
      <c r="G11196" s="4">
        <f t="shared" si="2"/>
        <v>1.70725084</v>
      </c>
    </row>
    <row r="11197">
      <c r="A11197" s="1">
        <v>111.919997453689</v>
      </c>
      <c r="B11197" s="1">
        <v>140.28362</v>
      </c>
      <c r="C11197" s="1">
        <v>0.8790702</v>
      </c>
      <c r="D11197" s="1">
        <v>-0.4742721</v>
      </c>
      <c r="E11197" s="1">
        <v>1.7318963</v>
      </c>
      <c r="F11197" s="4">
        <f t="shared" si="1"/>
        <v>0.09767446667</v>
      </c>
      <c r="G11197" s="4">
        <f t="shared" si="2"/>
        <v>1.70649837</v>
      </c>
    </row>
    <row r="11198">
      <c r="A11198" s="1">
        <v>111.929877519607</v>
      </c>
      <c r="B11198" s="1">
        <v>140.28552</v>
      </c>
      <c r="C11198" s="1">
        <v>0.8794301</v>
      </c>
      <c r="D11198" s="1">
        <v>-0.17396082</v>
      </c>
      <c r="E11198" s="1">
        <v>1.7319199</v>
      </c>
      <c r="F11198" s="4">
        <f t="shared" si="1"/>
        <v>0.09771445556</v>
      </c>
      <c r="G11198" s="4">
        <f t="shared" si="2"/>
        <v>1.706521827</v>
      </c>
    </row>
    <row r="11199">
      <c r="A11199" s="1">
        <v>111.939872026443</v>
      </c>
      <c r="B11199" s="1">
        <v>140.48553</v>
      </c>
      <c r="C11199" s="1">
        <v>0.8795901</v>
      </c>
      <c r="D11199" s="1">
        <v>-0.079960935</v>
      </c>
      <c r="E11199" s="1">
        <v>1.7343892</v>
      </c>
      <c r="F11199" s="4">
        <f t="shared" si="1"/>
        <v>0.09773223333</v>
      </c>
      <c r="G11199" s="4">
        <f t="shared" si="2"/>
        <v>1.708991086</v>
      </c>
    </row>
    <row r="11200">
      <c r="A11200" s="1">
        <v>111.949996232986</v>
      </c>
      <c r="B11200" s="1">
        <v>140.5122</v>
      </c>
      <c r="C11200" s="1">
        <v>0.8795101</v>
      </c>
      <c r="D11200" s="1">
        <v>-0.2508698</v>
      </c>
      <c r="E11200" s="1">
        <v>1.7347183</v>
      </c>
      <c r="F11200" s="4">
        <f t="shared" si="1"/>
        <v>0.09772334444</v>
      </c>
      <c r="G11200" s="4">
        <f t="shared" si="2"/>
        <v>1.709320346</v>
      </c>
    </row>
    <row r="11201">
      <c r="A11201" s="1">
        <v>111.959876298904</v>
      </c>
      <c r="B11201" s="1">
        <v>140.45697</v>
      </c>
      <c r="C11201" s="1">
        <v>0.87949675</v>
      </c>
      <c r="D11201" s="1">
        <v>-0.337545</v>
      </c>
      <c r="E11201" s="1">
        <v>1.7340364</v>
      </c>
      <c r="F11201" s="4">
        <f t="shared" si="1"/>
        <v>0.09772186111</v>
      </c>
      <c r="G11201" s="4">
        <f t="shared" si="2"/>
        <v>1.708638494</v>
      </c>
    </row>
    <row r="11202">
      <c r="A11202" s="1">
        <v>111.969878435134</v>
      </c>
      <c r="B11202" s="1">
        <v>140.40172</v>
      </c>
      <c r="C11202" s="1">
        <v>0.8795101</v>
      </c>
      <c r="D11202" s="1">
        <v>-0.41201246</v>
      </c>
      <c r="E11202" s="1">
        <v>1.7333544</v>
      </c>
      <c r="F11202" s="4">
        <f t="shared" si="1"/>
        <v>0.09772334444</v>
      </c>
      <c r="G11202" s="4">
        <f t="shared" si="2"/>
        <v>1.707956395</v>
      </c>
    </row>
    <row r="11203">
      <c r="A11203" s="1">
        <v>111.97987294197</v>
      </c>
      <c r="B11203" s="1">
        <v>140.276</v>
      </c>
      <c r="C11203" s="1">
        <v>0.8795101</v>
      </c>
      <c r="D11203" s="1">
        <v>-0.49990845</v>
      </c>
      <c r="E11203" s="1">
        <v>1.7318022</v>
      </c>
      <c r="F11203" s="4">
        <f t="shared" si="1"/>
        <v>0.09772334444</v>
      </c>
      <c r="G11203" s="4">
        <f t="shared" si="2"/>
        <v>1.706404296</v>
      </c>
    </row>
    <row r="11204">
      <c r="A11204" s="1">
        <v>111.989875078201</v>
      </c>
      <c r="B11204" s="1">
        <v>140.26266</v>
      </c>
      <c r="C11204" s="1">
        <v>0.87985665</v>
      </c>
      <c r="D11204" s="1">
        <v>-0.22645426</v>
      </c>
      <c r="E11204" s="1">
        <v>1.7316376</v>
      </c>
      <c r="F11204" s="4">
        <f t="shared" si="1"/>
        <v>0.09776185</v>
      </c>
      <c r="G11204" s="4">
        <f t="shared" si="2"/>
        <v>1.706239605</v>
      </c>
    </row>
    <row r="11205">
      <c r="A11205" s="1">
        <v>111.999877214431</v>
      </c>
      <c r="B11205" s="1">
        <v>140.37315</v>
      </c>
      <c r="C11205" s="1">
        <v>0.8801366</v>
      </c>
      <c r="D11205" s="1">
        <v>-0.01037661</v>
      </c>
      <c r="E11205" s="1">
        <v>1.7330017</v>
      </c>
      <c r="F11205" s="4">
        <f t="shared" si="1"/>
        <v>0.09779295556</v>
      </c>
      <c r="G11205" s="4">
        <f t="shared" si="2"/>
        <v>1.707603679</v>
      </c>
    </row>
    <row r="11206">
      <c r="A11206" s="1">
        <v>112.010001420974</v>
      </c>
      <c r="B11206" s="1">
        <v>140.51982</v>
      </c>
      <c r="C11206" s="1">
        <v>0.8801366</v>
      </c>
      <c r="D11206" s="1">
        <v>-0.095831044</v>
      </c>
      <c r="E11206" s="1">
        <v>1.7348124</v>
      </c>
      <c r="F11206" s="4">
        <f t="shared" si="1"/>
        <v>0.09779295556</v>
      </c>
      <c r="G11206" s="4">
        <f t="shared" si="2"/>
        <v>1.70941442</v>
      </c>
    </row>
    <row r="11207">
      <c r="A11207" s="1">
        <v>112.020003557205</v>
      </c>
      <c r="B11207" s="1">
        <v>140.52554</v>
      </c>
      <c r="C11207" s="1">
        <v>0.8801233</v>
      </c>
      <c r="D11207" s="1">
        <v>-0.18372704</v>
      </c>
      <c r="E11207" s="1">
        <v>1.7348828</v>
      </c>
      <c r="F11207" s="4">
        <f t="shared" si="1"/>
        <v>0.09779147778</v>
      </c>
      <c r="G11207" s="4">
        <f t="shared" si="2"/>
        <v>1.709485037</v>
      </c>
    </row>
    <row r="11208">
      <c r="A11208" s="1">
        <v>112.029875993728</v>
      </c>
      <c r="B11208" s="1">
        <v>140.42839</v>
      </c>
      <c r="C11208" s="1">
        <v>0.88014996</v>
      </c>
      <c r="D11208" s="1">
        <v>-0.24232437</v>
      </c>
      <c r="E11208" s="1">
        <v>1.7336837</v>
      </c>
      <c r="F11208" s="4">
        <f t="shared" si="1"/>
        <v>0.09779444</v>
      </c>
      <c r="G11208" s="4">
        <f t="shared" si="2"/>
        <v>1.708285654</v>
      </c>
    </row>
    <row r="11209">
      <c r="A11209" s="1">
        <v>112.039878129959</v>
      </c>
      <c r="B11209" s="1">
        <v>140.39029</v>
      </c>
      <c r="C11209" s="1">
        <v>0.8801633</v>
      </c>
      <c r="D11209" s="1">
        <v>-0.30092168</v>
      </c>
      <c r="E11209" s="1">
        <v>1.7332133</v>
      </c>
      <c r="F11209" s="4">
        <f t="shared" si="1"/>
        <v>0.09779592222</v>
      </c>
      <c r="G11209" s="4">
        <f t="shared" si="2"/>
        <v>1.707815284</v>
      </c>
    </row>
    <row r="11210">
      <c r="A11210" s="1">
        <v>112.050002336502</v>
      </c>
      <c r="B11210" s="1">
        <v>140.26266</v>
      </c>
      <c r="C11210" s="1">
        <v>0.8802033</v>
      </c>
      <c r="D11210" s="1">
        <v>-0.34731123</v>
      </c>
      <c r="E11210" s="1">
        <v>1.7316376</v>
      </c>
      <c r="F11210" s="4">
        <f t="shared" si="1"/>
        <v>0.09780036667</v>
      </c>
      <c r="G11210" s="4">
        <f t="shared" si="2"/>
        <v>1.706239605</v>
      </c>
    </row>
    <row r="11211">
      <c r="A11211" s="1">
        <v>112.059874773025</v>
      </c>
      <c r="B11211" s="1">
        <v>140.21123</v>
      </c>
      <c r="C11211" s="1">
        <v>0.88028324</v>
      </c>
      <c r="D11211" s="1">
        <v>-0.35097358</v>
      </c>
      <c r="E11211" s="1">
        <v>1.7310027</v>
      </c>
      <c r="F11211" s="4">
        <f t="shared" si="1"/>
        <v>0.09780924889</v>
      </c>
      <c r="G11211" s="4">
        <f t="shared" si="2"/>
        <v>1.705604667</v>
      </c>
    </row>
    <row r="11212">
      <c r="A11212" s="1">
        <v>112.069876909255</v>
      </c>
      <c r="B11212" s="1">
        <v>140.1979</v>
      </c>
      <c r="C11212" s="1">
        <v>0.88042986</v>
      </c>
      <c r="D11212" s="1">
        <v>-0.27040225</v>
      </c>
      <c r="E11212" s="1">
        <v>1.7308381</v>
      </c>
      <c r="F11212" s="4">
        <f t="shared" si="1"/>
        <v>0.09782554</v>
      </c>
      <c r="G11212" s="4">
        <f t="shared" si="2"/>
        <v>1.705440099</v>
      </c>
    </row>
    <row r="11213">
      <c r="A11213" s="1">
        <v>112.080001115798</v>
      </c>
      <c r="B11213" s="1">
        <v>140.24362</v>
      </c>
      <c r="C11213" s="1">
        <v>0.8806032</v>
      </c>
      <c r="D11213" s="1">
        <v>-0.17640238</v>
      </c>
      <c r="E11213" s="1">
        <v>1.7314024</v>
      </c>
      <c r="F11213" s="4">
        <f t="shared" si="1"/>
        <v>0.0978448</v>
      </c>
      <c r="G11213" s="4">
        <f t="shared" si="2"/>
        <v>1.706004543</v>
      </c>
    </row>
    <row r="11214">
      <c r="A11214" s="1">
        <v>112.089873552322</v>
      </c>
      <c r="B11214" s="1">
        <v>140.32553</v>
      </c>
      <c r="C11214" s="1">
        <v>0.8807231</v>
      </c>
      <c r="D11214" s="1">
        <v>-0.13733749</v>
      </c>
      <c r="E11214" s="1">
        <v>1.7324138</v>
      </c>
      <c r="F11214" s="4">
        <f t="shared" si="1"/>
        <v>0.09785812222</v>
      </c>
      <c r="G11214" s="4">
        <f t="shared" si="2"/>
        <v>1.707015778</v>
      </c>
    </row>
    <row r="11215">
      <c r="A11215" s="1">
        <v>112.099997758865</v>
      </c>
      <c r="B11215" s="1">
        <v>140.32933</v>
      </c>
      <c r="C11215" s="1">
        <v>0.8807498</v>
      </c>
      <c r="D11215" s="1">
        <v>-0.18128549</v>
      </c>
      <c r="E11215" s="1">
        <v>1.7324606</v>
      </c>
      <c r="F11215" s="4">
        <f t="shared" si="1"/>
        <v>0.09786108889</v>
      </c>
      <c r="G11215" s="4">
        <f t="shared" si="2"/>
        <v>1.707062691</v>
      </c>
    </row>
    <row r="11216">
      <c r="A11216" s="1">
        <v>112.109877824783</v>
      </c>
      <c r="B11216" s="1">
        <v>140.34076</v>
      </c>
      <c r="C11216" s="1">
        <v>0.8807631</v>
      </c>
      <c r="D11216" s="1">
        <v>-0.25453213</v>
      </c>
      <c r="E11216" s="1">
        <v>1.7326018</v>
      </c>
      <c r="F11216" s="4">
        <f t="shared" si="1"/>
        <v>0.09786256667</v>
      </c>
      <c r="G11216" s="4">
        <f t="shared" si="2"/>
        <v>1.707203802</v>
      </c>
    </row>
    <row r="11217">
      <c r="A11217" s="1">
        <v>112.120002031326</v>
      </c>
      <c r="B11217" s="1">
        <v>140.29124</v>
      </c>
      <c r="C11217" s="1">
        <v>0.88078976</v>
      </c>
      <c r="D11217" s="1">
        <v>-0.30092168</v>
      </c>
      <c r="E11217" s="1">
        <v>1.7319903</v>
      </c>
      <c r="F11217" s="4">
        <f t="shared" si="1"/>
        <v>0.09786552889</v>
      </c>
      <c r="G11217" s="4">
        <f t="shared" si="2"/>
        <v>1.706592444</v>
      </c>
    </row>
    <row r="11218">
      <c r="A11218" s="1">
        <v>112.129874467849</v>
      </c>
      <c r="B11218" s="1">
        <v>140.20361</v>
      </c>
      <c r="C11218" s="1">
        <v>0.88085645</v>
      </c>
      <c r="D11218" s="1">
        <v>-0.3167918</v>
      </c>
      <c r="E11218" s="1">
        <v>1.7309086</v>
      </c>
      <c r="F11218" s="4">
        <f t="shared" si="1"/>
        <v>0.09787293889</v>
      </c>
      <c r="G11218" s="4">
        <f t="shared" si="2"/>
        <v>1.705510593</v>
      </c>
    </row>
    <row r="11219">
      <c r="A11219" s="1">
        <v>112.139998674392</v>
      </c>
      <c r="B11219" s="1">
        <v>140.20743</v>
      </c>
      <c r="C11219" s="1">
        <v>0.88094974</v>
      </c>
      <c r="D11219" s="1">
        <v>-0.30458403</v>
      </c>
      <c r="E11219" s="1">
        <v>1.7309556</v>
      </c>
      <c r="F11219" s="4">
        <f t="shared" si="1"/>
        <v>0.09788330444</v>
      </c>
      <c r="G11219" s="4">
        <f t="shared" si="2"/>
        <v>1.705557753</v>
      </c>
    </row>
    <row r="11220">
      <c r="A11220" s="1">
        <v>112.14987874031</v>
      </c>
      <c r="B11220" s="1">
        <v>140.16742</v>
      </c>
      <c r="C11220" s="1">
        <v>0.8810297</v>
      </c>
      <c r="D11220" s="1">
        <v>-0.293597</v>
      </c>
      <c r="E11220" s="1">
        <v>1.7304617</v>
      </c>
      <c r="F11220" s="4">
        <f t="shared" si="1"/>
        <v>0.09789218889</v>
      </c>
      <c r="G11220" s="4">
        <f t="shared" si="2"/>
        <v>1.705063802</v>
      </c>
    </row>
    <row r="11221">
      <c r="A11221" s="1">
        <v>112.159873247146</v>
      </c>
      <c r="B11221" s="1">
        <v>140.17123</v>
      </c>
      <c r="C11221" s="1">
        <v>0.881083</v>
      </c>
      <c r="D11221" s="1">
        <v>-0.32655802</v>
      </c>
      <c r="E11221" s="1">
        <v>1.7305088</v>
      </c>
      <c r="F11221" s="4">
        <f t="shared" si="1"/>
        <v>0.09789811111</v>
      </c>
      <c r="G11221" s="4">
        <f t="shared" si="2"/>
        <v>1.70511084</v>
      </c>
    </row>
    <row r="11222">
      <c r="A11222" s="1">
        <v>112.169875383377</v>
      </c>
      <c r="B11222" s="1">
        <v>140.1579</v>
      </c>
      <c r="C11222" s="1">
        <v>0.8811097</v>
      </c>
      <c r="D11222" s="1">
        <v>-0.3863761</v>
      </c>
      <c r="E11222" s="1">
        <v>1.730344</v>
      </c>
      <c r="F11222" s="4">
        <f t="shared" si="1"/>
        <v>0.09790107778</v>
      </c>
      <c r="G11222" s="4">
        <f t="shared" si="2"/>
        <v>1.704946272</v>
      </c>
    </row>
    <row r="11223">
      <c r="A11223" s="1">
        <v>112.179877519607</v>
      </c>
      <c r="B11223" s="1">
        <v>140.10075</v>
      </c>
      <c r="C11223" s="1">
        <v>0.88113636</v>
      </c>
      <c r="D11223" s="1">
        <v>-0.4315449</v>
      </c>
      <c r="E11223" s="1">
        <v>1.7296386</v>
      </c>
      <c r="F11223" s="4">
        <f t="shared" si="1"/>
        <v>0.09790404</v>
      </c>
      <c r="G11223" s="4">
        <f t="shared" si="2"/>
        <v>1.704240716</v>
      </c>
    </row>
    <row r="11224">
      <c r="A11224" s="1">
        <v>112.19000172615</v>
      </c>
      <c r="B11224" s="1">
        <v>140.06837</v>
      </c>
      <c r="C11224" s="1">
        <v>0.88125634</v>
      </c>
      <c r="D11224" s="1">
        <v>-0.40712935</v>
      </c>
      <c r="E11224" s="1">
        <v>1.729239</v>
      </c>
      <c r="F11224" s="4">
        <f t="shared" si="1"/>
        <v>0.09791737111</v>
      </c>
      <c r="G11224" s="4">
        <f t="shared" si="2"/>
        <v>1.703840963</v>
      </c>
    </row>
    <row r="11225">
      <c r="A11225" s="1">
        <v>112.199874162673</v>
      </c>
      <c r="B11225" s="1">
        <v>140.13504</v>
      </c>
      <c r="C11225" s="1">
        <v>0.8816563</v>
      </c>
      <c r="D11225" s="1">
        <v>-0.0653116</v>
      </c>
      <c r="E11225" s="1">
        <v>1.730062</v>
      </c>
      <c r="F11225" s="4">
        <f t="shared" si="1"/>
        <v>0.09796181111</v>
      </c>
      <c r="G11225" s="4">
        <f t="shared" si="2"/>
        <v>1.704664049</v>
      </c>
    </row>
    <row r="11226">
      <c r="A11226" s="1">
        <v>112.209998369216</v>
      </c>
      <c r="B11226" s="1">
        <v>140.34076</v>
      </c>
      <c r="C11226" s="1">
        <v>0.8817496</v>
      </c>
      <c r="D11226" s="1">
        <v>-0.043337606</v>
      </c>
      <c r="E11226" s="1">
        <v>1.7326018</v>
      </c>
      <c r="F11226" s="4">
        <f t="shared" si="1"/>
        <v>0.09797217778</v>
      </c>
      <c r="G11226" s="4">
        <f t="shared" si="2"/>
        <v>1.707203802</v>
      </c>
    </row>
    <row r="11227">
      <c r="A11227" s="1">
        <v>112.220000505447</v>
      </c>
      <c r="B11227" s="1">
        <v>140.40935</v>
      </c>
      <c r="C11227" s="1">
        <v>0.88168293</v>
      </c>
      <c r="D11227" s="1">
        <v>-0.20325948</v>
      </c>
      <c r="E11227" s="1">
        <v>1.7334485</v>
      </c>
      <c r="F11227" s="4">
        <f t="shared" si="1"/>
        <v>0.09796477</v>
      </c>
      <c r="G11227" s="4">
        <f t="shared" si="2"/>
        <v>1.708050593</v>
      </c>
    </row>
    <row r="11228">
      <c r="A11228" s="1">
        <v>112.22987294197</v>
      </c>
      <c r="B11228" s="1">
        <v>140.3122</v>
      </c>
      <c r="C11228" s="1">
        <v>0.8816962</v>
      </c>
      <c r="D11228" s="1">
        <v>-0.2630776</v>
      </c>
      <c r="E11228" s="1">
        <v>1.732249</v>
      </c>
      <c r="F11228" s="4">
        <f t="shared" si="1"/>
        <v>0.09796624444</v>
      </c>
      <c r="G11228" s="4">
        <f t="shared" si="2"/>
        <v>1.70685121</v>
      </c>
    </row>
    <row r="11229">
      <c r="A11229" s="1">
        <v>112.239997148513</v>
      </c>
      <c r="B11229" s="1">
        <v>140.28171</v>
      </c>
      <c r="C11229" s="1">
        <v>0.8817096</v>
      </c>
      <c r="D11229" s="1">
        <v>-0.33632424</v>
      </c>
      <c r="E11229" s="1">
        <v>1.7318727</v>
      </c>
      <c r="F11229" s="4">
        <f t="shared" si="1"/>
        <v>0.09796773333</v>
      </c>
      <c r="G11229" s="4">
        <f t="shared" si="2"/>
        <v>1.70647479</v>
      </c>
    </row>
    <row r="11230">
      <c r="A11230" s="1">
        <v>112.249877214431</v>
      </c>
      <c r="B11230" s="1">
        <v>140.1636</v>
      </c>
      <c r="C11230" s="1">
        <v>0.8817229</v>
      </c>
      <c r="D11230" s="1">
        <v>-0.41079167</v>
      </c>
      <c r="E11230" s="1">
        <v>1.7304147</v>
      </c>
      <c r="F11230" s="4">
        <f t="shared" si="1"/>
        <v>0.09796921111</v>
      </c>
      <c r="G11230" s="4">
        <f t="shared" si="2"/>
        <v>1.705016642</v>
      </c>
    </row>
    <row r="11231">
      <c r="A11231" s="1">
        <v>112.259871721267</v>
      </c>
      <c r="B11231" s="1">
        <v>140.10838</v>
      </c>
      <c r="C11231" s="1">
        <v>0.8817629</v>
      </c>
      <c r="D11231" s="1">
        <v>-0.44131112</v>
      </c>
      <c r="E11231" s="1">
        <v>1.7297329</v>
      </c>
      <c r="F11231" s="4">
        <f t="shared" si="1"/>
        <v>0.09797365556</v>
      </c>
      <c r="G11231" s="4">
        <f t="shared" si="2"/>
        <v>1.704334914</v>
      </c>
    </row>
    <row r="11232">
      <c r="A11232" s="1">
        <v>112.269873857498</v>
      </c>
      <c r="B11232" s="1">
        <v>140.14647</v>
      </c>
      <c r="C11232" s="1">
        <v>0.8822161</v>
      </c>
      <c r="D11232" s="1">
        <v>-0.057986937</v>
      </c>
      <c r="E11232" s="1">
        <v>1.7302032</v>
      </c>
      <c r="F11232" s="4">
        <f t="shared" si="1"/>
        <v>0.09802401111</v>
      </c>
      <c r="G11232" s="4">
        <f t="shared" si="2"/>
        <v>1.70480516</v>
      </c>
    </row>
    <row r="11233">
      <c r="A11233" s="1">
        <v>112.279998064041</v>
      </c>
      <c r="B11233" s="1">
        <v>140.33505</v>
      </c>
      <c r="C11233" s="1">
        <v>0.88245606</v>
      </c>
      <c r="D11233" s="1">
        <v>0.10437649</v>
      </c>
      <c r="E11233" s="1">
        <v>1.7325313</v>
      </c>
      <c r="F11233" s="4">
        <f t="shared" si="1"/>
        <v>0.09805067333</v>
      </c>
      <c r="G11233" s="4">
        <f t="shared" si="2"/>
        <v>1.707133309</v>
      </c>
    </row>
    <row r="11234">
      <c r="A11234" s="1">
        <v>112.290000200271</v>
      </c>
      <c r="B11234" s="1">
        <v>140.46077</v>
      </c>
      <c r="C11234" s="1">
        <v>0.8824027</v>
      </c>
      <c r="D11234" s="1">
        <v>-0.0115973875</v>
      </c>
      <c r="E11234" s="1">
        <v>1.7340833</v>
      </c>
      <c r="F11234" s="4">
        <f t="shared" si="1"/>
        <v>0.09804474444</v>
      </c>
      <c r="G11234" s="4">
        <f t="shared" si="2"/>
        <v>1.708685407</v>
      </c>
    </row>
    <row r="11235">
      <c r="A11235" s="1">
        <v>112.299872636795</v>
      </c>
      <c r="B11235" s="1">
        <v>140.40363</v>
      </c>
      <c r="C11235" s="1">
        <v>0.8824027</v>
      </c>
      <c r="D11235" s="1">
        <v>-0.11292193</v>
      </c>
      <c r="E11235" s="1">
        <v>1.7333778</v>
      </c>
      <c r="F11235" s="4">
        <f t="shared" si="1"/>
        <v>0.09804474444</v>
      </c>
      <c r="G11235" s="4">
        <f t="shared" si="2"/>
        <v>1.707979975</v>
      </c>
    </row>
    <row r="11236">
      <c r="A11236" s="1">
        <v>112.309996843338</v>
      </c>
      <c r="B11236" s="1">
        <v>140.38458</v>
      </c>
      <c r="C11236" s="1">
        <v>0.88241607</v>
      </c>
      <c r="D11236" s="1">
        <v>-0.17151926</v>
      </c>
      <c r="E11236" s="1">
        <v>1.7331426</v>
      </c>
      <c r="F11236" s="4">
        <f t="shared" si="1"/>
        <v>0.09804623</v>
      </c>
      <c r="G11236" s="4">
        <f t="shared" si="2"/>
        <v>1.70774479</v>
      </c>
    </row>
    <row r="11237">
      <c r="A11237" s="1">
        <v>112.319998979568</v>
      </c>
      <c r="B11237" s="1">
        <v>140.32362</v>
      </c>
      <c r="C11237" s="1">
        <v>0.88242936</v>
      </c>
      <c r="D11237" s="1">
        <v>-0.24476592</v>
      </c>
      <c r="E11237" s="1">
        <v>1.7323902</v>
      </c>
      <c r="F11237" s="4">
        <f t="shared" si="1"/>
        <v>0.09804770667</v>
      </c>
      <c r="G11237" s="4">
        <f t="shared" si="2"/>
        <v>1.706992198</v>
      </c>
    </row>
    <row r="11238">
      <c r="A11238" s="1">
        <v>112.330001115798</v>
      </c>
      <c r="B11238" s="1">
        <v>140.24362</v>
      </c>
      <c r="C11238" s="1">
        <v>0.88246936</v>
      </c>
      <c r="D11238" s="1">
        <v>-0.29237625</v>
      </c>
      <c r="E11238" s="1">
        <v>1.7314024</v>
      </c>
      <c r="F11238" s="4">
        <f t="shared" si="1"/>
        <v>0.09805215111</v>
      </c>
      <c r="G11238" s="4">
        <f t="shared" si="2"/>
        <v>1.706004543</v>
      </c>
    </row>
    <row r="11239">
      <c r="A11239" s="1">
        <v>112.340003252029</v>
      </c>
      <c r="B11239" s="1">
        <v>140.2379</v>
      </c>
      <c r="C11239" s="1">
        <v>0.8825627</v>
      </c>
      <c r="D11239" s="1">
        <v>-0.2838308</v>
      </c>
      <c r="E11239" s="1">
        <v>1.731332</v>
      </c>
      <c r="F11239" s="4">
        <f t="shared" si="1"/>
        <v>0.09806252222</v>
      </c>
      <c r="G11239" s="4">
        <f t="shared" si="2"/>
        <v>1.705933926</v>
      </c>
    </row>
    <row r="11240">
      <c r="A11240" s="1">
        <v>112.349875688552</v>
      </c>
      <c r="B11240" s="1">
        <v>140.196</v>
      </c>
      <c r="C11240" s="1">
        <v>0.882656</v>
      </c>
      <c r="D11240" s="1">
        <v>-0.25941524</v>
      </c>
      <c r="E11240" s="1">
        <v>1.7308145</v>
      </c>
      <c r="F11240" s="4">
        <f t="shared" si="1"/>
        <v>0.09807288889</v>
      </c>
      <c r="G11240" s="4">
        <f t="shared" si="2"/>
        <v>1.705416642</v>
      </c>
    </row>
    <row r="11241">
      <c r="A11241" s="1">
        <v>112.359877824783</v>
      </c>
      <c r="B11241" s="1">
        <v>140.1979</v>
      </c>
      <c r="C11241" s="1">
        <v>0.8827627</v>
      </c>
      <c r="D11241" s="1">
        <v>-0.24842826</v>
      </c>
      <c r="E11241" s="1">
        <v>1.7308381</v>
      </c>
      <c r="F11241" s="4">
        <f t="shared" si="1"/>
        <v>0.09808474444</v>
      </c>
      <c r="G11241" s="4">
        <f t="shared" si="2"/>
        <v>1.705440099</v>
      </c>
    </row>
    <row r="11242">
      <c r="A11242" s="1">
        <v>112.370002031326</v>
      </c>
      <c r="B11242" s="1">
        <v>140.2017</v>
      </c>
      <c r="C11242" s="1">
        <v>0.882816</v>
      </c>
      <c r="D11242" s="1">
        <v>-0.2667399</v>
      </c>
      <c r="E11242" s="1">
        <v>1.7308851</v>
      </c>
      <c r="F11242" s="4">
        <f t="shared" si="1"/>
        <v>0.09809066667</v>
      </c>
      <c r="G11242" s="4">
        <f t="shared" si="2"/>
        <v>1.705487012</v>
      </c>
    </row>
    <row r="11243">
      <c r="A11243" s="1">
        <v>112.379874467849</v>
      </c>
      <c r="B11243" s="1">
        <v>140.16171</v>
      </c>
      <c r="C11243" s="1">
        <v>0.88284266</v>
      </c>
      <c r="D11243" s="1">
        <v>-0.3119087</v>
      </c>
      <c r="E11243" s="1">
        <v>1.7303913</v>
      </c>
      <c r="F11243" s="4">
        <f t="shared" si="1"/>
        <v>0.09809362889</v>
      </c>
      <c r="G11243" s="4">
        <f t="shared" si="2"/>
        <v>1.704993309</v>
      </c>
    </row>
    <row r="11244">
      <c r="A11244" s="1">
        <v>112.389998674392</v>
      </c>
      <c r="B11244" s="1">
        <v>140.15028</v>
      </c>
      <c r="C11244" s="1">
        <v>0.882856</v>
      </c>
      <c r="D11244" s="1">
        <v>-0.37050602</v>
      </c>
      <c r="E11244" s="1">
        <v>1.7302501</v>
      </c>
      <c r="F11244" s="4">
        <f t="shared" si="1"/>
        <v>0.09809511111</v>
      </c>
      <c r="G11244" s="4">
        <f t="shared" si="2"/>
        <v>1.704852198</v>
      </c>
    </row>
    <row r="11245">
      <c r="A11245" s="1">
        <v>112.39987874031</v>
      </c>
      <c r="B11245" s="1">
        <v>140.0817</v>
      </c>
      <c r="C11245" s="1">
        <v>0.88289595</v>
      </c>
      <c r="D11245" s="1">
        <v>-0.41567478</v>
      </c>
      <c r="E11245" s="1">
        <v>1.7294036</v>
      </c>
      <c r="F11245" s="4">
        <f t="shared" si="1"/>
        <v>0.09809955</v>
      </c>
      <c r="G11245" s="4">
        <f t="shared" si="2"/>
        <v>1.704005531</v>
      </c>
    </row>
    <row r="11246">
      <c r="A11246" s="1">
        <v>112.410002946853</v>
      </c>
      <c r="B11246" s="1">
        <v>140.07219</v>
      </c>
      <c r="C11246" s="1">
        <v>0.8829493</v>
      </c>
      <c r="D11246" s="1">
        <v>-0.44497344</v>
      </c>
      <c r="E11246" s="1">
        <v>1.7292858</v>
      </c>
      <c r="F11246" s="4">
        <f t="shared" si="1"/>
        <v>0.09810547778</v>
      </c>
      <c r="G11246" s="4">
        <f t="shared" si="2"/>
        <v>1.703888123</v>
      </c>
    </row>
    <row r="11247">
      <c r="A11247" s="1">
        <v>112.419997453689</v>
      </c>
      <c r="B11247" s="1">
        <v>140.05122</v>
      </c>
      <c r="C11247" s="1">
        <v>0.8832159</v>
      </c>
      <c r="D11247" s="1">
        <v>-0.24110359</v>
      </c>
      <c r="E11247" s="1">
        <v>1.7290273</v>
      </c>
      <c r="F11247" s="4">
        <f t="shared" si="1"/>
        <v>0.0981351</v>
      </c>
      <c r="G11247" s="4">
        <f t="shared" si="2"/>
        <v>1.703629235</v>
      </c>
    </row>
    <row r="11248">
      <c r="A11248" s="1">
        <v>112.42999958992</v>
      </c>
      <c r="B11248" s="1">
        <v>140.196</v>
      </c>
      <c r="C11248" s="1">
        <v>0.8834958</v>
      </c>
      <c r="D11248" s="1">
        <v>-0.038454495</v>
      </c>
      <c r="E11248" s="1">
        <v>1.7308145</v>
      </c>
      <c r="F11248" s="4">
        <f t="shared" si="1"/>
        <v>0.0981662</v>
      </c>
      <c r="G11248" s="4">
        <f t="shared" si="2"/>
        <v>1.705416642</v>
      </c>
    </row>
    <row r="11249">
      <c r="A11249" s="1">
        <v>112.439872026443</v>
      </c>
      <c r="B11249" s="1">
        <v>140.33505</v>
      </c>
      <c r="C11249" s="1">
        <v>0.88346916</v>
      </c>
      <c r="D11249" s="1">
        <v>-0.15442838</v>
      </c>
      <c r="E11249" s="1">
        <v>1.7325313</v>
      </c>
      <c r="F11249" s="4">
        <f t="shared" si="1"/>
        <v>0.09816324</v>
      </c>
      <c r="G11249" s="4">
        <f t="shared" si="2"/>
        <v>1.707133309</v>
      </c>
    </row>
    <row r="11250">
      <c r="A11250" s="1">
        <v>112.449874162673</v>
      </c>
      <c r="B11250" s="1">
        <v>140.30838</v>
      </c>
      <c r="C11250" s="1">
        <v>0.8834558</v>
      </c>
      <c r="D11250" s="1">
        <v>-0.24232437</v>
      </c>
      <c r="E11250" s="1">
        <v>1.7322019</v>
      </c>
      <c r="F11250" s="4">
        <f t="shared" si="1"/>
        <v>0.09816175556</v>
      </c>
      <c r="G11250" s="4">
        <f t="shared" si="2"/>
        <v>1.706804049</v>
      </c>
    </row>
    <row r="11251">
      <c r="A11251" s="1">
        <v>112.459998369216</v>
      </c>
      <c r="B11251" s="1">
        <v>140.26076</v>
      </c>
      <c r="C11251" s="1">
        <v>0.8834558</v>
      </c>
      <c r="D11251" s="1">
        <v>-0.33022034</v>
      </c>
      <c r="E11251" s="1">
        <v>1.731614</v>
      </c>
      <c r="F11251" s="4">
        <f t="shared" si="1"/>
        <v>0.09816175556</v>
      </c>
      <c r="G11251" s="4">
        <f t="shared" si="2"/>
        <v>1.706216148</v>
      </c>
    </row>
    <row r="11252">
      <c r="A11252" s="1">
        <v>112.469878435134</v>
      </c>
      <c r="B11252" s="1">
        <v>140.19409</v>
      </c>
      <c r="C11252" s="1">
        <v>0.8834558</v>
      </c>
      <c r="D11252" s="1">
        <v>-0.403467</v>
      </c>
      <c r="E11252" s="1">
        <v>1.7307911</v>
      </c>
      <c r="F11252" s="4">
        <f t="shared" si="1"/>
        <v>0.09816175556</v>
      </c>
      <c r="G11252" s="4">
        <f t="shared" si="2"/>
        <v>1.705393062</v>
      </c>
    </row>
    <row r="11253">
      <c r="A11253" s="1">
        <v>112.480002641677</v>
      </c>
      <c r="B11253" s="1">
        <v>140.11028</v>
      </c>
      <c r="C11253" s="1">
        <v>0.8835358</v>
      </c>
      <c r="D11253" s="1">
        <v>-0.42299944</v>
      </c>
      <c r="E11253" s="1">
        <v>1.7297564</v>
      </c>
      <c r="F11253" s="4">
        <f t="shared" si="1"/>
        <v>0.09817064444</v>
      </c>
      <c r="G11253" s="4">
        <f t="shared" si="2"/>
        <v>1.70435837</v>
      </c>
    </row>
    <row r="11254">
      <c r="A11254" s="1">
        <v>112.489997148513</v>
      </c>
      <c r="B11254" s="1">
        <v>140.13695</v>
      </c>
      <c r="C11254" s="1">
        <v>0.8839624</v>
      </c>
      <c r="D11254" s="1">
        <v>-0.068973936</v>
      </c>
      <c r="E11254" s="1">
        <v>1.7300856</v>
      </c>
      <c r="F11254" s="4">
        <f t="shared" si="1"/>
        <v>0.09821804444</v>
      </c>
      <c r="G11254" s="4">
        <f t="shared" si="2"/>
        <v>1.70468763</v>
      </c>
    </row>
    <row r="11255">
      <c r="A11255" s="1">
        <v>112.499999284744</v>
      </c>
      <c r="B11255" s="1">
        <v>140.32744</v>
      </c>
      <c r="C11255" s="1">
        <v>0.88417566</v>
      </c>
      <c r="D11255" s="1">
        <v>0.09338949</v>
      </c>
      <c r="E11255" s="1">
        <v>1.7324371</v>
      </c>
      <c r="F11255" s="4">
        <f t="shared" si="1"/>
        <v>0.09824174</v>
      </c>
      <c r="G11255" s="4">
        <f t="shared" si="2"/>
        <v>1.707039358</v>
      </c>
    </row>
    <row r="11256">
      <c r="A11256" s="1">
        <v>112.509871721267</v>
      </c>
      <c r="B11256" s="1">
        <v>140.53125</v>
      </c>
      <c r="C11256" s="1">
        <v>0.8841623</v>
      </c>
      <c r="D11256" s="1">
        <v>-0.007935055</v>
      </c>
      <c r="E11256" s="1">
        <v>1.7349535</v>
      </c>
      <c r="F11256" s="4">
        <f t="shared" si="1"/>
        <v>0.09824025556</v>
      </c>
      <c r="G11256" s="4">
        <f t="shared" si="2"/>
        <v>1.709555531</v>
      </c>
    </row>
    <row r="11257">
      <c r="A11257" s="1">
        <v>112.519873857498</v>
      </c>
      <c r="B11257" s="1">
        <v>140.4741</v>
      </c>
      <c r="C11257" s="1">
        <v>0.884149</v>
      </c>
      <c r="D11257" s="1">
        <v>-0.110480376</v>
      </c>
      <c r="E11257" s="1">
        <v>1.734248</v>
      </c>
      <c r="F11257" s="4">
        <f t="shared" si="1"/>
        <v>0.09823877778</v>
      </c>
      <c r="G11257" s="4">
        <f t="shared" si="2"/>
        <v>1.708849975</v>
      </c>
    </row>
    <row r="11258">
      <c r="A11258" s="1">
        <v>112.529998064041</v>
      </c>
      <c r="B11258" s="1">
        <v>140.41887</v>
      </c>
      <c r="C11258" s="1">
        <v>0.88417566</v>
      </c>
      <c r="D11258" s="1">
        <v>-0.15564916</v>
      </c>
      <c r="E11258" s="1">
        <v>1.733566</v>
      </c>
      <c r="F11258" s="4">
        <f t="shared" si="1"/>
        <v>0.09824174</v>
      </c>
      <c r="G11258" s="4">
        <f t="shared" si="2"/>
        <v>1.708168123</v>
      </c>
    </row>
    <row r="11259">
      <c r="A11259" s="1">
        <v>112.539878129959</v>
      </c>
      <c r="B11259" s="1">
        <v>140.38458</v>
      </c>
      <c r="C11259" s="1">
        <v>0.8842023</v>
      </c>
      <c r="D11259" s="1">
        <v>-0.21546726</v>
      </c>
      <c r="E11259" s="1">
        <v>1.7331426</v>
      </c>
      <c r="F11259" s="4">
        <f t="shared" si="1"/>
        <v>0.0982447</v>
      </c>
      <c r="G11259" s="4">
        <f t="shared" si="2"/>
        <v>1.70774479</v>
      </c>
    </row>
    <row r="11260">
      <c r="A11260" s="1">
        <v>112.549872636795</v>
      </c>
      <c r="B11260" s="1">
        <v>140.3179</v>
      </c>
      <c r="C11260" s="1">
        <v>0.8842823</v>
      </c>
      <c r="D11260" s="1">
        <v>-0.20448026</v>
      </c>
      <c r="E11260" s="1">
        <v>1.7323195</v>
      </c>
      <c r="F11260" s="4">
        <f t="shared" si="1"/>
        <v>0.09825358889</v>
      </c>
      <c r="G11260" s="4">
        <f t="shared" si="2"/>
        <v>1.70692158</v>
      </c>
    </row>
    <row r="11261">
      <c r="A11261" s="1">
        <v>112.559874773025</v>
      </c>
      <c r="B11261" s="1">
        <v>140.31601</v>
      </c>
      <c r="C11261" s="1">
        <v>0.8844156</v>
      </c>
      <c r="D11261" s="1">
        <v>-0.1641946</v>
      </c>
      <c r="E11261" s="1">
        <v>1.7322961</v>
      </c>
      <c r="F11261" s="4">
        <f t="shared" si="1"/>
        <v>0.0982684</v>
      </c>
      <c r="G11261" s="4">
        <f t="shared" si="2"/>
        <v>1.706898247</v>
      </c>
    </row>
    <row r="11262">
      <c r="A11262" s="1">
        <v>112.569876909255</v>
      </c>
      <c r="B11262" s="1">
        <v>140.33315</v>
      </c>
      <c r="C11262" s="1">
        <v>0.88452226</v>
      </c>
      <c r="D11262" s="1">
        <v>-0.12512971</v>
      </c>
      <c r="E11262" s="1">
        <v>1.7325078</v>
      </c>
      <c r="F11262" s="4">
        <f t="shared" si="1"/>
        <v>0.09828025111</v>
      </c>
      <c r="G11262" s="4">
        <f t="shared" si="2"/>
        <v>1.707109852</v>
      </c>
    </row>
    <row r="11263">
      <c r="A11263" s="1">
        <v>112.579871416091</v>
      </c>
      <c r="B11263" s="1">
        <v>140.33887</v>
      </c>
      <c r="C11263" s="1">
        <v>0.88457555</v>
      </c>
      <c r="D11263" s="1">
        <v>-0.13977905</v>
      </c>
      <c r="E11263" s="1">
        <v>1.7325783</v>
      </c>
      <c r="F11263" s="4">
        <f t="shared" si="1"/>
        <v>0.09828617222</v>
      </c>
      <c r="G11263" s="4">
        <f t="shared" si="2"/>
        <v>1.707180469</v>
      </c>
    </row>
    <row r="11264">
      <c r="A11264" s="1">
        <v>112.589873552322</v>
      </c>
      <c r="B11264" s="1">
        <v>140.34457</v>
      </c>
      <c r="C11264" s="1">
        <v>0.8846022</v>
      </c>
      <c r="D11264" s="1">
        <v>-0.19837637</v>
      </c>
      <c r="E11264" s="1">
        <v>1.7326488</v>
      </c>
      <c r="F11264" s="4">
        <f t="shared" si="1"/>
        <v>0.09828913333</v>
      </c>
      <c r="G11264" s="4">
        <f t="shared" si="2"/>
        <v>1.70725084</v>
      </c>
    </row>
    <row r="11265">
      <c r="A11265" s="1">
        <v>112.599875688552</v>
      </c>
      <c r="B11265" s="1">
        <v>140.28934</v>
      </c>
      <c r="C11265" s="1">
        <v>0.8846422</v>
      </c>
      <c r="D11265" s="1">
        <v>-0.24232437</v>
      </c>
      <c r="E11265" s="1">
        <v>1.7319667</v>
      </c>
      <c r="F11265" s="4">
        <f t="shared" si="1"/>
        <v>0.09829357778</v>
      </c>
      <c r="G11265" s="4">
        <f t="shared" si="2"/>
        <v>1.706568988</v>
      </c>
    </row>
    <row r="11266">
      <c r="A11266" s="1">
        <v>112.609877824783</v>
      </c>
      <c r="B11266" s="1">
        <v>140.276</v>
      </c>
      <c r="C11266" s="1">
        <v>0.8847088</v>
      </c>
      <c r="D11266" s="1">
        <v>-0.24720748</v>
      </c>
      <c r="E11266" s="1">
        <v>1.7318022</v>
      </c>
      <c r="F11266" s="4">
        <f t="shared" si="1"/>
        <v>0.09830097778</v>
      </c>
      <c r="G11266" s="4">
        <f t="shared" si="2"/>
        <v>1.706404296</v>
      </c>
    </row>
    <row r="11267">
      <c r="A11267" s="1">
        <v>112.620002031326</v>
      </c>
      <c r="B11267" s="1">
        <v>140.26076</v>
      </c>
      <c r="C11267" s="1">
        <v>0.8847888</v>
      </c>
      <c r="D11267" s="1">
        <v>-0.25209057</v>
      </c>
      <c r="E11267" s="1">
        <v>1.731614</v>
      </c>
      <c r="F11267" s="4">
        <f t="shared" si="1"/>
        <v>0.09830986667</v>
      </c>
      <c r="G11267" s="4">
        <f t="shared" si="2"/>
        <v>1.706216148</v>
      </c>
    </row>
    <row r="11268">
      <c r="A11268" s="1">
        <v>112.629874467849</v>
      </c>
      <c r="B11268" s="1">
        <v>140.21886</v>
      </c>
      <c r="C11268" s="1">
        <v>0.88484216</v>
      </c>
      <c r="D11268" s="1">
        <v>-0.27040225</v>
      </c>
      <c r="E11268" s="1">
        <v>1.7310967</v>
      </c>
      <c r="F11268" s="4">
        <f t="shared" si="1"/>
        <v>0.09831579556</v>
      </c>
      <c r="G11268" s="4">
        <f t="shared" si="2"/>
        <v>1.705698864</v>
      </c>
    </row>
    <row r="11269">
      <c r="A11269" s="1">
        <v>112.63987660408</v>
      </c>
      <c r="B11269" s="1">
        <v>140.2379</v>
      </c>
      <c r="C11269" s="1">
        <v>0.88489544</v>
      </c>
      <c r="D11269" s="1">
        <v>-0.30214247</v>
      </c>
      <c r="E11269" s="1">
        <v>1.731332</v>
      </c>
      <c r="F11269" s="4">
        <f t="shared" si="1"/>
        <v>0.09832171556</v>
      </c>
      <c r="G11269" s="4">
        <f t="shared" si="2"/>
        <v>1.705933926</v>
      </c>
    </row>
    <row r="11270">
      <c r="A11270" s="1">
        <v>112.64987874031</v>
      </c>
      <c r="B11270" s="1">
        <v>140.18648</v>
      </c>
      <c r="C11270" s="1">
        <v>0.88492215</v>
      </c>
      <c r="D11270" s="1">
        <v>-0.36318135</v>
      </c>
      <c r="E11270" s="1">
        <v>1.7306969</v>
      </c>
      <c r="F11270" s="4">
        <f t="shared" si="1"/>
        <v>0.09832468333</v>
      </c>
      <c r="G11270" s="4">
        <f t="shared" si="2"/>
        <v>1.705299111</v>
      </c>
    </row>
    <row r="11271">
      <c r="A11271" s="1">
        <v>112.659873247146</v>
      </c>
      <c r="B11271" s="1">
        <v>140.17503</v>
      </c>
      <c r="C11271" s="1">
        <v>0.8849488</v>
      </c>
      <c r="D11271" s="1">
        <v>-0.4083501</v>
      </c>
      <c r="E11271" s="1">
        <v>1.7305559</v>
      </c>
      <c r="F11271" s="4">
        <f t="shared" si="1"/>
        <v>0.09832764444</v>
      </c>
      <c r="G11271" s="4">
        <f t="shared" si="2"/>
        <v>1.705157753</v>
      </c>
    </row>
    <row r="11272">
      <c r="A11272" s="1">
        <v>112.669997453689</v>
      </c>
      <c r="B11272" s="1">
        <v>140.13504</v>
      </c>
      <c r="C11272" s="1">
        <v>0.8850688</v>
      </c>
      <c r="D11272" s="1">
        <v>-0.38393456</v>
      </c>
      <c r="E11272" s="1">
        <v>1.730062</v>
      </c>
      <c r="F11272" s="4">
        <f t="shared" si="1"/>
        <v>0.09834097778</v>
      </c>
      <c r="G11272" s="4">
        <f t="shared" si="2"/>
        <v>1.704664049</v>
      </c>
    </row>
    <row r="11273">
      <c r="A11273" s="1">
        <v>112.67999958992</v>
      </c>
      <c r="B11273" s="1">
        <v>140.19409</v>
      </c>
      <c r="C11273" s="1">
        <v>0.885442</v>
      </c>
      <c r="D11273" s="1">
        <v>-0.08362327</v>
      </c>
      <c r="E11273" s="1">
        <v>1.7307911</v>
      </c>
      <c r="F11273" s="4">
        <f t="shared" si="1"/>
        <v>0.09838244444</v>
      </c>
      <c r="G11273" s="4">
        <f t="shared" si="2"/>
        <v>1.705393062</v>
      </c>
    </row>
    <row r="11274">
      <c r="A11274" s="1">
        <v>112.689872026443</v>
      </c>
      <c r="B11274" s="1">
        <v>140.38077</v>
      </c>
      <c r="C11274" s="1">
        <v>0.88549536</v>
      </c>
      <c r="D11274" s="1">
        <v>-0.07385705</v>
      </c>
      <c r="E11274" s="1">
        <v>1.7330958</v>
      </c>
      <c r="F11274" s="4">
        <f t="shared" si="1"/>
        <v>0.09838837333</v>
      </c>
      <c r="G11274" s="4">
        <f t="shared" si="2"/>
        <v>1.707697753</v>
      </c>
    </row>
    <row r="11275">
      <c r="A11275" s="1">
        <v>112.699874162673</v>
      </c>
      <c r="B11275" s="1">
        <v>140.42268</v>
      </c>
      <c r="C11275" s="1">
        <v>0.88545537</v>
      </c>
      <c r="D11275" s="1">
        <v>-0.21668804</v>
      </c>
      <c r="E11275" s="1">
        <v>1.733613</v>
      </c>
      <c r="F11275" s="4">
        <f t="shared" si="1"/>
        <v>0.09838393</v>
      </c>
      <c r="G11275" s="4">
        <f t="shared" si="2"/>
        <v>1.70821516</v>
      </c>
    </row>
    <row r="11276">
      <c r="A11276" s="1">
        <v>112.709998369216</v>
      </c>
      <c r="B11276" s="1">
        <v>140.37886</v>
      </c>
      <c r="C11276" s="1">
        <v>0.88546866</v>
      </c>
      <c r="D11276" s="1">
        <v>-0.27650613</v>
      </c>
      <c r="E11276" s="1">
        <v>1.7330722</v>
      </c>
      <c r="F11276" s="4">
        <f t="shared" si="1"/>
        <v>0.09838540667</v>
      </c>
      <c r="G11276" s="4">
        <f t="shared" si="2"/>
        <v>1.707674173</v>
      </c>
    </row>
    <row r="11277">
      <c r="A11277" s="1">
        <v>112.719878435134</v>
      </c>
      <c r="B11277" s="1">
        <v>140.29504</v>
      </c>
      <c r="C11277" s="1">
        <v>0.88546866</v>
      </c>
      <c r="D11277" s="1">
        <v>-0.36440212</v>
      </c>
      <c r="E11277" s="1">
        <v>1.7320374</v>
      </c>
      <c r="F11277" s="4">
        <f t="shared" si="1"/>
        <v>0.09838540667</v>
      </c>
      <c r="G11277" s="4">
        <f t="shared" si="2"/>
        <v>1.706639358</v>
      </c>
    </row>
    <row r="11278">
      <c r="A11278" s="1">
        <v>112.72987294197</v>
      </c>
      <c r="B11278" s="1">
        <v>140.21695</v>
      </c>
      <c r="C11278" s="1">
        <v>0.88546866</v>
      </c>
      <c r="D11278" s="1">
        <v>-0.4522981</v>
      </c>
      <c r="E11278" s="1">
        <v>1.7310731</v>
      </c>
      <c r="F11278" s="4">
        <f t="shared" si="1"/>
        <v>0.09838540667</v>
      </c>
      <c r="G11278" s="4">
        <f t="shared" si="2"/>
        <v>1.705675284</v>
      </c>
    </row>
    <row r="11279">
      <c r="A11279" s="1">
        <v>112.739875078201</v>
      </c>
      <c r="B11279" s="1">
        <v>140.19409</v>
      </c>
      <c r="C11279" s="1">
        <v>0.8857486</v>
      </c>
      <c r="D11279" s="1">
        <v>-0.2349997</v>
      </c>
      <c r="E11279" s="1">
        <v>1.7307911</v>
      </c>
      <c r="F11279" s="4">
        <f t="shared" si="1"/>
        <v>0.09841651111</v>
      </c>
      <c r="G11279" s="4">
        <f t="shared" si="2"/>
        <v>1.705393062</v>
      </c>
    </row>
    <row r="11280">
      <c r="A11280" s="1">
        <v>112.749999284744</v>
      </c>
      <c r="B11280" s="1">
        <v>140.34839</v>
      </c>
      <c r="C11280" s="1">
        <v>0.8861485</v>
      </c>
      <c r="D11280" s="1">
        <v>0.09216871</v>
      </c>
      <c r="E11280" s="1">
        <v>1.7326958</v>
      </c>
      <c r="F11280" s="4">
        <f t="shared" si="1"/>
        <v>0.09846094444</v>
      </c>
      <c r="G11280" s="4">
        <f t="shared" si="2"/>
        <v>1.707298</v>
      </c>
    </row>
    <row r="11281">
      <c r="A11281" s="1">
        <v>112.759871721267</v>
      </c>
      <c r="B11281" s="1">
        <v>140.54459</v>
      </c>
      <c r="C11281" s="1">
        <v>0.8861485</v>
      </c>
      <c r="D11281" s="1">
        <v>0.006714277</v>
      </c>
      <c r="E11281" s="1">
        <v>1.735118</v>
      </c>
      <c r="F11281" s="4">
        <f t="shared" si="1"/>
        <v>0.09846094444</v>
      </c>
      <c r="G11281" s="4">
        <f t="shared" si="2"/>
        <v>1.709720222</v>
      </c>
    </row>
    <row r="11282">
      <c r="A11282" s="1">
        <v>112.770003557205</v>
      </c>
      <c r="B11282" s="1">
        <v>140.57507</v>
      </c>
      <c r="C11282" s="1">
        <v>0.8860819</v>
      </c>
      <c r="D11282" s="1">
        <v>-0.13611671</v>
      </c>
      <c r="E11282" s="1">
        <v>1.7354944</v>
      </c>
      <c r="F11282" s="4">
        <f t="shared" si="1"/>
        <v>0.09845354444</v>
      </c>
      <c r="G11282" s="4">
        <f t="shared" si="2"/>
        <v>1.710096519</v>
      </c>
    </row>
    <row r="11283">
      <c r="A11283" s="1">
        <v>112.779998064041</v>
      </c>
      <c r="B11283" s="1">
        <v>140.47792</v>
      </c>
      <c r="C11283" s="1">
        <v>0.8861085</v>
      </c>
      <c r="D11283" s="1">
        <v>-0.19471404</v>
      </c>
      <c r="E11283" s="1">
        <v>1.7342949</v>
      </c>
      <c r="F11283" s="4">
        <f t="shared" si="1"/>
        <v>0.0984565</v>
      </c>
      <c r="G11283" s="4">
        <f t="shared" si="2"/>
        <v>1.708897136</v>
      </c>
    </row>
    <row r="11284">
      <c r="A11284" s="1">
        <v>112.789878129959</v>
      </c>
      <c r="B11284" s="1">
        <v>140.44743</v>
      </c>
      <c r="C11284" s="1">
        <v>0.8861218</v>
      </c>
      <c r="D11284" s="1">
        <v>-0.25331137</v>
      </c>
      <c r="E11284" s="1">
        <v>1.7339188</v>
      </c>
      <c r="F11284" s="4">
        <f t="shared" si="1"/>
        <v>0.09845797778</v>
      </c>
      <c r="G11284" s="4">
        <f t="shared" si="2"/>
        <v>1.708520716</v>
      </c>
    </row>
    <row r="11285">
      <c r="A11285" s="1">
        <v>112.799872636795</v>
      </c>
      <c r="B11285" s="1">
        <v>140.32172</v>
      </c>
      <c r="C11285" s="1">
        <v>0.8861485</v>
      </c>
      <c r="D11285" s="1">
        <v>-0.31312945</v>
      </c>
      <c r="E11285" s="1">
        <v>1.7323667</v>
      </c>
      <c r="F11285" s="4">
        <f t="shared" si="1"/>
        <v>0.09846094444</v>
      </c>
      <c r="G11285" s="4">
        <f t="shared" si="2"/>
        <v>1.706968741</v>
      </c>
    </row>
    <row r="11286">
      <c r="A11286" s="1">
        <v>112.809996843338</v>
      </c>
      <c r="B11286" s="1">
        <v>140.29124</v>
      </c>
      <c r="C11286" s="1">
        <v>0.8862018</v>
      </c>
      <c r="D11286" s="1">
        <v>-0.34242812</v>
      </c>
      <c r="E11286" s="1">
        <v>1.7319903</v>
      </c>
      <c r="F11286" s="4">
        <f t="shared" si="1"/>
        <v>0.09846686667</v>
      </c>
      <c r="G11286" s="4">
        <f t="shared" si="2"/>
        <v>1.706592444</v>
      </c>
    </row>
    <row r="11287">
      <c r="A11287" s="1">
        <v>112.819998979568</v>
      </c>
      <c r="B11287" s="1">
        <v>140.276</v>
      </c>
      <c r="C11287" s="1">
        <v>0.88626844</v>
      </c>
      <c r="D11287" s="1">
        <v>-0.34486967</v>
      </c>
      <c r="E11287" s="1">
        <v>1.7318022</v>
      </c>
      <c r="F11287" s="4">
        <f t="shared" si="1"/>
        <v>0.09847427111</v>
      </c>
      <c r="G11287" s="4">
        <f t="shared" si="2"/>
        <v>1.706404296</v>
      </c>
    </row>
    <row r="11288">
      <c r="A11288" s="1">
        <v>112.830001115798</v>
      </c>
      <c r="B11288" s="1">
        <v>140.21123</v>
      </c>
      <c r="C11288" s="1">
        <v>0.8863618</v>
      </c>
      <c r="D11288" s="1">
        <v>-0.3326619</v>
      </c>
      <c r="E11288" s="1">
        <v>1.7310027</v>
      </c>
      <c r="F11288" s="4">
        <f t="shared" si="1"/>
        <v>0.09848464444</v>
      </c>
      <c r="G11288" s="4">
        <f t="shared" si="2"/>
        <v>1.705604667</v>
      </c>
    </row>
    <row r="11289">
      <c r="A11289" s="1">
        <v>112.839873552322</v>
      </c>
      <c r="B11289" s="1">
        <v>140.24362</v>
      </c>
      <c r="C11289" s="1">
        <v>0.8864284</v>
      </c>
      <c r="D11289" s="1">
        <v>-0.35219434</v>
      </c>
      <c r="E11289" s="1">
        <v>1.7314024</v>
      </c>
      <c r="F11289" s="4">
        <f t="shared" si="1"/>
        <v>0.09849204444</v>
      </c>
      <c r="G11289" s="4">
        <f t="shared" si="2"/>
        <v>1.706004543</v>
      </c>
    </row>
    <row r="11290">
      <c r="A11290" s="1">
        <v>112.849875688552</v>
      </c>
      <c r="B11290" s="1">
        <v>140.21695</v>
      </c>
      <c r="C11290" s="1">
        <v>0.8864684</v>
      </c>
      <c r="D11290" s="1">
        <v>-0.3827138</v>
      </c>
      <c r="E11290" s="1">
        <v>1.7310731</v>
      </c>
      <c r="F11290" s="4">
        <f t="shared" si="1"/>
        <v>0.09849648889</v>
      </c>
      <c r="G11290" s="4">
        <f t="shared" si="2"/>
        <v>1.705675284</v>
      </c>
    </row>
    <row r="11291">
      <c r="A11291" s="1">
        <v>112.859877824783</v>
      </c>
      <c r="B11291" s="1">
        <v>140.21695</v>
      </c>
      <c r="C11291" s="1">
        <v>0.88649505</v>
      </c>
      <c r="D11291" s="1">
        <v>-0.44131112</v>
      </c>
      <c r="E11291" s="1">
        <v>1.7310731</v>
      </c>
      <c r="F11291" s="4">
        <f t="shared" si="1"/>
        <v>0.09849945</v>
      </c>
      <c r="G11291" s="4">
        <f t="shared" si="2"/>
        <v>1.705675284</v>
      </c>
    </row>
    <row r="11292">
      <c r="A11292" s="1">
        <v>112.870002031326</v>
      </c>
      <c r="B11292" s="1">
        <v>140.18837</v>
      </c>
      <c r="C11292" s="1">
        <v>0.88664174</v>
      </c>
      <c r="D11292" s="1">
        <v>-0.39003846</v>
      </c>
      <c r="E11292" s="1">
        <v>1.7307204</v>
      </c>
      <c r="F11292" s="4">
        <f t="shared" si="1"/>
        <v>0.09851574889</v>
      </c>
      <c r="G11292" s="4">
        <f t="shared" si="2"/>
        <v>1.705322444</v>
      </c>
    </row>
    <row r="11293">
      <c r="A11293" s="1">
        <v>112.879996538162</v>
      </c>
      <c r="B11293" s="1">
        <v>140.26266</v>
      </c>
      <c r="C11293" s="1">
        <v>0.88698834</v>
      </c>
      <c r="D11293" s="1">
        <v>-0.10437649</v>
      </c>
      <c r="E11293" s="1">
        <v>1.7316376</v>
      </c>
      <c r="F11293" s="4">
        <f t="shared" si="1"/>
        <v>0.09855426</v>
      </c>
      <c r="G11293" s="4">
        <f t="shared" si="2"/>
        <v>1.706239605</v>
      </c>
    </row>
    <row r="11294">
      <c r="A11294" s="1">
        <v>112.88987660408</v>
      </c>
      <c r="B11294" s="1">
        <v>140.41505</v>
      </c>
      <c r="C11294" s="1">
        <v>0.887015</v>
      </c>
      <c r="D11294" s="1">
        <v>-0.15076604</v>
      </c>
      <c r="E11294" s="1">
        <v>1.733519</v>
      </c>
      <c r="F11294" s="4">
        <f t="shared" si="1"/>
        <v>0.09855722222</v>
      </c>
      <c r="G11294" s="4">
        <f t="shared" si="2"/>
        <v>1.708120963</v>
      </c>
    </row>
    <row r="11295">
      <c r="A11295" s="1">
        <v>112.900000810623</v>
      </c>
      <c r="B11295" s="1">
        <v>140.43791</v>
      </c>
      <c r="C11295" s="1">
        <v>0.886935</v>
      </c>
      <c r="D11295" s="1">
        <v>-0.3058048</v>
      </c>
      <c r="E11295" s="1">
        <v>1.7338012</v>
      </c>
      <c r="F11295" s="4">
        <f t="shared" si="1"/>
        <v>0.09854833333</v>
      </c>
      <c r="G11295" s="4">
        <f t="shared" si="2"/>
        <v>1.708403185</v>
      </c>
    </row>
    <row r="11296">
      <c r="A11296" s="1">
        <v>112.910002946853</v>
      </c>
      <c r="B11296" s="1">
        <v>140.41505</v>
      </c>
      <c r="C11296" s="1">
        <v>0.886935</v>
      </c>
      <c r="D11296" s="1">
        <v>-0.39370078</v>
      </c>
      <c r="E11296" s="1">
        <v>1.733519</v>
      </c>
      <c r="F11296" s="4">
        <f t="shared" si="1"/>
        <v>0.09854833333</v>
      </c>
      <c r="G11296" s="4">
        <f t="shared" si="2"/>
        <v>1.708120963</v>
      </c>
    </row>
    <row r="11297">
      <c r="A11297" s="1">
        <v>112.919875383377</v>
      </c>
      <c r="B11297" s="1">
        <v>140.35982</v>
      </c>
      <c r="C11297" s="1">
        <v>0.886935</v>
      </c>
      <c r="D11297" s="1">
        <v>-0.48159677</v>
      </c>
      <c r="E11297" s="1">
        <v>1.732837</v>
      </c>
      <c r="F11297" s="4">
        <f t="shared" si="1"/>
        <v>0.09854833333</v>
      </c>
      <c r="G11297" s="4">
        <f t="shared" si="2"/>
        <v>1.707439111</v>
      </c>
    </row>
    <row r="11298">
      <c r="A11298" s="1">
        <v>112.929877519607</v>
      </c>
      <c r="B11298" s="1">
        <v>140.27791</v>
      </c>
      <c r="C11298" s="1">
        <v>0.8872016</v>
      </c>
      <c r="D11298" s="1">
        <v>-0.27894768</v>
      </c>
      <c r="E11298" s="1">
        <v>1.7318258</v>
      </c>
      <c r="F11298" s="4">
        <f t="shared" si="1"/>
        <v>0.09857795556</v>
      </c>
      <c r="G11298" s="4">
        <f t="shared" si="2"/>
        <v>1.706427877</v>
      </c>
    </row>
    <row r="11299">
      <c r="A11299" s="1">
        <v>112.939872026443</v>
      </c>
      <c r="B11299" s="1">
        <v>140.4322</v>
      </c>
      <c r="C11299" s="1">
        <v>0.88749486</v>
      </c>
      <c r="D11299" s="1">
        <v>-0.06164927</v>
      </c>
      <c r="E11299" s="1">
        <v>1.7337306</v>
      </c>
      <c r="F11299" s="4">
        <f t="shared" si="1"/>
        <v>0.09861054</v>
      </c>
      <c r="G11299" s="4">
        <f t="shared" si="2"/>
        <v>1.708332691</v>
      </c>
    </row>
    <row r="11300">
      <c r="A11300" s="1">
        <v>112.949874162673</v>
      </c>
      <c r="B11300" s="1">
        <v>140.55411</v>
      </c>
      <c r="C11300" s="1">
        <v>0.8874815</v>
      </c>
      <c r="D11300" s="1">
        <v>-0.14832449</v>
      </c>
      <c r="E11300" s="1">
        <v>1.7352356</v>
      </c>
      <c r="F11300" s="4">
        <f t="shared" si="1"/>
        <v>0.09860905556</v>
      </c>
      <c r="G11300" s="4">
        <f t="shared" si="2"/>
        <v>1.709837753</v>
      </c>
    </row>
    <row r="11301">
      <c r="A11301" s="1">
        <v>112.959876298904</v>
      </c>
      <c r="B11301" s="1">
        <v>140.53125</v>
      </c>
      <c r="C11301" s="1">
        <v>0.88746816</v>
      </c>
      <c r="D11301" s="1">
        <v>-0.24964903</v>
      </c>
      <c r="E11301" s="1">
        <v>1.7349535</v>
      </c>
      <c r="F11301" s="4">
        <f t="shared" si="1"/>
        <v>0.09860757333</v>
      </c>
      <c r="G11301" s="4">
        <f t="shared" si="2"/>
        <v>1.709555531</v>
      </c>
    </row>
    <row r="11302">
      <c r="A11302" s="1">
        <v>112.969878435134</v>
      </c>
      <c r="B11302" s="1">
        <v>140.47792</v>
      </c>
      <c r="C11302" s="1">
        <v>0.88746816</v>
      </c>
      <c r="D11302" s="1">
        <v>-0.337545</v>
      </c>
      <c r="E11302" s="1">
        <v>1.7342949</v>
      </c>
      <c r="F11302" s="4">
        <f t="shared" si="1"/>
        <v>0.09860757333</v>
      </c>
      <c r="G11302" s="4">
        <f t="shared" si="2"/>
        <v>1.708897136</v>
      </c>
    </row>
    <row r="11303">
      <c r="A11303" s="1">
        <v>112.97987294197</v>
      </c>
      <c r="B11303" s="1">
        <v>140.41124</v>
      </c>
      <c r="C11303" s="1">
        <v>0.88746816</v>
      </c>
      <c r="D11303" s="1">
        <v>-0.41079167</v>
      </c>
      <c r="E11303" s="1">
        <v>1.733472</v>
      </c>
      <c r="F11303" s="4">
        <f t="shared" si="1"/>
        <v>0.09860757333</v>
      </c>
      <c r="G11303" s="4">
        <f t="shared" si="2"/>
        <v>1.708073926</v>
      </c>
    </row>
    <row r="11304">
      <c r="A11304" s="1">
        <v>112.989875078201</v>
      </c>
      <c r="B11304" s="1">
        <v>140.37125</v>
      </c>
      <c r="C11304" s="1">
        <v>0.88753486</v>
      </c>
      <c r="D11304" s="1">
        <v>-0.42788255</v>
      </c>
      <c r="E11304" s="1">
        <v>1.7329781</v>
      </c>
      <c r="F11304" s="4">
        <f t="shared" si="1"/>
        <v>0.09861498444</v>
      </c>
      <c r="G11304" s="4">
        <f t="shared" si="2"/>
        <v>1.707580222</v>
      </c>
    </row>
    <row r="11305">
      <c r="A11305" s="1">
        <v>112.999877214431</v>
      </c>
      <c r="B11305" s="1">
        <v>140.35791</v>
      </c>
      <c r="C11305" s="1">
        <v>0.8879348</v>
      </c>
      <c r="D11305" s="1">
        <v>-0.10193493</v>
      </c>
      <c r="E11305" s="1">
        <v>1.7328134</v>
      </c>
      <c r="F11305" s="4">
        <f t="shared" si="1"/>
        <v>0.09865942222</v>
      </c>
      <c r="G11305" s="4">
        <f t="shared" si="2"/>
        <v>1.707415531</v>
      </c>
    </row>
    <row r="11306">
      <c r="A11306" s="1">
        <v>113.010001420974</v>
      </c>
      <c r="B11306" s="1">
        <v>140.5903</v>
      </c>
      <c r="C11306" s="1">
        <v>0.8881347</v>
      </c>
      <c r="D11306" s="1">
        <v>0.033571385</v>
      </c>
      <c r="E11306" s="1">
        <v>1.7356824</v>
      </c>
      <c r="F11306" s="4">
        <f t="shared" si="1"/>
        <v>0.09868163333</v>
      </c>
      <c r="G11306" s="4">
        <f t="shared" si="2"/>
        <v>1.710284543</v>
      </c>
    </row>
    <row r="11307">
      <c r="A11307" s="1">
        <v>113.019873857498</v>
      </c>
      <c r="B11307" s="1">
        <v>140.67984</v>
      </c>
      <c r="C11307" s="1">
        <v>0.8880947</v>
      </c>
      <c r="D11307" s="1">
        <v>-0.09705182</v>
      </c>
      <c r="E11307" s="1">
        <v>1.7367878</v>
      </c>
      <c r="F11307" s="4">
        <f t="shared" si="1"/>
        <v>0.09867718889</v>
      </c>
      <c r="G11307" s="4">
        <f t="shared" si="2"/>
        <v>1.711389975</v>
      </c>
    </row>
    <row r="11308">
      <c r="A11308" s="1">
        <v>113.029875993728</v>
      </c>
      <c r="B11308" s="1">
        <v>140.64935</v>
      </c>
      <c r="C11308" s="1">
        <v>0.8881081</v>
      </c>
      <c r="D11308" s="1">
        <v>-0.15564916</v>
      </c>
      <c r="E11308" s="1">
        <v>1.7364115</v>
      </c>
      <c r="F11308" s="4">
        <f t="shared" si="1"/>
        <v>0.09867867778</v>
      </c>
      <c r="G11308" s="4">
        <f t="shared" si="2"/>
        <v>1.711013556</v>
      </c>
    </row>
    <row r="11309">
      <c r="A11309" s="1">
        <v>113.039878129959</v>
      </c>
      <c r="B11309" s="1">
        <v>140.61888</v>
      </c>
      <c r="C11309" s="1">
        <v>0.8881081</v>
      </c>
      <c r="D11309" s="1">
        <v>-0.24354514</v>
      </c>
      <c r="E11309" s="1">
        <v>1.7360351</v>
      </c>
      <c r="F11309" s="4">
        <f t="shared" si="1"/>
        <v>0.09867867778</v>
      </c>
      <c r="G11309" s="4">
        <f t="shared" si="2"/>
        <v>1.710637383</v>
      </c>
    </row>
    <row r="11310">
      <c r="A11310" s="1">
        <v>113.050002336502</v>
      </c>
      <c r="B11310" s="1">
        <v>140.52554</v>
      </c>
      <c r="C11310" s="1">
        <v>0.88812137</v>
      </c>
      <c r="D11310" s="1">
        <v>-0.3167918</v>
      </c>
      <c r="E11310" s="1">
        <v>1.7348828</v>
      </c>
      <c r="F11310" s="4">
        <f t="shared" si="1"/>
        <v>0.09868015222</v>
      </c>
      <c r="G11310" s="4">
        <f t="shared" si="2"/>
        <v>1.709485037</v>
      </c>
    </row>
    <row r="11311">
      <c r="A11311" s="1">
        <v>113.059996843338</v>
      </c>
      <c r="B11311" s="1">
        <v>140.47983</v>
      </c>
      <c r="C11311" s="1">
        <v>0.88818806</v>
      </c>
      <c r="D11311" s="1">
        <v>-0.3216749</v>
      </c>
      <c r="E11311" s="1">
        <v>1.7343185</v>
      </c>
      <c r="F11311" s="4">
        <f t="shared" si="1"/>
        <v>0.09868756222</v>
      </c>
      <c r="G11311" s="4">
        <f t="shared" si="2"/>
        <v>1.708920716</v>
      </c>
    </row>
    <row r="11312">
      <c r="A11312" s="1">
        <v>113.069998979568</v>
      </c>
      <c r="B11312" s="1">
        <v>140.44934</v>
      </c>
      <c r="C11312" s="1">
        <v>0.88828135</v>
      </c>
      <c r="D11312" s="1">
        <v>-0.3106879</v>
      </c>
      <c r="E11312" s="1">
        <v>1.7339422</v>
      </c>
      <c r="F11312" s="4">
        <f t="shared" si="1"/>
        <v>0.09869792778</v>
      </c>
      <c r="G11312" s="4">
        <f t="shared" si="2"/>
        <v>1.708544296</v>
      </c>
    </row>
    <row r="11313">
      <c r="A11313" s="1">
        <v>113.080001115798</v>
      </c>
      <c r="B11313" s="1">
        <v>140.41315</v>
      </c>
      <c r="C11313" s="1">
        <v>0.8883746</v>
      </c>
      <c r="D11313" s="1">
        <v>-0.30092168</v>
      </c>
      <c r="E11313" s="1">
        <v>1.7334954</v>
      </c>
      <c r="F11313" s="4">
        <f t="shared" si="1"/>
        <v>0.09870828889</v>
      </c>
      <c r="G11313" s="4">
        <f t="shared" si="2"/>
        <v>1.708097506</v>
      </c>
    </row>
    <row r="11314">
      <c r="A11314" s="1">
        <v>113.090003252029</v>
      </c>
      <c r="B11314" s="1">
        <v>140.44363</v>
      </c>
      <c r="C11314" s="1">
        <v>0.8884546</v>
      </c>
      <c r="D11314" s="1">
        <v>-0.29115546</v>
      </c>
      <c r="E11314" s="1">
        <v>1.7338717</v>
      </c>
      <c r="F11314" s="4">
        <f t="shared" si="1"/>
        <v>0.09871717778</v>
      </c>
      <c r="G11314" s="4">
        <f t="shared" si="2"/>
        <v>1.708473802</v>
      </c>
    </row>
    <row r="11315">
      <c r="A11315" s="1">
        <v>113.099997758865</v>
      </c>
      <c r="B11315" s="1">
        <v>140.41887</v>
      </c>
      <c r="C11315" s="1">
        <v>0.8884946</v>
      </c>
      <c r="D11315" s="1">
        <v>-0.33632424</v>
      </c>
      <c r="E11315" s="1">
        <v>1.733566</v>
      </c>
      <c r="F11315" s="4">
        <f t="shared" si="1"/>
        <v>0.09872162222</v>
      </c>
      <c r="G11315" s="4">
        <f t="shared" si="2"/>
        <v>1.708168123</v>
      </c>
    </row>
    <row r="11316">
      <c r="A11316" s="1">
        <v>113.109877824783</v>
      </c>
      <c r="B11316" s="1">
        <v>140.41505</v>
      </c>
      <c r="C11316" s="1">
        <v>0.8884946</v>
      </c>
      <c r="D11316" s="1">
        <v>-0.42422023</v>
      </c>
      <c r="E11316" s="1">
        <v>1.733519</v>
      </c>
      <c r="F11316" s="4">
        <f t="shared" si="1"/>
        <v>0.09872162222</v>
      </c>
      <c r="G11316" s="4">
        <f t="shared" si="2"/>
        <v>1.708120963</v>
      </c>
    </row>
    <row r="11317">
      <c r="A11317" s="1">
        <v>113.119872331619</v>
      </c>
      <c r="B11317" s="1">
        <v>140.38458</v>
      </c>
      <c r="C11317" s="1">
        <v>0.88852125</v>
      </c>
      <c r="D11317" s="1">
        <v>-0.47060978</v>
      </c>
      <c r="E11317" s="1">
        <v>1.7331426</v>
      </c>
      <c r="F11317" s="4">
        <f t="shared" si="1"/>
        <v>0.09872458333</v>
      </c>
      <c r="G11317" s="4">
        <f t="shared" si="2"/>
        <v>1.70774479</v>
      </c>
    </row>
    <row r="11318">
      <c r="A11318" s="1">
        <v>113.129996538162</v>
      </c>
      <c r="B11318" s="1">
        <v>140.3503</v>
      </c>
      <c r="C11318" s="1">
        <v>0.88882786</v>
      </c>
      <c r="D11318" s="1">
        <v>-0.23988281</v>
      </c>
      <c r="E11318" s="1">
        <v>1.7327194</v>
      </c>
      <c r="F11318" s="4">
        <f t="shared" si="1"/>
        <v>0.09875865111</v>
      </c>
      <c r="G11318" s="4">
        <f t="shared" si="2"/>
        <v>1.70732158</v>
      </c>
    </row>
    <row r="11319">
      <c r="A11319" s="1">
        <v>113.13987660408</v>
      </c>
      <c r="B11319" s="1">
        <v>140.50269</v>
      </c>
      <c r="C11319" s="1">
        <v>0.8890145</v>
      </c>
      <c r="D11319" s="1">
        <v>-0.1202466</v>
      </c>
      <c r="E11319" s="1">
        <v>1.7346008</v>
      </c>
      <c r="F11319" s="4">
        <f t="shared" si="1"/>
        <v>0.09877938889</v>
      </c>
      <c r="G11319" s="4">
        <f t="shared" si="2"/>
        <v>1.709202938</v>
      </c>
    </row>
    <row r="11320">
      <c r="A11320" s="1">
        <v>113.14987874031</v>
      </c>
      <c r="B11320" s="1">
        <v>140.53316</v>
      </c>
      <c r="C11320" s="1">
        <v>0.8889745</v>
      </c>
      <c r="D11320" s="1">
        <v>-0.2508698</v>
      </c>
      <c r="E11320" s="1">
        <v>1.734977</v>
      </c>
      <c r="F11320" s="4">
        <f t="shared" si="1"/>
        <v>0.09877494444</v>
      </c>
      <c r="G11320" s="4">
        <f t="shared" si="2"/>
        <v>1.709579111</v>
      </c>
    </row>
    <row r="11321">
      <c r="A11321" s="1">
        <v>113.160002946853</v>
      </c>
      <c r="B11321" s="1">
        <v>140.54459</v>
      </c>
      <c r="C11321" s="1">
        <v>0.88896114</v>
      </c>
      <c r="D11321" s="1">
        <v>-0.35219434</v>
      </c>
      <c r="E11321" s="1">
        <v>1.735118</v>
      </c>
      <c r="F11321" s="4">
        <f t="shared" si="1"/>
        <v>0.09877346</v>
      </c>
      <c r="G11321" s="4">
        <f t="shared" si="2"/>
        <v>1.709720222</v>
      </c>
    </row>
    <row r="11322">
      <c r="A11322" s="1">
        <v>113.169997453689</v>
      </c>
      <c r="B11322" s="1">
        <v>140.50269</v>
      </c>
      <c r="C11322" s="1">
        <v>0.88896114</v>
      </c>
      <c r="D11322" s="1">
        <v>-0.425441</v>
      </c>
      <c r="E11322" s="1">
        <v>1.7346008</v>
      </c>
      <c r="F11322" s="4">
        <f t="shared" si="1"/>
        <v>0.09877346</v>
      </c>
      <c r="G11322" s="4">
        <f t="shared" si="2"/>
        <v>1.709202938</v>
      </c>
    </row>
    <row r="11323">
      <c r="A11323" s="1">
        <v>113.17999958992</v>
      </c>
      <c r="B11323" s="1">
        <v>140.42268</v>
      </c>
      <c r="C11323" s="1">
        <v>0.88910776</v>
      </c>
      <c r="D11323" s="1">
        <v>-0.36196056</v>
      </c>
      <c r="E11323" s="1">
        <v>1.733613</v>
      </c>
      <c r="F11323" s="4">
        <f t="shared" si="1"/>
        <v>0.09878975111</v>
      </c>
      <c r="G11323" s="4">
        <f t="shared" si="2"/>
        <v>1.70821516</v>
      </c>
    </row>
    <row r="11324">
      <c r="A11324" s="1">
        <v>113.19000172615</v>
      </c>
      <c r="B11324" s="1">
        <v>140.50269</v>
      </c>
      <c r="C11324" s="1">
        <v>0.8894011</v>
      </c>
      <c r="D11324" s="1">
        <v>-0.14710371</v>
      </c>
      <c r="E11324" s="1">
        <v>1.7346008</v>
      </c>
      <c r="F11324" s="4">
        <f t="shared" si="1"/>
        <v>0.09882234444</v>
      </c>
      <c r="G11324" s="4">
        <f t="shared" si="2"/>
        <v>1.709202938</v>
      </c>
    </row>
    <row r="11325">
      <c r="A11325" s="1">
        <v>113.199996232986</v>
      </c>
      <c r="B11325" s="1">
        <v>140.60364</v>
      </c>
      <c r="C11325" s="1">
        <v>0.8894544</v>
      </c>
      <c r="D11325" s="1">
        <v>-0.16297382</v>
      </c>
      <c r="E11325" s="1">
        <v>1.7358471</v>
      </c>
      <c r="F11325" s="4">
        <f t="shared" si="1"/>
        <v>0.09882826667</v>
      </c>
      <c r="G11325" s="4">
        <f t="shared" si="2"/>
        <v>1.710449235</v>
      </c>
    </row>
    <row r="11326">
      <c r="A11326" s="1">
        <v>113.209876298904</v>
      </c>
      <c r="B11326" s="1">
        <v>140.64365</v>
      </c>
      <c r="C11326" s="1">
        <v>0.8894411</v>
      </c>
      <c r="D11326" s="1">
        <v>-0.26429835</v>
      </c>
      <c r="E11326" s="1">
        <v>1.736341</v>
      </c>
      <c r="F11326" s="4">
        <f t="shared" si="1"/>
        <v>0.09882678889</v>
      </c>
      <c r="G11326" s="4">
        <f t="shared" si="2"/>
        <v>1.710943185</v>
      </c>
    </row>
    <row r="11327">
      <c r="A11327" s="1">
        <v>113.219878435134</v>
      </c>
      <c r="B11327" s="1">
        <v>140.58269</v>
      </c>
      <c r="C11327" s="1">
        <v>0.8894411</v>
      </c>
      <c r="D11327" s="1">
        <v>-0.337545</v>
      </c>
      <c r="E11327" s="1">
        <v>1.7355883</v>
      </c>
      <c r="F11327" s="4">
        <f t="shared" si="1"/>
        <v>0.09882678889</v>
      </c>
      <c r="G11327" s="4">
        <f t="shared" si="2"/>
        <v>1.710190593</v>
      </c>
    </row>
    <row r="11328">
      <c r="A11328" s="1">
        <v>113.230002641677</v>
      </c>
      <c r="B11328" s="1">
        <v>140.50078</v>
      </c>
      <c r="C11328" s="1">
        <v>0.8894411</v>
      </c>
      <c r="D11328" s="1">
        <v>-0.425441</v>
      </c>
      <c r="E11328" s="1">
        <v>1.7345772</v>
      </c>
      <c r="F11328" s="4">
        <f t="shared" si="1"/>
        <v>0.09882678889</v>
      </c>
      <c r="G11328" s="4">
        <f t="shared" si="2"/>
        <v>1.709179358</v>
      </c>
    </row>
    <row r="11329">
      <c r="A11329" s="1">
        <v>113.239997148513</v>
      </c>
      <c r="B11329" s="1">
        <v>140.44934</v>
      </c>
      <c r="C11329" s="1">
        <v>0.8894544</v>
      </c>
      <c r="D11329" s="1">
        <v>-0.49868765</v>
      </c>
      <c r="E11329" s="1">
        <v>1.7339422</v>
      </c>
      <c r="F11329" s="4">
        <f t="shared" si="1"/>
        <v>0.09882826667</v>
      </c>
      <c r="G11329" s="4">
        <f t="shared" si="2"/>
        <v>1.708544296</v>
      </c>
    </row>
    <row r="11330">
      <c r="A11330" s="1">
        <v>113.249999284744</v>
      </c>
      <c r="B11330" s="1">
        <v>140.38649</v>
      </c>
      <c r="C11330" s="1">
        <v>0.8897743</v>
      </c>
      <c r="D11330" s="1">
        <v>-0.2667399</v>
      </c>
      <c r="E11330" s="1">
        <v>1.7331662</v>
      </c>
      <c r="F11330" s="4">
        <f t="shared" si="1"/>
        <v>0.09886381111</v>
      </c>
      <c r="G11330" s="4">
        <f t="shared" si="2"/>
        <v>1.70776837</v>
      </c>
    </row>
    <row r="11331">
      <c r="A11331" s="1">
        <v>113.260001420974</v>
      </c>
      <c r="B11331" s="1">
        <v>140.61507</v>
      </c>
      <c r="C11331" s="1">
        <v>0.89014757</v>
      </c>
      <c r="D11331" s="1">
        <v>0.049441494</v>
      </c>
      <c r="E11331" s="1">
        <v>1.7359883</v>
      </c>
      <c r="F11331" s="4">
        <f t="shared" si="1"/>
        <v>0.09890528556</v>
      </c>
      <c r="G11331" s="4">
        <f t="shared" si="2"/>
        <v>1.710590346</v>
      </c>
    </row>
    <row r="11332">
      <c r="A11332" s="1">
        <v>113.270003557205</v>
      </c>
      <c r="B11332" s="1">
        <v>140.80365</v>
      </c>
      <c r="C11332" s="1">
        <v>0.89014757</v>
      </c>
      <c r="D11332" s="1">
        <v>-0.023805164</v>
      </c>
      <c r="E11332" s="1">
        <v>1.7383164</v>
      </c>
      <c r="F11332" s="4">
        <f t="shared" si="1"/>
        <v>0.09890528556</v>
      </c>
      <c r="G11332" s="4">
        <f t="shared" si="2"/>
        <v>1.712918494</v>
      </c>
    </row>
    <row r="11333">
      <c r="A11333" s="1">
        <v>113.279998064041</v>
      </c>
      <c r="B11333" s="1">
        <v>140.81699</v>
      </c>
      <c r="C11333" s="1">
        <v>0.8900942</v>
      </c>
      <c r="D11333" s="1">
        <v>-0.1532076</v>
      </c>
      <c r="E11333" s="1">
        <v>1.738481</v>
      </c>
      <c r="F11333" s="4">
        <f t="shared" si="1"/>
        <v>0.09889935556</v>
      </c>
      <c r="G11333" s="4">
        <f t="shared" si="2"/>
        <v>1.713083185</v>
      </c>
    </row>
    <row r="11334">
      <c r="A11334" s="1">
        <v>113.289878129959</v>
      </c>
      <c r="B11334" s="1">
        <v>140.80556</v>
      </c>
      <c r="C11334" s="1">
        <v>0.89012086</v>
      </c>
      <c r="D11334" s="1">
        <v>-0.2130257</v>
      </c>
      <c r="E11334" s="1">
        <v>1.73834</v>
      </c>
      <c r="F11334" s="4">
        <f t="shared" si="1"/>
        <v>0.09890231778</v>
      </c>
      <c r="G11334" s="4">
        <f t="shared" si="2"/>
        <v>1.712942074</v>
      </c>
    </row>
    <row r="11335">
      <c r="A11335" s="1">
        <v>113.300002336502</v>
      </c>
      <c r="B11335" s="1">
        <v>140.67603</v>
      </c>
      <c r="C11335" s="1">
        <v>0.89012086</v>
      </c>
      <c r="D11335" s="1">
        <v>-0.28627235</v>
      </c>
      <c r="E11335" s="1">
        <v>1.7367408</v>
      </c>
      <c r="F11335" s="4">
        <f t="shared" si="1"/>
        <v>0.09890231778</v>
      </c>
      <c r="G11335" s="4">
        <f t="shared" si="2"/>
        <v>1.711342938</v>
      </c>
    </row>
    <row r="11336">
      <c r="A11336" s="1">
        <v>113.309874773025</v>
      </c>
      <c r="B11336" s="1">
        <v>140.63222</v>
      </c>
      <c r="C11336" s="1">
        <v>0.8901342</v>
      </c>
      <c r="D11336" s="1">
        <v>-0.3607398</v>
      </c>
      <c r="E11336" s="1">
        <v>1.7361999</v>
      </c>
      <c r="F11336" s="4">
        <f t="shared" si="1"/>
        <v>0.0989038</v>
      </c>
      <c r="G11336" s="4">
        <f t="shared" si="2"/>
        <v>1.710802074</v>
      </c>
    </row>
    <row r="11337">
      <c r="A11337" s="1">
        <v>113.319876909255</v>
      </c>
      <c r="B11337" s="1">
        <v>140.55031</v>
      </c>
      <c r="C11337" s="1">
        <v>0.89016086</v>
      </c>
      <c r="D11337" s="1">
        <v>-0.4205579</v>
      </c>
      <c r="E11337" s="1">
        <v>1.7351887</v>
      </c>
      <c r="F11337" s="4">
        <f t="shared" si="1"/>
        <v>0.09890676222</v>
      </c>
      <c r="G11337" s="4">
        <f t="shared" si="2"/>
        <v>1.70979084</v>
      </c>
    </row>
    <row r="11338">
      <c r="A11338" s="1">
        <v>113.329871416091</v>
      </c>
      <c r="B11338" s="1">
        <v>140.47029</v>
      </c>
      <c r="C11338" s="1">
        <v>0.8902275</v>
      </c>
      <c r="D11338" s="1">
        <v>-0.42422023</v>
      </c>
      <c r="E11338" s="1">
        <v>1.7342008</v>
      </c>
      <c r="F11338" s="4">
        <f t="shared" si="1"/>
        <v>0.09891416667</v>
      </c>
      <c r="G11338" s="4">
        <f t="shared" si="2"/>
        <v>1.708802938</v>
      </c>
    </row>
    <row r="11339">
      <c r="A11339" s="1">
        <v>113.340003252029</v>
      </c>
      <c r="B11339" s="1">
        <v>140.46649</v>
      </c>
      <c r="C11339" s="1">
        <v>0.89029413</v>
      </c>
      <c r="D11339" s="1">
        <v>-0.44131112</v>
      </c>
      <c r="E11339" s="1">
        <v>1.734154</v>
      </c>
      <c r="F11339" s="4">
        <f t="shared" si="1"/>
        <v>0.09892157</v>
      </c>
      <c r="G11339" s="4">
        <f t="shared" si="2"/>
        <v>1.708756025</v>
      </c>
    </row>
    <row r="11340">
      <c r="A11340" s="1">
        <v>113.349875688552</v>
      </c>
      <c r="B11340" s="1">
        <v>140.4303</v>
      </c>
      <c r="C11340" s="1">
        <v>0.8903741</v>
      </c>
      <c r="D11340" s="1">
        <v>-0.44497344</v>
      </c>
      <c r="E11340" s="1">
        <v>1.7337072</v>
      </c>
      <c r="F11340" s="4">
        <f t="shared" si="1"/>
        <v>0.09893045556</v>
      </c>
      <c r="G11340" s="4">
        <f t="shared" si="2"/>
        <v>1.708309235</v>
      </c>
    </row>
    <row r="11341">
      <c r="A11341" s="1">
        <v>113.359877824783</v>
      </c>
      <c r="B11341" s="1">
        <v>140.45886</v>
      </c>
      <c r="C11341" s="1">
        <v>0.8904275</v>
      </c>
      <c r="D11341" s="1">
        <v>-0.47671366</v>
      </c>
      <c r="E11341" s="1">
        <v>1.7340599</v>
      </c>
      <c r="F11341" s="4">
        <f t="shared" si="1"/>
        <v>0.09893638889</v>
      </c>
      <c r="G11341" s="4">
        <f t="shared" si="2"/>
        <v>1.708661827</v>
      </c>
    </row>
    <row r="11342">
      <c r="A11342" s="1">
        <v>113.369872331619</v>
      </c>
      <c r="B11342" s="1">
        <v>140.46649</v>
      </c>
      <c r="C11342" s="1">
        <v>0.89065415</v>
      </c>
      <c r="D11342" s="1">
        <v>-0.31312945</v>
      </c>
      <c r="E11342" s="1">
        <v>1.734154</v>
      </c>
      <c r="F11342" s="4">
        <f t="shared" si="1"/>
        <v>0.09896157222</v>
      </c>
      <c r="G11342" s="4">
        <f t="shared" si="2"/>
        <v>1.708756025</v>
      </c>
    </row>
    <row r="11343">
      <c r="A11343" s="1">
        <v>113.379996538162</v>
      </c>
      <c r="B11343" s="1">
        <v>140.5865</v>
      </c>
      <c r="C11343" s="1">
        <v>0.89094734</v>
      </c>
      <c r="D11343" s="1">
        <v>-0.08240249</v>
      </c>
      <c r="E11343" s="1">
        <v>1.7356355</v>
      </c>
      <c r="F11343" s="4">
        <f t="shared" si="1"/>
        <v>0.09899414889</v>
      </c>
      <c r="G11343" s="4">
        <f t="shared" si="2"/>
        <v>1.71023763</v>
      </c>
    </row>
    <row r="11344">
      <c r="A11344" s="1">
        <v>113.38987660408</v>
      </c>
      <c r="B11344" s="1">
        <v>140.75793</v>
      </c>
      <c r="C11344" s="1">
        <v>0.8909207</v>
      </c>
      <c r="D11344" s="1">
        <v>-0.19837637</v>
      </c>
      <c r="E11344" s="1">
        <v>1.7377521</v>
      </c>
      <c r="F11344" s="4">
        <f t="shared" si="1"/>
        <v>0.09899118889</v>
      </c>
      <c r="G11344" s="4">
        <f t="shared" si="2"/>
        <v>1.712354049</v>
      </c>
    </row>
    <row r="11345">
      <c r="A11345" s="1">
        <v>113.400000810623</v>
      </c>
      <c r="B11345" s="1">
        <v>140.7084</v>
      </c>
      <c r="C11345" s="1">
        <v>0.8908674</v>
      </c>
      <c r="D11345" s="1">
        <v>-0.34242812</v>
      </c>
      <c r="E11345" s="1">
        <v>1.7371405</v>
      </c>
      <c r="F11345" s="4">
        <f t="shared" si="1"/>
        <v>0.09898526667</v>
      </c>
      <c r="G11345" s="4">
        <f t="shared" si="2"/>
        <v>1.711742568</v>
      </c>
    </row>
    <row r="11346">
      <c r="A11346" s="1">
        <v>113.409873247146</v>
      </c>
      <c r="B11346" s="1">
        <v>140.65889</v>
      </c>
      <c r="C11346" s="1">
        <v>0.8908807</v>
      </c>
      <c r="D11346" s="1">
        <v>-0.40102544</v>
      </c>
      <c r="E11346" s="1">
        <v>1.7365291</v>
      </c>
      <c r="F11346" s="4">
        <f t="shared" si="1"/>
        <v>0.09898674444</v>
      </c>
      <c r="G11346" s="4">
        <f t="shared" si="2"/>
        <v>1.711131333</v>
      </c>
    </row>
    <row r="11347">
      <c r="A11347" s="1">
        <v>113.419997453689</v>
      </c>
      <c r="B11347" s="1">
        <v>140.59793</v>
      </c>
      <c r="C11347" s="1">
        <v>0.89094734</v>
      </c>
      <c r="D11347" s="1">
        <v>-0.43276566</v>
      </c>
      <c r="E11347" s="1">
        <v>1.7357767</v>
      </c>
      <c r="F11347" s="4">
        <f t="shared" si="1"/>
        <v>0.09899414889</v>
      </c>
      <c r="G11347" s="4">
        <f t="shared" si="2"/>
        <v>1.710378741</v>
      </c>
    </row>
    <row r="11348">
      <c r="A11348" s="1">
        <v>113.429877519607</v>
      </c>
      <c r="B11348" s="1">
        <v>140.60173</v>
      </c>
      <c r="C11348" s="1">
        <v>0.89133394</v>
      </c>
      <c r="D11348" s="1">
        <v>-0.10437649</v>
      </c>
      <c r="E11348" s="1">
        <v>1.7358235</v>
      </c>
      <c r="F11348" s="4">
        <f t="shared" si="1"/>
        <v>0.09903710444</v>
      </c>
      <c r="G11348" s="4">
        <f t="shared" si="2"/>
        <v>1.710425654</v>
      </c>
    </row>
    <row r="11349">
      <c r="A11349" s="1">
        <v>113.439872026443</v>
      </c>
      <c r="B11349" s="1">
        <v>140.78459</v>
      </c>
      <c r="C11349" s="1">
        <v>0.89148057</v>
      </c>
      <c r="D11349" s="1">
        <v>-0.025025941</v>
      </c>
      <c r="E11349" s="1">
        <v>1.7380812</v>
      </c>
      <c r="F11349" s="4">
        <f t="shared" si="1"/>
        <v>0.09905339667</v>
      </c>
      <c r="G11349" s="4">
        <f t="shared" si="2"/>
        <v>1.712683185</v>
      </c>
    </row>
    <row r="11350">
      <c r="A11350" s="1">
        <v>113.449996232986</v>
      </c>
      <c r="B11350" s="1">
        <v>140.8227</v>
      </c>
      <c r="C11350" s="1">
        <v>0.8914406</v>
      </c>
      <c r="D11350" s="1">
        <v>-0.1532076</v>
      </c>
      <c r="E11350" s="1">
        <v>1.7385516</v>
      </c>
      <c r="F11350" s="4">
        <f t="shared" si="1"/>
        <v>0.09904895556</v>
      </c>
      <c r="G11350" s="4">
        <f t="shared" si="2"/>
        <v>1.713153679</v>
      </c>
    </row>
    <row r="11351">
      <c r="A11351" s="1">
        <v>113.459998369216</v>
      </c>
      <c r="B11351" s="1">
        <v>140.83603</v>
      </c>
      <c r="C11351" s="1">
        <v>0.8914539</v>
      </c>
      <c r="D11351" s="1">
        <v>-0.21180493</v>
      </c>
      <c r="E11351" s="1">
        <v>1.7387162</v>
      </c>
      <c r="F11351" s="4">
        <f t="shared" si="1"/>
        <v>0.09905043333</v>
      </c>
      <c r="G11351" s="4">
        <f t="shared" si="2"/>
        <v>1.713318247</v>
      </c>
    </row>
    <row r="11352">
      <c r="A11352" s="1">
        <v>113.469878435134</v>
      </c>
      <c r="B11352" s="1">
        <v>140.75793</v>
      </c>
      <c r="C11352" s="1">
        <v>0.8914539</v>
      </c>
      <c r="D11352" s="1">
        <v>-0.29970092</v>
      </c>
      <c r="E11352" s="1">
        <v>1.7377521</v>
      </c>
      <c r="F11352" s="4">
        <f t="shared" si="1"/>
        <v>0.09905043333</v>
      </c>
      <c r="G11352" s="4">
        <f t="shared" si="2"/>
        <v>1.712354049</v>
      </c>
    </row>
    <row r="11353">
      <c r="A11353" s="1">
        <v>113.47987294197</v>
      </c>
      <c r="B11353" s="1">
        <v>140.68745</v>
      </c>
      <c r="C11353" s="1">
        <v>0.89148057</v>
      </c>
      <c r="D11353" s="1">
        <v>-0.359519</v>
      </c>
      <c r="E11353" s="1">
        <v>1.7368819</v>
      </c>
      <c r="F11353" s="4">
        <f t="shared" si="1"/>
        <v>0.09905339667</v>
      </c>
      <c r="G11353" s="4">
        <f t="shared" si="2"/>
        <v>1.711483926</v>
      </c>
    </row>
    <row r="11354">
      <c r="A11354" s="1">
        <v>113.489997148513</v>
      </c>
      <c r="B11354" s="1">
        <v>140.65698</v>
      </c>
      <c r="C11354" s="1">
        <v>0.8915072</v>
      </c>
      <c r="D11354" s="1">
        <v>-0.40590855</v>
      </c>
      <c r="E11354" s="1">
        <v>1.7365056</v>
      </c>
      <c r="F11354" s="4">
        <f t="shared" si="1"/>
        <v>0.09905635556</v>
      </c>
      <c r="G11354" s="4">
        <f t="shared" si="2"/>
        <v>1.711107753</v>
      </c>
    </row>
    <row r="11355">
      <c r="A11355" s="1">
        <v>113.499999284744</v>
      </c>
      <c r="B11355" s="1">
        <v>140.57887</v>
      </c>
      <c r="C11355" s="1">
        <v>0.89157385</v>
      </c>
      <c r="D11355" s="1">
        <v>-0.42177868</v>
      </c>
      <c r="E11355" s="1">
        <v>1.7355415</v>
      </c>
      <c r="F11355" s="4">
        <f t="shared" si="1"/>
        <v>0.09906376111</v>
      </c>
      <c r="G11355" s="4">
        <f t="shared" si="2"/>
        <v>1.710143432</v>
      </c>
    </row>
    <row r="11356">
      <c r="A11356" s="1">
        <v>113.510001420974</v>
      </c>
      <c r="B11356" s="1">
        <v>140.56935</v>
      </c>
      <c r="C11356" s="1">
        <v>0.8917072</v>
      </c>
      <c r="D11356" s="1">
        <v>-0.36928523</v>
      </c>
      <c r="E11356" s="1">
        <v>1.7354239</v>
      </c>
      <c r="F11356" s="4">
        <f t="shared" si="1"/>
        <v>0.09907857778</v>
      </c>
      <c r="G11356" s="4">
        <f t="shared" si="2"/>
        <v>1.710025901</v>
      </c>
    </row>
    <row r="11357">
      <c r="A11357" s="1">
        <v>113.520003557205</v>
      </c>
      <c r="B11357" s="1">
        <v>140.61697</v>
      </c>
      <c r="C11357" s="1">
        <v>0.8918805</v>
      </c>
      <c r="D11357" s="1">
        <v>-0.2618568</v>
      </c>
      <c r="E11357" s="1">
        <v>1.7360119</v>
      </c>
      <c r="F11357" s="4">
        <f t="shared" si="1"/>
        <v>0.09909783333</v>
      </c>
      <c r="G11357" s="4">
        <f t="shared" si="2"/>
        <v>1.710613802</v>
      </c>
    </row>
    <row r="11358">
      <c r="A11358" s="1">
        <v>113.529875993728</v>
      </c>
      <c r="B11358" s="1">
        <v>140.67032</v>
      </c>
      <c r="C11358" s="1">
        <v>0.8920538</v>
      </c>
      <c r="D11358" s="1">
        <v>-0.16785693</v>
      </c>
      <c r="E11358" s="1">
        <v>1.7366703</v>
      </c>
      <c r="F11358" s="4">
        <f t="shared" si="1"/>
        <v>0.09911708889</v>
      </c>
      <c r="G11358" s="4">
        <f t="shared" si="2"/>
        <v>1.711272444</v>
      </c>
    </row>
    <row r="11359">
      <c r="A11359" s="1">
        <v>113.540000200271</v>
      </c>
      <c r="B11359" s="1">
        <v>140.81888</v>
      </c>
      <c r="C11359" s="1">
        <v>0.8921604</v>
      </c>
      <c r="D11359" s="1">
        <v>-0.13001283</v>
      </c>
      <c r="E11359" s="1">
        <v>1.7385044</v>
      </c>
      <c r="F11359" s="4">
        <f t="shared" si="1"/>
        <v>0.09912893333</v>
      </c>
      <c r="G11359" s="4">
        <f t="shared" si="2"/>
        <v>1.713106519</v>
      </c>
    </row>
    <row r="11360">
      <c r="A11360" s="1">
        <v>113.550002336502</v>
      </c>
      <c r="B11360" s="1">
        <v>140.83603</v>
      </c>
      <c r="C11360" s="1">
        <v>0.89217377</v>
      </c>
      <c r="D11360" s="1">
        <v>-0.20325948</v>
      </c>
      <c r="E11360" s="1">
        <v>1.7387162</v>
      </c>
      <c r="F11360" s="4">
        <f t="shared" si="1"/>
        <v>0.09913041889</v>
      </c>
      <c r="G11360" s="4">
        <f t="shared" si="2"/>
        <v>1.713318247</v>
      </c>
    </row>
    <row r="11361">
      <c r="A11361" s="1">
        <v>113.559996843338</v>
      </c>
      <c r="B11361" s="1">
        <v>140.83794</v>
      </c>
      <c r="C11361" s="1">
        <v>0.89217377</v>
      </c>
      <c r="D11361" s="1">
        <v>-0.29115546</v>
      </c>
      <c r="E11361" s="1">
        <v>1.7387396</v>
      </c>
      <c r="F11361" s="4">
        <f t="shared" si="1"/>
        <v>0.09913041889</v>
      </c>
      <c r="G11361" s="4">
        <f t="shared" si="2"/>
        <v>1.713341827</v>
      </c>
    </row>
    <row r="11362">
      <c r="A11362" s="1">
        <v>113.569876909255</v>
      </c>
      <c r="B11362" s="1">
        <v>140.7884</v>
      </c>
      <c r="C11362" s="1">
        <v>0.89222705</v>
      </c>
      <c r="D11362" s="1">
        <v>-0.30824634</v>
      </c>
      <c r="E11362" s="1">
        <v>1.7381283</v>
      </c>
      <c r="F11362" s="4">
        <f t="shared" si="1"/>
        <v>0.09913633889</v>
      </c>
      <c r="G11362" s="4">
        <f t="shared" si="2"/>
        <v>1.712730222</v>
      </c>
    </row>
    <row r="11363">
      <c r="A11363" s="1">
        <v>113.580001115798</v>
      </c>
      <c r="B11363" s="1">
        <v>140.73126</v>
      </c>
      <c r="C11363" s="1">
        <v>0.89230704</v>
      </c>
      <c r="D11363" s="1">
        <v>-0.32655802</v>
      </c>
      <c r="E11363" s="1">
        <v>1.7374228</v>
      </c>
      <c r="F11363" s="4">
        <f t="shared" si="1"/>
        <v>0.09914522667</v>
      </c>
      <c r="G11363" s="4">
        <f t="shared" si="2"/>
        <v>1.71202479</v>
      </c>
    </row>
    <row r="11364">
      <c r="A11364" s="1">
        <v>113.589873552322</v>
      </c>
      <c r="B11364" s="1">
        <v>140.73317</v>
      </c>
      <c r="C11364" s="1">
        <v>0.89238703</v>
      </c>
      <c r="D11364" s="1">
        <v>-0.3167918</v>
      </c>
      <c r="E11364" s="1">
        <v>1.7374462</v>
      </c>
      <c r="F11364" s="4">
        <f t="shared" si="1"/>
        <v>0.09915411444</v>
      </c>
      <c r="G11364" s="4">
        <f t="shared" si="2"/>
        <v>1.71204837</v>
      </c>
    </row>
    <row r="11365">
      <c r="A11365" s="1">
        <v>113.599875688552</v>
      </c>
      <c r="B11365" s="1">
        <v>140.68175</v>
      </c>
      <c r="C11365" s="1">
        <v>0.8924403</v>
      </c>
      <c r="D11365" s="1">
        <v>-0.3338827</v>
      </c>
      <c r="E11365" s="1">
        <v>1.7368114</v>
      </c>
      <c r="F11365" s="4">
        <f t="shared" si="1"/>
        <v>0.09916003333</v>
      </c>
      <c r="G11365" s="4">
        <f t="shared" si="2"/>
        <v>1.711413556</v>
      </c>
    </row>
    <row r="11366">
      <c r="A11366" s="1">
        <v>113.609999895095</v>
      </c>
      <c r="B11366" s="1">
        <v>140.69507</v>
      </c>
      <c r="C11366" s="1">
        <v>0.892467</v>
      </c>
      <c r="D11366" s="1">
        <v>-0.39370078</v>
      </c>
      <c r="E11366" s="1">
        <v>1.7369758</v>
      </c>
      <c r="F11366" s="4">
        <f t="shared" si="1"/>
        <v>0.099163</v>
      </c>
      <c r="G11366" s="4">
        <f t="shared" si="2"/>
        <v>1.711578</v>
      </c>
    </row>
    <row r="11367">
      <c r="A11367" s="1">
        <v>113.619872331619</v>
      </c>
      <c r="B11367" s="1">
        <v>140.67221</v>
      </c>
      <c r="C11367" s="1">
        <v>0.8924803</v>
      </c>
      <c r="D11367" s="1">
        <v>-0.4522981</v>
      </c>
      <c r="E11367" s="1">
        <v>1.7366937</v>
      </c>
      <c r="F11367" s="4">
        <f t="shared" si="1"/>
        <v>0.09916447778</v>
      </c>
      <c r="G11367" s="4">
        <f t="shared" si="2"/>
        <v>1.711295778</v>
      </c>
    </row>
    <row r="11368">
      <c r="A11368" s="1">
        <v>113.629996538162</v>
      </c>
      <c r="B11368" s="1">
        <v>140.61127</v>
      </c>
      <c r="C11368" s="1">
        <v>0.89262694</v>
      </c>
      <c r="D11368" s="1">
        <v>-0.414454</v>
      </c>
      <c r="E11368" s="1">
        <v>1.7359412</v>
      </c>
      <c r="F11368" s="4">
        <f t="shared" si="1"/>
        <v>0.09918077111</v>
      </c>
      <c r="G11368" s="4">
        <f t="shared" si="2"/>
        <v>1.710543432</v>
      </c>
    </row>
    <row r="11369">
      <c r="A11369" s="1">
        <v>113.639998674392</v>
      </c>
      <c r="B11369" s="1">
        <v>140.75983</v>
      </c>
      <c r="C11369" s="1">
        <v>0.89297354</v>
      </c>
      <c r="D11369" s="1">
        <v>-0.11292193</v>
      </c>
      <c r="E11369" s="1">
        <v>1.7377756</v>
      </c>
      <c r="F11369" s="4">
        <f t="shared" si="1"/>
        <v>0.09921928222</v>
      </c>
      <c r="G11369" s="4">
        <f t="shared" si="2"/>
        <v>1.712377506</v>
      </c>
    </row>
    <row r="11370">
      <c r="A11370" s="1">
        <v>113.650000810623</v>
      </c>
      <c r="B11370" s="1">
        <v>140.88174</v>
      </c>
      <c r="C11370" s="1">
        <v>0.8930268</v>
      </c>
      <c r="D11370" s="1">
        <v>-0.13001283</v>
      </c>
      <c r="E11370" s="1">
        <v>1.7392806</v>
      </c>
      <c r="F11370" s="4">
        <f t="shared" si="1"/>
        <v>0.0992252</v>
      </c>
      <c r="G11370" s="4">
        <f t="shared" si="2"/>
        <v>1.713882568</v>
      </c>
    </row>
    <row r="11371">
      <c r="A11371" s="1">
        <v>113.660002946853</v>
      </c>
      <c r="B11371" s="1">
        <v>140.94841</v>
      </c>
      <c r="C11371" s="1">
        <v>0.8930002</v>
      </c>
      <c r="D11371" s="1">
        <v>-0.2459867</v>
      </c>
      <c r="E11371" s="1">
        <v>1.7401037</v>
      </c>
      <c r="F11371" s="4">
        <f t="shared" si="1"/>
        <v>0.09922224444</v>
      </c>
      <c r="G11371" s="4">
        <f t="shared" si="2"/>
        <v>1.714705654</v>
      </c>
    </row>
    <row r="11372">
      <c r="A11372" s="1">
        <v>113.669997453689</v>
      </c>
      <c r="B11372" s="1">
        <v>140.91223</v>
      </c>
      <c r="C11372" s="1">
        <v>0.8930002</v>
      </c>
      <c r="D11372" s="1">
        <v>-0.3338827</v>
      </c>
      <c r="E11372" s="1">
        <v>1.7396569</v>
      </c>
      <c r="F11372" s="4">
        <f t="shared" si="1"/>
        <v>0.09922224444</v>
      </c>
      <c r="G11372" s="4">
        <f t="shared" si="2"/>
        <v>1.714258988</v>
      </c>
    </row>
    <row r="11373">
      <c r="A11373" s="1">
        <v>113.679877519607</v>
      </c>
      <c r="B11373" s="1">
        <v>140.81126</v>
      </c>
      <c r="C11373" s="1">
        <v>0.89301354</v>
      </c>
      <c r="D11373" s="1">
        <v>-0.39370078</v>
      </c>
      <c r="E11373" s="1">
        <v>1.7384105</v>
      </c>
      <c r="F11373" s="4">
        <f t="shared" si="1"/>
        <v>0.09922372667</v>
      </c>
      <c r="G11373" s="4">
        <f t="shared" si="2"/>
        <v>1.713012444</v>
      </c>
    </row>
    <row r="11374">
      <c r="A11374" s="1">
        <v>113.689872026443</v>
      </c>
      <c r="B11374" s="1">
        <v>140.76364</v>
      </c>
      <c r="C11374" s="1">
        <v>0.89301354</v>
      </c>
      <c r="D11374" s="1">
        <v>-0.48159677</v>
      </c>
      <c r="E11374" s="1">
        <v>1.7378225</v>
      </c>
      <c r="F11374" s="4">
        <f t="shared" si="1"/>
        <v>0.09922372667</v>
      </c>
      <c r="G11374" s="4">
        <f t="shared" si="2"/>
        <v>1.712424543</v>
      </c>
    </row>
    <row r="11375">
      <c r="A11375" s="1">
        <v>113.699874162673</v>
      </c>
      <c r="B11375" s="1">
        <v>140.7084</v>
      </c>
      <c r="C11375" s="1">
        <v>0.8933468</v>
      </c>
      <c r="D11375" s="1">
        <v>-0.20692182</v>
      </c>
      <c r="E11375" s="1">
        <v>1.7371405</v>
      </c>
      <c r="F11375" s="4">
        <f t="shared" si="1"/>
        <v>0.09926075556</v>
      </c>
      <c r="G11375" s="4">
        <f t="shared" si="2"/>
        <v>1.711742568</v>
      </c>
    </row>
    <row r="11376">
      <c r="A11376" s="1">
        <v>113.709998369216</v>
      </c>
      <c r="B11376" s="1">
        <v>140.91603</v>
      </c>
      <c r="C11376" s="1">
        <v>0.8936534</v>
      </c>
      <c r="D11376" s="1">
        <v>0.022584386</v>
      </c>
      <c r="E11376" s="1">
        <v>1.7397039</v>
      </c>
      <c r="F11376" s="4">
        <f t="shared" si="1"/>
        <v>0.09929482222</v>
      </c>
      <c r="G11376" s="4">
        <f t="shared" si="2"/>
        <v>1.714305901</v>
      </c>
    </row>
    <row r="11377">
      <c r="A11377" s="1">
        <v>113.719878435134</v>
      </c>
      <c r="B11377" s="1">
        <v>141.07414</v>
      </c>
      <c r="C11377" s="1">
        <v>0.8936534</v>
      </c>
      <c r="D11377" s="1">
        <v>-0.0653116</v>
      </c>
      <c r="E11377" s="1">
        <v>1.7416557</v>
      </c>
      <c r="F11377" s="4">
        <f t="shared" si="1"/>
        <v>0.09929482222</v>
      </c>
      <c r="G11377" s="4">
        <f t="shared" si="2"/>
        <v>1.716257877</v>
      </c>
    </row>
    <row r="11378">
      <c r="A11378" s="1">
        <v>113.730002641677</v>
      </c>
      <c r="B11378" s="1">
        <v>141.03604</v>
      </c>
      <c r="C11378" s="1">
        <v>0.89364004</v>
      </c>
      <c r="D11378" s="1">
        <v>-0.1532076</v>
      </c>
      <c r="E11378" s="1">
        <v>1.7411855</v>
      </c>
      <c r="F11378" s="4">
        <f t="shared" si="1"/>
        <v>0.09929333778</v>
      </c>
      <c r="G11378" s="4">
        <f t="shared" si="2"/>
        <v>1.715787506</v>
      </c>
    </row>
    <row r="11379">
      <c r="A11379" s="1">
        <v>113.739997148513</v>
      </c>
      <c r="B11379" s="1">
        <v>141.02843</v>
      </c>
      <c r="C11379" s="1">
        <v>0.89366674</v>
      </c>
      <c r="D11379" s="1">
        <v>-0.2130257</v>
      </c>
      <c r="E11379" s="1">
        <v>1.7410914</v>
      </c>
      <c r="F11379" s="4">
        <f t="shared" si="1"/>
        <v>0.09929630444</v>
      </c>
      <c r="G11379" s="4">
        <f t="shared" si="2"/>
        <v>1.715693556</v>
      </c>
    </row>
    <row r="11380">
      <c r="A11380" s="1">
        <v>113.749999284744</v>
      </c>
      <c r="B11380" s="1">
        <v>140.9427</v>
      </c>
      <c r="C11380" s="1">
        <v>0.89368004</v>
      </c>
      <c r="D11380" s="1">
        <v>-0.28749314</v>
      </c>
      <c r="E11380" s="1">
        <v>1.740033</v>
      </c>
      <c r="F11380" s="4">
        <f t="shared" si="1"/>
        <v>0.09929778222</v>
      </c>
      <c r="G11380" s="4">
        <f t="shared" si="2"/>
        <v>1.71463516</v>
      </c>
    </row>
    <row r="11381">
      <c r="A11381" s="1">
        <v>113.759871721267</v>
      </c>
      <c r="B11381" s="1">
        <v>140.88747</v>
      </c>
      <c r="C11381" s="1">
        <v>0.89372003</v>
      </c>
      <c r="D11381" s="1">
        <v>-0.31801257</v>
      </c>
      <c r="E11381" s="1">
        <v>1.7393512</v>
      </c>
      <c r="F11381" s="4">
        <f t="shared" si="1"/>
        <v>0.09930222556</v>
      </c>
      <c r="G11381" s="4">
        <f t="shared" si="2"/>
        <v>1.713953309</v>
      </c>
    </row>
    <row r="11382">
      <c r="A11382" s="1">
        <v>113.770003557205</v>
      </c>
      <c r="B11382" s="1">
        <v>140.8627</v>
      </c>
      <c r="C11382" s="1">
        <v>0.8938</v>
      </c>
      <c r="D11382" s="1">
        <v>-0.32045412</v>
      </c>
      <c r="E11382" s="1">
        <v>1.7390455</v>
      </c>
      <c r="F11382" s="4">
        <f t="shared" si="1"/>
        <v>0.09931111111</v>
      </c>
      <c r="G11382" s="4">
        <f t="shared" si="2"/>
        <v>1.713647506</v>
      </c>
    </row>
    <row r="11383">
      <c r="A11383" s="1">
        <v>113.779998064041</v>
      </c>
      <c r="B11383" s="1">
        <v>140.81888</v>
      </c>
      <c r="C11383" s="1">
        <v>0.89390665</v>
      </c>
      <c r="D11383" s="1">
        <v>-0.28016847</v>
      </c>
      <c r="E11383" s="1">
        <v>1.7385044</v>
      </c>
      <c r="F11383" s="4">
        <f t="shared" si="1"/>
        <v>0.09932296111</v>
      </c>
      <c r="G11383" s="4">
        <f t="shared" si="2"/>
        <v>1.713106519</v>
      </c>
    </row>
    <row r="11384">
      <c r="A11384" s="1">
        <v>113.790000200271</v>
      </c>
      <c r="B11384" s="1">
        <v>140.87604</v>
      </c>
      <c r="C11384" s="1">
        <v>0.8940133</v>
      </c>
      <c r="D11384" s="1">
        <v>-0.25453213</v>
      </c>
      <c r="E11384" s="1">
        <v>1.73921</v>
      </c>
      <c r="F11384" s="4">
        <f t="shared" si="1"/>
        <v>0.09933481111</v>
      </c>
      <c r="G11384" s="4">
        <f t="shared" si="2"/>
        <v>1.713812198</v>
      </c>
    </row>
    <row r="11385">
      <c r="A11385" s="1">
        <v>113.799872636795</v>
      </c>
      <c r="B11385" s="1">
        <v>140.86841</v>
      </c>
      <c r="C11385" s="1">
        <v>0.8940933</v>
      </c>
      <c r="D11385" s="1">
        <v>-0.25697368</v>
      </c>
      <c r="E11385" s="1">
        <v>1.739116</v>
      </c>
      <c r="F11385" s="4">
        <f t="shared" si="1"/>
        <v>0.0993437</v>
      </c>
      <c r="G11385" s="4">
        <f t="shared" si="2"/>
        <v>1.713718</v>
      </c>
    </row>
    <row r="11386">
      <c r="A11386" s="1">
        <v>113.809874773025</v>
      </c>
      <c r="B11386" s="1">
        <v>140.9027</v>
      </c>
      <c r="C11386" s="1">
        <v>0.8941199</v>
      </c>
      <c r="D11386" s="1">
        <v>-0.30214247</v>
      </c>
      <c r="E11386" s="1">
        <v>1.7395391</v>
      </c>
      <c r="F11386" s="4">
        <f t="shared" si="1"/>
        <v>0.09934665556</v>
      </c>
      <c r="G11386" s="4">
        <f t="shared" si="2"/>
        <v>1.714141333</v>
      </c>
    </row>
    <row r="11387">
      <c r="A11387" s="1">
        <v>113.819876909255</v>
      </c>
      <c r="B11387" s="1">
        <v>140.88936</v>
      </c>
      <c r="C11387" s="1">
        <v>0.89414656</v>
      </c>
      <c r="D11387" s="1">
        <v>-0.36196056</v>
      </c>
      <c r="E11387" s="1">
        <v>1.7393746</v>
      </c>
      <c r="F11387" s="4">
        <f t="shared" si="1"/>
        <v>0.09934961778</v>
      </c>
      <c r="G11387" s="4">
        <f t="shared" si="2"/>
        <v>1.713976642</v>
      </c>
    </row>
    <row r="11388">
      <c r="A11388" s="1">
        <v>113.830001115798</v>
      </c>
      <c r="B11388" s="1">
        <v>140.81699</v>
      </c>
      <c r="C11388" s="1">
        <v>0.89417326</v>
      </c>
      <c r="D11388" s="1">
        <v>-0.42177868</v>
      </c>
      <c r="E11388" s="1">
        <v>1.738481</v>
      </c>
      <c r="F11388" s="4">
        <f t="shared" si="1"/>
        <v>0.09935258444</v>
      </c>
      <c r="G11388" s="4">
        <f t="shared" si="2"/>
        <v>1.713083185</v>
      </c>
    </row>
    <row r="11389">
      <c r="A11389" s="1">
        <v>113.839873552322</v>
      </c>
      <c r="B11389" s="1">
        <v>140.81888</v>
      </c>
      <c r="C11389" s="1">
        <v>0.89422655</v>
      </c>
      <c r="D11389" s="1">
        <v>-0.43886957</v>
      </c>
      <c r="E11389" s="1">
        <v>1.7385044</v>
      </c>
      <c r="F11389" s="4">
        <f t="shared" si="1"/>
        <v>0.09935850556</v>
      </c>
      <c r="G11389" s="4">
        <f t="shared" si="2"/>
        <v>1.713106519</v>
      </c>
    </row>
    <row r="11390">
      <c r="A11390" s="1">
        <v>113.849875688552</v>
      </c>
      <c r="B11390" s="1">
        <v>140.76936</v>
      </c>
      <c r="C11390" s="1">
        <v>0.8942932</v>
      </c>
      <c r="D11390" s="1">
        <v>-0.45596045</v>
      </c>
      <c r="E11390" s="1">
        <v>1.7378931</v>
      </c>
      <c r="F11390" s="4">
        <f t="shared" si="1"/>
        <v>0.09936591111</v>
      </c>
      <c r="G11390" s="4">
        <f t="shared" si="2"/>
        <v>1.71249516</v>
      </c>
    </row>
    <row r="11391">
      <c r="A11391" s="1">
        <v>113.859999895095</v>
      </c>
      <c r="B11391" s="1">
        <v>140.77888</v>
      </c>
      <c r="C11391" s="1">
        <v>0.8945732</v>
      </c>
      <c r="D11391" s="1">
        <v>-0.2679607</v>
      </c>
      <c r="E11391" s="1">
        <v>1.7380105</v>
      </c>
      <c r="F11391" s="4">
        <f t="shared" si="1"/>
        <v>0.09939702222</v>
      </c>
      <c r="G11391" s="4">
        <f t="shared" si="2"/>
        <v>1.712612691</v>
      </c>
    </row>
    <row r="11392">
      <c r="A11392" s="1">
        <v>113.869872331619</v>
      </c>
      <c r="B11392" s="1">
        <v>140.9427</v>
      </c>
      <c r="C11392" s="1">
        <v>0.8948265</v>
      </c>
      <c r="D11392" s="1">
        <v>-0.0653116</v>
      </c>
      <c r="E11392" s="1">
        <v>1.740033</v>
      </c>
      <c r="F11392" s="4">
        <f t="shared" si="1"/>
        <v>0.09942516667</v>
      </c>
      <c r="G11392" s="4">
        <f t="shared" si="2"/>
        <v>1.71463516</v>
      </c>
    </row>
    <row r="11393">
      <c r="A11393" s="1">
        <v>113.879996538162</v>
      </c>
      <c r="B11393" s="1">
        <v>141.04938</v>
      </c>
      <c r="C11393" s="1">
        <v>0.8947865</v>
      </c>
      <c r="D11393" s="1">
        <v>-0.19471404</v>
      </c>
      <c r="E11393" s="1">
        <v>1.74135</v>
      </c>
      <c r="F11393" s="4">
        <f t="shared" si="1"/>
        <v>0.09942072222</v>
      </c>
      <c r="G11393" s="4">
        <f t="shared" si="2"/>
        <v>1.715952198</v>
      </c>
    </row>
    <row r="11394">
      <c r="A11394" s="1">
        <v>113.88987660408</v>
      </c>
      <c r="B11394" s="1">
        <v>141.0608</v>
      </c>
      <c r="C11394" s="1">
        <v>0.8947598</v>
      </c>
      <c r="D11394" s="1">
        <v>-0.2948178</v>
      </c>
      <c r="E11394" s="1">
        <v>1.7414912</v>
      </c>
      <c r="F11394" s="4">
        <f t="shared" si="1"/>
        <v>0.09941775556</v>
      </c>
      <c r="G11394" s="4">
        <f t="shared" si="2"/>
        <v>1.716093185</v>
      </c>
    </row>
    <row r="11395">
      <c r="A11395" s="1">
        <v>113.89987874031</v>
      </c>
      <c r="B11395" s="1">
        <v>140.94841</v>
      </c>
      <c r="C11395" s="1">
        <v>0.8947731</v>
      </c>
      <c r="D11395" s="1">
        <v>-0.36806446</v>
      </c>
      <c r="E11395" s="1">
        <v>1.7401037</v>
      </c>
      <c r="F11395" s="4">
        <f t="shared" si="1"/>
        <v>0.09941923333</v>
      </c>
      <c r="G11395" s="4">
        <f t="shared" si="2"/>
        <v>1.714705654</v>
      </c>
    </row>
    <row r="11396">
      <c r="A11396" s="1">
        <v>113.909873247146</v>
      </c>
      <c r="B11396" s="1">
        <v>140.90651</v>
      </c>
      <c r="C11396" s="1">
        <v>0.8947731</v>
      </c>
      <c r="D11396" s="1">
        <v>-0.45596045</v>
      </c>
      <c r="E11396" s="1">
        <v>1.7395864</v>
      </c>
      <c r="F11396" s="4">
        <f t="shared" si="1"/>
        <v>0.09941923333</v>
      </c>
      <c r="G11396" s="4">
        <f t="shared" si="2"/>
        <v>1.71418837</v>
      </c>
    </row>
    <row r="11397">
      <c r="A11397" s="1">
        <v>113.919997453689</v>
      </c>
      <c r="B11397" s="1">
        <v>140.83794</v>
      </c>
      <c r="C11397" s="1">
        <v>0.8948931</v>
      </c>
      <c r="D11397" s="1">
        <v>-0.4315449</v>
      </c>
      <c r="E11397" s="1">
        <v>1.7387396</v>
      </c>
      <c r="F11397" s="4">
        <f t="shared" si="1"/>
        <v>0.09943256667</v>
      </c>
      <c r="G11397" s="4">
        <f t="shared" si="2"/>
        <v>1.713341827</v>
      </c>
    </row>
    <row r="11398">
      <c r="A11398" s="1">
        <v>113.92999958992</v>
      </c>
      <c r="B11398" s="1">
        <v>140.9027</v>
      </c>
      <c r="C11398" s="1">
        <v>0.895333</v>
      </c>
      <c r="D11398" s="1">
        <v>-0.04577916</v>
      </c>
      <c r="E11398" s="1">
        <v>1.7395391</v>
      </c>
      <c r="F11398" s="4">
        <f t="shared" si="1"/>
        <v>0.09948144444</v>
      </c>
      <c r="G11398" s="4">
        <f t="shared" si="2"/>
        <v>1.714141333</v>
      </c>
    </row>
    <row r="11399">
      <c r="A11399" s="1">
        <v>113.94000172615</v>
      </c>
      <c r="B11399" s="1">
        <v>141.14081</v>
      </c>
      <c r="C11399" s="1">
        <v>0.8954929</v>
      </c>
      <c r="D11399" s="1">
        <v>0.06164927</v>
      </c>
      <c r="E11399" s="1">
        <v>1.7424788</v>
      </c>
      <c r="F11399" s="4">
        <f t="shared" si="1"/>
        <v>0.09949921111</v>
      </c>
      <c r="G11399" s="4">
        <f t="shared" si="2"/>
        <v>1.717080963</v>
      </c>
    </row>
    <row r="11400">
      <c r="A11400" s="1">
        <v>113.949874162673</v>
      </c>
      <c r="B11400" s="1">
        <v>141.22844</v>
      </c>
      <c r="C11400" s="1">
        <v>0.8954529</v>
      </c>
      <c r="D11400" s="1">
        <v>-0.068973936</v>
      </c>
      <c r="E11400" s="1">
        <v>1.7435607</v>
      </c>
      <c r="F11400" s="4">
        <f t="shared" si="1"/>
        <v>0.09949476667</v>
      </c>
      <c r="G11400" s="4">
        <f t="shared" si="2"/>
        <v>1.718162815</v>
      </c>
    </row>
    <row r="11401">
      <c r="A11401" s="1">
        <v>113.959876298904</v>
      </c>
      <c r="B11401" s="1">
        <v>141.23224</v>
      </c>
      <c r="C11401" s="1">
        <v>0.89546627</v>
      </c>
      <c r="D11401" s="1">
        <v>-0.1422206</v>
      </c>
      <c r="E11401" s="1">
        <v>1.7436075</v>
      </c>
      <c r="F11401" s="4">
        <f t="shared" si="1"/>
        <v>0.09949625222</v>
      </c>
      <c r="G11401" s="4">
        <f t="shared" si="2"/>
        <v>1.718209728</v>
      </c>
    </row>
    <row r="11402">
      <c r="A11402" s="1">
        <v>113.969878435134</v>
      </c>
      <c r="B11402" s="1">
        <v>141.16176</v>
      </c>
      <c r="C11402" s="1">
        <v>0.8954796</v>
      </c>
      <c r="D11402" s="1">
        <v>-0.20081793</v>
      </c>
      <c r="E11402" s="1">
        <v>1.7427375</v>
      </c>
      <c r="F11402" s="4">
        <f t="shared" si="1"/>
        <v>0.09949773333</v>
      </c>
      <c r="G11402" s="4">
        <f t="shared" si="2"/>
        <v>1.717339605</v>
      </c>
    </row>
    <row r="11403">
      <c r="A11403" s="1">
        <v>113.980002641677</v>
      </c>
      <c r="B11403" s="1">
        <v>141.06651</v>
      </c>
      <c r="C11403" s="1">
        <v>0.89550626</v>
      </c>
      <c r="D11403" s="1">
        <v>-0.2618568</v>
      </c>
      <c r="E11403" s="1">
        <v>1.7415617</v>
      </c>
      <c r="F11403" s="4">
        <f t="shared" si="1"/>
        <v>0.09950069556</v>
      </c>
      <c r="G11403" s="4">
        <f t="shared" si="2"/>
        <v>1.716163679</v>
      </c>
    </row>
    <row r="11404">
      <c r="A11404" s="1">
        <v>113.989997148513</v>
      </c>
      <c r="B11404" s="1">
        <v>141.0189</v>
      </c>
      <c r="C11404" s="1">
        <v>0.89558625</v>
      </c>
      <c r="D11404" s="1">
        <v>-0.2630776</v>
      </c>
      <c r="E11404" s="1">
        <v>1.7409738</v>
      </c>
      <c r="F11404" s="4">
        <f t="shared" si="1"/>
        <v>0.09950958333</v>
      </c>
      <c r="G11404" s="4">
        <f t="shared" si="2"/>
        <v>1.715575901</v>
      </c>
    </row>
    <row r="11405">
      <c r="A11405" s="1">
        <v>113.999999284744</v>
      </c>
      <c r="B11405" s="1">
        <v>140.99033</v>
      </c>
      <c r="C11405" s="1">
        <v>0.89570624</v>
      </c>
      <c r="D11405" s="1">
        <v>-0.20936337</v>
      </c>
      <c r="E11405" s="1">
        <v>1.740621</v>
      </c>
      <c r="F11405" s="4">
        <f t="shared" si="1"/>
        <v>0.09952291556</v>
      </c>
      <c r="G11405" s="4">
        <f t="shared" si="2"/>
        <v>1.715223185</v>
      </c>
    </row>
    <row r="11406">
      <c r="A11406" s="1">
        <v>114.009871721267</v>
      </c>
      <c r="B11406" s="1">
        <v>141.0227</v>
      </c>
      <c r="C11406" s="1">
        <v>0.89585286</v>
      </c>
      <c r="D11406" s="1">
        <v>-0.14344138</v>
      </c>
      <c r="E11406" s="1">
        <v>1.7410209</v>
      </c>
      <c r="F11406" s="4">
        <f t="shared" si="1"/>
        <v>0.09953920667</v>
      </c>
      <c r="G11406" s="4">
        <f t="shared" si="2"/>
        <v>1.715622815</v>
      </c>
    </row>
    <row r="11407">
      <c r="A11407" s="1">
        <v>114.020003557205</v>
      </c>
      <c r="B11407" s="1">
        <v>141.0951</v>
      </c>
      <c r="C11407" s="1">
        <v>0.8959462</v>
      </c>
      <c r="D11407" s="1">
        <v>-0.13245438</v>
      </c>
      <c r="E11407" s="1">
        <v>1.7419145</v>
      </c>
      <c r="F11407" s="4">
        <f t="shared" si="1"/>
        <v>0.09954957778</v>
      </c>
      <c r="G11407" s="4">
        <f t="shared" si="2"/>
        <v>1.716516642</v>
      </c>
    </row>
    <row r="11408">
      <c r="A11408" s="1">
        <v>114.029998064041</v>
      </c>
      <c r="B11408" s="1">
        <v>141.097</v>
      </c>
      <c r="C11408" s="1">
        <v>0.8959862</v>
      </c>
      <c r="D11408" s="1">
        <v>-0.1641946</v>
      </c>
      <c r="E11408" s="1">
        <v>1.741938</v>
      </c>
      <c r="F11408" s="4">
        <f t="shared" si="1"/>
        <v>0.09955402222</v>
      </c>
      <c r="G11408" s="4">
        <f t="shared" si="2"/>
        <v>1.716540099</v>
      </c>
    </row>
    <row r="11409">
      <c r="A11409" s="1">
        <v>114.039878129959</v>
      </c>
      <c r="B11409" s="1">
        <v>141.1332</v>
      </c>
      <c r="C11409" s="1">
        <v>0.89601284</v>
      </c>
      <c r="D11409" s="1">
        <v>-0.22279193</v>
      </c>
      <c r="E11409" s="1">
        <v>1.7423848</v>
      </c>
      <c r="F11409" s="4">
        <f t="shared" si="1"/>
        <v>0.09955698222</v>
      </c>
      <c r="G11409" s="4">
        <f t="shared" si="2"/>
        <v>1.716987012</v>
      </c>
    </row>
    <row r="11410">
      <c r="A11410" s="1">
        <v>114.049872636795</v>
      </c>
      <c r="B11410" s="1">
        <v>141.07985</v>
      </c>
      <c r="C11410" s="1">
        <v>0.8960661</v>
      </c>
      <c r="D11410" s="1">
        <v>-0.23866203</v>
      </c>
      <c r="E11410" s="1">
        <v>1.7417264</v>
      </c>
      <c r="F11410" s="4">
        <f t="shared" si="1"/>
        <v>0.0995629</v>
      </c>
      <c r="G11410" s="4">
        <f t="shared" si="2"/>
        <v>1.71632837</v>
      </c>
    </row>
    <row r="11411">
      <c r="A11411" s="1">
        <v>114.059996843338</v>
      </c>
      <c r="B11411" s="1">
        <v>141.05508</v>
      </c>
      <c r="C11411" s="1">
        <v>0.8961461</v>
      </c>
      <c r="D11411" s="1">
        <v>-0.24354514</v>
      </c>
      <c r="E11411" s="1">
        <v>1.7414205</v>
      </c>
      <c r="F11411" s="4">
        <f t="shared" si="1"/>
        <v>0.09957178889</v>
      </c>
      <c r="G11411" s="4">
        <f t="shared" si="2"/>
        <v>1.716022568</v>
      </c>
    </row>
    <row r="11412">
      <c r="A11412" s="1">
        <v>114.069876909255</v>
      </c>
      <c r="B11412" s="1">
        <v>141.03795</v>
      </c>
      <c r="C11412" s="1">
        <v>0.8962261</v>
      </c>
      <c r="D11412" s="1">
        <v>-0.24842826</v>
      </c>
      <c r="E11412" s="1">
        <v>1.7412089</v>
      </c>
      <c r="F11412" s="4">
        <f t="shared" si="1"/>
        <v>0.09958067778</v>
      </c>
      <c r="G11412" s="4">
        <f t="shared" si="2"/>
        <v>1.715811086</v>
      </c>
    </row>
    <row r="11413">
      <c r="A11413" s="1">
        <v>114.080001115798</v>
      </c>
      <c r="B11413" s="1">
        <v>141.0208</v>
      </c>
      <c r="C11413" s="1">
        <v>0.89627945</v>
      </c>
      <c r="D11413" s="1">
        <v>-0.26429835</v>
      </c>
      <c r="E11413" s="1">
        <v>1.7409973</v>
      </c>
      <c r="F11413" s="4">
        <f t="shared" si="1"/>
        <v>0.09958660556</v>
      </c>
      <c r="G11413" s="4">
        <f t="shared" si="2"/>
        <v>1.715599358</v>
      </c>
    </row>
    <row r="11414">
      <c r="A11414" s="1">
        <v>114.090003252029</v>
      </c>
      <c r="B11414" s="1">
        <v>141.05128</v>
      </c>
      <c r="C11414" s="1">
        <v>0.8963194</v>
      </c>
      <c r="D11414" s="1">
        <v>-0.30946714</v>
      </c>
      <c r="E11414" s="1">
        <v>1.7413737</v>
      </c>
      <c r="F11414" s="4">
        <f t="shared" si="1"/>
        <v>0.09959104444</v>
      </c>
      <c r="G11414" s="4">
        <f t="shared" si="2"/>
        <v>1.715975654</v>
      </c>
    </row>
    <row r="11415">
      <c r="A11415" s="1">
        <v>114.099875688552</v>
      </c>
      <c r="B11415" s="1">
        <v>140.99985</v>
      </c>
      <c r="C11415" s="1">
        <v>0.8963594</v>
      </c>
      <c r="D11415" s="1">
        <v>-0.3546359</v>
      </c>
      <c r="E11415" s="1">
        <v>1.7407386</v>
      </c>
      <c r="F11415" s="4">
        <f t="shared" si="1"/>
        <v>0.09959548889</v>
      </c>
      <c r="G11415" s="4">
        <f t="shared" si="2"/>
        <v>1.715340716</v>
      </c>
    </row>
    <row r="11416">
      <c r="A11416" s="1">
        <v>114.109999895095</v>
      </c>
      <c r="B11416" s="1">
        <v>140.97699</v>
      </c>
      <c r="C11416" s="1">
        <v>0.8963861</v>
      </c>
      <c r="D11416" s="1">
        <v>-0.39980468</v>
      </c>
      <c r="E11416" s="1">
        <v>1.7404565</v>
      </c>
      <c r="F11416" s="4">
        <f t="shared" si="1"/>
        <v>0.09959845556</v>
      </c>
      <c r="G11416" s="4">
        <f t="shared" si="2"/>
        <v>1.715058494</v>
      </c>
    </row>
    <row r="11417">
      <c r="A11417" s="1">
        <v>114.119872331619</v>
      </c>
      <c r="B11417" s="1">
        <v>140.95222</v>
      </c>
      <c r="C11417" s="1">
        <v>0.896426</v>
      </c>
      <c r="D11417" s="1">
        <v>-0.44497344</v>
      </c>
      <c r="E11417" s="1">
        <v>1.7401507</v>
      </c>
      <c r="F11417" s="4">
        <f t="shared" si="1"/>
        <v>0.09960288889</v>
      </c>
      <c r="G11417" s="4">
        <f t="shared" si="2"/>
        <v>1.714752691</v>
      </c>
    </row>
    <row r="11418">
      <c r="A11418" s="1">
        <v>114.129996538162</v>
      </c>
      <c r="B11418" s="1">
        <v>140.92175</v>
      </c>
      <c r="C11418" s="1">
        <v>0.896706</v>
      </c>
      <c r="D11418" s="1">
        <v>-0.25453213</v>
      </c>
      <c r="E11418" s="1">
        <v>1.7397743</v>
      </c>
      <c r="F11418" s="4">
        <f t="shared" si="1"/>
        <v>0.099634</v>
      </c>
      <c r="G11418" s="4">
        <f t="shared" si="2"/>
        <v>1.714376519</v>
      </c>
    </row>
    <row r="11419">
      <c r="A11419" s="1">
        <v>114.139998674392</v>
      </c>
      <c r="B11419" s="1">
        <v>141.1351</v>
      </c>
      <c r="C11419" s="1">
        <v>0.8970126</v>
      </c>
      <c r="D11419" s="1">
        <v>0.0042727217</v>
      </c>
      <c r="E11419" s="1">
        <v>1.7424084</v>
      </c>
      <c r="F11419" s="4">
        <f t="shared" si="1"/>
        <v>0.09966806667</v>
      </c>
      <c r="G11419" s="4">
        <f t="shared" si="2"/>
        <v>1.717010469</v>
      </c>
    </row>
    <row r="11420">
      <c r="A11420" s="1">
        <v>114.150000810623</v>
      </c>
      <c r="B11420" s="1">
        <v>141.26463</v>
      </c>
      <c r="C11420" s="1">
        <v>0.8970126</v>
      </c>
      <c r="D11420" s="1">
        <v>-0.08240249</v>
      </c>
      <c r="E11420" s="1">
        <v>1.7440075</v>
      </c>
      <c r="F11420" s="4">
        <f t="shared" si="1"/>
        <v>0.09966806667</v>
      </c>
      <c r="G11420" s="4">
        <f t="shared" si="2"/>
        <v>1.718609605</v>
      </c>
    </row>
    <row r="11421">
      <c r="A11421" s="1">
        <v>114.160002946853</v>
      </c>
      <c r="B11421" s="1">
        <v>141.2932</v>
      </c>
      <c r="C11421" s="1">
        <v>0.89698595</v>
      </c>
      <c r="D11421" s="1">
        <v>-0.18494782</v>
      </c>
      <c r="E11421" s="1">
        <v>1.7443602</v>
      </c>
      <c r="F11421" s="4">
        <f t="shared" si="1"/>
        <v>0.09966510556</v>
      </c>
      <c r="G11421" s="4">
        <f t="shared" si="2"/>
        <v>1.718962321</v>
      </c>
    </row>
    <row r="11422">
      <c r="A11422" s="1">
        <v>114.169875383377</v>
      </c>
      <c r="B11422" s="1">
        <v>141.27797</v>
      </c>
      <c r="C11422" s="1">
        <v>0.8970126</v>
      </c>
      <c r="D11422" s="1">
        <v>-0.2459867</v>
      </c>
      <c r="E11422" s="1">
        <v>1.7441721</v>
      </c>
      <c r="F11422" s="4">
        <f t="shared" si="1"/>
        <v>0.09966806667</v>
      </c>
      <c r="G11422" s="4">
        <f t="shared" si="2"/>
        <v>1.718774296</v>
      </c>
    </row>
    <row r="11423">
      <c r="A11423" s="1">
        <v>114.179877519607</v>
      </c>
      <c r="B11423" s="1">
        <v>141.1713</v>
      </c>
      <c r="C11423" s="1">
        <v>0.8970393</v>
      </c>
      <c r="D11423" s="1">
        <v>-0.30458403</v>
      </c>
      <c r="E11423" s="1">
        <v>1.7428552</v>
      </c>
      <c r="F11423" s="4">
        <f t="shared" si="1"/>
        <v>0.09967103333</v>
      </c>
      <c r="G11423" s="4">
        <f t="shared" si="2"/>
        <v>1.717457383</v>
      </c>
    </row>
    <row r="11424">
      <c r="A11424" s="1">
        <v>114.19000172615</v>
      </c>
      <c r="B11424" s="1">
        <v>141.16176</v>
      </c>
      <c r="C11424" s="1">
        <v>0.89706594</v>
      </c>
      <c r="D11424" s="1">
        <v>-0.36318135</v>
      </c>
      <c r="E11424" s="1">
        <v>1.7427375</v>
      </c>
      <c r="F11424" s="4">
        <f t="shared" si="1"/>
        <v>0.09967399333</v>
      </c>
      <c r="G11424" s="4">
        <f t="shared" si="2"/>
        <v>1.717339605</v>
      </c>
    </row>
    <row r="11425">
      <c r="A11425" s="1">
        <v>114.199996232986</v>
      </c>
      <c r="B11425" s="1">
        <v>141.07605</v>
      </c>
      <c r="C11425" s="1">
        <v>0.8971192</v>
      </c>
      <c r="D11425" s="1">
        <v>-0.37905145</v>
      </c>
      <c r="E11425" s="1">
        <v>1.7416793</v>
      </c>
      <c r="F11425" s="4">
        <f t="shared" si="1"/>
        <v>0.09967991111</v>
      </c>
      <c r="G11425" s="4">
        <f t="shared" si="2"/>
        <v>1.716281457</v>
      </c>
    </row>
    <row r="11426">
      <c r="A11426" s="1">
        <v>114.209998369216</v>
      </c>
      <c r="B11426" s="1">
        <v>141.04938</v>
      </c>
      <c r="C11426" s="1">
        <v>0.89722586</v>
      </c>
      <c r="D11426" s="1">
        <v>-0.33998656</v>
      </c>
      <c r="E11426" s="1">
        <v>1.74135</v>
      </c>
      <c r="F11426" s="4">
        <f t="shared" si="1"/>
        <v>0.09969176222</v>
      </c>
      <c r="G11426" s="4">
        <f t="shared" si="2"/>
        <v>1.715952198</v>
      </c>
    </row>
    <row r="11427">
      <c r="A11427" s="1">
        <v>114.219878435134</v>
      </c>
      <c r="B11427" s="1">
        <v>141.07414</v>
      </c>
      <c r="C11427" s="1">
        <v>0.89738584</v>
      </c>
      <c r="D11427" s="1">
        <v>-0.25941524</v>
      </c>
      <c r="E11427" s="1">
        <v>1.7416557</v>
      </c>
      <c r="F11427" s="4">
        <f t="shared" si="1"/>
        <v>0.09970953778</v>
      </c>
      <c r="G11427" s="4">
        <f t="shared" si="2"/>
        <v>1.716257877</v>
      </c>
    </row>
    <row r="11428">
      <c r="A11428" s="1">
        <v>114.230002641677</v>
      </c>
      <c r="B11428" s="1">
        <v>141.12367</v>
      </c>
      <c r="C11428" s="1">
        <v>0.8975591</v>
      </c>
      <c r="D11428" s="1">
        <v>-0.16541538</v>
      </c>
      <c r="E11428" s="1">
        <v>1.7422673</v>
      </c>
      <c r="F11428" s="4">
        <f t="shared" si="1"/>
        <v>0.09972878889</v>
      </c>
      <c r="G11428" s="4">
        <f t="shared" si="2"/>
        <v>1.716869358</v>
      </c>
    </row>
    <row r="11429">
      <c r="A11429" s="1">
        <v>114.239875078201</v>
      </c>
      <c r="B11429" s="1">
        <v>141.20938</v>
      </c>
      <c r="C11429" s="1">
        <v>0.8976791</v>
      </c>
      <c r="D11429" s="1">
        <v>-0.11170115</v>
      </c>
      <c r="E11429" s="1">
        <v>1.7433255</v>
      </c>
      <c r="F11429" s="4">
        <f t="shared" si="1"/>
        <v>0.09974212222</v>
      </c>
      <c r="G11429" s="4">
        <f t="shared" si="2"/>
        <v>1.717927506</v>
      </c>
    </row>
    <row r="11430">
      <c r="A11430" s="1">
        <v>114.249999284744</v>
      </c>
      <c r="B11430" s="1">
        <v>141.27034</v>
      </c>
      <c r="C11430" s="1">
        <v>0.8977191</v>
      </c>
      <c r="D11430" s="1">
        <v>-0.15686993</v>
      </c>
      <c r="E11430" s="1">
        <v>1.744078</v>
      </c>
      <c r="F11430" s="4">
        <f t="shared" si="1"/>
        <v>0.09974656667</v>
      </c>
      <c r="G11430" s="4">
        <f t="shared" si="2"/>
        <v>1.718680099</v>
      </c>
    </row>
    <row r="11431">
      <c r="A11431" s="1">
        <v>114.260001420974</v>
      </c>
      <c r="B11431" s="1">
        <v>141.28368</v>
      </c>
      <c r="C11431" s="1">
        <v>0.8977324</v>
      </c>
      <c r="D11431" s="1">
        <v>-0.23133737</v>
      </c>
      <c r="E11431" s="1">
        <v>1.7442427</v>
      </c>
      <c r="F11431" s="4">
        <f t="shared" si="1"/>
        <v>0.09974804444</v>
      </c>
      <c r="G11431" s="4">
        <f t="shared" si="2"/>
        <v>1.71884479</v>
      </c>
    </row>
    <row r="11432">
      <c r="A11432" s="1">
        <v>114.269873857498</v>
      </c>
      <c r="B11432" s="1">
        <v>141.24939</v>
      </c>
      <c r="C11432" s="1">
        <v>0.8977857</v>
      </c>
      <c r="D11432" s="1">
        <v>-0.24842826</v>
      </c>
      <c r="E11432" s="1">
        <v>1.7438194</v>
      </c>
      <c r="F11432" s="4">
        <f t="shared" si="1"/>
        <v>0.09975396667</v>
      </c>
      <c r="G11432" s="4">
        <f t="shared" si="2"/>
        <v>1.718421457</v>
      </c>
    </row>
    <row r="11433">
      <c r="A11433" s="1">
        <v>114.279875993728</v>
      </c>
      <c r="B11433" s="1">
        <v>141.19415</v>
      </c>
      <c r="C11433" s="1">
        <v>0.8978657</v>
      </c>
      <c r="D11433" s="1">
        <v>-0.25209057</v>
      </c>
      <c r="E11433" s="1">
        <v>1.7431374</v>
      </c>
      <c r="F11433" s="4">
        <f t="shared" si="1"/>
        <v>0.09976285556</v>
      </c>
      <c r="G11433" s="4">
        <f t="shared" si="2"/>
        <v>1.717739481</v>
      </c>
    </row>
    <row r="11434">
      <c r="A11434" s="1">
        <v>114.289878129959</v>
      </c>
      <c r="B11434" s="1">
        <v>141.21701</v>
      </c>
      <c r="C11434" s="1">
        <v>0.897959</v>
      </c>
      <c r="D11434" s="1">
        <v>-0.22645426</v>
      </c>
      <c r="E11434" s="1">
        <v>1.7434195</v>
      </c>
      <c r="F11434" s="4">
        <f t="shared" si="1"/>
        <v>0.09977322222</v>
      </c>
      <c r="G11434" s="4">
        <f t="shared" si="2"/>
        <v>1.718021704</v>
      </c>
    </row>
    <row r="11435">
      <c r="A11435" s="1">
        <v>114.299872636795</v>
      </c>
      <c r="B11435" s="1">
        <v>141.21129</v>
      </c>
      <c r="C11435" s="1">
        <v>0.89802563</v>
      </c>
      <c r="D11435" s="1">
        <v>-0.2459867</v>
      </c>
      <c r="E11435" s="1">
        <v>1.743349</v>
      </c>
      <c r="F11435" s="4">
        <f t="shared" si="1"/>
        <v>0.09978062556</v>
      </c>
      <c r="G11435" s="4">
        <f t="shared" si="2"/>
        <v>1.717951086</v>
      </c>
    </row>
    <row r="11436">
      <c r="A11436" s="1">
        <v>114.309996843338</v>
      </c>
      <c r="B11436" s="1">
        <v>141.22652</v>
      </c>
      <c r="C11436" s="1">
        <v>0.8980656</v>
      </c>
      <c r="D11436" s="1">
        <v>-0.29115546</v>
      </c>
      <c r="E11436" s="1">
        <v>1.7435371</v>
      </c>
      <c r="F11436" s="4">
        <f t="shared" si="1"/>
        <v>0.09978506667</v>
      </c>
      <c r="G11436" s="4">
        <f t="shared" si="2"/>
        <v>1.718139111</v>
      </c>
    </row>
    <row r="11437">
      <c r="A11437" s="1">
        <v>114.319998979568</v>
      </c>
      <c r="B11437" s="1">
        <v>141.20367</v>
      </c>
      <c r="C11437" s="1">
        <v>0.8980923</v>
      </c>
      <c r="D11437" s="1">
        <v>-0.33510345</v>
      </c>
      <c r="E11437" s="1">
        <v>1.7432549</v>
      </c>
      <c r="F11437" s="4">
        <f t="shared" si="1"/>
        <v>0.09978803333</v>
      </c>
      <c r="G11437" s="4">
        <f t="shared" si="2"/>
        <v>1.717857012</v>
      </c>
    </row>
    <row r="11438">
      <c r="A11438" s="1">
        <v>114.329871416091</v>
      </c>
      <c r="B11438" s="1">
        <v>141.14081</v>
      </c>
      <c r="C11438" s="1">
        <v>0.898119</v>
      </c>
      <c r="D11438" s="1">
        <v>-0.39614233</v>
      </c>
      <c r="E11438" s="1">
        <v>1.7424788</v>
      </c>
      <c r="F11438" s="4">
        <f t="shared" si="1"/>
        <v>0.099791</v>
      </c>
      <c r="G11438" s="4">
        <f t="shared" si="2"/>
        <v>1.717080963</v>
      </c>
    </row>
    <row r="11439">
      <c r="A11439" s="1">
        <v>114.339873552322</v>
      </c>
      <c r="B11439" s="1">
        <v>141.14462</v>
      </c>
      <c r="C11439" s="1">
        <v>0.89815897</v>
      </c>
      <c r="D11439" s="1">
        <v>-0.44131112</v>
      </c>
      <c r="E11439" s="1">
        <v>1.7425259</v>
      </c>
      <c r="F11439" s="4">
        <f t="shared" si="1"/>
        <v>0.09979544111</v>
      </c>
      <c r="G11439" s="4">
        <f t="shared" si="2"/>
        <v>1.717128</v>
      </c>
    </row>
    <row r="11440">
      <c r="A11440" s="1">
        <v>114.349997758865</v>
      </c>
      <c r="B11440" s="1">
        <v>141.07985</v>
      </c>
      <c r="C11440" s="1">
        <v>0.89821225</v>
      </c>
      <c r="D11440" s="1">
        <v>-0.458402</v>
      </c>
      <c r="E11440" s="1">
        <v>1.7417264</v>
      </c>
      <c r="F11440" s="4">
        <f t="shared" si="1"/>
        <v>0.09980136111</v>
      </c>
      <c r="G11440" s="4">
        <f t="shared" si="2"/>
        <v>1.71632837</v>
      </c>
    </row>
    <row r="11441">
      <c r="A11441" s="1">
        <v>114.359877824783</v>
      </c>
      <c r="B11441" s="1">
        <v>141.08557</v>
      </c>
      <c r="C11441" s="1">
        <v>0.89843893</v>
      </c>
      <c r="D11441" s="1">
        <v>-0.30824634</v>
      </c>
      <c r="E11441" s="1">
        <v>1.7417969</v>
      </c>
      <c r="F11441" s="4">
        <f t="shared" si="1"/>
        <v>0.09982654778</v>
      </c>
      <c r="G11441" s="4">
        <f t="shared" si="2"/>
        <v>1.716398988</v>
      </c>
    </row>
    <row r="11442">
      <c r="A11442" s="1">
        <v>114.369872331619</v>
      </c>
      <c r="B11442" s="1">
        <v>141.22844</v>
      </c>
      <c r="C11442" s="1">
        <v>0.89874554</v>
      </c>
      <c r="D11442" s="1">
        <v>-0.06287005</v>
      </c>
      <c r="E11442" s="1">
        <v>1.7435607</v>
      </c>
      <c r="F11442" s="4">
        <f t="shared" si="1"/>
        <v>0.09986061556</v>
      </c>
      <c r="G11442" s="4">
        <f t="shared" si="2"/>
        <v>1.718162815</v>
      </c>
    </row>
    <row r="11443">
      <c r="A11443" s="1">
        <v>114.379996538162</v>
      </c>
      <c r="B11443" s="1">
        <v>141.36368</v>
      </c>
      <c r="C11443" s="1">
        <v>0.89874554</v>
      </c>
      <c r="D11443" s="1">
        <v>-0.14832449</v>
      </c>
      <c r="E11443" s="1">
        <v>1.7452303</v>
      </c>
      <c r="F11443" s="4">
        <f t="shared" si="1"/>
        <v>0.09986061556</v>
      </c>
      <c r="G11443" s="4">
        <f t="shared" si="2"/>
        <v>1.719832444</v>
      </c>
    </row>
    <row r="11444">
      <c r="A11444" s="1">
        <v>114.38987660408</v>
      </c>
      <c r="B11444" s="1">
        <v>141.40367</v>
      </c>
      <c r="C11444" s="1">
        <v>0.89871883</v>
      </c>
      <c r="D11444" s="1">
        <v>-0.26429835</v>
      </c>
      <c r="E11444" s="1">
        <v>1.7457241</v>
      </c>
      <c r="F11444" s="4">
        <f t="shared" si="1"/>
        <v>0.09985764778</v>
      </c>
      <c r="G11444" s="4">
        <f t="shared" si="2"/>
        <v>1.720326148</v>
      </c>
    </row>
    <row r="11445">
      <c r="A11445" s="1">
        <v>114.39987874031</v>
      </c>
      <c r="B11445" s="1">
        <v>141.35034</v>
      </c>
      <c r="C11445" s="1">
        <v>0.8987322</v>
      </c>
      <c r="D11445" s="1">
        <v>-0.32289568</v>
      </c>
      <c r="E11445" s="1">
        <v>1.7450657</v>
      </c>
      <c r="F11445" s="4">
        <f t="shared" si="1"/>
        <v>0.09985913333</v>
      </c>
      <c r="G11445" s="4">
        <f t="shared" si="2"/>
        <v>1.719667753</v>
      </c>
    </row>
    <row r="11446">
      <c r="A11446" s="1">
        <v>114.410002946853</v>
      </c>
      <c r="B11446" s="1">
        <v>141.27797</v>
      </c>
      <c r="C11446" s="1">
        <v>0.8987322</v>
      </c>
      <c r="D11446" s="1">
        <v>-0.41079167</v>
      </c>
      <c r="E11446" s="1">
        <v>1.7441721</v>
      </c>
      <c r="F11446" s="4">
        <f t="shared" si="1"/>
        <v>0.09985913333</v>
      </c>
      <c r="G11446" s="4">
        <f t="shared" si="2"/>
        <v>1.718774296</v>
      </c>
    </row>
    <row r="11447">
      <c r="A11447" s="1">
        <v>114.419875383377</v>
      </c>
      <c r="B11447" s="1">
        <v>141.21701</v>
      </c>
      <c r="C11447" s="1">
        <v>0.89874554</v>
      </c>
      <c r="D11447" s="1">
        <v>-0.48403832</v>
      </c>
      <c r="E11447" s="1">
        <v>1.7434195</v>
      </c>
      <c r="F11447" s="4">
        <f t="shared" si="1"/>
        <v>0.09986061556</v>
      </c>
      <c r="G11447" s="4">
        <f t="shared" si="2"/>
        <v>1.718021704</v>
      </c>
    </row>
    <row r="11448">
      <c r="A11448" s="1">
        <v>114.42999958992</v>
      </c>
      <c r="B11448" s="1">
        <v>141.16748</v>
      </c>
      <c r="C11448" s="1">
        <v>0.8991054</v>
      </c>
      <c r="D11448" s="1">
        <v>-0.18250626</v>
      </c>
      <c r="E11448" s="1">
        <v>1.742808</v>
      </c>
      <c r="F11448" s="4">
        <f t="shared" si="1"/>
        <v>0.0999006</v>
      </c>
      <c r="G11448" s="4">
        <f t="shared" si="2"/>
        <v>1.717410222</v>
      </c>
    </row>
    <row r="11449">
      <c r="A11449" s="1">
        <v>114.439872026443</v>
      </c>
      <c r="B11449" s="1">
        <v>141.35986</v>
      </c>
      <c r="C11449" s="1">
        <v>0.899412</v>
      </c>
      <c r="D11449" s="1">
        <v>0.04699994</v>
      </c>
      <c r="E11449" s="1">
        <v>1.7451833</v>
      </c>
      <c r="F11449" s="4">
        <f t="shared" si="1"/>
        <v>0.09993466667</v>
      </c>
      <c r="G11449" s="4">
        <f t="shared" si="2"/>
        <v>1.719785284</v>
      </c>
    </row>
    <row r="11450">
      <c r="A11450" s="1">
        <v>114.449874162673</v>
      </c>
      <c r="B11450" s="1">
        <v>141.47415</v>
      </c>
      <c r="C11450" s="1">
        <v>0.8994253</v>
      </c>
      <c r="D11450" s="1">
        <v>-0.0115973875</v>
      </c>
      <c r="E11450" s="1">
        <v>1.7465943</v>
      </c>
      <c r="F11450" s="4">
        <f t="shared" si="1"/>
        <v>0.09993614444</v>
      </c>
      <c r="G11450" s="4">
        <f t="shared" si="2"/>
        <v>1.721196272</v>
      </c>
    </row>
    <row r="11451">
      <c r="A11451" s="1">
        <v>114.459998369216</v>
      </c>
      <c r="B11451" s="1">
        <v>141.54274</v>
      </c>
      <c r="C11451" s="1">
        <v>0.899412</v>
      </c>
      <c r="D11451" s="1">
        <v>-0.11414271</v>
      </c>
      <c r="E11451" s="1">
        <v>1.7474409</v>
      </c>
      <c r="F11451" s="4">
        <f t="shared" si="1"/>
        <v>0.09993466667</v>
      </c>
      <c r="G11451" s="4">
        <f t="shared" si="2"/>
        <v>1.722043062</v>
      </c>
    </row>
    <row r="11452">
      <c r="A11452" s="1">
        <v>114.470000505447</v>
      </c>
      <c r="B11452" s="1">
        <v>141.5275</v>
      </c>
      <c r="C11452" s="1">
        <v>0.8994386</v>
      </c>
      <c r="D11452" s="1">
        <v>-0.17396082</v>
      </c>
      <c r="E11452" s="1">
        <v>1.7472527</v>
      </c>
      <c r="F11452" s="4">
        <f t="shared" si="1"/>
        <v>0.09993762222</v>
      </c>
      <c r="G11452" s="4">
        <f t="shared" si="2"/>
        <v>1.721854914</v>
      </c>
    </row>
    <row r="11453">
      <c r="A11453" s="1">
        <v>114.47987294197</v>
      </c>
      <c r="B11453" s="1">
        <v>141.40558</v>
      </c>
      <c r="C11453" s="1">
        <v>0.899452</v>
      </c>
      <c r="D11453" s="1">
        <v>-0.23377892</v>
      </c>
      <c r="E11453" s="1">
        <v>1.7457477</v>
      </c>
      <c r="F11453" s="4">
        <f t="shared" si="1"/>
        <v>0.09993911111</v>
      </c>
      <c r="G11453" s="4">
        <f t="shared" si="2"/>
        <v>1.720349728</v>
      </c>
    </row>
    <row r="11454">
      <c r="A11454" s="1">
        <v>114.489875078201</v>
      </c>
      <c r="B11454" s="1">
        <v>141.39035</v>
      </c>
      <c r="C11454" s="1">
        <v>0.89949197</v>
      </c>
      <c r="D11454" s="1">
        <v>-0.28016847</v>
      </c>
      <c r="E11454" s="1">
        <v>1.7455596</v>
      </c>
      <c r="F11454" s="4">
        <f t="shared" si="1"/>
        <v>0.09994355222</v>
      </c>
      <c r="G11454" s="4">
        <f t="shared" si="2"/>
        <v>1.720161704</v>
      </c>
    </row>
    <row r="11455">
      <c r="A11455" s="1">
        <v>114.499999284744</v>
      </c>
      <c r="B11455" s="1">
        <v>141.30844</v>
      </c>
      <c r="C11455" s="1">
        <v>0.899572</v>
      </c>
      <c r="D11455" s="1">
        <v>-0.28138924</v>
      </c>
      <c r="E11455" s="1">
        <v>1.7445484</v>
      </c>
      <c r="F11455" s="4">
        <f t="shared" si="1"/>
        <v>0.09995244444</v>
      </c>
      <c r="G11455" s="4">
        <f t="shared" si="2"/>
        <v>1.719150469</v>
      </c>
    </row>
    <row r="11456">
      <c r="A11456" s="1">
        <v>114.510001420974</v>
      </c>
      <c r="B11456" s="1">
        <v>141.31606</v>
      </c>
      <c r="C11456" s="1">
        <v>0.89967865</v>
      </c>
      <c r="D11456" s="1">
        <v>-0.24110359</v>
      </c>
      <c r="E11456" s="1">
        <v>1.7446424</v>
      </c>
      <c r="F11456" s="4">
        <f t="shared" si="1"/>
        <v>0.09996429444</v>
      </c>
      <c r="G11456" s="4">
        <f t="shared" si="2"/>
        <v>1.719244543</v>
      </c>
    </row>
    <row r="11457">
      <c r="A11457" s="1">
        <v>114.520003557205</v>
      </c>
      <c r="B11457" s="1">
        <v>141.33891</v>
      </c>
      <c r="C11457" s="1">
        <v>0.8997719</v>
      </c>
      <c r="D11457" s="1">
        <v>-0.24476592</v>
      </c>
      <c r="E11457" s="1">
        <v>1.7449245</v>
      </c>
      <c r="F11457" s="4">
        <f t="shared" si="1"/>
        <v>0.09997465556</v>
      </c>
      <c r="G11457" s="4">
        <f t="shared" si="2"/>
        <v>1.719526642</v>
      </c>
    </row>
    <row r="11458">
      <c r="A11458" s="1">
        <v>114.529998064041</v>
      </c>
      <c r="B11458" s="1">
        <v>141.31987</v>
      </c>
      <c r="C11458" s="1">
        <v>0.8998253</v>
      </c>
      <c r="D11458" s="1">
        <v>-0.24842826</v>
      </c>
      <c r="E11458" s="1">
        <v>1.7446896</v>
      </c>
      <c r="F11458" s="4">
        <f t="shared" si="1"/>
        <v>0.09998058889</v>
      </c>
      <c r="G11458" s="4">
        <f t="shared" si="2"/>
        <v>1.71929158</v>
      </c>
    </row>
    <row r="11459">
      <c r="A11459" s="1">
        <v>114.540000200271</v>
      </c>
      <c r="B11459" s="1">
        <v>141.34462</v>
      </c>
      <c r="C11459" s="1">
        <v>0.8998519</v>
      </c>
      <c r="D11459" s="1">
        <v>-0.30824634</v>
      </c>
      <c r="E11459" s="1">
        <v>1.7449951</v>
      </c>
      <c r="F11459" s="4">
        <f t="shared" si="1"/>
        <v>0.09998354444</v>
      </c>
      <c r="G11459" s="4">
        <f t="shared" si="2"/>
        <v>1.719597136</v>
      </c>
    </row>
    <row r="11460">
      <c r="A11460" s="1">
        <v>114.550002336502</v>
      </c>
      <c r="B11460" s="1">
        <v>141.2894</v>
      </c>
      <c r="C11460" s="1">
        <v>0.89987856</v>
      </c>
      <c r="D11460" s="1">
        <v>-0.36684367</v>
      </c>
      <c r="E11460" s="1">
        <v>1.7443132</v>
      </c>
      <c r="F11460" s="4">
        <f t="shared" si="1"/>
        <v>0.09998650667</v>
      </c>
      <c r="G11460" s="4">
        <f t="shared" si="2"/>
        <v>1.718915407</v>
      </c>
    </row>
    <row r="11461">
      <c r="A11461" s="1">
        <v>114.559874773025</v>
      </c>
      <c r="B11461" s="1">
        <v>141.28557</v>
      </c>
      <c r="C11461" s="1">
        <v>0.8999319</v>
      </c>
      <c r="D11461" s="1">
        <v>-0.38393456</v>
      </c>
      <c r="E11461" s="1">
        <v>1.7442662</v>
      </c>
      <c r="F11461" s="4">
        <f t="shared" si="1"/>
        <v>0.09999243333</v>
      </c>
      <c r="G11461" s="4">
        <f t="shared" si="2"/>
        <v>1.718868123</v>
      </c>
    </row>
    <row r="11462">
      <c r="A11462" s="1">
        <v>114.569876909255</v>
      </c>
      <c r="B11462" s="1">
        <v>141.27225</v>
      </c>
      <c r="C11462" s="1">
        <v>0.89999855</v>
      </c>
      <c r="D11462" s="1">
        <v>-0.40224624</v>
      </c>
      <c r="E11462" s="1">
        <v>1.7441016</v>
      </c>
      <c r="F11462" s="4">
        <f t="shared" si="1"/>
        <v>0.09999983889</v>
      </c>
      <c r="G11462" s="4">
        <f t="shared" si="2"/>
        <v>1.718703679</v>
      </c>
    </row>
    <row r="11463">
      <c r="A11463" s="1">
        <v>114.580001115798</v>
      </c>
      <c r="B11463" s="1">
        <v>141.22844</v>
      </c>
      <c r="C11463" s="1">
        <v>0.90007854</v>
      </c>
      <c r="D11463" s="1">
        <v>-0.40712935</v>
      </c>
      <c r="E11463" s="1">
        <v>1.7435607</v>
      </c>
      <c r="F11463" s="4">
        <f t="shared" si="1"/>
        <v>0.1000087267</v>
      </c>
      <c r="G11463" s="4">
        <f t="shared" si="2"/>
        <v>1.718162815</v>
      </c>
    </row>
    <row r="11464">
      <c r="A11464" s="1">
        <v>114.589873552322</v>
      </c>
      <c r="B11464" s="1">
        <v>141.24178</v>
      </c>
      <c r="C11464" s="1">
        <v>0.9001452</v>
      </c>
      <c r="D11464" s="1">
        <v>-0.41079167</v>
      </c>
      <c r="E11464" s="1">
        <v>1.7437253</v>
      </c>
      <c r="F11464" s="4">
        <f t="shared" si="1"/>
        <v>0.1000161333</v>
      </c>
      <c r="G11464" s="4">
        <f t="shared" si="2"/>
        <v>1.718327506</v>
      </c>
    </row>
    <row r="11465">
      <c r="A11465" s="1">
        <v>114.599997758865</v>
      </c>
      <c r="B11465" s="1">
        <v>141.20558</v>
      </c>
      <c r="C11465" s="1">
        <v>0.90018517</v>
      </c>
      <c r="D11465" s="1">
        <v>-0.45473966</v>
      </c>
      <c r="E11465" s="1">
        <v>1.7432784</v>
      </c>
      <c r="F11465" s="4">
        <f t="shared" si="1"/>
        <v>0.1000205744</v>
      </c>
      <c r="G11465" s="4">
        <f t="shared" si="2"/>
        <v>1.717880593</v>
      </c>
    </row>
    <row r="11466">
      <c r="A11466" s="1">
        <v>114.609999895095</v>
      </c>
      <c r="B11466" s="1">
        <v>141.21701</v>
      </c>
      <c r="C11466" s="1">
        <v>0.9003451</v>
      </c>
      <c r="D11466" s="1">
        <v>-0.3766099</v>
      </c>
      <c r="E11466" s="1">
        <v>1.7434195</v>
      </c>
      <c r="F11466" s="4">
        <f t="shared" si="1"/>
        <v>0.1000383444</v>
      </c>
      <c r="G11466" s="4">
        <f t="shared" si="2"/>
        <v>1.718021704</v>
      </c>
    </row>
    <row r="11467">
      <c r="A11467" s="1">
        <v>114.619872331619</v>
      </c>
      <c r="B11467" s="1">
        <v>141.37129</v>
      </c>
      <c r="C11467" s="1">
        <v>0.9006917</v>
      </c>
      <c r="D11467" s="1">
        <v>-0.09094793</v>
      </c>
      <c r="E11467" s="1">
        <v>1.7453244</v>
      </c>
      <c r="F11467" s="4">
        <f t="shared" si="1"/>
        <v>0.1000768556</v>
      </c>
      <c r="G11467" s="4">
        <f t="shared" si="2"/>
        <v>1.719926395</v>
      </c>
    </row>
    <row r="11468">
      <c r="A11468" s="1">
        <v>114.629874467849</v>
      </c>
      <c r="B11468" s="1">
        <v>141.50273</v>
      </c>
      <c r="C11468" s="1">
        <v>0.9007317</v>
      </c>
      <c r="D11468" s="1">
        <v>-0.13489594</v>
      </c>
      <c r="E11468" s="1">
        <v>1.746947</v>
      </c>
      <c r="F11468" s="4">
        <f t="shared" si="1"/>
        <v>0.1000813</v>
      </c>
      <c r="G11468" s="4">
        <f t="shared" si="2"/>
        <v>1.721549111</v>
      </c>
    </row>
    <row r="11469">
      <c r="A11469" s="1">
        <v>114.639998674392</v>
      </c>
      <c r="B11469" s="1">
        <v>141.56178</v>
      </c>
      <c r="C11469" s="1">
        <v>0.90066504</v>
      </c>
      <c r="D11469" s="1">
        <v>-0.27894768</v>
      </c>
      <c r="E11469" s="1">
        <v>1.7476761</v>
      </c>
      <c r="F11469" s="4">
        <f t="shared" si="1"/>
        <v>0.1000738933</v>
      </c>
      <c r="G11469" s="4">
        <f t="shared" si="2"/>
        <v>1.722278123</v>
      </c>
    </row>
    <row r="11470">
      <c r="A11470" s="1">
        <v>114.64987874031</v>
      </c>
      <c r="B11470" s="1">
        <v>141.47987</v>
      </c>
      <c r="C11470" s="1">
        <v>0.90067834</v>
      </c>
      <c r="D11470" s="1">
        <v>-0.35219434</v>
      </c>
      <c r="E11470" s="1">
        <v>1.7466648</v>
      </c>
      <c r="F11470" s="4">
        <f t="shared" si="1"/>
        <v>0.1000753711</v>
      </c>
      <c r="G11470" s="4">
        <f t="shared" si="2"/>
        <v>1.721266889</v>
      </c>
    </row>
    <row r="11471">
      <c r="A11471" s="1">
        <v>114.659873247146</v>
      </c>
      <c r="B11471" s="1">
        <v>141.41891</v>
      </c>
      <c r="C11471" s="1">
        <v>0.9006917</v>
      </c>
      <c r="D11471" s="1">
        <v>-0.425441</v>
      </c>
      <c r="E11471" s="1">
        <v>1.7459123</v>
      </c>
      <c r="F11471" s="4">
        <f t="shared" si="1"/>
        <v>0.1000768556</v>
      </c>
      <c r="G11471" s="4">
        <f t="shared" si="2"/>
        <v>1.720514296</v>
      </c>
    </row>
    <row r="11472">
      <c r="A11472" s="1">
        <v>114.669875383377</v>
      </c>
      <c r="B11472" s="1">
        <v>141.35986</v>
      </c>
      <c r="C11472" s="1">
        <v>0.9006917</v>
      </c>
      <c r="D11472" s="1">
        <v>-0.49868765</v>
      </c>
      <c r="E11472" s="1">
        <v>1.7451833</v>
      </c>
      <c r="F11472" s="4">
        <f t="shared" si="1"/>
        <v>0.1000768556</v>
      </c>
      <c r="G11472" s="4">
        <f t="shared" si="2"/>
        <v>1.719785284</v>
      </c>
    </row>
    <row r="11473">
      <c r="A11473" s="1">
        <v>114.679877519607</v>
      </c>
      <c r="B11473" s="1">
        <v>141.30272</v>
      </c>
      <c r="C11473" s="1">
        <v>0.90095836</v>
      </c>
      <c r="D11473" s="1">
        <v>-0.337545</v>
      </c>
      <c r="E11473" s="1">
        <v>1.7444777</v>
      </c>
      <c r="F11473" s="4">
        <f t="shared" si="1"/>
        <v>0.1001064844</v>
      </c>
      <c r="G11473" s="4">
        <f t="shared" si="2"/>
        <v>1.719079852</v>
      </c>
    </row>
    <row r="11474">
      <c r="A11474" s="1">
        <v>114.689872026443</v>
      </c>
      <c r="B11474" s="1">
        <v>141.46654</v>
      </c>
      <c r="C11474" s="1">
        <v>0.90137154</v>
      </c>
      <c r="D11474" s="1">
        <v>0.03112983</v>
      </c>
      <c r="E11474" s="1">
        <v>1.7465003</v>
      </c>
      <c r="F11474" s="4">
        <f t="shared" si="1"/>
        <v>0.1001523933</v>
      </c>
      <c r="G11474" s="4">
        <f t="shared" si="2"/>
        <v>1.721102321</v>
      </c>
    </row>
    <row r="11475">
      <c r="A11475" s="1">
        <v>114.699996232986</v>
      </c>
      <c r="B11475" s="1">
        <v>141.71799</v>
      </c>
      <c r="C11475" s="1">
        <v>0.90141153</v>
      </c>
      <c r="D11475" s="1">
        <v>-0.0018311664</v>
      </c>
      <c r="E11475" s="1">
        <v>1.7496045</v>
      </c>
      <c r="F11475" s="4">
        <f t="shared" si="1"/>
        <v>0.1001568367</v>
      </c>
      <c r="G11475" s="4">
        <f t="shared" si="2"/>
        <v>1.724206642</v>
      </c>
    </row>
    <row r="11476">
      <c r="A11476" s="1">
        <v>114.709998369216</v>
      </c>
      <c r="B11476" s="1">
        <v>141.78656</v>
      </c>
      <c r="C11476" s="1">
        <v>0.9013449</v>
      </c>
      <c r="D11476" s="1">
        <v>-0.16053227</v>
      </c>
      <c r="E11476" s="1">
        <v>1.7504511</v>
      </c>
      <c r="F11476" s="4">
        <f t="shared" si="1"/>
        <v>0.1001494333</v>
      </c>
      <c r="G11476" s="4">
        <f t="shared" si="2"/>
        <v>1.725053185</v>
      </c>
    </row>
    <row r="11477">
      <c r="A11477" s="1">
        <v>114.719878435134</v>
      </c>
      <c r="B11477" s="1">
        <v>141.73132</v>
      </c>
      <c r="C11477" s="1">
        <v>0.90137154</v>
      </c>
      <c r="D11477" s="1">
        <v>-0.20570104</v>
      </c>
      <c r="E11477" s="1">
        <v>1.7497691</v>
      </c>
      <c r="F11477" s="4">
        <f t="shared" si="1"/>
        <v>0.1001523933</v>
      </c>
      <c r="G11477" s="4">
        <f t="shared" si="2"/>
        <v>1.72437121</v>
      </c>
    </row>
    <row r="11478">
      <c r="A11478" s="1">
        <v>114.730002641677</v>
      </c>
      <c r="B11478" s="1">
        <v>141.63988</v>
      </c>
      <c r="C11478" s="1">
        <v>0.9013982</v>
      </c>
      <c r="D11478" s="1">
        <v>-0.26429835</v>
      </c>
      <c r="E11478" s="1">
        <v>1.7486402</v>
      </c>
      <c r="F11478" s="4">
        <f t="shared" si="1"/>
        <v>0.1001553556</v>
      </c>
      <c r="G11478" s="4">
        <f t="shared" si="2"/>
        <v>1.723242321</v>
      </c>
    </row>
    <row r="11479">
      <c r="A11479" s="1">
        <v>114.739875078201</v>
      </c>
      <c r="B11479" s="1">
        <v>141.59225</v>
      </c>
      <c r="C11479" s="1">
        <v>0.9013982</v>
      </c>
      <c r="D11479" s="1">
        <v>-0.35219434</v>
      </c>
      <c r="E11479" s="1">
        <v>1.7480522</v>
      </c>
      <c r="F11479" s="4">
        <f t="shared" si="1"/>
        <v>0.1001553556</v>
      </c>
      <c r="G11479" s="4">
        <f t="shared" si="2"/>
        <v>1.722654296</v>
      </c>
    </row>
    <row r="11480">
      <c r="A11480" s="1">
        <v>114.749999284744</v>
      </c>
      <c r="B11480" s="1">
        <v>141.4894</v>
      </c>
      <c r="C11480" s="1">
        <v>0.9014249</v>
      </c>
      <c r="D11480" s="1">
        <v>-0.39614233</v>
      </c>
      <c r="E11480" s="1">
        <v>1.7467824</v>
      </c>
      <c r="F11480" s="4">
        <f t="shared" si="1"/>
        <v>0.1001583222</v>
      </c>
      <c r="G11480" s="4">
        <f t="shared" si="2"/>
        <v>1.721384543</v>
      </c>
    </row>
    <row r="11481">
      <c r="A11481" s="1">
        <v>114.760001420974</v>
      </c>
      <c r="B11481" s="1">
        <v>141.43225</v>
      </c>
      <c r="C11481" s="1">
        <v>0.9014782</v>
      </c>
      <c r="D11481" s="1">
        <v>-0.4266618</v>
      </c>
      <c r="E11481" s="1">
        <v>1.7460771</v>
      </c>
      <c r="F11481" s="4">
        <f t="shared" si="1"/>
        <v>0.1001642444</v>
      </c>
      <c r="G11481" s="4">
        <f t="shared" si="2"/>
        <v>1.720678988</v>
      </c>
    </row>
    <row r="11482">
      <c r="A11482" s="1">
        <v>114.769873857498</v>
      </c>
      <c r="B11482" s="1">
        <v>141.4094</v>
      </c>
      <c r="C11482" s="1">
        <v>0.90155816</v>
      </c>
      <c r="D11482" s="1">
        <v>-0.414454</v>
      </c>
      <c r="E11482" s="1">
        <v>1.7457948</v>
      </c>
      <c r="F11482" s="4">
        <f t="shared" si="1"/>
        <v>0.1001731289</v>
      </c>
      <c r="G11482" s="4">
        <f t="shared" si="2"/>
        <v>1.720396889</v>
      </c>
    </row>
    <row r="11483">
      <c r="A11483" s="1">
        <v>114.779875993728</v>
      </c>
      <c r="B11483" s="1">
        <v>141.38844</v>
      </c>
      <c r="C11483" s="1">
        <v>0.90163815</v>
      </c>
      <c r="D11483" s="1">
        <v>-0.41689557</v>
      </c>
      <c r="E11483" s="1">
        <v>1.7455361</v>
      </c>
      <c r="F11483" s="4">
        <f t="shared" si="1"/>
        <v>0.1001820167</v>
      </c>
      <c r="G11483" s="4">
        <f t="shared" si="2"/>
        <v>1.720138123</v>
      </c>
    </row>
    <row r="11484">
      <c r="A11484" s="1">
        <v>114.790000200271</v>
      </c>
      <c r="B11484" s="1">
        <v>141.42082</v>
      </c>
      <c r="C11484" s="1">
        <v>0.90171814</v>
      </c>
      <c r="D11484" s="1">
        <v>-0.4205579</v>
      </c>
      <c r="E11484" s="1">
        <v>1.7459357</v>
      </c>
      <c r="F11484" s="4">
        <f t="shared" si="1"/>
        <v>0.1001909044</v>
      </c>
      <c r="G11484" s="4">
        <f t="shared" si="2"/>
        <v>1.720537877</v>
      </c>
    </row>
    <row r="11485">
      <c r="A11485" s="1">
        <v>114.800002336502</v>
      </c>
      <c r="B11485" s="1">
        <v>141.38081</v>
      </c>
      <c r="C11485" s="1">
        <v>0.9017581</v>
      </c>
      <c r="D11485" s="1">
        <v>-0.45107734</v>
      </c>
      <c r="E11485" s="1">
        <v>1.745442</v>
      </c>
      <c r="F11485" s="4">
        <f t="shared" si="1"/>
        <v>0.1001953444</v>
      </c>
      <c r="G11485" s="4">
        <f t="shared" si="2"/>
        <v>1.720043926</v>
      </c>
    </row>
    <row r="11486">
      <c r="A11486" s="1">
        <v>114.809996843338</v>
      </c>
      <c r="B11486" s="1">
        <v>141.40749</v>
      </c>
      <c r="C11486" s="1">
        <v>0.90195805</v>
      </c>
      <c r="D11486" s="1">
        <v>-0.34486967</v>
      </c>
      <c r="E11486" s="1">
        <v>1.7457713</v>
      </c>
      <c r="F11486" s="4">
        <f t="shared" si="1"/>
        <v>0.1002175611</v>
      </c>
      <c r="G11486" s="4">
        <f t="shared" si="2"/>
        <v>1.720373309</v>
      </c>
    </row>
    <row r="11487">
      <c r="A11487" s="1">
        <v>114.819998979568</v>
      </c>
      <c r="B11487" s="1">
        <v>141.55226</v>
      </c>
      <c r="C11487" s="1">
        <v>0.9022647</v>
      </c>
      <c r="D11487" s="1">
        <v>-0.100714155</v>
      </c>
      <c r="E11487" s="1">
        <v>1.7475585</v>
      </c>
      <c r="F11487" s="4">
        <f t="shared" si="1"/>
        <v>0.1002516333</v>
      </c>
      <c r="G11487" s="4">
        <f t="shared" si="2"/>
        <v>1.722160593</v>
      </c>
    </row>
    <row r="11488">
      <c r="A11488" s="1">
        <v>114.829871416091</v>
      </c>
      <c r="B11488" s="1">
        <v>141.65512</v>
      </c>
      <c r="C11488" s="1">
        <v>0.9022247</v>
      </c>
      <c r="D11488" s="1">
        <v>-0.21668804</v>
      </c>
      <c r="E11488" s="1">
        <v>1.7488284</v>
      </c>
      <c r="F11488" s="4">
        <f t="shared" si="1"/>
        <v>0.1002471889</v>
      </c>
      <c r="G11488" s="4">
        <f t="shared" si="2"/>
        <v>1.723430469</v>
      </c>
    </row>
    <row r="11489">
      <c r="A11489" s="1">
        <v>114.839873552322</v>
      </c>
      <c r="B11489" s="1">
        <v>141.69893</v>
      </c>
      <c r="C11489" s="1">
        <v>0.902158</v>
      </c>
      <c r="D11489" s="1">
        <v>-0.37416834</v>
      </c>
      <c r="E11489" s="1">
        <v>1.7493693</v>
      </c>
      <c r="F11489" s="4">
        <f t="shared" si="1"/>
        <v>0.1002397778</v>
      </c>
      <c r="G11489" s="4">
        <f t="shared" si="2"/>
        <v>1.723971333</v>
      </c>
    </row>
    <row r="11490">
      <c r="A11490" s="1">
        <v>114.849997758865</v>
      </c>
      <c r="B11490" s="1">
        <v>141.61702</v>
      </c>
      <c r="C11490" s="1">
        <v>0.9021714</v>
      </c>
      <c r="D11490" s="1">
        <v>-0.43276566</v>
      </c>
      <c r="E11490" s="1">
        <v>1.748358</v>
      </c>
      <c r="F11490" s="4">
        <f t="shared" si="1"/>
        <v>0.1002412667</v>
      </c>
      <c r="G11490" s="4">
        <f t="shared" si="2"/>
        <v>1.722960099</v>
      </c>
    </row>
    <row r="11491">
      <c r="A11491" s="1">
        <v>114.859877824783</v>
      </c>
      <c r="B11491" s="1">
        <v>141.5332</v>
      </c>
      <c r="C11491" s="1">
        <v>0.902198</v>
      </c>
      <c r="D11491" s="1">
        <v>-0.49258378</v>
      </c>
      <c r="E11491" s="1">
        <v>1.7473233</v>
      </c>
      <c r="F11491" s="4">
        <f t="shared" si="1"/>
        <v>0.1002442222</v>
      </c>
      <c r="G11491" s="4">
        <f t="shared" si="2"/>
        <v>1.721925284</v>
      </c>
    </row>
    <row r="11492">
      <c r="A11492" s="1">
        <v>114.869872331619</v>
      </c>
      <c r="B11492" s="1">
        <v>141.51797</v>
      </c>
      <c r="C11492" s="1">
        <v>0.902518</v>
      </c>
      <c r="D11492" s="1">
        <v>-0.2508698</v>
      </c>
      <c r="E11492" s="1">
        <v>1.7471352</v>
      </c>
      <c r="F11492" s="4">
        <f t="shared" si="1"/>
        <v>0.1002797778</v>
      </c>
      <c r="G11492" s="4">
        <f t="shared" si="2"/>
        <v>1.721737259</v>
      </c>
    </row>
    <row r="11493">
      <c r="A11493" s="1">
        <v>114.879996538162</v>
      </c>
      <c r="B11493" s="1">
        <v>141.64178</v>
      </c>
      <c r="C11493" s="1">
        <v>0.90277123</v>
      </c>
      <c r="D11493" s="1">
        <v>-0.060428493</v>
      </c>
      <c r="E11493" s="1">
        <v>1.7486638</v>
      </c>
      <c r="F11493" s="4">
        <f t="shared" si="1"/>
        <v>0.1003079144</v>
      </c>
      <c r="G11493" s="4">
        <f t="shared" si="2"/>
        <v>1.723265778</v>
      </c>
    </row>
    <row r="11494">
      <c r="A11494" s="1">
        <v>114.889998674392</v>
      </c>
      <c r="B11494" s="1">
        <v>141.75227</v>
      </c>
      <c r="C11494" s="1">
        <v>0.90273124</v>
      </c>
      <c r="D11494" s="1">
        <v>-0.19227248</v>
      </c>
      <c r="E11494" s="1">
        <v>1.7500277</v>
      </c>
      <c r="F11494" s="4">
        <f t="shared" si="1"/>
        <v>0.1003034711</v>
      </c>
      <c r="G11494" s="4">
        <f t="shared" si="2"/>
        <v>1.724629852</v>
      </c>
    </row>
    <row r="11495">
      <c r="A11495" s="1">
        <v>114.89987874031</v>
      </c>
      <c r="B11495" s="1">
        <v>141.71417</v>
      </c>
      <c r="C11495" s="1">
        <v>0.9027179</v>
      </c>
      <c r="D11495" s="1">
        <v>-0.2948178</v>
      </c>
      <c r="E11495" s="1">
        <v>1.7495575</v>
      </c>
      <c r="F11495" s="4">
        <f t="shared" si="1"/>
        <v>0.1003019889</v>
      </c>
      <c r="G11495" s="4">
        <f t="shared" si="2"/>
        <v>1.724159481</v>
      </c>
    </row>
    <row r="11496">
      <c r="A11496" s="1">
        <v>114.909873247146</v>
      </c>
      <c r="B11496" s="1">
        <v>141.69131</v>
      </c>
      <c r="C11496" s="1">
        <v>0.90273124</v>
      </c>
      <c r="D11496" s="1">
        <v>-0.35341513</v>
      </c>
      <c r="E11496" s="1">
        <v>1.7492752</v>
      </c>
      <c r="F11496" s="4">
        <f t="shared" si="1"/>
        <v>0.1003034711</v>
      </c>
      <c r="G11496" s="4">
        <f t="shared" si="2"/>
        <v>1.723877259</v>
      </c>
    </row>
    <row r="11497">
      <c r="A11497" s="1">
        <v>114.919997453689</v>
      </c>
      <c r="B11497" s="1">
        <v>141.65321</v>
      </c>
      <c r="C11497" s="1">
        <v>0.90274453</v>
      </c>
      <c r="D11497" s="1">
        <v>-0.4266618</v>
      </c>
      <c r="E11497" s="1">
        <v>1.7488049</v>
      </c>
      <c r="F11497" s="4">
        <f t="shared" si="1"/>
        <v>0.1003049478</v>
      </c>
      <c r="G11497" s="4">
        <f t="shared" si="2"/>
        <v>1.723406889</v>
      </c>
    </row>
    <row r="11498">
      <c r="A11498" s="1">
        <v>114.92999958992</v>
      </c>
      <c r="B11498" s="1">
        <v>141.53893</v>
      </c>
      <c r="C11498" s="1">
        <v>0.9028645</v>
      </c>
      <c r="D11498" s="1">
        <v>-0.39003846</v>
      </c>
      <c r="E11498" s="1">
        <v>1.7473938</v>
      </c>
      <c r="F11498" s="4">
        <f t="shared" si="1"/>
        <v>0.1003182778</v>
      </c>
      <c r="G11498" s="4">
        <f t="shared" si="2"/>
        <v>1.721996025</v>
      </c>
    </row>
    <row r="11499">
      <c r="A11499" s="1">
        <v>114.939872026443</v>
      </c>
      <c r="B11499" s="1">
        <v>141.66084</v>
      </c>
      <c r="C11499" s="1">
        <v>0.9032644</v>
      </c>
      <c r="D11499" s="1">
        <v>-0.049441494</v>
      </c>
      <c r="E11499" s="1">
        <v>1.748899</v>
      </c>
      <c r="F11499" s="4">
        <f t="shared" si="1"/>
        <v>0.1003627111</v>
      </c>
      <c r="G11499" s="4">
        <f t="shared" si="2"/>
        <v>1.723501086</v>
      </c>
    </row>
    <row r="11500">
      <c r="A11500" s="1">
        <v>114.949874162673</v>
      </c>
      <c r="B11500" s="1">
        <v>141.87608</v>
      </c>
      <c r="C11500" s="1">
        <v>0.90342444</v>
      </c>
      <c r="D11500" s="1">
        <v>0.029909052</v>
      </c>
      <c r="E11500" s="1">
        <v>1.7515563</v>
      </c>
      <c r="F11500" s="4">
        <f t="shared" si="1"/>
        <v>0.1003804933</v>
      </c>
      <c r="G11500" s="4">
        <f t="shared" si="2"/>
        <v>1.72615837</v>
      </c>
    </row>
    <row r="11501">
      <c r="A11501" s="1">
        <v>114.959998369216</v>
      </c>
      <c r="B11501" s="1">
        <v>141.94656</v>
      </c>
      <c r="C11501" s="1">
        <v>0.90337104</v>
      </c>
      <c r="D11501" s="1">
        <v>-0.09705182</v>
      </c>
      <c r="E11501" s="1">
        <v>1.7524265</v>
      </c>
      <c r="F11501" s="4">
        <f t="shared" si="1"/>
        <v>0.10037456</v>
      </c>
      <c r="G11501" s="4">
        <f t="shared" si="2"/>
        <v>1.727028494</v>
      </c>
    </row>
    <row r="11502">
      <c r="A11502" s="1">
        <v>114.969878435134</v>
      </c>
      <c r="B11502" s="1">
        <v>141.94084</v>
      </c>
      <c r="C11502" s="1">
        <v>0.9033977</v>
      </c>
      <c r="D11502" s="1">
        <v>-0.17151926</v>
      </c>
      <c r="E11502" s="1">
        <v>1.7523559</v>
      </c>
      <c r="F11502" s="4">
        <f t="shared" si="1"/>
        <v>0.1003775222</v>
      </c>
      <c r="G11502" s="4">
        <f t="shared" si="2"/>
        <v>1.726957877</v>
      </c>
    </row>
    <row r="11503">
      <c r="A11503" s="1">
        <v>114.97987294197</v>
      </c>
      <c r="B11503" s="1">
        <v>141.86656</v>
      </c>
      <c r="C11503" s="1">
        <v>0.90341103</v>
      </c>
      <c r="D11503" s="1">
        <v>-0.23011659</v>
      </c>
      <c r="E11503" s="1">
        <v>1.7514389</v>
      </c>
      <c r="F11503" s="4">
        <f t="shared" si="1"/>
        <v>0.1003790033</v>
      </c>
      <c r="G11503" s="4">
        <f t="shared" si="2"/>
        <v>1.72604084</v>
      </c>
    </row>
    <row r="11504">
      <c r="A11504" s="1">
        <v>114.989875078201</v>
      </c>
      <c r="B11504" s="1">
        <v>141.8475</v>
      </c>
      <c r="C11504" s="1">
        <v>0.90343773</v>
      </c>
      <c r="D11504" s="1">
        <v>-0.27528536</v>
      </c>
      <c r="E11504" s="1">
        <v>1.7512035</v>
      </c>
      <c r="F11504" s="4">
        <f t="shared" si="1"/>
        <v>0.10038197</v>
      </c>
      <c r="G11504" s="4">
        <f t="shared" si="2"/>
        <v>1.725805531</v>
      </c>
    </row>
    <row r="11505">
      <c r="A11505" s="1">
        <v>114.999999284744</v>
      </c>
      <c r="B11505" s="1">
        <v>141.75989</v>
      </c>
      <c r="C11505" s="1">
        <v>0.9034777</v>
      </c>
      <c r="D11505" s="1">
        <v>-0.33510345</v>
      </c>
      <c r="E11505" s="1">
        <v>1.7501218</v>
      </c>
      <c r="F11505" s="4">
        <f t="shared" si="1"/>
        <v>0.1003864111</v>
      </c>
      <c r="G11505" s="4">
        <f t="shared" si="2"/>
        <v>1.724723926</v>
      </c>
    </row>
    <row r="11506">
      <c r="A11506" s="1">
        <v>115.010001420974</v>
      </c>
      <c r="B11506" s="1">
        <v>141.73132</v>
      </c>
      <c r="C11506" s="1">
        <v>0.90354437</v>
      </c>
      <c r="D11506" s="1">
        <v>-0.3387658</v>
      </c>
      <c r="E11506" s="1">
        <v>1.7497691</v>
      </c>
      <c r="F11506" s="4">
        <f t="shared" si="1"/>
        <v>0.1003938189</v>
      </c>
      <c r="G11506" s="4">
        <f t="shared" si="2"/>
        <v>1.72437121</v>
      </c>
    </row>
    <row r="11507">
      <c r="A11507" s="1">
        <v>115.020003557205</v>
      </c>
      <c r="B11507" s="1">
        <v>141.71799</v>
      </c>
      <c r="C11507" s="1">
        <v>0.903651</v>
      </c>
      <c r="D11507" s="1">
        <v>-0.31312945</v>
      </c>
      <c r="E11507" s="1">
        <v>1.7496045</v>
      </c>
      <c r="F11507" s="4">
        <f t="shared" si="1"/>
        <v>0.1004056667</v>
      </c>
      <c r="G11507" s="4">
        <f t="shared" si="2"/>
        <v>1.724206642</v>
      </c>
    </row>
    <row r="11508">
      <c r="A11508" s="1">
        <v>115.029998064041</v>
      </c>
      <c r="B11508" s="1">
        <v>141.67989</v>
      </c>
      <c r="C11508" s="1">
        <v>0.90371764</v>
      </c>
      <c r="D11508" s="1">
        <v>-0.31801257</v>
      </c>
      <c r="E11508" s="1">
        <v>1.7491342</v>
      </c>
      <c r="F11508" s="4">
        <f t="shared" si="1"/>
        <v>0.1004130711</v>
      </c>
      <c r="G11508" s="4">
        <f t="shared" si="2"/>
        <v>1.723736272</v>
      </c>
    </row>
    <row r="11509">
      <c r="A11509" s="1">
        <v>115.040000200271</v>
      </c>
      <c r="B11509" s="1">
        <v>141.72751</v>
      </c>
      <c r="C11509" s="1">
        <v>0.90378433</v>
      </c>
      <c r="D11509" s="1">
        <v>-0.32289568</v>
      </c>
      <c r="E11509" s="1">
        <v>1.7497221</v>
      </c>
      <c r="F11509" s="4">
        <f t="shared" si="1"/>
        <v>0.1004204811</v>
      </c>
      <c r="G11509" s="4">
        <f t="shared" si="2"/>
        <v>1.724324173</v>
      </c>
    </row>
    <row r="11510">
      <c r="A11510" s="1">
        <v>115.049872636795</v>
      </c>
      <c r="B11510" s="1">
        <v>141.69131</v>
      </c>
      <c r="C11510" s="1">
        <v>0.9038243</v>
      </c>
      <c r="D11510" s="1">
        <v>-0.36928523</v>
      </c>
      <c r="E11510" s="1">
        <v>1.7492752</v>
      </c>
      <c r="F11510" s="4">
        <f t="shared" si="1"/>
        <v>0.1004249222</v>
      </c>
      <c r="G11510" s="4">
        <f t="shared" si="2"/>
        <v>1.723877259</v>
      </c>
    </row>
    <row r="11511">
      <c r="A11511" s="1">
        <v>115.059996843338</v>
      </c>
      <c r="B11511" s="1">
        <v>141.69131</v>
      </c>
      <c r="C11511" s="1">
        <v>0.90386426</v>
      </c>
      <c r="D11511" s="1">
        <v>-0.41567478</v>
      </c>
      <c r="E11511" s="1">
        <v>1.7492752</v>
      </c>
      <c r="F11511" s="4">
        <f t="shared" si="1"/>
        <v>0.1004293622</v>
      </c>
      <c r="G11511" s="4">
        <f t="shared" si="2"/>
        <v>1.723877259</v>
      </c>
    </row>
    <row r="11512">
      <c r="A11512" s="1">
        <v>115.069998979568</v>
      </c>
      <c r="B11512" s="1">
        <v>141.67798</v>
      </c>
      <c r="C11512" s="1">
        <v>0.90390426</v>
      </c>
      <c r="D11512" s="1">
        <v>-0.447415</v>
      </c>
      <c r="E11512" s="1">
        <v>1.7491107</v>
      </c>
      <c r="F11512" s="4">
        <f t="shared" si="1"/>
        <v>0.1004338067</v>
      </c>
      <c r="G11512" s="4">
        <f t="shared" si="2"/>
        <v>1.723712691</v>
      </c>
    </row>
    <row r="11513">
      <c r="A11513" s="1">
        <v>115.080001115798</v>
      </c>
      <c r="B11513" s="1">
        <v>141.61702</v>
      </c>
      <c r="C11513" s="1">
        <v>0.9039976</v>
      </c>
      <c r="D11513" s="1">
        <v>-0.45107734</v>
      </c>
      <c r="E11513" s="1">
        <v>1.748358</v>
      </c>
      <c r="F11513" s="4">
        <f t="shared" si="1"/>
        <v>0.1004441778</v>
      </c>
      <c r="G11513" s="4">
        <f t="shared" si="2"/>
        <v>1.722960099</v>
      </c>
    </row>
    <row r="11514">
      <c r="A11514" s="1">
        <v>115.090003252029</v>
      </c>
      <c r="B11514" s="1">
        <v>141.71799</v>
      </c>
      <c r="C11514" s="1">
        <v>0.90438414</v>
      </c>
      <c r="D11514" s="1">
        <v>-0.15198682</v>
      </c>
      <c r="E11514" s="1">
        <v>1.7496045</v>
      </c>
      <c r="F11514" s="4">
        <f t="shared" si="1"/>
        <v>0.1004871267</v>
      </c>
      <c r="G11514" s="4">
        <f t="shared" si="2"/>
        <v>1.724206642</v>
      </c>
    </row>
    <row r="11515">
      <c r="A11515" s="1">
        <v>115.099875688552</v>
      </c>
      <c r="B11515" s="1">
        <v>141.87419</v>
      </c>
      <c r="C11515" s="1">
        <v>0.90449077</v>
      </c>
      <c r="D11515" s="1">
        <v>-0.08606482</v>
      </c>
      <c r="E11515" s="1">
        <v>1.7515329</v>
      </c>
      <c r="F11515" s="4">
        <f t="shared" si="1"/>
        <v>0.1004989744</v>
      </c>
      <c r="G11515" s="4">
        <f t="shared" si="2"/>
        <v>1.726135037</v>
      </c>
    </row>
    <row r="11516">
      <c r="A11516" s="1">
        <v>115.109999895095</v>
      </c>
      <c r="B11516" s="1">
        <v>141.96942</v>
      </c>
      <c r="C11516" s="1">
        <v>0.90442413</v>
      </c>
      <c r="D11516" s="1">
        <v>-0.24476592</v>
      </c>
      <c r="E11516" s="1">
        <v>1.7527088</v>
      </c>
      <c r="F11516" s="4">
        <f t="shared" si="1"/>
        <v>0.10049157</v>
      </c>
      <c r="G11516" s="4">
        <f t="shared" si="2"/>
        <v>1.727310716</v>
      </c>
    </row>
    <row r="11517">
      <c r="A11517" s="1">
        <v>115.120002031326</v>
      </c>
      <c r="B11517" s="1">
        <v>141.9618</v>
      </c>
      <c r="C11517" s="1">
        <v>0.90442413</v>
      </c>
      <c r="D11517" s="1">
        <v>-0.3167918</v>
      </c>
      <c r="E11517" s="1">
        <v>1.7526147</v>
      </c>
      <c r="F11517" s="4">
        <f t="shared" si="1"/>
        <v>0.10049157</v>
      </c>
      <c r="G11517" s="4">
        <f t="shared" si="2"/>
        <v>1.727216642</v>
      </c>
    </row>
    <row r="11518">
      <c r="A11518" s="1">
        <v>115.129874467849</v>
      </c>
      <c r="B11518" s="1">
        <v>141.90276</v>
      </c>
      <c r="C11518" s="1">
        <v>0.9044375</v>
      </c>
      <c r="D11518" s="1">
        <v>-0.39125922</v>
      </c>
      <c r="E11518" s="1">
        <v>1.7518857</v>
      </c>
      <c r="F11518" s="4">
        <f t="shared" si="1"/>
        <v>0.1004930556</v>
      </c>
      <c r="G11518" s="4">
        <f t="shared" si="2"/>
        <v>1.726487753</v>
      </c>
    </row>
    <row r="11519">
      <c r="A11519" s="1">
        <v>115.139998674392</v>
      </c>
      <c r="B11519" s="1">
        <v>141.84561</v>
      </c>
      <c r="C11519" s="1">
        <v>0.9044375</v>
      </c>
      <c r="D11519" s="1">
        <v>-0.4791552</v>
      </c>
      <c r="E11519" s="1">
        <v>1.7511802</v>
      </c>
      <c r="F11519" s="4">
        <f t="shared" si="1"/>
        <v>0.1004930556</v>
      </c>
      <c r="G11519" s="4">
        <f t="shared" si="2"/>
        <v>1.725782198</v>
      </c>
    </row>
    <row r="11520">
      <c r="A11520" s="1">
        <v>115.14987874031</v>
      </c>
      <c r="B11520" s="1">
        <v>141.78275</v>
      </c>
      <c r="C11520" s="1">
        <v>0.90471745</v>
      </c>
      <c r="D11520" s="1">
        <v>-0.2630776</v>
      </c>
      <c r="E11520" s="1">
        <v>1.750404</v>
      </c>
      <c r="F11520" s="4">
        <f t="shared" si="1"/>
        <v>0.1005241611</v>
      </c>
      <c r="G11520" s="4">
        <f t="shared" si="2"/>
        <v>1.725006148</v>
      </c>
    </row>
    <row r="11521">
      <c r="A11521" s="1">
        <v>115.159873247146</v>
      </c>
      <c r="B11521" s="1">
        <v>141.96371</v>
      </c>
      <c r="C11521" s="1">
        <v>0.90507734</v>
      </c>
      <c r="D11521" s="1">
        <v>0.01037661</v>
      </c>
      <c r="E11521" s="1">
        <v>1.7526381</v>
      </c>
      <c r="F11521" s="4">
        <f t="shared" si="1"/>
        <v>0.1005641489</v>
      </c>
      <c r="G11521" s="4">
        <f t="shared" si="2"/>
        <v>1.727240222</v>
      </c>
    </row>
    <row r="11522">
      <c r="A11522" s="1">
        <v>115.169997453689</v>
      </c>
      <c r="B11522" s="1">
        <v>142.12181</v>
      </c>
      <c r="C11522" s="1">
        <v>0.9050907</v>
      </c>
      <c r="D11522" s="1">
        <v>-0.03601294</v>
      </c>
      <c r="E11522" s="1">
        <v>1.7545902</v>
      </c>
      <c r="F11522" s="4">
        <f t="shared" si="1"/>
        <v>0.1005656333</v>
      </c>
      <c r="G11522" s="4">
        <f t="shared" si="2"/>
        <v>1.729192074</v>
      </c>
    </row>
    <row r="11523">
      <c r="A11523" s="1">
        <v>115.179877519607</v>
      </c>
      <c r="B11523" s="1">
        <v>142.1523</v>
      </c>
      <c r="C11523" s="1">
        <v>0.90507734</v>
      </c>
      <c r="D11523" s="1">
        <v>-0.13855827</v>
      </c>
      <c r="E11523" s="1">
        <v>1.7549663</v>
      </c>
      <c r="F11523" s="4">
        <f t="shared" si="1"/>
        <v>0.1005641489</v>
      </c>
      <c r="G11523" s="4">
        <f t="shared" si="2"/>
        <v>1.729568494</v>
      </c>
    </row>
    <row r="11524">
      <c r="A11524" s="1">
        <v>115.19000172615</v>
      </c>
      <c r="B11524" s="1">
        <v>142.13705</v>
      </c>
      <c r="C11524" s="1">
        <v>0.905104</v>
      </c>
      <c r="D11524" s="1">
        <v>-0.19837637</v>
      </c>
      <c r="E11524" s="1">
        <v>1.7547781</v>
      </c>
      <c r="F11524" s="4">
        <f t="shared" si="1"/>
        <v>0.1005671111</v>
      </c>
      <c r="G11524" s="4">
        <f t="shared" si="2"/>
        <v>1.729380222</v>
      </c>
    </row>
    <row r="11525">
      <c r="A11525" s="1">
        <v>115.199874162673</v>
      </c>
      <c r="B11525" s="1">
        <v>142.04942</v>
      </c>
      <c r="C11525" s="1">
        <v>0.90511733</v>
      </c>
      <c r="D11525" s="1">
        <v>-0.25819448</v>
      </c>
      <c r="E11525" s="1">
        <v>1.7536963</v>
      </c>
      <c r="F11525" s="4">
        <f t="shared" si="1"/>
        <v>0.1005685922</v>
      </c>
      <c r="G11525" s="4">
        <f t="shared" si="2"/>
        <v>1.72829837</v>
      </c>
    </row>
    <row r="11526">
      <c r="A11526" s="1">
        <v>115.209998369216</v>
      </c>
      <c r="B11526" s="1">
        <v>141.99228</v>
      </c>
      <c r="C11526" s="1">
        <v>0.905144</v>
      </c>
      <c r="D11526" s="1">
        <v>-0.31801257</v>
      </c>
      <c r="E11526" s="1">
        <v>1.7529908</v>
      </c>
      <c r="F11526" s="4">
        <f t="shared" si="1"/>
        <v>0.1005715556</v>
      </c>
      <c r="G11526" s="4">
        <f t="shared" si="2"/>
        <v>1.727592938</v>
      </c>
    </row>
    <row r="11527">
      <c r="A11527" s="1">
        <v>115.219878435134</v>
      </c>
      <c r="B11527" s="1">
        <v>141.91609</v>
      </c>
      <c r="C11527" s="1">
        <v>0.9051973</v>
      </c>
      <c r="D11527" s="1">
        <v>-0.34975278</v>
      </c>
      <c r="E11527" s="1">
        <v>1.7520503</v>
      </c>
      <c r="F11527" s="4">
        <f t="shared" si="1"/>
        <v>0.1005774778</v>
      </c>
      <c r="G11527" s="4">
        <f t="shared" si="2"/>
        <v>1.726652321</v>
      </c>
    </row>
    <row r="11528">
      <c r="A11528" s="1">
        <v>115.22987294197</v>
      </c>
      <c r="B11528" s="1">
        <v>141.87227</v>
      </c>
      <c r="C11528" s="1">
        <v>0.90530396</v>
      </c>
      <c r="D11528" s="1">
        <v>-0.3106879</v>
      </c>
      <c r="E11528" s="1">
        <v>1.7515093</v>
      </c>
      <c r="F11528" s="4">
        <f t="shared" si="1"/>
        <v>0.1005893289</v>
      </c>
      <c r="G11528" s="4">
        <f t="shared" si="2"/>
        <v>1.726111333</v>
      </c>
    </row>
    <row r="11529">
      <c r="A11529" s="1">
        <v>115.239997148513</v>
      </c>
      <c r="B11529" s="1">
        <v>141.93704</v>
      </c>
      <c r="C11529" s="1">
        <v>0.9054239</v>
      </c>
      <c r="D11529" s="1">
        <v>-0.2728438</v>
      </c>
      <c r="E11529" s="1">
        <v>1.7523088</v>
      </c>
      <c r="F11529" s="4">
        <f t="shared" si="1"/>
        <v>0.1006026556</v>
      </c>
      <c r="G11529" s="4">
        <f t="shared" si="2"/>
        <v>1.726910963</v>
      </c>
    </row>
    <row r="11530">
      <c r="A11530" s="1">
        <v>115.249877214431</v>
      </c>
      <c r="B11530" s="1">
        <v>141.92941</v>
      </c>
      <c r="C11530" s="1">
        <v>0.9055172</v>
      </c>
      <c r="D11530" s="1">
        <v>-0.26063603</v>
      </c>
      <c r="E11530" s="1">
        <v>1.7522148</v>
      </c>
      <c r="F11530" s="4">
        <f t="shared" si="1"/>
        <v>0.1006130222</v>
      </c>
      <c r="G11530" s="4">
        <f t="shared" si="2"/>
        <v>1.726816765</v>
      </c>
    </row>
    <row r="11531">
      <c r="A11531" s="1">
        <v>115.259871721267</v>
      </c>
      <c r="B11531" s="1">
        <v>141.94847</v>
      </c>
      <c r="C11531" s="1">
        <v>0.9055705</v>
      </c>
      <c r="D11531" s="1">
        <v>-0.27772692</v>
      </c>
      <c r="E11531" s="1">
        <v>1.75245</v>
      </c>
      <c r="F11531" s="4">
        <f t="shared" si="1"/>
        <v>0.1006189444</v>
      </c>
      <c r="G11531" s="4">
        <f t="shared" si="2"/>
        <v>1.727052074</v>
      </c>
    </row>
    <row r="11532">
      <c r="A11532" s="1">
        <v>115.270003557205</v>
      </c>
      <c r="B11532" s="1">
        <v>141.94466</v>
      </c>
      <c r="C11532" s="1">
        <v>0.90558386</v>
      </c>
      <c r="D11532" s="1">
        <v>-0.35097358</v>
      </c>
      <c r="E11532" s="1">
        <v>1.752403</v>
      </c>
      <c r="F11532" s="4">
        <f t="shared" si="1"/>
        <v>0.1006204289</v>
      </c>
      <c r="G11532" s="4">
        <f t="shared" si="2"/>
        <v>1.727005037</v>
      </c>
    </row>
    <row r="11533">
      <c r="A11533" s="1">
        <v>115.279998064041</v>
      </c>
      <c r="B11533" s="1">
        <v>141.8799</v>
      </c>
      <c r="C11533" s="1">
        <v>0.9055972</v>
      </c>
      <c r="D11533" s="1">
        <v>-0.4095709</v>
      </c>
      <c r="E11533" s="1">
        <v>1.7516034</v>
      </c>
      <c r="F11533" s="4">
        <f t="shared" si="1"/>
        <v>0.1006219111</v>
      </c>
      <c r="G11533" s="4">
        <f t="shared" si="2"/>
        <v>1.726205531</v>
      </c>
    </row>
    <row r="11534">
      <c r="A11534" s="1">
        <v>115.289878129959</v>
      </c>
      <c r="B11534" s="1">
        <v>141.86276</v>
      </c>
      <c r="C11534" s="1">
        <v>0.90562385</v>
      </c>
      <c r="D11534" s="1">
        <v>-0.469389</v>
      </c>
      <c r="E11534" s="1">
        <v>1.7513918</v>
      </c>
      <c r="F11534" s="4">
        <f t="shared" si="1"/>
        <v>0.1006248722</v>
      </c>
      <c r="G11534" s="4">
        <f t="shared" si="2"/>
        <v>1.725993926</v>
      </c>
    </row>
    <row r="11535">
      <c r="A11535" s="1">
        <v>115.300002336502</v>
      </c>
      <c r="B11535" s="1">
        <v>141.7999</v>
      </c>
      <c r="C11535" s="1">
        <v>0.9058371</v>
      </c>
      <c r="D11535" s="1">
        <v>-0.3338827</v>
      </c>
      <c r="E11535" s="1">
        <v>1.7506156</v>
      </c>
      <c r="F11535" s="4">
        <f t="shared" si="1"/>
        <v>0.1006485667</v>
      </c>
      <c r="G11535" s="4">
        <f t="shared" si="2"/>
        <v>1.725217877</v>
      </c>
    </row>
    <row r="11536">
      <c r="A11536" s="1">
        <v>115.309996843338</v>
      </c>
      <c r="B11536" s="1">
        <v>141.90276</v>
      </c>
      <c r="C11536" s="1">
        <v>0.9061704</v>
      </c>
      <c r="D11536" s="1">
        <v>-0.06287005</v>
      </c>
      <c r="E11536" s="1">
        <v>1.7518857</v>
      </c>
      <c r="F11536" s="4">
        <f t="shared" si="1"/>
        <v>0.1006856</v>
      </c>
      <c r="G11536" s="4">
        <f t="shared" si="2"/>
        <v>1.726487753</v>
      </c>
    </row>
    <row r="11537">
      <c r="A11537" s="1">
        <v>115.319876909255</v>
      </c>
      <c r="B11537" s="1">
        <v>142.05705</v>
      </c>
      <c r="C11537" s="1">
        <v>0.9061438</v>
      </c>
      <c r="D11537" s="1">
        <v>-0.17884393</v>
      </c>
      <c r="E11537" s="1">
        <v>1.7537906</v>
      </c>
      <c r="F11537" s="4">
        <f t="shared" si="1"/>
        <v>0.1006826444</v>
      </c>
      <c r="G11537" s="4">
        <f t="shared" si="2"/>
        <v>1.728392568</v>
      </c>
    </row>
    <row r="11538">
      <c r="A11538" s="1">
        <v>115.330001115798</v>
      </c>
      <c r="B11538" s="1">
        <v>142.04562</v>
      </c>
      <c r="C11538" s="1">
        <v>0.90609044</v>
      </c>
      <c r="D11538" s="1">
        <v>-0.3216749</v>
      </c>
      <c r="E11538" s="1">
        <v>1.7536495</v>
      </c>
      <c r="F11538" s="4">
        <f t="shared" si="1"/>
        <v>0.1006767156</v>
      </c>
      <c r="G11538" s="4">
        <f t="shared" si="2"/>
        <v>1.728251457</v>
      </c>
    </row>
    <row r="11539">
      <c r="A11539" s="1">
        <v>115.339873552322</v>
      </c>
      <c r="B11539" s="1">
        <v>142.03229</v>
      </c>
      <c r="C11539" s="1">
        <v>0.9061038</v>
      </c>
      <c r="D11539" s="1">
        <v>-0.381493</v>
      </c>
      <c r="E11539" s="1">
        <v>1.7534847</v>
      </c>
      <c r="F11539" s="4">
        <f t="shared" si="1"/>
        <v>0.1006782</v>
      </c>
      <c r="G11539" s="4">
        <f t="shared" si="2"/>
        <v>1.728086889</v>
      </c>
    </row>
    <row r="11540">
      <c r="A11540" s="1">
        <v>115.349875688552</v>
      </c>
      <c r="B11540" s="1">
        <v>141.93704</v>
      </c>
      <c r="C11540" s="1">
        <v>0.9061171</v>
      </c>
      <c r="D11540" s="1">
        <v>-0.45596045</v>
      </c>
      <c r="E11540" s="1">
        <v>1.7523088</v>
      </c>
      <c r="F11540" s="4">
        <f t="shared" si="1"/>
        <v>0.1006796778</v>
      </c>
      <c r="G11540" s="4">
        <f t="shared" si="2"/>
        <v>1.726910963</v>
      </c>
    </row>
    <row r="11541">
      <c r="A11541" s="1">
        <v>115.359877824783</v>
      </c>
      <c r="B11541" s="1">
        <v>141.87036</v>
      </c>
      <c r="C11541" s="1">
        <v>0.9062104</v>
      </c>
      <c r="D11541" s="1">
        <v>-0.43276566</v>
      </c>
      <c r="E11541" s="1">
        <v>1.7514858</v>
      </c>
      <c r="F11541" s="4">
        <f t="shared" si="1"/>
        <v>0.1006900444</v>
      </c>
      <c r="G11541" s="4">
        <f t="shared" si="2"/>
        <v>1.726087753</v>
      </c>
    </row>
    <row r="11542">
      <c r="A11542" s="1">
        <v>115.370002031326</v>
      </c>
      <c r="B11542" s="1">
        <v>141.95038</v>
      </c>
      <c r="C11542" s="1">
        <v>0.9066236</v>
      </c>
      <c r="D11542" s="1">
        <v>-0.10437649</v>
      </c>
      <c r="E11542" s="1">
        <v>1.7524736</v>
      </c>
      <c r="F11542" s="4">
        <f t="shared" si="1"/>
        <v>0.1007359556</v>
      </c>
      <c r="G11542" s="4">
        <f t="shared" si="2"/>
        <v>1.727075654</v>
      </c>
    </row>
    <row r="11543">
      <c r="A11543" s="1">
        <v>115.379996538162</v>
      </c>
      <c r="B11543" s="1">
        <v>142.08752</v>
      </c>
      <c r="C11543" s="1">
        <v>0.90675694</v>
      </c>
      <c r="D11543" s="1">
        <v>-0.038454495</v>
      </c>
      <c r="E11543" s="1">
        <v>1.7541667</v>
      </c>
      <c r="F11543" s="4">
        <f t="shared" si="1"/>
        <v>0.1007507711</v>
      </c>
      <c r="G11543" s="4">
        <f t="shared" si="2"/>
        <v>1.728768741</v>
      </c>
    </row>
    <row r="11544">
      <c r="A11544" s="1">
        <v>115.38987660408</v>
      </c>
      <c r="B11544" s="1">
        <v>142.19992</v>
      </c>
      <c r="C11544" s="1">
        <v>0.90671694</v>
      </c>
      <c r="D11544" s="1">
        <v>-0.1532076</v>
      </c>
      <c r="E11544" s="1">
        <v>1.7555542</v>
      </c>
      <c r="F11544" s="4">
        <f t="shared" si="1"/>
        <v>0.1007463267</v>
      </c>
      <c r="G11544" s="4">
        <f t="shared" si="2"/>
        <v>1.730156395</v>
      </c>
    </row>
    <row r="11545">
      <c r="A11545" s="1">
        <v>115.39987874031</v>
      </c>
      <c r="B11545" s="1">
        <v>142.1942</v>
      </c>
      <c r="C11545" s="1">
        <v>0.90673023</v>
      </c>
      <c r="D11545" s="1">
        <v>-0.22645426</v>
      </c>
      <c r="E11545" s="1">
        <v>1.7554837</v>
      </c>
      <c r="F11545" s="4">
        <f t="shared" si="1"/>
        <v>0.1007478033</v>
      </c>
      <c r="G11545" s="4">
        <f t="shared" si="2"/>
        <v>1.730085778</v>
      </c>
    </row>
    <row r="11546">
      <c r="A11546" s="1">
        <v>115.410002946853</v>
      </c>
      <c r="B11546" s="1">
        <v>142.16943</v>
      </c>
      <c r="C11546" s="1">
        <v>0.9067436</v>
      </c>
      <c r="D11546" s="1">
        <v>-0.29970092</v>
      </c>
      <c r="E11546" s="1">
        <v>1.7551781</v>
      </c>
      <c r="F11546" s="4">
        <f t="shared" si="1"/>
        <v>0.1007492889</v>
      </c>
      <c r="G11546" s="4">
        <f t="shared" si="2"/>
        <v>1.729779975</v>
      </c>
    </row>
    <row r="11547">
      <c r="A11547" s="1">
        <v>115.419875383377</v>
      </c>
      <c r="B11547" s="1">
        <v>142.09325</v>
      </c>
      <c r="C11547" s="1">
        <v>0.9067436</v>
      </c>
      <c r="D11547" s="1">
        <v>-0.37294757</v>
      </c>
      <c r="E11547" s="1">
        <v>1.7542374</v>
      </c>
      <c r="F11547" s="4">
        <f t="shared" si="1"/>
        <v>0.1007492889</v>
      </c>
      <c r="G11547" s="4">
        <f t="shared" si="2"/>
        <v>1.728839481</v>
      </c>
    </row>
    <row r="11548">
      <c r="A11548" s="1">
        <v>115.42999958992</v>
      </c>
      <c r="B11548" s="1">
        <v>141.98846</v>
      </c>
      <c r="C11548" s="1">
        <v>0.9067702</v>
      </c>
      <c r="D11548" s="1">
        <v>-0.43398646</v>
      </c>
      <c r="E11548" s="1">
        <v>1.7529439</v>
      </c>
      <c r="F11548" s="4">
        <f t="shared" si="1"/>
        <v>0.1007522444</v>
      </c>
      <c r="G11548" s="4">
        <f t="shared" si="2"/>
        <v>1.727545778</v>
      </c>
    </row>
    <row r="11549">
      <c r="A11549" s="1">
        <v>115.44000172615</v>
      </c>
      <c r="B11549" s="1">
        <v>141.96942</v>
      </c>
      <c r="C11549" s="1">
        <v>0.90683687</v>
      </c>
      <c r="D11549" s="1">
        <v>-0.43520722</v>
      </c>
      <c r="E11549" s="1">
        <v>1.7527088</v>
      </c>
      <c r="F11549" s="4">
        <f t="shared" si="1"/>
        <v>0.1007596522</v>
      </c>
      <c r="G11549" s="4">
        <f t="shared" si="2"/>
        <v>1.727310716</v>
      </c>
    </row>
    <row r="11550">
      <c r="A11550" s="1">
        <v>115.449874162673</v>
      </c>
      <c r="B11550" s="1">
        <v>141.92941</v>
      </c>
      <c r="C11550" s="1">
        <v>0.90695685</v>
      </c>
      <c r="D11550" s="1">
        <v>-0.39614233</v>
      </c>
      <c r="E11550" s="1">
        <v>1.7522148</v>
      </c>
      <c r="F11550" s="4">
        <f t="shared" si="1"/>
        <v>0.1007729833</v>
      </c>
      <c r="G11550" s="4">
        <f t="shared" si="2"/>
        <v>1.726816765</v>
      </c>
    </row>
    <row r="11551">
      <c r="A11551" s="1">
        <v>115.459876298904</v>
      </c>
      <c r="B11551" s="1">
        <v>141.97133</v>
      </c>
      <c r="C11551" s="1">
        <v>0.9071301</v>
      </c>
      <c r="D11551" s="1">
        <v>-0.30214247</v>
      </c>
      <c r="E11551" s="1">
        <v>1.7527322</v>
      </c>
      <c r="F11551" s="4">
        <f t="shared" si="1"/>
        <v>0.1007922333</v>
      </c>
      <c r="G11551" s="4">
        <f t="shared" si="2"/>
        <v>1.727334296</v>
      </c>
    </row>
    <row r="11552">
      <c r="A11552" s="1">
        <v>115.470000505447</v>
      </c>
      <c r="B11552" s="1">
        <v>142.06467</v>
      </c>
      <c r="C11552" s="1">
        <v>0.90733016</v>
      </c>
      <c r="D11552" s="1">
        <v>-0.18128549</v>
      </c>
      <c r="E11552" s="1">
        <v>1.7538844</v>
      </c>
      <c r="F11552" s="4">
        <f t="shared" si="1"/>
        <v>0.1008144622</v>
      </c>
      <c r="G11552" s="4">
        <f t="shared" si="2"/>
        <v>1.728486642</v>
      </c>
    </row>
    <row r="11553">
      <c r="A11553" s="1">
        <v>115.480002641677</v>
      </c>
      <c r="B11553" s="1">
        <v>142.16943</v>
      </c>
      <c r="C11553" s="1">
        <v>0.90745014</v>
      </c>
      <c r="D11553" s="1">
        <v>-0.12879205</v>
      </c>
      <c r="E11553" s="1">
        <v>1.7551781</v>
      </c>
      <c r="F11553" s="4">
        <f t="shared" si="1"/>
        <v>0.1008277933</v>
      </c>
      <c r="G11553" s="4">
        <f t="shared" si="2"/>
        <v>1.729779975</v>
      </c>
    </row>
    <row r="11554">
      <c r="A11554" s="1">
        <v>115.489997148513</v>
      </c>
      <c r="B11554" s="1">
        <v>142.26086</v>
      </c>
      <c r="C11554" s="1">
        <v>0.90746343</v>
      </c>
      <c r="D11554" s="1">
        <v>-0.2020387</v>
      </c>
      <c r="E11554" s="1">
        <v>1.7563068</v>
      </c>
      <c r="F11554" s="4">
        <f t="shared" si="1"/>
        <v>0.10082927</v>
      </c>
      <c r="G11554" s="4">
        <f t="shared" si="2"/>
        <v>1.730908741</v>
      </c>
    </row>
    <row r="11555">
      <c r="A11555" s="1">
        <v>115.499999284744</v>
      </c>
      <c r="B11555" s="1">
        <v>142.22087</v>
      </c>
      <c r="C11555" s="1">
        <v>0.90746343</v>
      </c>
      <c r="D11555" s="1">
        <v>-0.27528536</v>
      </c>
      <c r="E11555" s="1">
        <v>1.7558129</v>
      </c>
      <c r="F11555" s="4">
        <f t="shared" si="1"/>
        <v>0.10082927</v>
      </c>
      <c r="G11555" s="4">
        <f t="shared" si="2"/>
        <v>1.730415037</v>
      </c>
    </row>
    <row r="11556">
      <c r="A11556" s="1">
        <v>115.510001420974</v>
      </c>
      <c r="B11556" s="1">
        <v>142.18277</v>
      </c>
      <c r="C11556" s="1">
        <v>0.9074901</v>
      </c>
      <c r="D11556" s="1">
        <v>-0.33632424</v>
      </c>
      <c r="E11556" s="1">
        <v>1.7553425</v>
      </c>
      <c r="F11556" s="4">
        <f t="shared" si="1"/>
        <v>0.1008322333</v>
      </c>
      <c r="G11556" s="4">
        <f t="shared" si="2"/>
        <v>1.729944667</v>
      </c>
    </row>
    <row r="11557">
      <c r="A11557" s="1">
        <v>115.520003557205</v>
      </c>
      <c r="B11557" s="1">
        <v>142.13896</v>
      </c>
      <c r="C11557" s="1">
        <v>0.9075568</v>
      </c>
      <c r="D11557" s="1">
        <v>-0.34120736</v>
      </c>
      <c r="E11557" s="1">
        <v>1.7548018</v>
      </c>
      <c r="F11557" s="4">
        <f t="shared" si="1"/>
        <v>0.1008396444</v>
      </c>
      <c r="G11557" s="4">
        <f t="shared" si="2"/>
        <v>1.729403802</v>
      </c>
    </row>
    <row r="11558">
      <c r="A11558" s="1">
        <v>115.529998064041</v>
      </c>
      <c r="B11558" s="1">
        <v>142.06467</v>
      </c>
      <c r="C11558" s="1">
        <v>0.9076367</v>
      </c>
      <c r="D11558" s="1">
        <v>-0.34486967</v>
      </c>
      <c r="E11558" s="1">
        <v>1.7538844</v>
      </c>
      <c r="F11558" s="4">
        <f t="shared" si="1"/>
        <v>0.1008485222</v>
      </c>
      <c r="G11558" s="4">
        <f t="shared" si="2"/>
        <v>1.728486642</v>
      </c>
    </row>
    <row r="11559">
      <c r="A11559" s="1">
        <v>115.539878129959</v>
      </c>
      <c r="B11559" s="1">
        <v>142.11038</v>
      </c>
      <c r="C11559" s="1">
        <v>0.9077167</v>
      </c>
      <c r="D11559" s="1">
        <v>-0.34731123</v>
      </c>
      <c r="E11559" s="1">
        <v>1.754449</v>
      </c>
      <c r="F11559" s="4">
        <f t="shared" si="1"/>
        <v>0.1008574111</v>
      </c>
      <c r="G11559" s="4">
        <f t="shared" si="2"/>
        <v>1.729050963</v>
      </c>
    </row>
    <row r="11560">
      <c r="A11560" s="1">
        <v>115.549872636795</v>
      </c>
      <c r="B11560" s="1">
        <v>142.08371</v>
      </c>
      <c r="C11560" s="1">
        <v>0.9077833</v>
      </c>
      <c r="D11560" s="1">
        <v>-0.35097358</v>
      </c>
      <c r="E11560" s="1">
        <v>1.7541196</v>
      </c>
      <c r="F11560" s="4">
        <f t="shared" si="1"/>
        <v>0.1008648111</v>
      </c>
      <c r="G11560" s="4">
        <f t="shared" si="2"/>
        <v>1.728721704</v>
      </c>
    </row>
    <row r="11561">
      <c r="A11561" s="1">
        <v>115.559996843338</v>
      </c>
      <c r="B11561" s="1">
        <v>142.078</v>
      </c>
      <c r="C11561" s="1">
        <v>0.90781003</v>
      </c>
      <c r="D11561" s="1">
        <v>-0.41079167</v>
      </c>
      <c r="E11561" s="1">
        <v>1.7540491</v>
      </c>
      <c r="F11561" s="4">
        <f t="shared" si="1"/>
        <v>0.1008677811</v>
      </c>
      <c r="G11561" s="4">
        <f t="shared" si="2"/>
        <v>1.72865121</v>
      </c>
    </row>
    <row r="11562">
      <c r="A11562" s="1">
        <v>115.569998979568</v>
      </c>
      <c r="B11562" s="1">
        <v>142.07419</v>
      </c>
      <c r="C11562" s="1">
        <v>0.9078367</v>
      </c>
      <c r="D11562" s="1">
        <v>-0.469389</v>
      </c>
      <c r="E11562" s="1">
        <v>1.7540022</v>
      </c>
      <c r="F11562" s="4">
        <f t="shared" si="1"/>
        <v>0.1008707444</v>
      </c>
      <c r="G11562" s="4">
        <f t="shared" si="2"/>
        <v>1.728604173</v>
      </c>
    </row>
    <row r="11563">
      <c r="A11563" s="1">
        <v>115.579871416091</v>
      </c>
      <c r="B11563" s="1">
        <v>142.02277</v>
      </c>
      <c r="C11563" s="1">
        <v>0.9080766</v>
      </c>
      <c r="D11563" s="1">
        <v>-0.29237625</v>
      </c>
      <c r="E11563" s="1">
        <v>1.7533672</v>
      </c>
      <c r="F11563" s="4">
        <f t="shared" si="1"/>
        <v>0.1008974</v>
      </c>
      <c r="G11563" s="4">
        <f t="shared" si="2"/>
        <v>1.727969358</v>
      </c>
    </row>
    <row r="11564">
      <c r="A11564" s="1">
        <v>115.590003252029</v>
      </c>
      <c r="B11564" s="1">
        <v>142.2304</v>
      </c>
      <c r="C11564" s="1">
        <v>0.9084498</v>
      </c>
      <c r="D11564" s="1">
        <v>0.01037661</v>
      </c>
      <c r="E11564" s="1">
        <v>1.7559304</v>
      </c>
      <c r="F11564" s="4">
        <f t="shared" si="1"/>
        <v>0.1009388667</v>
      </c>
      <c r="G11564" s="4">
        <f t="shared" si="2"/>
        <v>1.730532691</v>
      </c>
    </row>
    <row r="11565">
      <c r="A11565" s="1">
        <v>115.599997758865</v>
      </c>
      <c r="B11565" s="1">
        <v>142.38278</v>
      </c>
      <c r="C11565" s="1">
        <v>0.9084365</v>
      </c>
      <c r="D11565" s="1">
        <v>-0.06164927</v>
      </c>
      <c r="E11565" s="1">
        <v>1.7578119</v>
      </c>
      <c r="F11565" s="4">
        <f t="shared" si="1"/>
        <v>0.1009373889</v>
      </c>
      <c r="G11565" s="4">
        <f t="shared" si="2"/>
        <v>1.732413926</v>
      </c>
    </row>
    <row r="11566">
      <c r="A11566" s="1">
        <v>115.609877824783</v>
      </c>
      <c r="B11566" s="1">
        <v>142.46278</v>
      </c>
      <c r="C11566" s="1">
        <v>0.9083832</v>
      </c>
      <c r="D11566" s="1">
        <v>-0.21790881</v>
      </c>
      <c r="E11566" s="1">
        <v>1.7587996</v>
      </c>
      <c r="F11566" s="4">
        <f t="shared" si="1"/>
        <v>0.1009314667</v>
      </c>
      <c r="G11566" s="4">
        <f t="shared" si="2"/>
        <v>1.73340158</v>
      </c>
    </row>
    <row r="11567">
      <c r="A11567" s="1">
        <v>115.620002031326</v>
      </c>
      <c r="B11567" s="1">
        <v>142.44183</v>
      </c>
      <c r="C11567" s="1">
        <v>0.90840983</v>
      </c>
      <c r="D11567" s="1">
        <v>-0.27894768</v>
      </c>
      <c r="E11567" s="1">
        <v>1.758541</v>
      </c>
      <c r="F11567" s="4">
        <f t="shared" si="1"/>
        <v>0.1009344256</v>
      </c>
      <c r="G11567" s="4">
        <f t="shared" si="2"/>
        <v>1.733142938</v>
      </c>
    </row>
    <row r="11568">
      <c r="A11568" s="1">
        <v>115.629874467849</v>
      </c>
      <c r="B11568" s="1">
        <v>142.31992</v>
      </c>
      <c r="C11568" s="1">
        <v>0.9084232</v>
      </c>
      <c r="D11568" s="1">
        <v>-0.337545</v>
      </c>
      <c r="E11568" s="1">
        <v>1.7570359</v>
      </c>
      <c r="F11568" s="4">
        <f t="shared" si="1"/>
        <v>0.1009359111</v>
      </c>
      <c r="G11568" s="4">
        <f t="shared" si="2"/>
        <v>1.731637877</v>
      </c>
    </row>
    <row r="11569">
      <c r="A11569" s="1">
        <v>115.63987660408</v>
      </c>
      <c r="B11569" s="1">
        <v>142.29135</v>
      </c>
      <c r="C11569" s="1">
        <v>0.9084365</v>
      </c>
      <c r="D11569" s="1">
        <v>-0.41079167</v>
      </c>
      <c r="E11569" s="1">
        <v>1.7566831</v>
      </c>
      <c r="F11569" s="4">
        <f t="shared" si="1"/>
        <v>0.1009373889</v>
      </c>
      <c r="G11569" s="4">
        <f t="shared" si="2"/>
        <v>1.73128516</v>
      </c>
    </row>
    <row r="11570">
      <c r="A11570" s="1">
        <v>115.64987874031</v>
      </c>
      <c r="B11570" s="1">
        <v>142.1961</v>
      </c>
      <c r="C11570" s="1">
        <v>0.9084765</v>
      </c>
      <c r="D11570" s="1">
        <v>-0.45596045</v>
      </c>
      <c r="E11570" s="1">
        <v>1.7555072</v>
      </c>
      <c r="F11570" s="4">
        <f t="shared" si="1"/>
        <v>0.1009418333</v>
      </c>
      <c r="G11570" s="4">
        <f t="shared" si="2"/>
        <v>1.730109235</v>
      </c>
    </row>
    <row r="11571">
      <c r="A11571" s="1">
        <v>115.659873247146</v>
      </c>
      <c r="B11571" s="1">
        <v>142.17516</v>
      </c>
      <c r="C11571" s="1">
        <v>0.9087298</v>
      </c>
      <c r="D11571" s="1">
        <v>-0.29603857</v>
      </c>
      <c r="E11571" s="1">
        <v>1.7552485</v>
      </c>
      <c r="F11571" s="4">
        <f t="shared" si="1"/>
        <v>0.1009699778</v>
      </c>
      <c r="G11571" s="4">
        <f t="shared" si="2"/>
        <v>1.729850716</v>
      </c>
    </row>
    <row r="11572">
      <c r="A11572" s="1">
        <v>115.669997453689</v>
      </c>
      <c r="B11572" s="1">
        <v>142.3504</v>
      </c>
      <c r="C11572" s="1">
        <v>0.9091297</v>
      </c>
      <c r="D11572" s="1">
        <v>0.060428493</v>
      </c>
      <c r="E11572" s="1">
        <v>1.7574121</v>
      </c>
      <c r="F11572" s="4">
        <f t="shared" si="1"/>
        <v>0.1010144111</v>
      </c>
      <c r="G11572" s="4">
        <f t="shared" si="2"/>
        <v>1.732014173</v>
      </c>
    </row>
    <row r="11573">
      <c r="A11573" s="1">
        <v>115.679877519607</v>
      </c>
      <c r="B11573" s="1">
        <v>142.51993</v>
      </c>
      <c r="C11573" s="1">
        <v>0.90920967</v>
      </c>
      <c r="D11573" s="1">
        <v>0.07141549</v>
      </c>
      <c r="E11573" s="1">
        <v>1.759505</v>
      </c>
      <c r="F11573" s="4">
        <f t="shared" si="1"/>
        <v>0.1010232967</v>
      </c>
      <c r="G11573" s="4">
        <f t="shared" si="2"/>
        <v>1.734107136</v>
      </c>
    </row>
    <row r="11574">
      <c r="A11574" s="1">
        <v>115.69000172615</v>
      </c>
      <c r="B11574" s="1">
        <v>142.67613</v>
      </c>
      <c r="C11574" s="1">
        <v>0.90914303</v>
      </c>
      <c r="D11574" s="1">
        <v>-0.08606482</v>
      </c>
      <c r="E11574" s="1">
        <v>1.7614335</v>
      </c>
      <c r="F11574" s="4">
        <f t="shared" si="1"/>
        <v>0.1010158922</v>
      </c>
      <c r="G11574" s="4">
        <f t="shared" si="2"/>
        <v>1.736035531</v>
      </c>
    </row>
    <row r="11575">
      <c r="A11575" s="1">
        <v>115.699874162673</v>
      </c>
      <c r="B11575" s="1">
        <v>142.59232</v>
      </c>
      <c r="C11575" s="1">
        <v>0.9091697</v>
      </c>
      <c r="D11575" s="1">
        <v>-0.14588293</v>
      </c>
      <c r="E11575" s="1">
        <v>1.7603987</v>
      </c>
      <c r="F11575" s="4">
        <f t="shared" si="1"/>
        <v>0.1010188556</v>
      </c>
      <c r="G11575" s="4">
        <f t="shared" si="2"/>
        <v>1.73500084</v>
      </c>
    </row>
    <row r="11576">
      <c r="A11576" s="1">
        <v>115.709876298904</v>
      </c>
      <c r="B11576" s="1">
        <v>142.53897</v>
      </c>
      <c r="C11576" s="1">
        <v>0.909183</v>
      </c>
      <c r="D11576" s="1">
        <v>-0.20448026</v>
      </c>
      <c r="E11576" s="1">
        <v>1.7597401</v>
      </c>
      <c r="F11576" s="4">
        <f t="shared" si="1"/>
        <v>0.1010203333</v>
      </c>
      <c r="G11576" s="4">
        <f t="shared" si="2"/>
        <v>1.734342198</v>
      </c>
    </row>
    <row r="11577">
      <c r="A11577" s="1">
        <v>115.720000505447</v>
      </c>
      <c r="B11577" s="1">
        <v>142.46278</v>
      </c>
      <c r="C11577" s="1">
        <v>0.90920967</v>
      </c>
      <c r="D11577" s="1">
        <v>-0.26429835</v>
      </c>
      <c r="E11577" s="1">
        <v>1.7587996</v>
      </c>
      <c r="F11577" s="4">
        <f t="shared" si="1"/>
        <v>0.1010232967</v>
      </c>
      <c r="G11577" s="4">
        <f t="shared" si="2"/>
        <v>1.73340158</v>
      </c>
    </row>
    <row r="11578">
      <c r="A11578" s="1">
        <v>115.72987294197</v>
      </c>
      <c r="B11578" s="1">
        <v>142.3866</v>
      </c>
      <c r="C11578" s="1">
        <v>0.9092763</v>
      </c>
      <c r="D11578" s="1">
        <v>-0.293597</v>
      </c>
      <c r="E11578" s="1">
        <v>1.757859</v>
      </c>
      <c r="F11578" s="4">
        <f t="shared" si="1"/>
        <v>0.1010307</v>
      </c>
      <c r="G11578" s="4">
        <f t="shared" si="2"/>
        <v>1.732461086</v>
      </c>
    </row>
    <row r="11579">
      <c r="A11579" s="1">
        <v>115.739875078201</v>
      </c>
      <c r="B11579" s="1">
        <v>142.38278</v>
      </c>
      <c r="C11579" s="1">
        <v>0.9093563</v>
      </c>
      <c r="D11579" s="1">
        <v>-0.26918146</v>
      </c>
      <c r="E11579" s="1">
        <v>1.7578119</v>
      </c>
      <c r="F11579" s="4">
        <f t="shared" si="1"/>
        <v>0.1010395889</v>
      </c>
      <c r="G11579" s="4">
        <f t="shared" si="2"/>
        <v>1.732413926</v>
      </c>
    </row>
    <row r="11580">
      <c r="A11580" s="1">
        <v>115.749999284744</v>
      </c>
      <c r="B11580" s="1">
        <v>142.34659</v>
      </c>
      <c r="C11580" s="1">
        <v>0.9094496</v>
      </c>
      <c r="D11580" s="1">
        <v>-0.25819448</v>
      </c>
      <c r="E11580" s="1">
        <v>1.7573651</v>
      </c>
      <c r="F11580" s="4">
        <f t="shared" si="1"/>
        <v>0.1010499556</v>
      </c>
      <c r="G11580" s="4">
        <f t="shared" si="2"/>
        <v>1.731967136</v>
      </c>
    </row>
    <row r="11581">
      <c r="A11581" s="1">
        <v>115.760001420974</v>
      </c>
      <c r="B11581" s="1">
        <v>142.34659</v>
      </c>
      <c r="C11581" s="1">
        <v>0.9095163</v>
      </c>
      <c r="D11581" s="1">
        <v>-0.27528536</v>
      </c>
      <c r="E11581" s="1">
        <v>1.7573651</v>
      </c>
      <c r="F11581" s="4">
        <f t="shared" si="1"/>
        <v>0.1010573667</v>
      </c>
      <c r="G11581" s="4">
        <f t="shared" si="2"/>
        <v>1.731967136</v>
      </c>
    </row>
    <row r="11582">
      <c r="A11582" s="1">
        <v>115.769873857498</v>
      </c>
      <c r="B11582" s="1">
        <v>142.34468</v>
      </c>
      <c r="C11582" s="1">
        <v>0.9095429</v>
      </c>
      <c r="D11582" s="1">
        <v>-0.31923336</v>
      </c>
      <c r="E11582" s="1">
        <v>1.7573415</v>
      </c>
      <c r="F11582" s="4">
        <f t="shared" si="1"/>
        <v>0.1010603222</v>
      </c>
      <c r="G11582" s="4">
        <f t="shared" si="2"/>
        <v>1.731943556</v>
      </c>
    </row>
    <row r="11583">
      <c r="A11583" s="1">
        <v>115.779998064041</v>
      </c>
      <c r="B11583" s="1">
        <v>142.29706</v>
      </c>
      <c r="C11583" s="1">
        <v>0.90955627</v>
      </c>
      <c r="D11583" s="1">
        <v>-0.39248002</v>
      </c>
      <c r="E11583" s="1">
        <v>1.7567536</v>
      </c>
      <c r="F11583" s="4">
        <f t="shared" si="1"/>
        <v>0.1010618078</v>
      </c>
      <c r="G11583" s="4">
        <f t="shared" si="2"/>
        <v>1.731355654</v>
      </c>
    </row>
    <row r="11584">
      <c r="A11584" s="1">
        <v>115.790000200271</v>
      </c>
      <c r="B11584" s="1">
        <v>142.28563</v>
      </c>
      <c r="C11584" s="1">
        <v>0.9095829</v>
      </c>
      <c r="D11584" s="1">
        <v>-0.43886957</v>
      </c>
      <c r="E11584" s="1">
        <v>1.7566124</v>
      </c>
      <c r="F11584" s="4">
        <f t="shared" si="1"/>
        <v>0.1010647667</v>
      </c>
      <c r="G11584" s="4">
        <f t="shared" si="2"/>
        <v>1.731214543</v>
      </c>
    </row>
    <row r="11585">
      <c r="A11585" s="1">
        <v>115.800002336502</v>
      </c>
      <c r="B11585" s="1">
        <v>142.24373</v>
      </c>
      <c r="C11585" s="1">
        <v>0.9098095</v>
      </c>
      <c r="D11585" s="1">
        <v>-0.29115546</v>
      </c>
      <c r="E11585" s="1">
        <v>1.7560952</v>
      </c>
      <c r="F11585" s="4">
        <f t="shared" si="1"/>
        <v>0.1010899444</v>
      </c>
      <c r="G11585" s="4">
        <f t="shared" si="2"/>
        <v>1.730697259</v>
      </c>
    </row>
    <row r="11586">
      <c r="A11586" s="1">
        <v>115.809874773025</v>
      </c>
      <c r="B11586" s="1">
        <v>142.39993</v>
      </c>
      <c r="C11586" s="1">
        <v>0.9101295</v>
      </c>
      <c r="D11586" s="1">
        <v>-0.04577916</v>
      </c>
      <c r="E11586" s="1">
        <v>1.7580235</v>
      </c>
      <c r="F11586" s="4">
        <f t="shared" si="1"/>
        <v>0.1011255</v>
      </c>
      <c r="G11586" s="4">
        <f t="shared" si="2"/>
        <v>1.732625654</v>
      </c>
    </row>
    <row r="11587">
      <c r="A11587" s="1">
        <v>115.819876909255</v>
      </c>
      <c r="B11587" s="1">
        <v>142.51802</v>
      </c>
      <c r="C11587" s="1">
        <v>0.91011614</v>
      </c>
      <c r="D11587" s="1">
        <v>-0.13245438</v>
      </c>
      <c r="E11587" s="1">
        <v>1.7594817</v>
      </c>
      <c r="F11587" s="4">
        <f t="shared" si="1"/>
        <v>0.1011240156</v>
      </c>
      <c r="G11587" s="4">
        <f t="shared" si="2"/>
        <v>1.734083556</v>
      </c>
    </row>
    <row r="11588">
      <c r="A11588" s="1">
        <v>115.829871416091</v>
      </c>
      <c r="B11588" s="1">
        <v>142.49898</v>
      </c>
      <c r="C11588" s="1">
        <v>0.9100895</v>
      </c>
      <c r="D11588" s="1">
        <v>-0.24964903</v>
      </c>
      <c r="E11588" s="1">
        <v>1.7592465</v>
      </c>
      <c r="F11588" s="4">
        <f t="shared" si="1"/>
        <v>0.1011210556</v>
      </c>
      <c r="G11588" s="4">
        <f t="shared" si="2"/>
        <v>1.733848494</v>
      </c>
    </row>
    <row r="11589">
      <c r="A11589" s="1">
        <v>115.840003252029</v>
      </c>
      <c r="B11589" s="1">
        <v>142.50468</v>
      </c>
      <c r="C11589" s="1">
        <v>0.9100895</v>
      </c>
      <c r="D11589" s="1">
        <v>-0.32289568</v>
      </c>
      <c r="E11589" s="1">
        <v>1.7593169</v>
      </c>
      <c r="F11589" s="4">
        <f t="shared" si="1"/>
        <v>0.1011210556</v>
      </c>
      <c r="G11589" s="4">
        <f t="shared" si="2"/>
        <v>1.733918864</v>
      </c>
    </row>
    <row r="11590">
      <c r="A11590" s="1">
        <v>115.849875688552</v>
      </c>
      <c r="B11590" s="1">
        <v>142.4323</v>
      </c>
      <c r="C11590" s="1">
        <v>0.9100895</v>
      </c>
      <c r="D11590" s="1">
        <v>-0.41079167</v>
      </c>
      <c r="E11590" s="1">
        <v>1.7584233</v>
      </c>
      <c r="F11590" s="4">
        <f t="shared" si="1"/>
        <v>0.1011210556</v>
      </c>
      <c r="G11590" s="4">
        <f t="shared" si="2"/>
        <v>1.733025284</v>
      </c>
    </row>
    <row r="11591">
      <c r="A11591" s="1">
        <v>115.859999895095</v>
      </c>
      <c r="B11591" s="1">
        <v>142.38469</v>
      </c>
      <c r="C11591" s="1">
        <v>0.9101295</v>
      </c>
      <c r="D11591" s="1">
        <v>-0.47060978</v>
      </c>
      <c r="E11591" s="1">
        <v>1.7578354</v>
      </c>
      <c r="F11591" s="4">
        <f t="shared" si="1"/>
        <v>0.1011255</v>
      </c>
      <c r="G11591" s="4">
        <f t="shared" si="2"/>
        <v>1.732437506</v>
      </c>
    </row>
    <row r="11592">
      <c r="A11592" s="1">
        <v>115.869872331619</v>
      </c>
      <c r="B11592" s="1">
        <v>142.39993</v>
      </c>
      <c r="C11592" s="1">
        <v>0.910516</v>
      </c>
      <c r="D11592" s="1">
        <v>-0.12757127</v>
      </c>
      <c r="E11592" s="1">
        <v>1.7580235</v>
      </c>
      <c r="F11592" s="4">
        <f t="shared" si="1"/>
        <v>0.1011684444</v>
      </c>
      <c r="G11592" s="4">
        <f t="shared" si="2"/>
        <v>1.732625654</v>
      </c>
    </row>
    <row r="11593">
      <c r="A11593" s="1">
        <v>115.879996538162</v>
      </c>
      <c r="B11593" s="1">
        <v>142.59422</v>
      </c>
      <c r="C11593" s="1">
        <v>0.91082263</v>
      </c>
      <c r="D11593" s="1">
        <v>0.10437649</v>
      </c>
      <c r="E11593" s="1">
        <v>1.7604223</v>
      </c>
      <c r="F11593" s="4">
        <f t="shared" si="1"/>
        <v>0.1012025144</v>
      </c>
      <c r="G11593" s="4">
        <f t="shared" si="2"/>
        <v>1.735024296</v>
      </c>
    </row>
    <row r="11594">
      <c r="A11594" s="1">
        <v>115.889998674392</v>
      </c>
      <c r="B11594" s="1">
        <v>142.80757</v>
      </c>
      <c r="C11594" s="1">
        <v>0.91082263</v>
      </c>
      <c r="D11594" s="1">
        <v>0.01525972</v>
      </c>
      <c r="E11594" s="1">
        <v>1.7630562</v>
      </c>
      <c r="F11594" s="4">
        <f t="shared" si="1"/>
        <v>0.1012025144</v>
      </c>
      <c r="G11594" s="4">
        <f t="shared" si="2"/>
        <v>1.737658247</v>
      </c>
    </row>
    <row r="11595">
      <c r="A11595" s="1">
        <v>115.89987874031</v>
      </c>
      <c r="B11595" s="1">
        <v>142.75041</v>
      </c>
      <c r="C11595" s="1">
        <v>0.9108093</v>
      </c>
      <c r="D11595" s="1">
        <v>-0.07263627</v>
      </c>
      <c r="E11595" s="1">
        <v>1.7623506</v>
      </c>
      <c r="F11595" s="4">
        <f t="shared" si="1"/>
        <v>0.1012010333</v>
      </c>
      <c r="G11595" s="4">
        <f t="shared" si="2"/>
        <v>1.736952568</v>
      </c>
    </row>
    <row r="11596">
      <c r="A11596" s="1">
        <v>115.910002946853</v>
      </c>
      <c r="B11596" s="1">
        <v>142.72946</v>
      </c>
      <c r="C11596" s="1">
        <v>0.91082263</v>
      </c>
      <c r="D11596" s="1">
        <v>-0.14588293</v>
      </c>
      <c r="E11596" s="1">
        <v>1.7620919</v>
      </c>
      <c r="F11596" s="4">
        <f t="shared" si="1"/>
        <v>0.1012025144</v>
      </c>
      <c r="G11596" s="4">
        <f t="shared" si="2"/>
        <v>1.736693926</v>
      </c>
    </row>
    <row r="11597">
      <c r="A11597" s="1">
        <v>115.919875383377</v>
      </c>
      <c r="B11597" s="1">
        <v>142.67613</v>
      </c>
      <c r="C11597" s="1">
        <v>0.9108493</v>
      </c>
      <c r="D11597" s="1">
        <v>-0.20448026</v>
      </c>
      <c r="E11597" s="1">
        <v>1.7614335</v>
      </c>
      <c r="F11597" s="4">
        <f t="shared" si="1"/>
        <v>0.1012054778</v>
      </c>
      <c r="G11597" s="4">
        <f t="shared" si="2"/>
        <v>1.736035531</v>
      </c>
    </row>
    <row r="11598">
      <c r="A11598" s="1">
        <v>115.929877519607</v>
      </c>
      <c r="B11598" s="1">
        <v>142.60756</v>
      </c>
      <c r="C11598" s="1">
        <v>0.9109159</v>
      </c>
      <c r="D11598" s="1">
        <v>-0.20692182</v>
      </c>
      <c r="E11598" s="1">
        <v>1.7605869</v>
      </c>
      <c r="F11598" s="4">
        <f t="shared" si="1"/>
        <v>0.1012128778</v>
      </c>
      <c r="G11598" s="4">
        <f t="shared" si="2"/>
        <v>1.735188988</v>
      </c>
    </row>
    <row r="11599">
      <c r="A11599" s="1">
        <v>115.94000172615</v>
      </c>
      <c r="B11599" s="1">
        <v>142.63422</v>
      </c>
      <c r="C11599" s="1">
        <v>0.9110492</v>
      </c>
      <c r="D11599" s="1">
        <v>-0.16663615</v>
      </c>
      <c r="E11599" s="1">
        <v>1.760916</v>
      </c>
      <c r="F11599" s="4">
        <f t="shared" si="1"/>
        <v>0.1012276889</v>
      </c>
      <c r="G11599" s="4">
        <f t="shared" si="2"/>
        <v>1.735518123</v>
      </c>
    </row>
    <row r="11600">
      <c r="A11600" s="1">
        <v>115.949996232986</v>
      </c>
      <c r="B11600" s="1">
        <v>142.61899</v>
      </c>
      <c r="C11600" s="1">
        <v>0.9111558</v>
      </c>
      <c r="D11600" s="1">
        <v>-0.11414271</v>
      </c>
      <c r="E11600" s="1">
        <v>1.760728</v>
      </c>
      <c r="F11600" s="4">
        <f t="shared" si="1"/>
        <v>0.1012395333</v>
      </c>
      <c r="G11600" s="4">
        <f t="shared" si="2"/>
        <v>1.735330099</v>
      </c>
    </row>
    <row r="11601">
      <c r="A11601" s="1">
        <v>115.959998369216</v>
      </c>
      <c r="B11601" s="1">
        <v>142.67993</v>
      </c>
      <c r="C11601" s="1">
        <v>0.9112226</v>
      </c>
      <c r="D11601" s="1">
        <v>-0.1312336</v>
      </c>
      <c r="E11601" s="1">
        <v>1.7614805</v>
      </c>
      <c r="F11601" s="4">
        <f t="shared" si="1"/>
        <v>0.1012469556</v>
      </c>
      <c r="G11601" s="4">
        <f t="shared" si="2"/>
        <v>1.736082444</v>
      </c>
    </row>
    <row r="11602">
      <c r="A11602" s="1">
        <v>115.970000505447</v>
      </c>
      <c r="B11602" s="1">
        <v>142.68756</v>
      </c>
      <c r="C11602" s="1">
        <v>0.9112492</v>
      </c>
      <c r="D11602" s="1">
        <v>-0.1910517</v>
      </c>
      <c r="E11602" s="1">
        <v>1.7615746</v>
      </c>
      <c r="F11602" s="4">
        <f t="shared" si="1"/>
        <v>0.1012499111</v>
      </c>
      <c r="G11602" s="4">
        <f t="shared" si="2"/>
        <v>1.736176642</v>
      </c>
    </row>
    <row r="11603">
      <c r="A11603" s="1">
        <v>115.980002641677</v>
      </c>
      <c r="B11603" s="1">
        <v>142.64946</v>
      </c>
      <c r="C11603" s="1">
        <v>0.9113025</v>
      </c>
      <c r="D11603" s="1">
        <v>-0.2240127</v>
      </c>
      <c r="E11603" s="1">
        <v>1.7611042</v>
      </c>
      <c r="F11603" s="4">
        <f t="shared" si="1"/>
        <v>0.1012558333</v>
      </c>
      <c r="G11603" s="4">
        <f t="shared" si="2"/>
        <v>1.735706272</v>
      </c>
    </row>
    <row r="11604">
      <c r="A11604" s="1">
        <v>115.989997148513</v>
      </c>
      <c r="B11604" s="1">
        <v>142.64755</v>
      </c>
      <c r="C11604" s="1">
        <v>0.91135585</v>
      </c>
      <c r="D11604" s="1">
        <v>-0.24232437</v>
      </c>
      <c r="E11604" s="1">
        <v>1.7610807</v>
      </c>
      <c r="F11604" s="4">
        <f t="shared" si="1"/>
        <v>0.1012617611</v>
      </c>
      <c r="G11604" s="4">
        <f t="shared" si="2"/>
        <v>1.735682691</v>
      </c>
    </row>
    <row r="11605">
      <c r="A11605" s="1">
        <v>115.999999284744</v>
      </c>
      <c r="B11605" s="1">
        <v>142.59612</v>
      </c>
      <c r="C11605" s="1">
        <v>0.91143584</v>
      </c>
      <c r="D11605" s="1">
        <v>-0.24720748</v>
      </c>
      <c r="E11605" s="1">
        <v>1.7604457</v>
      </c>
      <c r="F11605" s="4">
        <f t="shared" si="1"/>
        <v>0.1012706489</v>
      </c>
      <c r="G11605" s="4">
        <f t="shared" si="2"/>
        <v>1.735047753</v>
      </c>
    </row>
    <row r="11606">
      <c r="A11606" s="1">
        <v>116.009871721267</v>
      </c>
      <c r="B11606" s="1">
        <v>142.59232</v>
      </c>
      <c r="C11606" s="1">
        <v>0.9115025</v>
      </c>
      <c r="D11606" s="1">
        <v>-0.25331137</v>
      </c>
      <c r="E11606" s="1">
        <v>1.7603987</v>
      </c>
      <c r="F11606" s="4">
        <f t="shared" si="1"/>
        <v>0.1012780556</v>
      </c>
      <c r="G11606" s="4">
        <f t="shared" si="2"/>
        <v>1.73500084</v>
      </c>
    </row>
    <row r="11607">
      <c r="A11607" s="1">
        <v>116.019873857498</v>
      </c>
      <c r="B11607" s="1">
        <v>142.60756</v>
      </c>
      <c r="C11607" s="1">
        <v>0.9115425</v>
      </c>
      <c r="D11607" s="1">
        <v>-0.29970092</v>
      </c>
      <c r="E11607" s="1">
        <v>1.7605869</v>
      </c>
      <c r="F11607" s="4">
        <f t="shared" si="1"/>
        <v>0.1012825</v>
      </c>
      <c r="G11607" s="4">
        <f t="shared" si="2"/>
        <v>1.735188988</v>
      </c>
    </row>
    <row r="11608">
      <c r="A11608" s="1">
        <v>116.029998064041</v>
      </c>
      <c r="B11608" s="1">
        <v>142.56183</v>
      </c>
      <c r="C11608" s="1">
        <v>0.9115691</v>
      </c>
      <c r="D11608" s="1">
        <v>-0.3436489</v>
      </c>
      <c r="E11608" s="1">
        <v>1.7600224</v>
      </c>
      <c r="F11608" s="4">
        <f t="shared" si="1"/>
        <v>0.1012854556</v>
      </c>
      <c r="G11608" s="4">
        <f t="shared" si="2"/>
        <v>1.73462442</v>
      </c>
    </row>
    <row r="11609">
      <c r="A11609" s="1">
        <v>116.040000200271</v>
      </c>
      <c r="B11609" s="1">
        <v>142.55421</v>
      </c>
      <c r="C11609" s="1">
        <v>0.9116091</v>
      </c>
      <c r="D11609" s="1">
        <v>-0.3875969</v>
      </c>
      <c r="E11609" s="1">
        <v>1.7599285</v>
      </c>
      <c r="F11609" s="4">
        <f t="shared" si="1"/>
        <v>0.1012899</v>
      </c>
      <c r="G11609" s="4">
        <f t="shared" si="2"/>
        <v>1.734530346</v>
      </c>
    </row>
    <row r="11610">
      <c r="A11610" s="1">
        <v>116.050002336502</v>
      </c>
      <c r="B11610" s="1">
        <v>142.49326</v>
      </c>
      <c r="C11610" s="1">
        <v>0.9116491</v>
      </c>
      <c r="D11610" s="1">
        <v>-0.43276566</v>
      </c>
      <c r="E11610" s="1">
        <v>1.7591758</v>
      </c>
      <c r="F11610" s="4">
        <f t="shared" si="1"/>
        <v>0.1012943444</v>
      </c>
      <c r="G11610" s="4">
        <f t="shared" si="2"/>
        <v>1.733777877</v>
      </c>
    </row>
    <row r="11611">
      <c r="A11611" s="1">
        <v>116.059874773025</v>
      </c>
      <c r="B11611" s="1">
        <v>142.44945</v>
      </c>
      <c r="C11611" s="1">
        <v>0.9117024</v>
      </c>
      <c r="D11611" s="1">
        <v>-0.4486358</v>
      </c>
      <c r="E11611" s="1">
        <v>1.7586349</v>
      </c>
      <c r="F11611" s="4">
        <f t="shared" si="1"/>
        <v>0.1013002667</v>
      </c>
      <c r="G11611" s="4">
        <f t="shared" si="2"/>
        <v>1.733237012</v>
      </c>
    </row>
    <row r="11612">
      <c r="A11612" s="1">
        <v>116.069876909255</v>
      </c>
      <c r="B11612" s="1">
        <v>142.47421</v>
      </c>
      <c r="C11612" s="1">
        <v>0.91202235</v>
      </c>
      <c r="D11612" s="1">
        <v>-0.20325948</v>
      </c>
      <c r="E11612" s="1">
        <v>1.7589406</v>
      </c>
      <c r="F11612" s="4">
        <f t="shared" si="1"/>
        <v>0.1013358167</v>
      </c>
      <c r="G11612" s="4">
        <f t="shared" si="2"/>
        <v>1.733542691</v>
      </c>
    </row>
    <row r="11613">
      <c r="A11613" s="1">
        <v>116.080001115798</v>
      </c>
      <c r="B11613" s="1">
        <v>142.65327</v>
      </c>
      <c r="C11613" s="1">
        <v>0.9122756</v>
      </c>
      <c r="D11613" s="1">
        <v>-0.04089605</v>
      </c>
      <c r="E11613" s="1">
        <v>1.7611512</v>
      </c>
      <c r="F11613" s="4">
        <f t="shared" si="1"/>
        <v>0.1013639556</v>
      </c>
      <c r="G11613" s="4">
        <f t="shared" si="2"/>
        <v>1.735753309</v>
      </c>
    </row>
    <row r="11614">
      <c r="A11614" s="1">
        <v>116.089873552322</v>
      </c>
      <c r="B11614" s="1">
        <v>142.82661</v>
      </c>
      <c r="C11614" s="1">
        <v>0.9122356</v>
      </c>
      <c r="D11614" s="1">
        <v>-0.14344138</v>
      </c>
      <c r="E11614" s="1">
        <v>1.7632912</v>
      </c>
      <c r="F11614" s="4">
        <f t="shared" si="1"/>
        <v>0.1013595111</v>
      </c>
      <c r="G11614" s="4">
        <f t="shared" si="2"/>
        <v>1.737893309</v>
      </c>
    </row>
    <row r="11615">
      <c r="A11615" s="1">
        <v>116.099997758865</v>
      </c>
      <c r="B11615" s="1">
        <v>142.78471</v>
      </c>
      <c r="C11615" s="1">
        <v>0.91222227</v>
      </c>
      <c r="D11615" s="1">
        <v>-0.2459867</v>
      </c>
      <c r="E11615" s="1">
        <v>1.7627739</v>
      </c>
      <c r="F11615" s="4">
        <f t="shared" si="1"/>
        <v>0.10135803</v>
      </c>
      <c r="G11615" s="4">
        <f t="shared" si="2"/>
        <v>1.737376025</v>
      </c>
    </row>
    <row r="11616">
      <c r="A11616" s="1">
        <v>116.109999895095</v>
      </c>
      <c r="B11616" s="1">
        <v>142.72755</v>
      </c>
      <c r="C11616" s="1">
        <v>0.9122356</v>
      </c>
      <c r="D11616" s="1">
        <v>-0.30458403</v>
      </c>
      <c r="E11616" s="1">
        <v>1.7620683</v>
      </c>
      <c r="F11616" s="4">
        <f t="shared" si="1"/>
        <v>0.1013595111</v>
      </c>
      <c r="G11616" s="4">
        <f t="shared" si="2"/>
        <v>1.736670346</v>
      </c>
    </row>
    <row r="11617">
      <c r="A11617" s="1">
        <v>116.119872331619</v>
      </c>
      <c r="B11617" s="1">
        <v>142.67041</v>
      </c>
      <c r="C11617" s="1">
        <v>0.9122356</v>
      </c>
      <c r="D11617" s="1">
        <v>-0.39248002</v>
      </c>
      <c r="E11617" s="1">
        <v>1.7613628</v>
      </c>
      <c r="F11617" s="4">
        <f t="shared" si="1"/>
        <v>0.1013595111</v>
      </c>
      <c r="G11617" s="4">
        <f t="shared" si="2"/>
        <v>1.735964914</v>
      </c>
    </row>
    <row r="11618">
      <c r="A11618" s="1">
        <v>116.129996538162</v>
      </c>
      <c r="B11618" s="1">
        <v>142.58469</v>
      </c>
      <c r="C11618" s="1">
        <v>0.91226226</v>
      </c>
      <c r="D11618" s="1">
        <v>-0.46694744</v>
      </c>
      <c r="E11618" s="1">
        <v>1.7603046</v>
      </c>
      <c r="F11618" s="4">
        <f t="shared" si="1"/>
        <v>0.1013624733</v>
      </c>
      <c r="G11618" s="4">
        <f t="shared" si="2"/>
        <v>1.734906642</v>
      </c>
    </row>
    <row r="11619">
      <c r="A11619" s="1">
        <v>116.13987660408</v>
      </c>
      <c r="B11619" s="1">
        <v>142.5828</v>
      </c>
      <c r="C11619" s="1">
        <v>0.91259557</v>
      </c>
      <c r="D11619" s="1">
        <v>-0.18006471</v>
      </c>
      <c r="E11619" s="1">
        <v>1.7602812</v>
      </c>
      <c r="F11619" s="4">
        <f t="shared" si="1"/>
        <v>0.1013995078</v>
      </c>
      <c r="G11619" s="4">
        <f t="shared" si="2"/>
        <v>1.734883309</v>
      </c>
    </row>
    <row r="11620">
      <c r="A11620" s="1">
        <v>116.150000810623</v>
      </c>
      <c r="B11620" s="1">
        <v>142.74089</v>
      </c>
      <c r="C11620" s="1">
        <v>0.91295546</v>
      </c>
      <c r="D11620" s="1">
        <v>0.09338949</v>
      </c>
      <c r="E11620" s="1">
        <v>1.762233</v>
      </c>
      <c r="F11620" s="4">
        <f t="shared" si="1"/>
        <v>0.1014394956</v>
      </c>
      <c r="G11620" s="4">
        <f t="shared" si="2"/>
        <v>1.736835037</v>
      </c>
    </row>
    <row r="11621">
      <c r="A11621" s="1">
        <v>116.160002946853</v>
      </c>
      <c r="B11621" s="1">
        <v>142.91234</v>
      </c>
      <c r="C11621" s="1">
        <v>0.91291547</v>
      </c>
      <c r="D11621" s="1">
        <v>-0.02014283</v>
      </c>
      <c r="E11621" s="1">
        <v>1.7643496</v>
      </c>
      <c r="F11621" s="4">
        <f t="shared" si="1"/>
        <v>0.1014350522</v>
      </c>
      <c r="G11621" s="4">
        <f t="shared" si="2"/>
        <v>1.738951704</v>
      </c>
    </row>
    <row r="11622">
      <c r="A11622" s="1">
        <v>116.169997453689</v>
      </c>
      <c r="B11622" s="1">
        <v>142.93329</v>
      </c>
      <c r="C11622" s="1">
        <v>0.9128621</v>
      </c>
      <c r="D11622" s="1">
        <v>-0.14954527</v>
      </c>
      <c r="E11622" s="1">
        <v>1.7646083</v>
      </c>
      <c r="F11622" s="4">
        <f t="shared" si="1"/>
        <v>0.1014291222</v>
      </c>
      <c r="G11622" s="4">
        <f t="shared" si="2"/>
        <v>1.739210346</v>
      </c>
    </row>
    <row r="11623">
      <c r="A11623" s="1">
        <v>116.179877519607</v>
      </c>
      <c r="B11623" s="1">
        <v>142.87994</v>
      </c>
      <c r="C11623" s="1">
        <v>0.9128888</v>
      </c>
      <c r="D11623" s="1">
        <v>-0.20936337</v>
      </c>
      <c r="E11623" s="1">
        <v>1.7639496</v>
      </c>
      <c r="F11623" s="4">
        <f t="shared" si="1"/>
        <v>0.1014320889</v>
      </c>
      <c r="G11623" s="4">
        <f t="shared" si="2"/>
        <v>1.738551704</v>
      </c>
    </row>
    <row r="11624">
      <c r="A11624" s="1">
        <v>116.189872026443</v>
      </c>
      <c r="B11624" s="1">
        <v>142.83232</v>
      </c>
      <c r="C11624" s="1">
        <v>0.91291547</v>
      </c>
      <c r="D11624" s="1">
        <v>-0.25453213</v>
      </c>
      <c r="E11624" s="1">
        <v>1.7633617</v>
      </c>
      <c r="F11624" s="4">
        <f t="shared" si="1"/>
        <v>0.1014350522</v>
      </c>
      <c r="G11624" s="4">
        <f t="shared" si="2"/>
        <v>1.737963802</v>
      </c>
    </row>
    <row r="11625">
      <c r="A11625" s="1">
        <v>116.199996232986</v>
      </c>
      <c r="B11625" s="1">
        <v>142.72566</v>
      </c>
      <c r="C11625" s="1">
        <v>0.9129421</v>
      </c>
      <c r="D11625" s="1">
        <v>-0.31312945</v>
      </c>
      <c r="E11625" s="1">
        <v>1.762045</v>
      </c>
      <c r="F11625" s="4">
        <f t="shared" si="1"/>
        <v>0.1014380111</v>
      </c>
      <c r="G11625" s="4">
        <f t="shared" si="2"/>
        <v>1.736647012</v>
      </c>
    </row>
    <row r="11626">
      <c r="A11626" s="1">
        <v>116.209998369216</v>
      </c>
      <c r="B11626" s="1">
        <v>142.68565</v>
      </c>
      <c r="C11626" s="1">
        <v>0.9129821</v>
      </c>
      <c r="D11626" s="1">
        <v>-0.359519</v>
      </c>
      <c r="E11626" s="1">
        <v>1.761551</v>
      </c>
      <c r="F11626" s="4">
        <f t="shared" si="1"/>
        <v>0.1014424556</v>
      </c>
      <c r="G11626" s="4">
        <f t="shared" si="2"/>
        <v>1.736153062</v>
      </c>
    </row>
    <row r="11627">
      <c r="A11627" s="1">
        <v>116.219878435134</v>
      </c>
      <c r="B11627" s="1">
        <v>142.65517</v>
      </c>
      <c r="C11627" s="1">
        <v>0.91304874</v>
      </c>
      <c r="D11627" s="1">
        <v>-0.36196056</v>
      </c>
      <c r="E11627" s="1">
        <v>1.7611747</v>
      </c>
      <c r="F11627" s="4">
        <f t="shared" si="1"/>
        <v>0.10144986</v>
      </c>
      <c r="G11627" s="4">
        <f t="shared" si="2"/>
        <v>1.735776765</v>
      </c>
    </row>
    <row r="11628">
      <c r="A11628" s="1">
        <v>116.230002641677</v>
      </c>
      <c r="B11628" s="1">
        <v>142.60756</v>
      </c>
      <c r="C11628" s="1">
        <v>0.9131154</v>
      </c>
      <c r="D11628" s="1">
        <v>-0.37905145</v>
      </c>
      <c r="E11628" s="1">
        <v>1.7605869</v>
      </c>
      <c r="F11628" s="4">
        <f t="shared" si="1"/>
        <v>0.1014572667</v>
      </c>
      <c r="G11628" s="4">
        <f t="shared" si="2"/>
        <v>1.735188988</v>
      </c>
    </row>
    <row r="11629">
      <c r="A11629" s="1">
        <v>116.239997148513</v>
      </c>
      <c r="B11629" s="1">
        <v>142.61136</v>
      </c>
      <c r="C11629" s="1">
        <v>0.9131821</v>
      </c>
      <c r="D11629" s="1">
        <v>-0.41201246</v>
      </c>
      <c r="E11629" s="1">
        <v>1.760634</v>
      </c>
      <c r="F11629" s="4">
        <f t="shared" si="1"/>
        <v>0.1014646778</v>
      </c>
      <c r="G11629" s="4">
        <f t="shared" si="2"/>
        <v>1.735235901</v>
      </c>
    </row>
    <row r="11630">
      <c r="A11630" s="1">
        <v>116.249877214431</v>
      </c>
      <c r="B11630" s="1">
        <v>142.56374</v>
      </c>
      <c r="C11630" s="1">
        <v>0.9132087</v>
      </c>
      <c r="D11630" s="1">
        <v>-0.44375268</v>
      </c>
      <c r="E11630" s="1">
        <v>1.760046</v>
      </c>
      <c r="F11630" s="4">
        <f t="shared" si="1"/>
        <v>0.1014676333</v>
      </c>
      <c r="G11630" s="4">
        <f t="shared" si="2"/>
        <v>1.734648</v>
      </c>
    </row>
    <row r="11631">
      <c r="A11631" s="1">
        <v>116.260001420974</v>
      </c>
      <c r="B11631" s="1">
        <v>142.57326</v>
      </c>
      <c r="C11631" s="1">
        <v>0.913422</v>
      </c>
      <c r="D11631" s="1">
        <v>-0.3106879</v>
      </c>
      <c r="E11631" s="1">
        <v>1.7601635</v>
      </c>
      <c r="F11631" s="4">
        <f t="shared" si="1"/>
        <v>0.1014913333</v>
      </c>
      <c r="G11631" s="4">
        <f t="shared" si="2"/>
        <v>1.734765531</v>
      </c>
    </row>
    <row r="11632">
      <c r="A11632" s="1">
        <v>116.270003557205</v>
      </c>
      <c r="B11632" s="1">
        <v>142.72566</v>
      </c>
      <c r="C11632" s="1">
        <v>0.91371524</v>
      </c>
      <c r="D11632" s="1">
        <v>-0.079960935</v>
      </c>
      <c r="E11632" s="1">
        <v>1.762045</v>
      </c>
      <c r="F11632" s="4">
        <f t="shared" si="1"/>
        <v>0.1015239156</v>
      </c>
      <c r="G11632" s="4">
        <f t="shared" si="2"/>
        <v>1.736647012</v>
      </c>
    </row>
    <row r="11633">
      <c r="A11633" s="1">
        <v>116.279875993728</v>
      </c>
      <c r="B11633" s="1">
        <v>142.80185</v>
      </c>
      <c r="C11633" s="1">
        <v>0.91367525</v>
      </c>
      <c r="D11633" s="1">
        <v>-0.2081426</v>
      </c>
      <c r="E11633" s="1">
        <v>1.7629855</v>
      </c>
      <c r="F11633" s="4">
        <f t="shared" si="1"/>
        <v>0.1015194722</v>
      </c>
      <c r="G11633" s="4">
        <f t="shared" si="2"/>
        <v>1.73758763</v>
      </c>
    </row>
    <row r="11634">
      <c r="A11634" s="1">
        <v>116.290000200271</v>
      </c>
      <c r="B11634" s="1">
        <v>142.84377</v>
      </c>
      <c r="C11634" s="1">
        <v>0.9136219</v>
      </c>
      <c r="D11634" s="1">
        <v>-0.34975278</v>
      </c>
      <c r="E11634" s="1">
        <v>1.763503</v>
      </c>
      <c r="F11634" s="4">
        <f t="shared" si="1"/>
        <v>0.1015135444</v>
      </c>
      <c r="G11634" s="4">
        <f t="shared" si="2"/>
        <v>1.73810516</v>
      </c>
    </row>
    <row r="11635">
      <c r="A11635" s="1">
        <v>116.299872636795</v>
      </c>
      <c r="B11635" s="1">
        <v>142.75041</v>
      </c>
      <c r="C11635" s="1">
        <v>0.91363525</v>
      </c>
      <c r="D11635" s="1">
        <v>-0.4083501</v>
      </c>
      <c r="E11635" s="1">
        <v>1.7623506</v>
      </c>
      <c r="F11635" s="4">
        <f t="shared" si="1"/>
        <v>0.1015150278</v>
      </c>
      <c r="G11635" s="4">
        <f t="shared" si="2"/>
        <v>1.736952568</v>
      </c>
    </row>
    <row r="11636">
      <c r="A11636" s="1">
        <v>116.309874773025</v>
      </c>
      <c r="B11636" s="1">
        <v>142.69518</v>
      </c>
      <c r="C11636" s="1">
        <v>0.91363525</v>
      </c>
      <c r="D11636" s="1">
        <v>-0.4962461</v>
      </c>
      <c r="E11636" s="1">
        <v>1.7616687</v>
      </c>
      <c r="F11636" s="4">
        <f t="shared" si="1"/>
        <v>0.1015150278</v>
      </c>
      <c r="G11636" s="4">
        <f t="shared" si="2"/>
        <v>1.736270716</v>
      </c>
    </row>
    <row r="11637">
      <c r="A11637" s="1">
        <v>116.319998979568</v>
      </c>
      <c r="B11637" s="1">
        <v>142.68756</v>
      </c>
      <c r="C11637" s="1">
        <v>0.9139819</v>
      </c>
      <c r="D11637" s="1">
        <v>-0.26551914</v>
      </c>
      <c r="E11637" s="1">
        <v>1.7615746</v>
      </c>
      <c r="F11637" s="4">
        <f t="shared" si="1"/>
        <v>0.1015535444</v>
      </c>
      <c r="G11637" s="4">
        <f t="shared" si="2"/>
        <v>1.736176642</v>
      </c>
    </row>
    <row r="11638">
      <c r="A11638" s="1">
        <v>116.329871416091</v>
      </c>
      <c r="B11638" s="1">
        <v>142.81137</v>
      </c>
      <c r="C11638" s="1">
        <v>0.9142352</v>
      </c>
      <c r="D11638" s="1">
        <v>-0.032350607</v>
      </c>
      <c r="E11638" s="1">
        <v>1.7631032</v>
      </c>
      <c r="F11638" s="4">
        <f t="shared" si="1"/>
        <v>0.1015816889</v>
      </c>
      <c r="G11638" s="4">
        <f t="shared" si="2"/>
        <v>1.73770516</v>
      </c>
    </row>
    <row r="11639">
      <c r="A11639" s="1">
        <v>116.340003252029</v>
      </c>
      <c r="B11639" s="1">
        <v>142.94662</v>
      </c>
      <c r="C11639" s="1">
        <v>0.9142085</v>
      </c>
      <c r="D11639" s="1">
        <v>-0.15076604</v>
      </c>
      <c r="E11639" s="1">
        <v>1.7647728</v>
      </c>
      <c r="F11639" s="4">
        <f t="shared" si="1"/>
        <v>0.1015787222</v>
      </c>
      <c r="G11639" s="4">
        <f t="shared" si="2"/>
        <v>1.739374914</v>
      </c>
    </row>
    <row r="11640">
      <c r="A11640" s="1">
        <v>116.349875688552</v>
      </c>
      <c r="B11640" s="1">
        <v>142.939</v>
      </c>
      <c r="C11640" s="1">
        <v>0.9141952</v>
      </c>
      <c r="D11640" s="1">
        <v>-0.23866203</v>
      </c>
      <c r="E11640" s="1">
        <v>1.7646787</v>
      </c>
      <c r="F11640" s="4">
        <f t="shared" si="1"/>
        <v>0.1015772444</v>
      </c>
      <c r="G11640" s="4">
        <f t="shared" si="2"/>
        <v>1.73928084</v>
      </c>
    </row>
    <row r="11641">
      <c r="A11641" s="1">
        <v>116.359999895095</v>
      </c>
      <c r="B11641" s="1">
        <v>142.91425</v>
      </c>
      <c r="C11641" s="1">
        <v>0.9142085</v>
      </c>
      <c r="D11641" s="1">
        <v>-0.3119087</v>
      </c>
      <c r="E11641" s="1">
        <v>1.7643731</v>
      </c>
      <c r="F11641" s="4">
        <f t="shared" si="1"/>
        <v>0.1015787222</v>
      </c>
      <c r="G11641" s="4">
        <f t="shared" si="2"/>
        <v>1.738975284</v>
      </c>
    </row>
    <row r="11642">
      <c r="A11642" s="1">
        <v>116.370002031326</v>
      </c>
      <c r="B11642" s="1">
        <v>142.859</v>
      </c>
      <c r="C11642" s="1">
        <v>0.9142085</v>
      </c>
      <c r="D11642" s="1">
        <v>-0.39980468</v>
      </c>
      <c r="E11642" s="1">
        <v>1.763691</v>
      </c>
      <c r="F11642" s="4">
        <f t="shared" si="1"/>
        <v>0.1015787222</v>
      </c>
      <c r="G11642" s="4">
        <f t="shared" si="2"/>
        <v>1.738293185</v>
      </c>
    </row>
    <row r="11643">
      <c r="A11643" s="1">
        <v>116.379874467849</v>
      </c>
      <c r="B11643" s="1">
        <v>142.7428</v>
      </c>
      <c r="C11643" s="1">
        <v>0.9142218</v>
      </c>
      <c r="D11643" s="1">
        <v>-0.45962277</v>
      </c>
      <c r="E11643" s="1">
        <v>1.7622566</v>
      </c>
      <c r="F11643" s="4">
        <f t="shared" si="1"/>
        <v>0.1015802</v>
      </c>
      <c r="G11643" s="4">
        <f t="shared" si="2"/>
        <v>1.736858617</v>
      </c>
    </row>
    <row r="11644">
      <c r="A11644" s="1">
        <v>116.389998674392</v>
      </c>
      <c r="B11644" s="1">
        <v>142.76947</v>
      </c>
      <c r="C11644" s="1">
        <v>0.91456836</v>
      </c>
      <c r="D11644" s="1">
        <v>-0.18494782</v>
      </c>
      <c r="E11644" s="1">
        <v>1.7625858</v>
      </c>
      <c r="F11644" s="4">
        <f t="shared" si="1"/>
        <v>0.1016187067</v>
      </c>
      <c r="G11644" s="4">
        <f t="shared" si="2"/>
        <v>1.737187877</v>
      </c>
    </row>
    <row r="11645">
      <c r="A11645" s="1">
        <v>116.400000810623</v>
      </c>
      <c r="B11645" s="1">
        <v>142.939</v>
      </c>
      <c r="C11645" s="1">
        <v>0.9148883</v>
      </c>
      <c r="D11645" s="1">
        <v>0.04699994</v>
      </c>
      <c r="E11645" s="1">
        <v>1.7646787</v>
      </c>
      <c r="F11645" s="4">
        <f t="shared" si="1"/>
        <v>0.1016542556</v>
      </c>
      <c r="G11645" s="4">
        <f t="shared" si="2"/>
        <v>1.73928084</v>
      </c>
    </row>
    <row r="11646">
      <c r="A11646" s="1">
        <v>116.409873247146</v>
      </c>
      <c r="B11646" s="1">
        <v>143.0971</v>
      </c>
      <c r="C11646" s="1">
        <v>0.914875</v>
      </c>
      <c r="D11646" s="1">
        <v>-0.025025941</v>
      </c>
      <c r="E11646" s="1">
        <v>1.7666306</v>
      </c>
      <c r="F11646" s="4">
        <f t="shared" si="1"/>
        <v>0.1016527778</v>
      </c>
      <c r="G11646" s="4">
        <f t="shared" si="2"/>
        <v>1.741232691</v>
      </c>
    </row>
    <row r="11647">
      <c r="A11647" s="1">
        <v>116.419875383377</v>
      </c>
      <c r="B11647" s="1">
        <v>143.099</v>
      </c>
      <c r="C11647" s="1">
        <v>0.9148483</v>
      </c>
      <c r="D11647" s="1">
        <v>-0.14099982</v>
      </c>
      <c r="E11647" s="1">
        <v>1.7666541</v>
      </c>
      <c r="F11647" s="4">
        <f t="shared" si="1"/>
        <v>0.1016498111</v>
      </c>
      <c r="G11647" s="4">
        <f t="shared" si="2"/>
        <v>1.741256148</v>
      </c>
    </row>
    <row r="11648">
      <c r="A11648" s="1">
        <v>116.42999958992</v>
      </c>
      <c r="B11648" s="1">
        <v>143.02663</v>
      </c>
      <c r="C11648" s="1">
        <v>0.9148616</v>
      </c>
      <c r="D11648" s="1">
        <v>-0.19959715</v>
      </c>
      <c r="E11648" s="1">
        <v>1.7657607</v>
      </c>
      <c r="F11648" s="4">
        <f t="shared" si="1"/>
        <v>0.1016512889</v>
      </c>
      <c r="G11648" s="4">
        <f t="shared" si="2"/>
        <v>1.740362691</v>
      </c>
    </row>
    <row r="11649">
      <c r="A11649" s="1">
        <v>116.439872026443</v>
      </c>
      <c r="B11649" s="1">
        <v>143.00566</v>
      </c>
      <c r="C11649" s="1">
        <v>0.9148616</v>
      </c>
      <c r="D11649" s="1">
        <v>-0.28749314</v>
      </c>
      <c r="E11649" s="1">
        <v>1.7655019</v>
      </c>
      <c r="F11649" s="4">
        <f t="shared" si="1"/>
        <v>0.1016512889</v>
      </c>
      <c r="G11649" s="4">
        <f t="shared" si="2"/>
        <v>1.740103802</v>
      </c>
    </row>
    <row r="11650">
      <c r="A11650" s="1">
        <v>116.449996232986</v>
      </c>
      <c r="B11650" s="1">
        <v>142.91995</v>
      </c>
      <c r="C11650" s="1">
        <v>0.9149016</v>
      </c>
      <c r="D11650" s="1">
        <v>-0.33510345</v>
      </c>
      <c r="E11650" s="1">
        <v>1.7644436</v>
      </c>
      <c r="F11650" s="4">
        <f t="shared" si="1"/>
        <v>0.1016557333</v>
      </c>
      <c r="G11650" s="4">
        <f t="shared" si="2"/>
        <v>1.739045654</v>
      </c>
    </row>
    <row r="11651">
      <c r="A11651" s="1">
        <v>116.459998369216</v>
      </c>
      <c r="B11651" s="1">
        <v>142.89519</v>
      </c>
      <c r="C11651" s="1">
        <v>0.9149816</v>
      </c>
      <c r="D11651" s="1">
        <v>-0.32411647</v>
      </c>
      <c r="E11651" s="1">
        <v>1.764138</v>
      </c>
      <c r="F11651" s="4">
        <f t="shared" si="1"/>
        <v>0.1016646222</v>
      </c>
      <c r="G11651" s="4">
        <f t="shared" si="2"/>
        <v>1.738739975</v>
      </c>
    </row>
    <row r="11652">
      <c r="A11652" s="1">
        <v>116.470000505447</v>
      </c>
      <c r="B11652" s="1">
        <v>142.859</v>
      </c>
      <c r="C11652" s="1">
        <v>0.9150616</v>
      </c>
      <c r="D11652" s="1">
        <v>-0.3277788</v>
      </c>
      <c r="E11652" s="1">
        <v>1.763691</v>
      </c>
      <c r="F11652" s="4">
        <f t="shared" si="1"/>
        <v>0.1016735111</v>
      </c>
      <c r="G11652" s="4">
        <f t="shared" si="2"/>
        <v>1.738293185</v>
      </c>
    </row>
    <row r="11653">
      <c r="A11653" s="1">
        <v>116.480002641677</v>
      </c>
      <c r="B11653" s="1">
        <v>142.83804</v>
      </c>
      <c r="C11653" s="1">
        <v>0.91514164</v>
      </c>
      <c r="D11653" s="1">
        <v>-0.33144113</v>
      </c>
      <c r="E11653" s="1">
        <v>1.7634324</v>
      </c>
      <c r="F11653" s="4">
        <f t="shared" si="1"/>
        <v>0.1016824044</v>
      </c>
      <c r="G11653" s="4">
        <f t="shared" si="2"/>
        <v>1.73803442</v>
      </c>
    </row>
    <row r="11654">
      <c r="A11654" s="1">
        <v>116.489875078201</v>
      </c>
      <c r="B11654" s="1">
        <v>142.88185</v>
      </c>
      <c r="C11654" s="1">
        <v>0.9151816</v>
      </c>
      <c r="D11654" s="1">
        <v>-0.36196056</v>
      </c>
      <c r="E11654" s="1">
        <v>1.7639732</v>
      </c>
      <c r="F11654" s="4">
        <f t="shared" si="1"/>
        <v>0.1016868444</v>
      </c>
      <c r="G11654" s="4">
        <f t="shared" si="2"/>
        <v>1.738575284</v>
      </c>
    </row>
    <row r="11655">
      <c r="A11655" s="1">
        <v>116.499999284744</v>
      </c>
      <c r="B11655" s="1">
        <v>142.82661</v>
      </c>
      <c r="C11655" s="1">
        <v>0.9152083</v>
      </c>
      <c r="D11655" s="1">
        <v>-0.436428</v>
      </c>
      <c r="E11655" s="1">
        <v>1.7632912</v>
      </c>
      <c r="F11655" s="4">
        <f t="shared" si="1"/>
        <v>0.1016898111</v>
      </c>
      <c r="G11655" s="4">
        <f t="shared" si="2"/>
        <v>1.737893309</v>
      </c>
    </row>
    <row r="11656">
      <c r="A11656" s="1">
        <v>116.510001420974</v>
      </c>
      <c r="B11656" s="1">
        <v>142.79994</v>
      </c>
      <c r="C11656" s="1">
        <v>0.9152483</v>
      </c>
      <c r="D11656" s="1">
        <v>-0.45473966</v>
      </c>
      <c r="E11656" s="1">
        <v>1.7629621</v>
      </c>
      <c r="F11656" s="4">
        <f t="shared" si="1"/>
        <v>0.1016942556</v>
      </c>
      <c r="G11656" s="4">
        <f t="shared" si="2"/>
        <v>1.737564049</v>
      </c>
    </row>
    <row r="11657">
      <c r="A11657" s="1">
        <v>116.520003557205</v>
      </c>
      <c r="B11657" s="1">
        <v>142.85709</v>
      </c>
      <c r="C11657" s="1">
        <v>0.91560817</v>
      </c>
      <c r="D11657" s="1">
        <v>-0.18128549</v>
      </c>
      <c r="E11657" s="1">
        <v>1.7636676</v>
      </c>
      <c r="F11657" s="4">
        <f t="shared" si="1"/>
        <v>0.1017342411</v>
      </c>
      <c r="G11657" s="4">
        <f t="shared" si="2"/>
        <v>1.738269605</v>
      </c>
    </row>
    <row r="11658">
      <c r="A11658" s="1">
        <v>116.529998064041</v>
      </c>
      <c r="B11658" s="1">
        <v>142.95805</v>
      </c>
      <c r="C11658" s="1">
        <v>0.91570145</v>
      </c>
      <c r="D11658" s="1">
        <v>-0.14344138</v>
      </c>
      <c r="E11658" s="1">
        <v>1.7649139</v>
      </c>
      <c r="F11658" s="4">
        <f t="shared" si="1"/>
        <v>0.1017446056</v>
      </c>
      <c r="G11658" s="4">
        <f t="shared" si="2"/>
        <v>1.739516025</v>
      </c>
    </row>
    <row r="11659">
      <c r="A11659" s="1">
        <v>116.539878129959</v>
      </c>
      <c r="B11659" s="1">
        <v>143.02852</v>
      </c>
      <c r="C11659" s="1">
        <v>0.91564816</v>
      </c>
      <c r="D11659" s="1">
        <v>-0.28749314</v>
      </c>
      <c r="E11659" s="1">
        <v>1.7657841</v>
      </c>
      <c r="F11659" s="4">
        <f t="shared" si="1"/>
        <v>0.1017386844</v>
      </c>
      <c r="G11659" s="4">
        <f t="shared" si="2"/>
        <v>1.740386025</v>
      </c>
    </row>
    <row r="11660">
      <c r="A11660" s="1">
        <v>116.550002336502</v>
      </c>
      <c r="B11660" s="1">
        <v>142.96187</v>
      </c>
      <c r="C11660" s="1">
        <v>0.91564816</v>
      </c>
      <c r="D11660" s="1">
        <v>-0.37538913</v>
      </c>
      <c r="E11660" s="1">
        <v>1.764961</v>
      </c>
      <c r="F11660" s="4">
        <f t="shared" si="1"/>
        <v>0.1017386844</v>
      </c>
      <c r="G11660" s="4">
        <f t="shared" si="2"/>
        <v>1.739563185</v>
      </c>
    </row>
    <row r="11661">
      <c r="A11661" s="1">
        <v>116.559996843338</v>
      </c>
      <c r="B11661" s="1">
        <v>142.91995</v>
      </c>
      <c r="C11661" s="1">
        <v>0.91564816</v>
      </c>
      <c r="D11661" s="1">
        <v>-0.46328512</v>
      </c>
      <c r="E11661" s="1">
        <v>1.7644436</v>
      </c>
      <c r="F11661" s="4">
        <f t="shared" si="1"/>
        <v>0.1017386844</v>
      </c>
      <c r="G11661" s="4">
        <f t="shared" si="2"/>
        <v>1.739045654</v>
      </c>
    </row>
    <row r="11662">
      <c r="A11662" s="1">
        <v>116.569876909255</v>
      </c>
      <c r="B11662" s="1">
        <v>142.86472</v>
      </c>
      <c r="C11662" s="1">
        <v>0.9157548</v>
      </c>
      <c r="D11662" s="1">
        <v>-0.42422023</v>
      </c>
      <c r="E11662" s="1">
        <v>1.7637616</v>
      </c>
      <c r="F11662" s="4">
        <f t="shared" si="1"/>
        <v>0.1017505333</v>
      </c>
      <c r="G11662" s="4">
        <f t="shared" si="2"/>
        <v>1.738363802</v>
      </c>
    </row>
    <row r="11663">
      <c r="A11663" s="1">
        <v>116.580001115798</v>
      </c>
      <c r="B11663" s="1">
        <v>142.87805</v>
      </c>
      <c r="C11663" s="1">
        <v>0.9161147</v>
      </c>
      <c r="D11663" s="1">
        <v>-0.13855827</v>
      </c>
      <c r="E11663" s="1">
        <v>1.7639261</v>
      </c>
      <c r="F11663" s="4">
        <f t="shared" si="1"/>
        <v>0.1017905222</v>
      </c>
      <c r="G11663" s="4">
        <f t="shared" si="2"/>
        <v>1.73852837</v>
      </c>
    </row>
    <row r="11664">
      <c r="A11664" s="1">
        <v>116.589873552322</v>
      </c>
      <c r="B11664" s="1">
        <v>143.06471</v>
      </c>
      <c r="C11664" s="1">
        <v>0.9162346</v>
      </c>
      <c r="D11664" s="1">
        <v>-0.0872856</v>
      </c>
      <c r="E11664" s="1">
        <v>1.766231</v>
      </c>
      <c r="F11664" s="4">
        <f t="shared" si="1"/>
        <v>0.1018038444</v>
      </c>
      <c r="G11664" s="4">
        <f t="shared" si="2"/>
        <v>1.740832815</v>
      </c>
    </row>
    <row r="11665">
      <c r="A11665" s="1">
        <v>116.599875688552</v>
      </c>
      <c r="B11665" s="1">
        <v>143.07234</v>
      </c>
      <c r="C11665" s="1">
        <v>0.9162213</v>
      </c>
      <c r="D11665" s="1">
        <v>-0.18983093</v>
      </c>
      <c r="E11665" s="1">
        <v>1.766325</v>
      </c>
      <c r="F11665" s="4">
        <f t="shared" si="1"/>
        <v>0.1018023667</v>
      </c>
      <c r="G11665" s="4">
        <f t="shared" si="2"/>
        <v>1.740927012</v>
      </c>
    </row>
    <row r="11666">
      <c r="A11666" s="1">
        <v>116.609877824783</v>
      </c>
      <c r="B11666" s="1">
        <v>143.07805</v>
      </c>
      <c r="C11666" s="1">
        <v>0.9162213</v>
      </c>
      <c r="D11666" s="1">
        <v>-0.27772692</v>
      </c>
      <c r="E11666" s="1">
        <v>1.7663954</v>
      </c>
      <c r="F11666" s="4">
        <f t="shared" si="1"/>
        <v>0.1018023667</v>
      </c>
      <c r="G11666" s="4">
        <f t="shared" si="2"/>
        <v>1.740997506</v>
      </c>
    </row>
    <row r="11667">
      <c r="A11667" s="1">
        <v>116.620002031326</v>
      </c>
      <c r="B11667" s="1">
        <v>143.04185</v>
      </c>
      <c r="C11667" s="1">
        <v>0.9162213</v>
      </c>
      <c r="D11667" s="1">
        <v>-0.35097358</v>
      </c>
      <c r="E11667" s="1">
        <v>1.7659487</v>
      </c>
      <c r="F11667" s="4">
        <f t="shared" si="1"/>
        <v>0.1018023667</v>
      </c>
      <c r="G11667" s="4">
        <f t="shared" si="2"/>
        <v>1.740550593</v>
      </c>
    </row>
    <row r="11668">
      <c r="A11668" s="1">
        <v>116.629996538162</v>
      </c>
      <c r="B11668" s="1">
        <v>142.95424</v>
      </c>
      <c r="C11668" s="1">
        <v>0.9162346</v>
      </c>
      <c r="D11668" s="1">
        <v>-0.42422023</v>
      </c>
      <c r="E11668" s="1">
        <v>1.7648668</v>
      </c>
      <c r="F11668" s="4">
        <f t="shared" si="1"/>
        <v>0.1018038444</v>
      </c>
      <c r="G11668" s="4">
        <f t="shared" si="2"/>
        <v>1.739468988</v>
      </c>
    </row>
    <row r="11669">
      <c r="A11669" s="1">
        <v>116.63987660408</v>
      </c>
      <c r="B11669" s="1">
        <v>142.92947</v>
      </c>
      <c r="C11669" s="1">
        <v>0.9162746</v>
      </c>
      <c r="D11669" s="1">
        <v>-0.47060978</v>
      </c>
      <c r="E11669" s="1">
        <v>1.7645612</v>
      </c>
      <c r="F11669" s="4">
        <f t="shared" si="1"/>
        <v>0.1018082889</v>
      </c>
      <c r="G11669" s="4">
        <f t="shared" si="2"/>
        <v>1.739163185</v>
      </c>
    </row>
    <row r="11670">
      <c r="A11670" s="1">
        <v>116.64987874031</v>
      </c>
      <c r="B11670" s="1">
        <v>142.86662</v>
      </c>
      <c r="C11670" s="1">
        <v>0.91636795</v>
      </c>
      <c r="D11670" s="1">
        <v>-0.44497344</v>
      </c>
      <c r="E11670" s="1">
        <v>1.7637852</v>
      </c>
      <c r="F11670" s="4">
        <f t="shared" si="1"/>
        <v>0.1018186611</v>
      </c>
      <c r="G11670" s="4">
        <f t="shared" si="2"/>
        <v>1.738387259</v>
      </c>
    </row>
    <row r="11671">
      <c r="A11671" s="1">
        <v>116.660002946853</v>
      </c>
      <c r="B11671" s="1">
        <v>142.85138</v>
      </c>
      <c r="C11671" s="1">
        <v>0.91651464</v>
      </c>
      <c r="D11671" s="1">
        <v>-0.37783068</v>
      </c>
      <c r="E11671" s="1">
        <v>1.7635969</v>
      </c>
      <c r="F11671" s="4">
        <f t="shared" si="1"/>
        <v>0.10183496</v>
      </c>
      <c r="G11671" s="4">
        <f t="shared" si="2"/>
        <v>1.738199111</v>
      </c>
    </row>
    <row r="11672">
      <c r="A11672" s="1">
        <v>116.669875383377</v>
      </c>
      <c r="B11672" s="1">
        <v>142.89519</v>
      </c>
      <c r="C11672" s="1">
        <v>0.91667455</v>
      </c>
      <c r="D11672" s="1">
        <v>-0.2838308</v>
      </c>
      <c r="E11672" s="1">
        <v>1.764138</v>
      </c>
      <c r="F11672" s="4">
        <f t="shared" si="1"/>
        <v>0.1018527278</v>
      </c>
      <c r="G11672" s="4">
        <f t="shared" si="2"/>
        <v>1.738739975</v>
      </c>
    </row>
    <row r="11673">
      <c r="A11673" s="1">
        <v>116.67999958992</v>
      </c>
      <c r="B11673" s="1">
        <v>142.94662</v>
      </c>
      <c r="C11673" s="1">
        <v>0.91679454</v>
      </c>
      <c r="D11673" s="1">
        <v>-0.24354514</v>
      </c>
      <c r="E11673" s="1">
        <v>1.7647728</v>
      </c>
      <c r="F11673" s="4">
        <f t="shared" si="1"/>
        <v>0.10186606</v>
      </c>
      <c r="G11673" s="4">
        <f t="shared" si="2"/>
        <v>1.739374914</v>
      </c>
    </row>
    <row r="11674">
      <c r="A11674" s="1">
        <v>116.689872026443</v>
      </c>
      <c r="B11674" s="1">
        <v>143.03806</v>
      </c>
      <c r="C11674" s="1">
        <v>0.9168479</v>
      </c>
      <c r="D11674" s="1">
        <v>-0.27528536</v>
      </c>
      <c r="E11674" s="1">
        <v>1.7659016</v>
      </c>
      <c r="F11674" s="4">
        <f t="shared" si="1"/>
        <v>0.1018719889</v>
      </c>
      <c r="G11674" s="4">
        <f t="shared" si="2"/>
        <v>1.740503802</v>
      </c>
    </row>
    <row r="11675">
      <c r="A11675" s="1">
        <v>116.699874162673</v>
      </c>
      <c r="B11675" s="1">
        <v>143.01709</v>
      </c>
      <c r="C11675" s="1">
        <v>0.9168479</v>
      </c>
      <c r="D11675" s="1">
        <v>-0.34853202</v>
      </c>
      <c r="E11675" s="1">
        <v>1.765643</v>
      </c>
      <c r="F11675" s="4">
        <f t="shared" si="1"/>
        <v>0.1018719889</v>
      </c>
      <c r="G11675" s="4">
        <f t="shared" si="2"/>
        <v>1.740244914</v>
      </c>
    </row>
    <row r="11676">
      <c r="A11676" s="1">
        <v>116.709998369216</v>
      </c>
      <c r="B11676" s="1">
        <v>142.979</v>
      </c>
      <c r="C11676" s="1">
        <v>0.9168612</v>
      </c>
      <c r="D11676" s="1">
        <v>-0.42177868</v>
      </c>
      <c r="E11676" s="1">
        <v>1.7651727</v>
      </c>
      <c r="F11676" s="4">
        <f t="shared" si="1"/>
        <v>0.1018734667</v>
      </c>
      <c r="G11676" s="4">
        <f t="shared" si="2"/>
        <v>1.739774667</v>
      </c>
    </row>
    <row r="11677">
      <c r="A11677" s="1">
        <v>116.720000505447</v>
      </c>
      <c r="B11677" s="1">
        <v>142.94472</v>
      </c>
      <c r="C11677" s="1">
        <v>0.9169012</v>
      </c>
      <c r="D11677" s="1">
        <v>-0.48281756</v>
      </c>
      <c r="E11677" s="1">
        <v>1.7647492</v>
      </c>
      <c r="F11677" s="4">
        <f t="shared" si="1"/>
        <v>0.1018779111</v>
      </c>
      <c r="G11677" s="4">
        <f t="shared" si="2"/>
        <v>1.739351457</v>
      </c>
    </row>
    <row r="11678">
      <c r="A11678" s="1">
        <v>116.72987294197</v>
      </c>
      <c r="B11678" s="1">
        <v>142.91043</v>
      </c>
      <c r="C11678" s="1">
        <v>0.91722107</v>
      </c>
      <c r="D11678" s="1">
        <v>-0.20936337</v>
      </c>
      <c r="E11678" s="1">
        <v>1.764326</v>
      </c>
      <c r="F11678" s="4">
        <f t="shared" si="1"/>
        <v>0.1019134522</v>
      </c>
      <c r="G11678" s="4">
        <f t="shared" si="2"/>
        <v>1.738928123</v>
      </c>
    </row>
    <row r="11679">
      <c r="A11679" s="1">
        <v>116.739875078201</v>
      </c>
      <c r="B11679" s="1">
        <v>143.11043</v>
      </c>
      <c r="C11679" s="1">
        <v>0.91742104</v>
      </c>
      <c r="D11679" s="1">
        <v>-0.08850638</v>
      </c>
      <c r="E11679" s="1">
        <v>1.7667953</v>
      </c>
      <c r="F11679" s="4">
        <f t="shared" si="1"/>
        <v>0.1019356711</v>
      </c>
      <c r="G11679" s="4">
        <f t="shared" si="2"/>
        <v>1.741397259</v>
      </c>
    </row>
    <row r="11680">
      <c r="A11680" s="1">
        <v>116.749999284744</v>
      </c>
      <c r="B11680" s="1">
        <v>143.15805</v>
      </c>
      <c r="C11680" s="1">
        <v>0.9173544</v>
      </c>
      <c r="D11680" s="1">
        <v>-0.23377892</v>
      </c>
      <c r="E11680" s="1">
        <v>1.7673832</v>
      </c>
      <c r="F11680" s="4">
        <f t="shared" si="1"/>
        <v>0.1019282667</v>
      </c>
      <c r="G11680" s="4">
        <f t="shared" si="2"/>
        <v>1.74198516</v>
      </c>
    </row>
    <row r="11681">
      <c r="A11681" s="1">
        <v>116.759871721267</v>
      </c>
      <c r="B11681" s="1">
        <v>143.15234</v>
      </c>
      <c r="C11681" s="1">
        <v>0.91734105</v>
      </c>
      <c r="D11681" s="1">
        <v>-0.33510345</v>
      </c>
      <c r="E11681" s="1">
        <v>1.7673125</v>
      </c>
      <c r="F11681" s="4">
        <f t="shared" si="1"/>
        <v>0.1019267833</v>
      </c>
      <c r="G11681" s="4">
        <f t="shared" si="2"/>
        <v>1.741914667</v>
      </c>
    </row>
    <row r="11682">
      <c r="A11682" s="1">
        <v>116.770003557205</v>
      </c>
      <c r="B11682" s="1">
        <v>143.09329</v>
      </c>
      <c r="C11682" s="1">
        <v>0.9173544</v>
      </c>
      <c r="D11682" s="1">
        <v>-0.4095709</v>
      </c>
      <c r="E11682" s="1">
        <v>1.7665837</v>
      </c>
      <c r="F11682" s="4">
        <f t="shared" si="1"/>
        <v>0.1019282667</v>
      </c>
      <c r="G11682" s="4">
        <f t="shared" si="2"/>
        <v>1.741185654</v>
      </c>
    </row>
    <row r="11683">
      <c r="A11683" s="1">
        <v>116.779998064041</v>
      </c>
      <c r="B11683" s="1">
        <v>142.97139</v>
      </c>
      <c r="C11683" s="1">
        <v>0.9173677</v>
      </c>
      <c r="D11683" s="1">
        <v>-0.469389</v>
      </c>
      <c r="E11683" s="1">
        <v>1.7650787</v>
      </c>
      <c r="F11683" s="4">
        <f t="shared" si="1"/>
        <v>0.1019297444</v>
      </c>
      <c r="G11683" s="4">
        <f t="shared" si="2"/>
        <v>1.739680716</v>
      </c>
    </row>
    <row r="11684">
      <c r="A11684" s="1">
        <v>116.789878129959</v>
      </c>
      <c r="B11684" s="1">
        <v>142.99043</v>
      </c>
      <c r="C11684" s="1">
        <v>0.91766095</v>
      </c>
      <c r="D11684" s="1">
        <v>-0.25209057</v>
      </c>
      <c r="E11684" s="1">
        <v>1.7653136</v>
      </c>
      <c r="F11684" s="4">
        <f t="shared" si="1"/>
        <v>0.1019623278</v>
      </c>
      <c r="G11684" s="4">
        <f t="shared" si="2"/>
        <v>1.739915778</v>
      </c>
    </row>
    <row r="11685">
      <c r="A11685" s="1">
        <v>116.800002336502</v>
      </c>
      <c r="B11685" s="1">
        <v>143.1009</v>
      </c>
      <c r="C11685" s="1">
        <v>0.9179276</v>
      </c>
      <c r="D11685" s="1">
        <v>-0.06287005</v>
      </c>
      <c r="E11685" s="1">
        <v>1.7666777</v>
      </c>
      <c r="F11685" s="4">
        <f t="shared" si="1"/>
        <v>0.1019919556</v>
      </c>
      <c r="G11685" s="4">
        <f t="shared" si="2"/>
        <v>1.741279605</v>
      </c>
    </row>
    <row r="11686">
      <c r="A11686" s="1">
        <v>116.809996843338</v>
      </c>
      <c r="B11686" s="1">
        <v>143.24377</v>
      </c>
      <c r="C11686" s="1">
        <v>0.9178876</v>
      </c>
      <c r="D11686" s="1">
        <v>-0.16541538</v>
      </c>
      <c r="E11686" s="1">
        <v>1.7684416</v>
      </c>
      <c r="F11686" s="4">
        <f t="shared" si="1"/>
        <v>0.1019875111</v>
      </c>
      <c r="G11686" s="4">
        <f t="shared" si="2"/>
        <v>1.743043432</v>
      </c>
    </row>
    <row r="11687">
      <c r="A11687" s="1">
        <v>116.819998979568</v>
      </c>
      <c r="B11687" s="1">
        <v>143.24377</v>
      </c>
      <c r="C11687" s="1">
        <v>0.9178876</v>
      </c>
      <c r="D11687" s="1">
        <v>-0.2667399</v>
      </c>
      <c r="E11687" s="1">
        <v>1.7684416</v>
      </c>
      <c r="F11687" s="4">
        <f t="shared" si="1"/>
        <v>0.1019875111</v>
      </c>
      <c r="G11687" s="4">
        <f t="shared" si="2"/>
        <v>1.743043432</v>
      </c>
    </row>
    <row r="11688">
      <c r="A11688" s="1">
        <v>116.829871416091</v>
      </c>
      <c r="B11688" s="1">
        <v>143.14091</v>
      </c>
      <c r="C11688" s="1">
        <v>0.917901</v>
      </c>
      <c r="D11688" s="1">
        <v>-0.34120736</v>
      </c>
      <c r="E11688" s="1">
        <v>1.7671716</v>
      </c>
      <c r="F11688" s="4">
        <f t="shared" si="1"/>
        <v>0.101989</v>
      </c>
      <c r="G11688" s="4">
        <f t="shared" si="2"/>
        <v>1.741773556</v>
      </c>
    </row>
    <row r="11689">
      <c r="A11689" s="1">
        <v>116.839873552322</v>
      </c>
      <c r="B11689" s="1">
        <v>143.12567</v>
      </c>
      <c r="C11689" s="1">
        <v>0.917901</v>
      </c>
      <c r="D11689" s="1">
        <v>-0.414454</v>
      </c>
      <c r="E11689" s="1">
        <v>1.7669834</v>
      </c>
      <c r="F11689" s="4">
        <f t="shared" si="1"/>
        <v>0.101989</v>
      </c>
      <c r="G11689" s="4">
        <f t="shared" si="2"/>
        <v>1.741585407</v>
      </c>
    </row>
    <row r="11690">
      <c r="A11690" s="1">
        <v>116.849875688552</v>
      </c>
      <c r="B11690" s="1">
        <v>143.02092</v>
      </c>
      <c r="C11690" s="1">
        <v>0.91799426</v>
      </c>
      <c r="D11690" s="1">
        <v>-0.40590855</v>
      </c>
      <c r="E11690" s="1">
        <v>1.76569</v>
      </c>
      <c r="F11690" s="4">
        <f t="shared" si="1"/>
        <v>0.1019993622</v>
      </c>
      <c r="G11690" s="4">
        <f t="shared" si="2"/>
        <v>1.740292198</v>
      </c>
    </row>
    <row r="11691">
      <c r="A11691" s="1">
        <v>116.859877824783</v>
      </c>
      <c r="B11691" s="1">
        <v>143.10281</v>
      </c>
      <c r="C11691" s="1">
        <v>0.91843414</v>
      </c>
      <c r="D11691" s="1">
        <v>-0.021363609</v>
      </c>
      <c r="E11691" s="1">
        <v>1.7667012</v>
      </c>
      <c r="F11691" s="4">
        <f t="shared" si="1"/>
        <v>0.1020482378</v>
      </c>
      <c r="G11691" s="4">
        <f t="shared" si="2"/>
        <v>1.741303185</v>
      </c>
    </row>
    <row r="11692">
      <c r="A11692" s="1">
        <v>116.870002031326</v>
      </c>
      <c r="B11692" s="1">
        <v>143.34093</v>
      </c>
      <c r="C11692" s="1">
        <v>0.9186074</v>
      </c>
      <c r="D11692" s="1">
        <v>0.07141549</v>
      </c>
      <c r="E11692" s="1">
        <v>1.7696407</v>
      </c>
      <c r="F11692" s="4">
        <f t="shared" si="1"/>
        <v>0.1020674889</v>
      </c>
      <c r="G11692" s="4">
        <f t="shared" si="2"/>
        <v>1.744242938</v>
      </c>
    </row>
    <row r="11693">
      <c r="A11693" s="1">
        <v>116.879874467849</v>
      </c>
      <c r="B11693" s="1">
        <v>143.39807</v>
      </c>
      <c r="C11693" s="1">
        <v>0.9185674</v>
      </c>
      <c r="D11693" s="1">
        <v>-0.060428493</v>
      </c>
      <c r="E11693" s="1">
        <v>1.7703463</v>
      </c>
      <c r="F11693" s="4">
        <f t="shared" si="1"/>
        <v>0.1020630444</v>
      </c>
      <c r="G11693" s="4">
        <f t="shared" si="2"/>
        <v>1.74494837</v>
      </c>
    </row>
    <row r="11694">
      <c r="A11694" s="1">
        <v>116.88987660408</v>
      </c>
      <c r="B11694" s="1">
        <v>143.45331</v>
      </c>
      <c r="C11694" s="1">
        <v>0.9185808</v>
      </c>
      <c r="D11694" s="1">
        <v>-0.11902582</v>
      </c>
      <c r="E11694" s="1">
        <v>1.7710282</v>
      </c>
      <c r="F11694" s="4">
        <f t="shared" si="1"/>
        <v>0.1020645333</v>
      </c>
      <c r="G11694" s="4">
        <f t="shared" si="2"/>
        <v>1.745630346</v>
      </c>
    </row>
    <row r="11695">
      <c r="A11695" s="1">
        <v>116.900000810623</v>
      </c>
      <c r="B11695" s="1">
        <v>143.39426</v>
      </c>
      <c r="C11695" s="1">
        <v>0.91859406</v>
      </c>
      <c r="D11695" s="1">
        <v>-0.19349326</v>
      </c>
      <c r="E11695" s="1">
        <v>1.7702993</v>
      </c>
      <c r="F11695" s="4">
        <f t="shared" si="1"/>
        <v>0.1020660067</v>
      </c>
      <c r="G11695" s="4">
        <f t="shared" si="2"/>
        <v>1.744901333</v>
      </c>
    </row>
    <row r="11696">
      <c r="A11696" s="1">
        <v>116.910002946853</v>
      </c>
      <c r="B11696" s="1">
        <v>143.32188</v>
      </c>
      <c r="C11696" s="1">
        <v>0.91862077</v>
      </c>
      <c r="D11696" s="1">
        <v>-0.25209057</v>
      </c>
      <c r="E11696" s="1">
        <v>1.7694056</v>
      </c>
      <c r="F11696" s="4">
        <f t="shared" si="1"/>
        <v>0.1020689744</v>
      </c>
      <c r="G11696" s="4">
        <f t="shared" si="2"/>
        <v>1.744007753</v>
      </c>
    </row>
    <row r="11697">
      <c r="A11697" s="1">
        <v>116.919875383377</v>
      </c>
      <c r="B11697" s="1">
        <v>143.26663</v>
      </c>
      <c r="C11697" s="1">
        <v>0.91867405</v>
      </c>
      <c r="D11697" s="1">
        <v>-0.27040225</v>
      </c>
      <c r="E11697" s="1">
        <v>1.7687236</v>
      </c>
      <c r="F11697" s="4">
        <f t="shared" si="1"/>
        <v>0.1020748944</v>
      </c>
      <c r="G11697" s="4">
        <f t="shared" si="2"/>
        <v>1.743325654</v>
      </c>
    </row>
    <row r="11698">
      <c r="A11698" s="1">
        <v>116.929877519607</v>
      </c>
      <c r="B11698" s="1">
        <v>143.19806</v>
      </c>
      <c r="C11698" s="1">
        <v>0.9187807</v>
      </c>
      <c r="D11698" s="1">
        <v>-0.24476592</v>
      </c>
      <c r="E11698" s="1">
        <v>1.7678771</v>
      </c>
      <c r="F11698" s="4">
        <f t="shared" si="1"/>
        <v>0.1020867444</v>
      </c>
      <c r="G11698" s="4">
        <f t="shared" si="2"/>
        <v>1.742479111</v>
      </c>
    </row>
    <row r="11699">
      <c r="A11699" s="1">
        <v>116.939872026443</v>
      </c>
      <c r="B11699" s="1">
        <v>143.21901</v>
      </c>
      <c r="C11699" s="1">
        <v>0.9188873</v>
      </c>
      <c r="D11699" s="1">
        <v>-0.20448026</v>
      </c>
      <c r="E11699" s="1">
        <v>1.7681357</v>
      </c>
      <c r="F11699" s="4">
        <f t="shared" si="1"/>
        <v>0.1020985889</v>
      </c>
      <c r="G11699" s="4">
        <f t="shared" si="2"/>
        <v>1.742737753</v>
      </c>
    </row>
    <row r="11700">
      <c r="A11700" s="1">
        <v>116.949874162673</v>
      </c>
      <c r="B11700" s="1">
        <v>143.21521</v>
      </c>
      <c r="C11700" s="1">
        <v>0.918954</v>
      </c>
      <c r="D11700" s="1">
        <v>-0.22157115</v>
      </c>
      <c r="E11700" s="1">
        <v>1.7680888</v>
      </c>
      <c r="F11700" s="4">
        <f t="shared" si="1"/>
        <v>0.102106</v>
      </c>
      <c r="G11700" s="4">
        <f t="shared" si="2"/>
        <v>1.74269084</v>
      </c>
    </row>
    <row r="11701">
      <c r="A11701" s="1">
        <v>116.959876298904</v>
      </c>
      <c r="B11701" s="1">
        <v>143.24568</v>
      </c>
      <c r="C11701" s="1">
        <v>0.9189807</v>
      </c>
      <c r="D11701" s="1">
        <v>-0.28138924</v>
      </c>
      <c r="E11701" s="1">
        <v>1.768465</v>
      </c>
      <c r="F11701" s="4">
        <f t="shared" si="1"/>
        <v>0.1021089667</v>
      </c>
      <c r="G11701" s="4">
        <f t="shared" si="2"/>
        <v>1.743067012</v>
      </c>
    </row>
    <row r="11702">
      <c r="A11702" s="1">
        <v>116.969878435134</v>
      </c>
      <c r="B11702" s="1">
        <v>143.24377</v>
      </c>
      <c r="C11702" s="1">
        <v>0.918994</v>
      </c>
      <c r="D11702" s="1">
        <v>-0.33998656</v>
      </c>
      <c r="E11702" s="1">
        <v>1.7684416</v>
      </c>
      <c r="F11702" s="4">
        <f t="shared" si="1"/>
        <v>0.1021104444</v>
      </c>
      <c r="G11702" s="4">
        <f t="shared" si="2"/>
        <v>1.743043432</v>
      </c>
    </row>
    <row r="11703">
      <c r="A11703" s="1">
        <v>116.97987294197</v>
      </c>
      <c r="B11703" s="1">
        <v>143.14662</v>
      </c>
      <c r="C11703" s="1">
        <v>0.919034</v>
      </c>
      <c r="D11703" s="1">
        <v>-0.39980468</v>
      </c>
      <c r="E11703" s="1">
        <v>1.7672421</v>
      </c>
      <c r="F11703" s="4">
        <f t="shared" si="1"/>
        <v>0.1021148889</v>
      </c>
      <c r="G11703" s="4">
        <f t="shared" si="2"/>
        <v>1.741844049</v>
      </c>
    </row>
    <row r="11704">
      <c r="A11704" s="1">
        <v>116.989875078201</v>
      </c>
      <c r="B11704" s="1">
        <v>143.15044</v>
      </c>
      <c r="C11704" s="1">
        <v>0.91908735</v>
      </c>
      <c r="D11704" s="1">
        <v>-0.41811633</v>
      </c>
      <c r="E11704" s="1">
        <v>1.7672892</v>
      </c>
      <c r="F11704" s="4">
        <f t="shared" si="1"/>
        <v>0.1021208167</v>
      </c>
      <c r="G11704" s="4">
        <f t="shared" si="2"/>
        <v>1.74189121</v>
      </c>
    </row>
    <row r="11705">
      <c r="A11705" s="1">
        <v>116.999877214431</v>
      </c>
      <c r="B11705" s="1">
        <v>143.09138</v>
      </c>
      <c r="C11705" s="1">
        <v>0.919154</v>
      </c>
      <c r="D11705" s="1">
        <v>-0.43520722</v>
      </c>
      <c r="E11705" s="1">
        <v>1.7665602</v>
      </c>
      <c r="F11705" s="4">
        <f t="shared" si="1"/>
        <v>0.1021282222</v>
      </c>
      <c r="G11705" s="4">
        <f t="shared" si="2"/>
        <v>1.741162074</v>
      </c>
    </row>
    <row r="11706">
      <c r="A11706" s="1">
        <v>117.010001420974</v>
      </c>
      <c r="B11706" s="1">
        <v>143.06662</v>
      </c>
      <c r="C11706" s="1">
        <v>0.91920733</v>
      </c>
      <c r="D11706" s="1">
        <v>-0.45107734</v>
      </c>
      <c r="E11706" s="1">
        <v>1.7662543</v>
      </c>
      <c r="F11706" s="4">
        <f t="shared" si="1"/>
        <v>0.1021341478</v>
      </c>
      <c r="G11706" s="4">
        <f t="shared" si="2"/>
        <v>1.740856395</v>
      </c>
    </row>
    <row r="11707">
      <c r="A11707" s="1">
        <v>117.019873857498</v>
      </c>
      <c r="B11707" s="1">
        <v>143.06662</v>
      </c>
      <c r="C11707" s="1">
        <v>0.9192606</v>
      </c>
      <c r="D11707" s="1">
        <v>-0.469389</v>
      </c>
      <c r="E11707" s="1">
        <v>1.7662543</v>
      </c>
      <c r="F11707" s="4">
        <f t="shared" si="1"/>
        <v>0.1021400667</v>
      </c>
      <c r="G11707" s="4">
        <f t="shared" si="2"/>
        <v>1.740856395</v>
      </c>
    </row>
    <row r="11708">
      <c r="A11708" s="1">
        <v>117.029875993728</v>
      </c>
      <c r="B11708" s="1">
        <v>143.08948</v>
      </c>
      <c r="C11708" s="1">
        <v>0.9195939</v>
      </c>
      <c r="D11708" s="1">
        <v>-0.20936337</v>
      </c>
      <c r="E11708" s="1">
        <v>1.7665366</v>
      </c>
      <c r="F11708" s="4">
        <f t="shared" si="1"/>
        <v>0.1021771</v>
      </c>
      <c r="G11708" s="4">
        <f t="shared" si="2"/>
        <v>1.741138617</v>
      </c>
    </row>
    <row r="11709">
      <c r="A11709" s="1">
        <v>117.040000200271</v>
      </c>
      <c r="B11709" s="1">
        <v>143.2533</v>
      </c>
      <c r="C11709" s="1">
        <v>0.9197805</v>
      </c>
      <c r="D11709" s="1">
        <v>-0.10193493</v>
      </c>
      <c r="E11709" s="1">
        <v>1.7685591</v>
      </c>
      <c r="F11709" s="4">
        <f t="shared" si="1"/>
        <v>0.1021978333</v>
      </c>
      <c r="G11709" s="4">
        <f t="shared" si="2"/>
        <v>1.743161086</v>
      </c>
    </row>
    <row r="11710">
      <c r="A11710" s="1">
        <v>117.049872636795</v>
      </c>
      <c r="B11710" s="1">
        <v>143.32568</v>
      </c>
      <c r="C11710" s="1">
        <v>0.9197538</v>
      </c>
      <c r="D11710" s="1">
        <v>-0.20325948</v>
      </c>
      <c r="E11710" s="1">
        <v>1.7694527</v>
      </c>
      <c r="F11710" s="4">
        <f t="shared" si="1"/>
        <v>0.1021948667</v>
      </c>
      <c r="G11710" s="4">
        <f t="shared" si="2"/>
        <v>1.744054667</v>
      </c>
    </row>
    <row r="11711">
      <c r="A11711" s="1">
        <v>117.059874773025</v>
      </c>
      <c r="B11711" s="1">
        <v>143.35236</v>
      </c>
      <c r="C11711" s="1">
        <v>0.9197538</v>
      </c>
      <c r="D11711" s="1">
        <v>-0.29115546</v>
      </c>
      <c r="E11711" s="1">
        <v>1.7697818</v>
      </c>
      <c r="F11711" s="4">
        <f t="shared" si="1"/>
        <v>0.1021948667</v>
      </c>
      <c r="G11711" s="4">
        <f t="shared" si="2"/>
        <v>1.744384049</v>
      </c>
    </row>
    <row r="11712">
      <c r="A11712" s="1">
        <v>117.069876909255</v>
      </c>
      <c r="B11712" s="1">
        <v>143.31235</v>
      </c>
      <c r="C11712" s="1">
        <v>0.91976714</v>
      </c>
      <c r="D11712" s="1">
        <v>-0.36440212</v>
      </c>
      <c r="E11712" s="1">
        <v>1.769288</v>
      </c>
      <c r="F11712" s="4">
        <f t="shared" si="1"/>
        <v>0.1021963489</v>
      </c>
      <c r="G11712" s="4">
        <f t="shared" si="2"/>
        <v>1.743890099</v>
      </c>
    </row>
    <row r="11713">
      <c r="A11713" s="1">
        <v>117.079871416091</v>
      </c>
      <c r="B11713" s="1">
        <v>143.21521</v>
      </c>
      <c r="C11713" s="1">
        <v>0.91976714</v>
      </c>
      <c r="D11713" s="1">
        <v>-0.43764877</v>
      </c>
      <c r="E11713" s="1">
        <v>1.7680888</v>
      </c>
      <c r="F11713" s="4">
        <f t="shared" si="1"/>
        <v>0.1021963489</v>
      </c>
      <c r="G11713" s="4">
        <f t="shared" si="2"/>
        <v>1.74269084</v>
      </c>
    </row>
    <row r="11714">
      <c r="A11714" s="1">
        <v>117.089873552322</v>
      </c>
      <c r="B11714" s="1">
        <v>143.18472</v>
      </c>
      <c r="C11714" s="1">
        <v>0.9198605</v>
      </c>
      <c r="D11714" s="1">
        <v>-0.44131112</v>
      </c>
      <c r="E11714" s="1">
        <v>1.7677125</v>
      </c>
      <c r="F11714" s="4">
        <f t="shared" si="1"/>
        <v>0.1022067222</v>
      </c>
      <c r="G11714" s="4">
        <f t="shared" si="2"/>
        <v>1.74231442</v>
      </c>
    </row>
    <row r="11715">
      <c r="A11715" s="1">
        <v>117.099997758865</v>
      </c>
      <c r="B11715" s="1">
        <v>143.22282</v>
      </c>
      <c r="C11715" s="1">
        <v>0.9203137</v>
      </c>
      <c r="D11715" s="1">
        <v>-0.043337606</v>
      </c>
      <c r="E11715" s="1">
        <v>1.7681828</v>
      </c>
      <c r="F11715" s="4">
        <f t="shared" si="1"/>
        <v>0.1022570778</v>
      </c>
      <c r="G11715" s="4">
        <f t="shared" si="2"/>
        <v>1.74278479</v>
      </c>
    </row>
    <row r="11716">
      <c r="A11716" s="1">
        <v>117.109999895095</v>
      </c>
      <c r="B11716" s="1">
        <v>143.45331</v>
      </c>
      <c r="C11716" s="1">
        <v>0.9204737</v>
      </c>
      <c r="D11716" s="1">
        <v>0.049441494</v>
      </c>
      <c r="E11716" s="1">
        <v>1.7710282</v>
      </c>
      <c r="F11716" s="4">
        <f t="shared" si="1"/>
        <v>0.1022748556</v>
      </c>
      <c r="G11716" s="4">
        <f t="shared" si="2"/>
        <v>1.745630346</v>
      </c>
    </row>
    <row r="11717">
      <c r="A11717" s="1">
        <v>117.119872331619</v>
      </c>
      <c r="B11717" s="1">
        <v>143.57904</v>
      </c>
      <c r="C11717" s="1">
        <v>0.92042035</v>
      </c>
      <c r="D11717" s="1">
        <v>-0.09338949</v>
      </c>
      <c r="E11717" s="1">
        <v>1.7725804</v>
      </c>
      <c r="F11717" s="4">
        <f t="shared" si="1"/>
        <v>0.1022689278</v>
      </c>
      <c r="G11717" s="4">
        <f t="shared" si="2"/>
        <v>1.747182568</v>
      </c>
    </row>
    <row r="11718">
      <c r="A11718" s="1">
        <v>117.129874467849</v>
      </c>
      <c r="B11718" s="1">
        <v>143.55428</v>
      </c>
      <c r="C11718" s="1">
        <v>0.9204337</v>
      </c>
      <c r="D11718" s="1">
        <v>-0.15198682</v>
      </c>
      <c r="E11718" s="1">
        <v>1.7722747</v>
      </c>
      <c r="F11718" s="4">
        <f t="shared" si="1"/>
        <v>0.1022704111</v>
      </c>
      <c r="G11718" s="4">
        <f t="shared" si="2"/>
        <v>1.746876889</v>
      </c>
    </row>
    <row r="11719">
      <c r="A11719" s="1">
        <v>117.139998674392</v>
      </c>
      <c r="B11719" s="1">
        <v>143.55046</v>
      </c>
      <c r="C11719" s="1">
        <v>0.920447</v>
      </c>
      <c r="D11719" s="1">
        <v>-0.22523348</v>
      </c>
      <c r="E11719" s="1">
        <v>1.7722276</v>
      </c>
      <c r="F11719" s="4">
        <f t="shared" si="1"/>
        <v>0.1022718889</v>
      </c>
      <c r="G11719" s="4">
        <f t="shared" si="2"/>
        <v>1.746829728</v>
      </c>
    </row>
    <row r="11720">
      <c r="A11720" s="1">
        <v>117.14987874031</v>
      </c>
      <c r="B11720" s="1">
        <v>143.41902</v>
      </c>
      <c r="C11720" s="1">
        <v>0.92046034</v>
      </c>
      <c r="D11720" s="1">
        <v>-0.29848012</v>
      </c>
      <c r="E11720" s="1">
        <v>1.770605</v>
      </c>
      <c r="F11720" s="4">
        <f t="shared" si="1"/>
        <v>0.1022733711</v>
      </c>
      <c r="G11720" s="4">
        <f t="shared" si="2"/>
        <v>1.745207012</v>
      </c>
    </row>
    <row r="11721">
      <c r="A11721" s="1">
        <v>117.159873247146</v>
      </c>
      <c r="B11721" s="1">
        <v>143.3676</v>
      </c>
      <c r="C11721" s="1">
        <v>0.92050034</v>
      </c>
      <c r="D11721" s="1">
        <v>-0.3277788</v>
      </c>
      <c r="E11721" s="1">
        <v>1.7699699</v>
      </c>
      <c r="F11721" s="4">
        <f t="shared" si="1"/>
        <v>0.1022778156</v>
      </c>
      <c r="G11721" s="4">
        <f t="shared" si="2"/>
        <v>1.744572198</v>
      </c>
    </row>
    <row r="11722">
      <c r="A11722" s="1">
        <v>117.169875383377</v>
      </c>
      <c r="B11722" s="1">
        <v>143.32759</v>
      </c>
      <c r="C11722" s="1">
        <v>0.9205803</v>
      </c>
      <c r="D11722" s="1">
        <v>-0.33022034</v>
      </c>
      <c r="E11722" s="1">
        <v>1.7694763</v>
      </c>
      <c r="F11722" s="4">
        <f t="shared" si="1"/>
        <v>0.1022867</v>
      </c>
      <c r="G11722" s="4">
        <f t="shared" si="2"/>
        <v>1.744078247</v>
      </c>
    </row>
    <row r="11723">
      <c r="A11723" s="1">
        <v>117.17999958992</v>
      </c>
      <c r="B11723" s="1">
        <v>143.2933</v>
      </c>
      <c r="C11723" s="1">
        <v>0.9206736</v>
      </c>
      <c r="D11723" s="1">
        <v>-0.3058048</v>
      </c>
      <c r="E11723" s="1">
        <v>1.7690527</v>
      </c>
      <c r="F11723" s="4">
        <f t="shared" si="1"/>
        <v>0.1022970667</v>
      </c>
      <c r="G11723" s="4">
        <f t="shared" si="2"/>
        <v>1.743654914</v>
      </c>
    </row>
    <row r="11724">
      <c r="A11724" s="1">
        <v>117.19000172615</v>
      </c>
      <c r="B11724" s="1">
        <v>143.34663</v>
      </c>
      <c r="C11724" s="1">
        <v>0.92078024</v>
      </c>
      <c r="D11724" s="1">
        <v>-0.2948178</v>
      </c>
      <c r="E11724" s="1">
        <v>1.7697114</v>
      </c>
      <c r="F11724" s="4">
        <f t="shared" si="1"/>
        <v>0.1023089156</v>
      </c>
      <c r="G11724" s="4">
        <f t="shared" si="2"/>
        <v>1.744313309</v>
      </c>
    </row>
    <row r="11725">
      <c r="A11725" s="1">
        <v>117.199996232986</v>
      </c>
      <c r="B11725" s="1">
        <v>143.33711</v>
      </c>
      <c r="C11725" s="1">
        <v>0.9208336</v>
      </c>
      <c r="D11725" s="1">
        <v>-0.3119087</v>
      </c>
      <c r="E11725" s="1">
        <v>1.7695938</v>
      </c>
      <c r="F11725" s="4">
        <f t="shared" si="1"/>
        <v>0.1023148444</v>
      </c>
      <c r="G11725" s="4">
        <f t="shared" si="2"/>
        <v>1.744195778</v>
      </c>
    </row>
    <row r="11726">
      <c r="A11726" s="1">
        <v>117.209998369216</v>
      </c>
      <c r="B11726" s="1">
        <v>143.35806</v>
      </c>
      <c r="C11726" s="1">
        <v>0.9208736</v>
      </c>
      <c r="D11726" s="1">
        <v>-0.3436489</v>
      </c>
      <c r="E11726" s="1">
        <v>1.7698525</v>
      </c>
      <c r="F11726" s="4">
        <f t="shared" si="1"/>
        <v>0.1023192889</v>
      </c>
      <c r="G11726" s="4">
        <f t="shared" si="2"/>
        <v>1.74445442</v>
      </c>
    </row>
    <row r="11727">
      <c r="A11727" s="1">
        <v>117.219878435134</v>
      </c>
      <c r="B11727" s="1">
        <v>143.3352</v>
      </c>
      <c r="C11727" s="1">
        <v>0.9209002</v>
      </c>
      <c r="D11727" s="1">
        <v>-0.40224624</v>
      </c>
      <c r="E11727" s="1">
        <v>1.7695702</v>
      </c>
      <c r="F11727" s="4">
        <f t="shared" si="1"/>
        <v>0.1023222444</v>
      </c>
      <c r="G11727" s="4">
        <f t="shared" si="2"/>
        <v>1.744172198</v>
      </c>
    </row>
    <row r="11728">
      <c r="A11728" s="1">
        <v>117.22987294197</v>
      </c>
      <c r="B11728" s="1">
        <v>143.27426</v>
      </c>
      <c r="C11728" s="1">
        <v>0.92092687</v>
      </c>
      <c r="D11728" s="1">
        <v>-0.46206433</v>
      </c>
      <c r="E11728" s="1">
        <v>1.7688177</v>
      </c>
      <c r="F11728" s="4">
        <f t="shared" si="1"/>
        <v>0.1023252078</v>
      </c>
      <c r="G11728" s="4">
        <f t="shared" si="2"/>
        <v>1.743419852</v>
      </c>
    </row>
    <row r="11729">
      <c r="A11729" s="1">
        <v>117.239875078201</v>
      </c>
      <c r="B11729" s="1">
        <v>143.29521</v>
      </c>
      <c r="C11729" s="1">
        <v>0.9212601</v>
      </c>
      <c r="D11729" s="1">
        <v>-0.18983093</v>
      </c>
      <c r="E11729" s="1">
        <v>1.7690763</v>
      </c>
      <c r="F11729" s="4">
        <f t="shared" si="1"/>
        <v>0.1023622333</v>
      </c>
      <c r="G11729" s="4">
        <f t="shared" si="2"/>
        <v>1.743678494</v>
      </c>
    </row>
    <row r="11730">
      <c r="A11730" s="1">
        <v>117.249877214431</v>
      </c>
      <c r="B11730" s="1">
        <v>143.42856</v>
      </c>
      <c r="C11730" s="1">
        <v>0.92146003</v>
      </c>
      <c r="D11730" s="1">
        <v>-0.068973936</v>
      </c>
      <c r="E11730" s="1">
        <v>1.7707226</v>
      </c>
      <c r="F11730" s="4">
        <f t="shared" si="1"/>
        <v>0.1023844478</v>
      </c>
      <c r="G11730" s="4">
        <f t="shared" si="2"/>
        <v>1.74532479</v>
      </c>
    </row>
    <row r="11731">
      <c r="A11731" s="1">
        <v>117.259871721267</v>
      </c>
      <c r="B11731" s="1">
        <v>143.51999</v>
      </c>
      <c r="C11731" s="1">
        <v>0.9213934</v>
      </c>
      <c r="D11731" s="1">
        <v>-0.21424648</v>
      </c>
      <c r="E11731" s="1">
        <v>1.7718513</v>
      </c>
      <c r="F11731" s="4">
        <f t="shared" si="1"/>
        <v>0.1023770444</v>
      </c>
      <c r="G11731" s="4">
        <f t="shared" si="2"/>
        <v>1.746453556</v>
      </c>
    </row>
    <row r="11732">
      <c r="A11732" s="1">
        <v>117.269873857498</v>
      </c>
      <c r="B11732" s="1">
        <v>143.5276</v>
      </c>
      <c r="C11732" s="1">
        <v>0.9213801</v>
      </c>
      <c r="D11732" s="1">
        <v>-0.315571</v>
      </c>
      <c r="E11732" s="1">
        <v>1.7719455</v>
      </c>
      <c r="F11732" s="4">
        <f t="shared" si="1"/>
        <v>0.1023755667</v>
      </c>
      <c r="G11732" s="4">
        <f t="shared" si="2"/>
        <v>1.746547506</v>
      </c>
    </row>
    <row r="11733">
      <c r="A11733" s="1">
        <v>117.279875993728</v>
      </c>
      <c r="B11733" s="1">
        <v>143.45522</v>
      </c>
      <c r="C11733" s="1">
        <v>0.9213934</v>
      </c>
      <c r="D11733" s="1">
        <v>-0.38881767</v>
      </c>
      <c r="E11733" s="1">
        <v>1.7710518</v>
      </c>
      <c r="F11733" s="4">
        <f t="shared" si="1"/>
        <v>0.1023770444</v>
      </c>
      <c r="G11733" s="4">
        <f t="shared" si="2"/>
        <v>1.745653926</v>
      </c>
    </row>
    <row r="11734">
      <c r="A11734" s="1">
        <v>117.290000200271</v>
      </c>
      <c r="B11734" s="1">
        <v>143.4038</v>
      </c>
      <c r="C11734" s="1">
        <v>0.9213934</v>
      </c>
      <c r="D11734" s="1">
        <v>-0.46206433</v>
      </c>
      <c r="E11734" s="1">
        <v>1.770417</v>
      </c>
      <c r="F11734" s="4">
        <f t="shared" si="1"/>
        <v>0.1023770444</v>
      </c>
      <c r="G11734" s="4">
        <f t="shared" si="2"/>
        <v>1.745019111</v>
      </c>
    </row>
    <row r="11735">
      <c r="A11735" s="1">
        <v>117.300002336502</v>
      </c>
      <c r="B11735" s="1">
        <v>143.34474</v>
      </c>
      <c r="C11735" s="1">
        <v>0.9216334</v>
      </c>
      <c r="D11735" s="1">
        <v>-0.3277788</v>
      </c>
      <c r="E11735" s="1">
        <v>1.7696879</v>
      </c>
      <c r="F11735" s="4">
        <f t="shared" si="1"/>
        <v>0.1024037111</v>
      </c>
      <c r="G11735" s="4">
        <f t="shared" si="2"/>
        <v>1.744289975</v>
      </c>
    </row>
    <row r="11736">
      <c r="A11736" s="1">
        <v>117.309874773025</v>
      </c>
      <c r="B11736" s="1">
        <v>143.50093</v>
      </c>
      <c r="C11736" s="1">
        <v>0.92201996</v>
      </c>
      <c r="D11736" s="1">
        <v>0.01525972</v>
      </c>
      <c r="E11736" s="1">
        <v>1.7716161</v>
      </c>
      <c r="F11736" s="4">
        <f t="shared" si="1"/>
        <v>0.1024466622</v>
      </c>
      <c r="G11736" s="4">
        <f t="shared" si="2"/>
        <v>1.746218247</v>
      </c>
    </row>
    <row r="11737">
      <c r="A11737" s="1">
        <v>117.319998979568</v>
      </c>
      <c r="B11737" s="1">
        <v>143.71237</v>
      </c>
      <c r="C11737" s="1">
        <v>0.92209995</v>
      </c>
      <c r="D11737" s="1">
        <v>0.023805164</v>
      </c>
      <c r="E11737" s="1">
        <v>1.7742265</v>
      </c>
      <c r="F11737" s="4">
        <f t="shared" si="1"/>
        <v>0.10245555</v>
      </c>
      <c r="G11737" s="4">
        <f t="shared" si="2"/>
        <v>1.748828617</v>
      </c>
    </row>
    <row r="11738">
      <c r="A11738" s="1">
        <v>117.330001115798</v>
      </c>
      <c r="B11738" s="1">
        <v>143.74475</v>
      </c>
      <c r="C11738" s="1">
        <v>0.92205995</v>
      </c>
      <c r="D11738" s="1">
        <v>-0.10437649</v>
      </c>
      <c r="E11738" s="1">
        <v>1.7746264</v>
      </c>
      <c r="F11738" s="4">
        <f t="shared" si="1"/>
        <v>0.1024511056</v>
      </c>
      <c r="G11738" s="4">
        <f t="shared" si="2"/>
        <v>1.74922837</v>
      </c>
    </row>
    <row r="11739">
      <c r="A11739" s="1">
        <v>117.339873552322</v>
      </c>
      <c r="B11739" s="1">
        <v>143.76</v>
      </c>
      <c r="C11739" s="1">
        <v>0.9220866</v>
      </c>
      <c r="D11739" s="1">
        <v>-0.15076604</v>
      </c>
      <c r="E11739" s="1">
        <v>1.7748145</v>
      </c>
      <c r="F11739" s="4">
        <f t="shared" si="1"/>
        <v>0.1024540667</v>
      </c>
      <c r="G11739" s="4">
        <f t="shared" si="2"/>
        <v>1.749416642</v>
      </c>
    </row>
    <row r="11740">
      <c r="A11740" s="1">
        <v>117.349875688552</v>
      </c>
      <c r="B11740" s="1">
        <v>143.67236</v>
      </c>
      <c r="C11740" s="1">
        <v>0.92209995</v>
      </c>
      <c r="D11740" s="1">
        <v>-0.2240127</v>
      </c>
      <c r="E11740" s="1">
        <v>1.7737327</v>
      </c>
      <c r="F11740" s="4">
        <f t="shared" si="1"/>
        <v>0.10245555</v>
      </c>
      <c r="G11740" s="4">
        <f t="shared" si="2"/>
        <v>1.748334667</v>
      </c>
    </row>
    <row r="11741">
      <c r="A11741" s="1">
        <v>117.359999895095</v>
      </c>
      <c r="B11741" s="1">
        <v>143.62285</v>
      </c>
      <c r="C11741" s="1">
        <v>0.92213994</v>
      </c>
      <c r="D11741" s="1">
        <v>-0.26918146</v>
      </c>
      <c r="E11741" s="1">
        <v>1.7731214</v>
      </c>
      <c r="F11741" s="4">
        <f t="shared" si="1"/>
        <v>0.1024599933</v>
      </c>
      <c r="G11741" s="4">
        <f t="shared" si="2"/>
        <v>1.747723432</v>
      </c>
    </row>
    <row r="11742">
      <c r="A11742" s="1">
        <v>117.370002031326</v>
      </c>
      <c r="B11742" s="1">
        <v>143.59998</v>
      </c>
      <c r="C11742" s="1">
        <v>0.9222199</v>
      </c>
      <c r="D11742" s="1">
        <v>-0.25697368</v>
      </c>
      <c r="E11742" s="1">
        <v>1.7728391</v>
      </c>
      <c r="F11742" s="4">
        <f t="shared" si="1"/>
        <v>0.1024688778</v>
      </c>
      <c r="G11742" s="4">
        <f t="shared" si="2"/>
        <v>1.747441086</v>
      </c>
    </row>
    <row r="11743">
      <c r="A11743" s="1">
        <v>117.379996538162</v>
      </c>
      <c r="B11743" s="1">
        <v>143.54666</v>
      </c>
      <c r="C11743" s="1">
        <v>0.9223665</v>
      </c>
      <c r="D11743" s="1">
        <v>-0.20448026</v>
      </c>
      <c r="E11743" s="1">
        <v>1.7721807</v>
      </c>
      <c r="F11743" s="4">
        <f t="shared" si="1"/>
        <v>0.1024851667</v>
      </c>
      <c r="G11743" s="4">
        <f t="shared" si="2"/>
        <v>1.746782815</v>
      </c>
    </row>
    <row r="11744">
      <c r="A11744" s="1">
        <v>117.38987660408</v>
      </c>
      <c r="B11744" s="1">
        <v>143.62094</v>
      </c>
      <c r="C11744" s="1">
        <v>0.9225131</v>
      </c>
      <c r="D11744" s="1">
        <v>-0.12390893</v>
      </c>
      <c r="E11744" s="1">
        <v>1.7730979</v>
      </c>
      <c r="F11744" s="4">
        <f t="shared" si="1"/>
        <v>0.1025014556</v>
      </c>
      <c r="G11744" s="4">
        <f t="shared" si="2"/>
        <v>1.747699852</v>
      </c>
    </row>
    <row r="11745">
      <c r="A11745" s="1">
        <v>117.400000810623</v>
      </c>
      <c r="B11745" s="1">
        <v>143.63428</v>
      </c>
      <c r="C11745" s="1">
        <v>0.92260647</v>
      </c>
      <c r="D11745" s="1">
        <v>-0.09949338</v>
      </c>
      <c r="E11745" s="1">
        <v>1.7732624</v>
      </c>
      <c r="F11745" s="4">
        <f t="shared" si="1"/>
        <v>0.10251183</v>
      </c>
      <c r="G11745" s="4">
        <f t="shared" si="2"/>
        <v>1.747864543</v>
      </c>
    </row>
    <row r="11746">
      <c r="A11746" s="1">
        <v>117.409873247146</v>
      </c>
      <c r="B11746" s="1">
        <v>143.66284</v>
      </c>
      <c r="C11746" s="1">
        <v>0.9226331</v>
      </c>
      <c r="D11746" s="1">
        <v>-0.15931149</v>
      </c>
      <c r="E11746" s="1">
        <v>1.7736151</v>
      </c>
      <c r="F11746" s="4">
        <f t="shared" si="1"/>
        <v>0.1025147889</v>
      </c>
      <c r="G11746" s="4">
        <f t="shared" si="2"/>
        <v>1.748217136</v>
      </c>
    </row>
    <row r="11747">
      <c r="A11747" s="1">
        <v>117.419997453689</v>
      </c>
      <c r="B11747" s="1">
        <v>143.65714</v>
      </c>
      <c r="C11747" s="1">
        <v>0.9226731</v>
      </c>
      <c r="D11747" s="1">
        <v>-0.1910517</v>
      </c>
      <c r="E11747" s="1">
        <v>1.7735447</v>
      </c>
      <c r="F11747" s="4">
        <f t="shared" si="1"/>
        <v>0.1025192333</v>
      </c>
      <c r="G11747" s="4">
        <f t="shared" si="2"/>
        <v>1.748146765</v>
      </c>
    </row>
    <row r="11748">
      <c r="A11748" s="1">
        <v>117.429877519607</v>
      </c>
      <c r="B11748" s="1">
        <v>143.60571</v>
      </c>
      <c r="C11748" s="1">
        <v>0.92272645</v>
      </c>
      <c r="D11748" s="1">
        <v>-0.22279193</v>
      </c>
      <c r="E11748" s="1">
        <v>1.7729096</v>
      </c>
      <c r="F11748" s="4">
        <f t="shared" si="1"/>
        <v>0.1025251611</v>
      </c>
      <c r="G11748" s="4">
        <f t="shared" si="2"/>
        <v>1.747511827</v>
      </c>
    </row>
    <row r="11749">
      <c r="A11749" s="1">
        <v>117.439872026443</v>
      </c>
      <c r="B11749" s="1">
        <v>143.62474</v>
      </c>
      <c r="C11749" s="1">
        <v>0.9228064</v>
      </c>
      <c r="D11749" s="1">
        <v>-0.22523348</v>
      </c>
      <c r="E11749" s="1">
        <v>1.7731447</v>
      </c>
      <c r="F11749" s="4">
        <f t="shared" si="1"/>
        <v>0.1025340444</v>
      </c>
      <c r="G11749" s="4">
        <f t="shared" si="2"/>
        <v>1.747746765</v>
      </c>
    </row>
    <row r="11750">
      <c r="A11750" s="1">
        <v>117.449874162673</v>
      </c>
      <c r="B11750" s="1">
        <v>143.58475</v>
      </c>
      <c r="C11750" s="1">
        <v>0.9228998</v>
      </c>
      <c r="D11750" s="1">
        <v>-0.2130257</v>
      </c>
      <c r="E11750" s="1">
        <v>1.7726508</v>
      </c>
      <c r="F11750" s="4">
        <f t="shared" si="1"/>
        <v>0.1025444222</v>
      </c>
      <c r="G11750" s="4">
        <f t="shared" si="2"/>
        <v>1.747253062</v>
      </c>
    </row>
    <row r="11751">
      <c r="A11751" s="1">
        <v>117.459998369216</v>
      </c>
      <c r="B11751" s="1">
        <v>143.59618</v>
      </c>
      <c r="C11751" s="1">
        <v>0.92295307</v>
      </c>
      <c r="D11751" s="1">
        <v>-0.23133737</v>
      </c>
      <c r="E11751" s="1">
        <v>1.772792</v>
      </c>
      <c r="F11751" s="4">
        <f t="shared" si="1"/>
        <v>0.1025503411</v>
      </c>
      <c r="G11751" s="4">
        <f t="shared" si="2"/>
        <v>1.747394173</v>
      </c>
    </row>
    <row r="11752">
      <c r="A11752" s="1">
        <v>117.469878435134</v>
      </c>
      <c r="B11752" s="1">
        <v>143.59047</v>
      </c>
      <c r="C11752" s="1">
        <v>0.9229798</v>
      </c>
      <c r="D11752" s="1">
        <v>-0.2899347</v>
      </c>
      <c r="E11752" s="1">
        <v>1.7727215</v>
      </c>
      <c r="F11752" s="4">
        <f t="shared" si="1"/>
        <v>0.1025533111</v>
      </c>
      <c r="G11752" s="4">
        <f t="shared" si="2"/>
        <v>1.747323679</v>
      </c>
    </row>
    <row r="11753">
      <c r="A11753" s="1">
        <v>117.480002641677</v>
      </c>
      <c r="B11753" s="1">
        <v>143.54285</v>
      </c>
      <c r="C11753" s="1">
        <v>0.9230197</v>
      </c>
      <c r="D11753" s="1">
        <v>-0.32045412</v>
      </c>
      <c r="E11753" s="1">
        <v>1.7721336</v>
      </c>
      <c r="F11753" s="4">
        <f t="shared" si="1"/>
        <v>0.1025577444</v>
      </c>
      <c r="G11753" s="4">
        <f t="shared" si="2"/>
        <v>1.746735778</v>
      </c>
    </row>
    <row r="11754">
      <c r="A11754" s="1">
        <v>117.489997148513</v>
      </c>
      <c r="B11754" s="1">
        <v>143.52379</v>
      </c>
      <c r="C11754" s="1">
        <v>0.9230597</v>
      </c>
      <c r="D11754" s="1">
        <v>-0.3656229</v>
      </c>
      <c r="E11754" s="1">
        <v>1.7718984</v>
      </c>
      <c r="F11754" s="4">
        <f t="shared" si="1"/>
        <v>0.1025621889</v>
      </c>
      <c r="G11754" s="4">
        <f t="shared" si="2"/>
        <v>1.746500469</v>
      </c>
    </row>
    <row r="11755">
      <c r="A11755" s="1">
        <v>117.499999284744</v>
      </c>
      <c r="B11755" s="1">
        <v>143.45903</v>
      </c>
      <c r="C11755" s="1">
        <v>0.92311305</v>
      </c>
      <c r="D11755" s="1">
        <v>-0.38027224</v>
      </c>
      <c r="E11755" s="1">
        <v>1.7710989</v>
      </c>
      <c r="F11755" s="4">
        <f t="shared" si="1"/>
        <v>0.1025681167</v>
      </c>
      <c r="G11755" s="4">
        <f t="shared" si="2"/>
        <v>1.745700963</v>
      </c>
    </row>
    <row r="11756">
      <c r="A11756" s="1">
        <v>117.509871721267</v>
      </c>
      <c r="B11756" s="1">
        <v>143.45522</v>
      </c>
      <c r="C11756" s="1">
        <v>0.9231797</v>
      </c>
      <c r="D11756" s="1">
        <v>-0.39614233</v>
      </c>
      <c r="E11756" s="1">
        <v>1.7710518</v>
      </c>
      <c r="F11756" s="4">
        <f t="shared" si="1"/>
        <v>0.1025755222</v>
      </c>
      <c r="G11756" s="4">
        <f t="shared" si="2"/>
        <v>1.745653926</v>
      </c>
    </row>
    <row r="11757">
      <c r="A11757" s="1">
        <v>117.519873857498</v>
      </c>
      <c r="B11757" s="1">
        <v>143.47046</v>
      </c>
      <c r="C11757" s="1">
        <v>0.9232597</v>
      </c>
      <c r="D11757" s="1">
        <v>-0.39736313</v>
      </c>
      <c r="E11757" s="1">
        <v>1.77124</v>
      </c>
      <c r="F11757" s="4">
        <f t="shared" si="1"/>
        <v>0.1025844111</v>
      </c>
      <c r="G11757" s="4">
        <f t="shared" si="2"/>
        <v>1.745842074</v>
      </c>
    </row>
    <row r="11758">
      <c r="A11758" s="1">
        <v>117.529875993728</v>
      </c>
      <c r="B11758" s="1">
        <v>143.42284</v>
      </c>
      <c r="C11758" s="1">
        <v>0.92333966</v>
      </c>
      <c r="D11758" s="1">
        <v>-0.38393456</v>
      </c>
      <c r="E11758" s="1">
        <v>1.770652</v>
      </c>
      <c r="F11758" s="4">
        <f t="shared" si="1"/>
        <v>0.1025932956</v>
      </c>
      <c r="G11758" s="4">
        <f t="shared" si="2"/>
        <v>1.745254173</v>
      </c>
    </row>
    <row r="11759">
      <c r="A11759" s="1">
        <v>117.539878129959</v>
      </c>
      <c r="B11759" s="1">
        <v>143.45331</v>
      </c>
      <c r="C11759" s="1">
        <v>0.9234063</v>
      </c>
      <c r="D11759" s="1">
        <v>-0.39980468</v>
      </c>
      <c r="E11759" s="1">
        <v>1.7710282</v>
      </c>
      <c r="F11759" s="4">
        <f t="shared" si="1"/>
        <v>0.1026007</v>
      </c>
      <c r="G11759" s="4">
        <f t="shared" si="2"/>
        <v>1.745630346</v>
      </c>
    </row>
    <row r="11760">
      <c r="A11760" s="1">
        <v>117.549872636795</v>
      </c>
      <c r="B11760" s="1">
        <v>143.42665</v>
      </c>
      <c r="C11760" s="1">
        <v>0.9234596</v>
      </c>
      <c r="D11760" s="1">
        <v>-0.43398646</v>
      </c>
      <c r="E11760" s="1">
        <v>1.770699</v>
      </c>
      <c r="F11760" s="4">
        <f t="shared" si="1"/>
        <v>0.1026066222</v>
      </c>
      <c r="G11760" s="4">
        <f t="shared" si="2"/>
        <v>1.74530121</v>
      </c>
    </row>
    <row r="11761">
      <c r="A11761" s="1">
        <v>117.559874773025</v>
      </c>
      <c r="B11761" s="1">
        <v>143.44951</v>
      </c>
      <c r="C11761" s="1">
        <v>0.9235262</v>
      </c>
      <c r="D11761" s="1">
        <v>-0.43764877</v>
      </c>
      <c r="E11761" s="1">
        <v>1.7709813</v>
      </c>
      <c r="F11761" s="4">
        <f t="shared" si="1"/>
        <v>0.1026140222</v>
      </c>
      <c r="G11761" s="4">
        <f t="shared" si="2"/>
        <v>1.745583432</v>
      </c>
    </row>
    <row r="11762">
      <c r="A11762" s="1">
        <v>117.569876909255</v>
      </c>
      <c r="B11762" s="1">
        <v>143.45903</v>
      </c>
      <c r="C11762" s="1">
        <v>0.92361957</v>
      </c>
      <c r="D11762" s="1">
        <v>-0.44009033</v>
      </c>
      <c r="E11762" s="1">
        <v>1.7710989</v>
      </c>
      <c r="F11762" s="4">
        <f t="shared" si="1"/>
        <v>0.1026243967</v>
      </c>
      <c r="G11762" s="4">
        <f t="shared" si="2"/>
        <v>1.745700963</v>
      </c>
    </row>
    <row r="11763">
      <c r="A11763" s="1">
        <v>117.580001115798</v>
      </c>
      <c r="B11763" s="1">
        <v>143.43236</v>
      </c>
      <c r="C11763" s="1">
        <v>0.9237262</v>
      </c>
      <c r="D11763" s="1">
        <v>-0.39980468</v>
      </c>
      <c r="E11763" s="1">
        <v>1.7707697</v>
      </c>
      <c r="F11763" s="4">
        <f t="shared" si="1"/>
        <v>0.1026362444</v>
      </c>
      <c r="G11763" s="4">
        <f t="shared" si="2"/>
        <v>1.745371704</v>
      </c>
    </row>
    <row r="11764">
      <c r="A11764" s="1">
        <v>117.589873552322</v>
      </c>
      <c r="B11764" s="1">
        <v>143.48761</v>
      </c>
      <c r="C11764" s="1">
        <v>0.9238728</v>
      </c>
      <c r="D11764" s="1">
        <v>-0.3326619</v>
      </c>
      <c r="E11764" s="1">
        <v>1.7714517</v>
      </c>
      <c r="F11764" s="4">
        <f t="shared" si="1"/>
        <v>0.1026525333</v>
      </c>
      <c r="G11764" s="4">
        <f t="shared" si="2"/>
        <v>1.746053802</v>
      </c>
    </row>
    <row r="11765">
      <c r="A11765" s="1">
        <v>117.599875688552</v>
      </c>
      <c r="B11765" s="1">
        <v>143.54475</v>
      </c>
      <c r="C11765" s="1">
        <v>0.9240328</v>
      </c>
      <c r="D11765" s="1">
        <v>-0.23866203</v>
      </c>
      <c r="E11765" s="1">
        <v>1.7721572</v>
      </c>
      <c r="F11765" s="4">
        <f t="shared" si="1"/>
        <v>0.1026703111</v>
      </c>
      <c r="G11765" s="4">
        <f t="shared" si="2"/>
        <v>1.746759235</v>
      </c>
    </row>
    <row r="11766">
      <c r="A11766" s="1">
        <v>117.609999895095</v>
      </c>
      <c r="B11766" s="1">
        <v>143.66666</v>
      </c>
      <c r="C11766" s="1">
        <v>0.92420614</v>
      </c>
      <c r="D11766" s="1">
        <v>-0.1312336</v>
      </c>
      <c r="E11766" s="1">
        <v>1.7736622</v>
      </c>
      <c r="F11766" s="4">
        <f t="shared" si="1"/>
        <v>0.1026895711</v>
      </c>
      <c r="G11766" s="4">
        <f t="shared" si="2"/>
        <v>1.748264296</v>
      </c>
    </row>
    <row r="11767">
      <c r="A11767" s="1">
        <v>117.620002031326</v>
      </c>
      <c r="B11767" s="1">
        <v>143.75238</v>
      </c>
      <c r="C11767" s="1">
        <v>0.9242861</v>
      </c>
      <c r="D11767" s="1">
        <v>-0.13611671</v>
      </c>
      <c r="E11767" s="1">
        <v>1.7747204</v>
      </c>
      <c r="F11767" s="4">
        <f t="shared" si="1"/>
        <v>0.1026984556</v>
      </c>
      <c r="G11767" s="4">
        <f t="shared" si="2"/>
        <v>1.749322568</v>
      </c>
    </row>
    <row r="11768">
      <c r="A11768" s="1">
        <v>117.629996538162</v>
      </c>
      <c r="B11768" s="1">
        <v>143.75047</v>
      </c>
      <c r="C11768" s="1">
        <v>0.92432606</v>
      </c>
      <c r="D11768" s="1">
        <v>-0.18128549</v>
      </c>
      <c r="E11768" s="1">
        <v>1.774697</v>
      </c>
      <c r="F11768" s="4">
        <f t="shared" si="1"/>
        <v>0.1027028956</v>
      </c>
      <c r="G11768" s="4">
        <f t="shared" si="2"/>
        <v>1.749298988</v>
      </c>
    </row>
    <row r="11769">
      <c r="A11769" s="1">
        <v>117.63987660408</v>
      </c>
      <c r="B11769" s="1">
        <v>143.76761</v>
      </c>
      <c r="C11769" s="1">
        <v>0.92435277</v>
      </c>
      <c r="D11769" s="1">
        <v>-0.22645426</v>
      </c>
      <c r="E11769" s="1">
        <v>1.7749085</v>
      </c>
      <c r="F11769" s="4">
        <f t="shared" si="1"/>
        <v>0.1027058633</v>
      </c>
      <c r="G11769" s="4">
        <f t="shared" si="2"/>
        <v>1.749510593</v>
      </c>
    </row>
    <row r="11770">
      <c r="A11770" s="1">
        <v>117.64987874031</v>
      </c>
      <c r="B11770" s="1">
        <v>143.71428</v>
      </c>
      <c r="C11770" s="1">
        <v>0.9244194</v>
      </c>
      <c r="D11770" s="1">
        <v>-0.24354514</v>
      </c>
      <c r="E11770" s="1">
        <v>1.7742501</v>
      </c>
      <c r="F11770" s="4">
        <f t="shared" si="1"/>
        <v>0.1027132667</v>
      </c>
      <c r="G11770" s="4">
        <f t="shared" si="2"/>
        <v>1.748852198</v>
      </c>
    </row>
    <row r="11771">
      <c r="A11771" s="1">
        <v>117.659873247146</v>
      </c>
      <c r="B11771" s="1">
        <v>143.69904</v>
      </c>
      <c r="C11771" s="1">
        <v>0.9245127</v>
      </c>
      <c r="D11771" s="1">
        <v>-0.21790881</v>
      </c>
      <c r="E11771" s="1">
        <v>1.7740619</v>
      </c>
      <c r="F11771" s="4">
        <f t="shared" si="1"/>
        <v>0.1027236333</v>
      </c>
      <c r="G11771" s="4">
        <f t="shared" si="2"/>
        <v>1.748664049</v>
      </c>
    </row>
    <row r="11772">
      <c r="A11772" s="1">
        <v>117.669997453689</v>
      </c>
      <c r="B11772" s="1">
        <v>143.71808</v>
      </c>
      <c r="C11772" s="1">
        <v>0.924606</v>
      </c>
      <c r="D11772" s="1">
        <v>-0.20692182</v>
      </c>
      <c r="E11772" s="1">
        <v>1.774297</v>
      </c>
      <c r="F11772" s="4">
        <f t="shared" si="1"/>
        <v>0.102734</v>
      </c>
      <c r="G11772" s="4">
        <f t="shared" si="2"/>
        <v>1.748899111</v>
      </c>
    </row>
    <row r="11773">
      <c r="A11773" s="1">
        <v>117.679877519607</v>
      </c>
      <c r="B11773" s="1">
        <v>143.70856</v>
      </c>
      <c r="C11773" s="1">
        <v>0.9246593</v>
      </c>
      <c r="D11773" s="1">
        <v>-0.23866203</v>
      </c>
      <c r="E11773" s="1">
        <v>1.7741795</v>
      </c>
      <c r="F11773" s="4">
        <f t="shared" si="1"/>
        <v>0.1027399222</v>
      </c>
      <c r="G11773" s="4">
        <f t="shared" si="2"/>
        <v>1.74878158</v>
      </c>
    </row>
    <row r="11774">
      <c r="A11774" s="1">
        <v>117.689872026443</v>
      </c>
      <c r="B11774" s="1">
        <v>143.7238</v>
      </c>
      <c r="C11774" s="1">
        <v>0.92468596</v>
      </c>
      <c r="D11774" s="1">
        <v>-0.28505158</v>
      </c>
      <c r="E11774" s="1">
        <v>1.7743677</v>
      </c>
      <c r="F11774" s="4">
        <f t="shared" si="1"/>
        <v>0.1027428844</v>
      </c>
      <c r="G11774" s="4">
        <f t="shared" si="2"/>
        <v>1.748969728</v>
      </c>
    </row>
    <row r="11775">
      <c r="A11775" s="1">
        <v>117.699996232986</v>
      </c>
      <c r="B11775" s="1">
        <v>143.66093</v>
      </c>
      <c r="C11775" s="1">
        <v>0.92472595</v>
      </c>
      <c r="D11775" s="1">
        <v>-0.33022034</v>
      </c>
      <c r="E11775" s="1">
        <v>1.7735915</v>
      </c>
      <c r="F11775" s="4">
        <f t="shared" si="1"/>
        <v>0.1027473278</v>
      </c>
      <c r="G11775" s="4">
        <f t="shared" si="2"/>
        <v>1.748193556</v>
      </c>
    </row>
    <row r="11776">
      <c r="A11776" s="1">
        <v>117.709998369216</v>
      </c>
      <c r="B11776" s="1">
        <v>143.62857</v>
      </c>
      <c r="C11776" s="1">
        <v>0.92476594</v>
      </c>
      <c r="D11776" s="1">
        <v>-0.37538913</v>
      </c>
      <c r="E11776" s="1">
        <v>1.7731919</v>
      </c>
      <c r="F11776" s="4">
        <f t="shared" si="1"/>
        <v>0.1027517711</v>
      </c>
      <c r="G11776" s="4">
        <f t="shared" si="2"/>
        <v>1.747794049</v>
      </c>
    </row>
    <row r="11777">
      <c r="A11777" s="1">
        <v>117.719878435134</v>
      </c>
      <c r="B11777" s="1">
        <v>143.60951</v>
      </c>
      <c r="C11777" s="1">
        <v>0.9248193</v>
      </c>
      <c r="D11777" s="1">
        <v>-0.39003846</v>
      </c>
      <c r="E11777" s="1">
        <v>1.7729567</v>
      </c>
      <c r="F11777" s="4">
        <f t="shared" si="1"/>
        <v>0.1027577</v>
      </c>
      <c r="G11777" s="4">
        <f t="shared" si="2"/>
        <v>1.747558741</v>
      </c>
    </row>
    <row r="11778">
      <c r="A11778" s="1">
        <v>117.730002641677</v>
      </c>
      <c r="B11778" s="1">
        <v>143.56761</v>
      </c>
      <c r="C11778" s="1">
        <v>0.9248726</v>
      </c>
      <c r="D11778" s="1">
        <v>-0.42177868</v>
      </c>
      <c r="E11778" s="1">
        <v>1.7724392</v>
      </c>
      <c r="F11778" s="4">
        <f t="shared" si="1"/>
        <v>0.1027636222</v>
      </c>
      <c r="G11778" s="4">
        <f t="shared" si="2"/>
        <v>1.747041457</v>
      </c>
    </row>
    <row r="11779">
      <c r="A11779" s="1">
        <v>117.739997148513</v>
      </c>
      <c r="B11779" s="1">
        <v>143.57712</v>
      </c>
      <c r="C11779" s="1">
        <v>0.9249259</v>
      </c>
      <c r="D11779" s="1">
        <v>-0.44009033</v>
      </c>
      <c r="E11779" s="1">
        <v>1.7725568</v>
      </c>
      <c r="F11779" s="4">
        <f t="shared" si="1"/>
        <v>0.1027695444</v>
      </c>
      <c r="G11779" s="4">
        <f t="shared" si="2"/>
        <v>1.747158864</v>
      </c>
    </row>
    <row r="11780">
      <c r="A11780" s="1">
        <v>117.749877214431</v>
      </c>
      <c r="B11780" s="1">
        <v>143.54475</v>
      </c>
      <c r="C11780" s="1">
        <v>0.92508584</v>
      </c>
      <c r="D11780" s="1">
        <v>-0.36196056</v>
      </c>
      <c r="E11780" s="1">
        <v>1.7721572</v>
      </c>
      <c r="F11780" s="4">
        <f t="shared" si="1"/>
        <v>0.1027873156</v>
      </c>
      <c r="G11780" s="4">
        <f t="shared" si="2"/>
        <v>1.746759235</v>
      </c>
    </row>
    <row r="11781">
      <c r="A11781" s="1">
        <v>117.759871721267</v>
      </c>
      <c r="B11781" s="1">
        <v>143.65523</v>
      </c>
      <c r="C11781" s="1">
        <v>0.9254458</v>
      </c>
      <c r="D11781" s="1">
        <v>-0.075077824</v>
      </c>
      <c r="E11781" s="1">
        <v>1.7735211</v>
      </c>
      <c r="F11781" s="4">
        <f t="shared" si="1"/>
        <v>0.1028273111</v>
      </c>
      <c r="G11781" s="4">
        <f t="shared" si="2"/>
        <v>1.748123185</v>
      </c>
    </row>
    <row r="11782">
      <c r="A11782" s="1">
        <v>117.769873857498</v>
      </c>
      <c r="B11782" s="1">
        <v>143.85333</v>
      </c>
      <c r="C11782" s="1">
        <v>0.9254858</v>
      </c>
      <c r="D11782" s="1">
        <v>-0.105597265</v>
      </c>
      <c r="E11782" s="1">
        <v>1.7759669</v>
      </c>
      <c r="F11782" s="4">
        <f t="shared" si="1"/>
        <v>0.1028317556</v>
      </c>
      <c r="G11782" s="4">
        <f t="shared" si="2"/>
        <v>1.750568864</v>
      </c>
    </row>
    <row r="11783">
      <c r="A11783" s="1">
        <v>117.779998064041</v>
      </c>
      <c r="B11783" s="1">
        <v>143.86476</v>
      </c>
      <c r="C11783" s="1">
        <v>0.9254458</v>
      </c>
      <c r="D11783" s="1">
        <v>-0.2349997</v>
      </c>
      <c r="E11783" s="1">
        <v>1.776108</v>
      </c>
      <c r="F11783" s="4">
        <f t="shared" si="1"/>
        <v>0.1028273111</v>
      </c>
      <c r="G11783" s="4">
        <f t="shared" si="2"/>
        <v>1.750709975</v>
      </c>
    </row>
    <row r="11784">
      <c r="A11784" s="1">
        <v>117.789878129959</v>
      </c>
      <c r="B11784" s="1">
        <v>143.84763</v>
      </c>
      <c r="C11784" s="1">
        <v>0.9254591</v>
      </c>
      <c r="D11784" s="1">
        <v>-0.30824634</v>
      </c>
      <c r="E11784" s="1">
        <v>1.7758963</v>
      </c>
      <c r="F11784" s="4">
        <f t="shared" si="1"/>
        <v>0.1028287889</v>
      </c>
      <c r="G11784" s="4">
        <f t="shared" si="2"/>
        <v>1.750498494</v>
      </c>
    </row>
    <row r="11785">
      <c r="A11785" s="1">
        <v>117.800002336502</v>
      </c>
      <c r="B11785" s="1">
        <v>143.74666</v>
      </c>
      <c r="C11785" s="1">
        <v>0.9254725</v>
      </c>
      <c r="D11785" s="1">
        <v>-0.36806446</v>
      </c>
      <c r="E11785" s="1">
        <v>1.7746499</v>
      </c>
      <c r="F11785" s="4">
        <f t="shared" si="1"/>
        <v>0.1028302778</v>
      </c>
      <c r="G11785" s="4">
        <f t="shared" si="2"/>
        <v>1.749251951</v>
      </c>
    </row>
    <row r="11786">
      <c r="A11786" s="1">
        <v>117.809996843338</v>
      </c>
      <c r="B11786" s="1">
        <v>143.69142</v>
      </c>
      <c r="C11786" s="1">
        <v>0.9254725</v>
      </c>
      <c r="D11786" s="1">
        <v>-0.45596045</v>
      </c>
      <c r="E11786" s="1">
        <v>1.7739679</v>
      </c>
      <c r="F11786" s="4">
        <f t="shared" si="1"/>
        <v>0.1028302778</v>
      </c>
      <c r="G11786" s="4">
        <f t="shared" si="2"/>
        <v>1.748569975</v>
      </c>
    </row>
    <row r="11787">
      <c r="A11787" s="1">
        <v>117.819876909255</v>
      </c>
      <c r="B11787" s="1">
        <v>143.6495</v>
      </c>
      <c r="C11787" s="1">
        <v>0.9257124</v>
      </c>
      <c r="D11787" s="1">
        <v>-0.3216749</v>
      </c>
      <c r="E11787" s="1">
        <v>1.7734506</v>
      </c>
      <c r="F11787" s="4">
        <f t="shared" si="1"/>
        <v>0.1028569333</v>
      </c>
      <c r="G11787" s="4">
        <f t="shared" si="2"/>
        <v>1.748052444</v>
      </c>
    </row>
    <row r="11788">
      <c r="A11788" s="1">
        <v>117.829871416091</v>
      </c>
      <c r="B11788" s="1">
        <v>143.77142</v>
      </c>
      <c r="C11788" s="1">
        <v>0.926099</v>
      </c>
      <c r="D11788" s="1">
        <v>0.02014283</v>
      </c>
      <c r="E11788" s="1">
        <v>1.7749556</v>
      </c>
      <c r="F11788" s="4">
        <f t="shared" si="1"/>
        <v>0.1028998889</v>
      </c>
      <c r="G11788" s="4">
        <f t="shared" si="2"/>
        <v>1.74955763</v>
      </c>
    </row>
    <row r="11789">
      <c r="A11789" s="1">
        <v>117.840003252029</v>
      </c>
      <c r="B11789" s="1">
        <v>143.99239</v>
      </c>
      <c r="C11789" s="1">
        <v>0.92616564</v>
      </c>
      <c r="D11789" s="1">
        <v>0.016480498</v>
      </c>
      <c r="E11789" s="1">
        <v>1.7776835</v>
      </c>
      <c r="F11789" s="4">
        <f t="shared" si="1"/>
        <v>0.1029072933</v>
      </c>
      <c r="G11789" s="4">
        <f t="shared" si="2"/>
        <v>1.752285654</v>
      </c>
    </row>
    <row r="11790">
      <c r="A11790" s="1">
        <v>117.849997758865</v>
      </c>
      <c r="B11790" s="1">
        <v>144.02667</v>
      </c>
      <c r="C11790" s="1">
        <v>0.92612565</v>
      </c>
      <c r="D11790" s="1">
        <v>-0.09949338</v>
      </c>
      <c r="E11790" s="1">
        <v>1.7781068</v>
      </c>
      <c r="F11790" s="4">
        <f t="shared" si="1"/>
        <v>0.10290285</v>
      </c>
      <c r="G11790" s="4">
        <f t="shared" si="2"/>
        <v>1.752708864</v>
      </c>
    </row>
    <row r="11791">
      <c r="A11791" s="1">
        <v>117.859877824783</v>
      </c>
      <c r="B11791" s="1">
        <v>144.00572</v>
      </c>
      <c r="C11791" s="1">
        <v>0.92616564</v>
      </c>
      <c r="D11791" s="1">
        <v>-0.15931149</v>
      </c>
      <c r="E11791" s="1">
        <v>1.7778482</v>
      </c>
      <c r="F11791" s="4">
        <f t="shared" si="1"/>
        <v>0.1029072933</v>
      </c>
      <c r="G11791" s="4">
        <f t="shared" si="2"/>
        <v>1.752450222</v>
      </c>
    </row>
    <row r="11792">
      <c r="A11792" s="1">
        <v>117.869872331619</v>
      </c>
      <c r="B11792" s="1">
        <v>143.94858</v>
      </c>
      <c r="C11792" s="1">
        <v>0.92617893</v>
      </c>
      <c r="D11792" s="1">
        <v>-0.21790881</v>
      </c>
      <c r="E11792" s="1">
        <v>1.7771426</v>
      </c>
      <c r="F11792" s="4">
        <f t="shared" si="1"/>
        <v>0.10290877</v>
      </c>
      <c r="G11792" s="4">
        <f t="shared" si="2"/>
        <v>1.75174479</v>
      </c>
    </row>
    <row r="11793">
      <c r="A11793" s="1">
        <v>117.879874467849</v>
      </c>
      <c r="B11793" s="1">
        <v>143.85905</v>
      </c>
      <c r="C11793" s="1">
        <v>0.9261923</v>
      </c>
      <c r="D11793" s="1">
        <v>-0.27650613</v>
      </c>
      <c r="E11793" s="1">
        <v>1.7760375</v>
      </c>
      <c r="F11793" s="4">
        <f t="shared" si="1"/>
        <v>0.1029102556</v>
      </c>
      <c r="G11793" s="4">
        <f t="shared" si="2"/>
        <v>1.750639481</v>
      </c>
    </row>
    <row r="11794">
      <c r="A11794" s="1">
        <v>117.88987660408</v>
      </c>
      <c r="B11794" s="1">
        <v>143.82286</v>
      </c>
      <c r="C11794" s="1">
        <v>0.9262589</v>
      </c>
      <c r="D11794" s="1">
        <v>-0.293597</v>
      </c>
      <c r="E11794" s="1">
        <v>1.7755905</v>
      </c>
      <c r="F11794" s="4">
        <f t="shared" si="1"/>
        <v>0.1029176556</v>
      </c>
      <c r="G11794" s="4">
        <f t="shared" si="2"/>
        <v>1.750192691</v>
      </c>
    </row>
    <row r="11795">
      <c r="A11795" s="1">
        <v>117.900000810623</v>
      </c>
      <c r="B11795" s="1">
        <v>143.75809</v>
      </c>
      <c r="C11795" s="1">
        <v>0.92635226</v>
      </c>
      <c r="D11795" s="1">
        <v>-0.28138924</v>
      </c>
      <c r="E11795" s="1">
        <v>1.774791</v>
      </c>
      <c r="F11795" s="4">
        <f t="shared" si="1"/>
        <v>0.1029280289</v>
      </c>
      <c r="G11795" s="4">
        <f t="shared" si="2"/>
        <v>1.749393062</v>
      </c>
    </row>
    <row r="11796">
      <c r="A11796" s="1">
        <v>117.909873247146</v>
      </c>
      <c r="B11796" s="1">
        <v>143.7657</v>
      </c>
      <c r="C11796" s="1">
        <v>0.9264589</v>
      </c>
      <c r="D11796" s="1">
        <v>-0.24354514</v>
      </c>
      <c r="E11796" s="1">
        <v>1.7748849</v>
      </c>
      <c r="F11796" s="4">
        <f t="shared" si="1"/>
        <v>0.1029398778</v>
      </c>
      <c r="G11796" s="4">
        <f t="shared" si="2"/>
        <v>1.749487012</v>
      </c>
    </row>
    <row r="11797">
      <c r="A11797" s="1">
        <v>117.919875383377</v>
      </c>
      <c r="B11797" s="1">
        <v>143.78667</v>
      </c>
      <c r="C11797" s="1">
        <v>0.92652553</v>
      </c>
      <c r="D11797" s="1">
        <v>-0.25941524</v>
      </c>
      <c r="E11797" s="1">
        <v>1.7751437</v>
      </c>
      <c r="F11797" s="4">
        <f t="shared" si="1"/>
        <v>0.1029472811</v>
      </c>
      <c r="G11797" s="4">
        <f t="shared" si="2"/>
        <v>1.749745901</v>
      </c>
    </row>
    <row r="11798">
      <c r="A11798" s="1">
        <v>117.929877519607</v>
      </c>
      <c r="B11798" s="1">
        <v>143.77333</v>
      </c>
      <c r="C11798" s="1">
        <v>0.9265655</v>
      </c>
      <c r="D11798" s="1">
        <v>-0.29115546</v>
      </c>
      <c r="E11798" s="1">
        <v>1.774979</v>
      </c>
      <c r="F11798" s="4">
        <f t="shared" si="1"/>
        <v>0.1029517222</v>
      </c>
      <c r="G11798" s="4">
        <f t="shared" si="2"/>
        <v>1.74958121</v>
      </c>
    </row>
    <row r="11799">
      <c r="A11799" s="1">
        <v>117.939872026443</v>
      </c>
      <c r="B11799" s="1">
        <v>143.77904</v>
      </c>
      <c r="C11799" s="1">
        <v>0.9265788</v>
      </c>
      <c r="D11799" s="1">
        <v>-0.36440212</v>
      </c>
      <c r="E11799" s="1">
        <v>1.7750497</v>
      </c>
      <c r="F11799" s="4">
        <f t="shared" si="1"/>
        <v>0.1029532</v>
      </c>
      <c r="G11799" s="4">
        <f t="shared" si="2"/>
        <v>1.749651704</v>
      </c>
    </row>
    <row r="11800">
      <c r="A11800" s="1">
        <v>117.949874162673</v>
      </c>
      <c r="B11800" s="1">
        <v>143.72952</v>
      </c>
      <c r="C11800" s="1">
        <v>0.9266055</v>
      </c>
      <c r="D11800" s="1">
        <v>-0.42422023</v>
      </c>
      <c r="E11800" s="1">
        <v>1.7744383</v>
      </c>
      <c r="F11800" s="4">
        <f t="shared" si="1"/>
        <v>0.1029561667</v>
      </c>
      <c r="G11800" s="4">
        <f t="shared" si="2"/>
        <v>1.749040346</v>
      </c>
    </row>
    <row r="11801">
      <c r="A11801" s="1">
        <v>117.959876298904</v>
      </c>
      <c r="B11801" s="1">
        <v>143.68379</v>
      </c>
      <c r="C11801" s="1">
        <v>0.9266588</v>
      </c>
      <c r="D11801" s="1">
        <v>-0.44131112</v>
      </c>
      <c r="E11801" s="1">
        <v>1.7738738</v>
      </c>
      <c r="F11801" s="4">
        <f t="shared" si="1"/>
        <v>0.1029620889</v>
      </c>
      <c r="G11801" s="4">
        <f t="shared" si="2"/>
        <v>1.748475778</v>
      </c>
    </row>
    <row r="11802">
      <c r="A11802" s="1">
        <v>117.970000505447</v>
      </c>
      <c r="B11802" s="1">
        <v>143.67618</v>
      </c>
      <c r="C11802" s="1">
        <v>0.92685884</v>
      </c>
      <c r="D11802" s="1">
        <v>-0.34853202</v>
      </c>
      <c r="E11802" s="1">
        <v>1.7737799</v>
      </c>
      <c r="F11802" s="4">
        <f t="shared" si="1"/>
        <v>0.1029843156</v>
      </c>
      <c r="G11802" s="4">
        <f t="shared" si="2"/>
        <v>1.748381827</v>
      </c>
    </row>
    <row r="11803">
      <c r="A11803" s="1">
        <v>117.980002641677</v>
      </c>
      <c r="B11803" s="1">
        <v>143.7619</v>
      </c>
      <c r="C11803" s="1">
        <v>0.9271654</v>
      </c>
      <c r="D11803" s="1">
        <v>-0.089727156</v>
      </c>
      <c r="E11803" s="1">
        <v>1.7748381</v>
      </c>
      <c r="F11803" s="4">
        <f t="shared" si="1"/>
        <v>0.1030183778</v>
      </c>
      <c r="G11803" s="4">
        <f t="shared" si="2"/>
        <v>1.749440099</v>
      </c>
    </row>
    <row r="11804">
      <c r="A11804" s="1">
        <v>117.989875078201</v>
      </c>
      <c r="B11804" s="1">
        <v>143.98096</v>
      </c>
      <c r="C11804" s="1">
        <v>0.9271521</v>
      </c>
      <c r="D11804" s="1">
        <v>-0.17762315</v>
      </c>
      <c r="E11804" s="1">
        <v>1.7775425</v>
      </c>
      <c r="F11804" s="4">
        <f t="shared" si="1"/>
        <v>0.1030169</v>
      </c>
      <c r="G11804" s="4">
        <f t="shared" si="2"/>
        <v>1.752144543</v>
      </c>
    </row>
    <row r="11805">
      <c r="A11805" s="1">
        <v>117.999877214431</v>
      </c>
      <c r="B11805" s="1">
        <v>143.93333</v>
      </c>
      <c r="C11805" s="1">
        <v>0.92709875</v>
      </c>
      <c r="D11805" s="1">
        <v>-0.32045412</v>
      </c>
      <c r="E11805" s="1">
        <v>1.7769545</v>
      </c>
      <c r="F11805" s="4">
        <f t="shared" si="1"/>
        <v>0.1030109722</v>
      </c>
      <c r="G11805" s="4">
        <f t="shared" si="2"/>
        <v>1.751556519</v>
      </c>
    </row>
    <row r="11806">
      <c r="A11806" s="1">
        <v>118.009871721267</v>
      </c>
      <c r="B11806" s="1">
        <v>143.87428</v>
      </c>
      <c r="C11806" s="1">
        <v>0.9271121</v>
      </c>
      <c r="D11806" s="1">
        <v>-0.38027224</v>
      </c>
      <c r="E11806" s="1">
        <v>1.7762256</v>
      </c>
      <c r="F11806" s="4">
        <f t="shared" si="1"/>
        <v>0.1030124556</v>
      </c>
      <c r="G11806" s="4">
        <f t="shared" si="2"/>
        <v>1.750827506</v>
      </c>
    </row>
    <row r="11807">
      <c r="A11807" s="1">
        <v>118.019873857498</v>
      </c>
      <c r="B11807" s="1">
        <v>143.78476</v>
      </c>
      <c r="C11807" s="1">
        <v>0.9271121</v>
      </c>
      <c r="D11807" s="1">
        <v>-0.46816823</v>
      </c>
      <c r="E11807" s="1">
        <v>1.7751201</v>
      </c>
      <c r="F11807" s="4">
        <f t="shared" si="1"/>
        <v>0.1030124556</v>
      </c>
      <c r="G11807" s="4">
        <f t="shared" si="2"/>
        <v>1.749722321</v>
      </c>
    </row>
    <row r="11808">
      <c r="A11808" s="1">
        <v>118.029998064041</v>
      </c>
      <c r="B11808" s="1">
        <v>143.66476</v>
      </c>
      <c r="C11808" s="1">
        <v>0.92717874</v>
      </c>
      <c r="D11808" s="1">
        <v>-0.48525912</v>
      </c>
      <c r="E11808" s="1">
        <v>1.7736387</v>
      </c>
      <c r="F11808" s="4">
        <f t="shared" si="1"/>
        <v>0.10301986</v>
      </c>
      <c r="G11808" s="4">
        <f t="shared" si="2"/>
        <v>1.74824084</v>
      </c>
    </row>
    <row r="11809">
      <c r="A11809" s="1">
        <v>118.040000200271</v>
      </c>
      <c r="B11809" s="1">
        <v>143.71999</v>
      </c>
      <c r="C11809" s="1">
        <v>0.9276053</v>
      </c>
      <c r="D11809" s="1">
        <v>-0.116584264</v>
      </c>
      <c r="E11809" s="1">
        <v>1.7743206</v>
      </c>
      <c r="F11809" s="4">
        <f t="shared" si="1"/>
        <v>0.1030672556</v>
      </c>
      <c r="G11809" s="4">
        <f t="shared" si="2"/>
        <v>1.748922691</v>
      </c>
    </row>
    <row r="11810">
      <c r="A11810" s="1">
        <v>118.050002336502</v>
      </c>
      <c r="B11810" s="1">
        <v>143.90096</v>
      </c>
      <c r="C11810" s="1">
        <v>0.92780524</v>
      </c>
      <c r="D11810" s="1">
        <v>0.0018311664</v>
      </c>
      <c r="E11810" s="1">
        <v>1.7765548</v>
      </c>
      <c r="F11810" s="4">
        <f t="shared" si="1"/>
        <v>0.1030894711</v>
      </c>
      <c r="G11810" s="4">
        <f t="shared" si="2"/>
        <v>1.751156889</v>
      </c>
    </row>
    <row r="11811">
      <c r="A11811" s="1">
        <v>118.059996843338</v>
      </c>
      <c r="B11811" s="1">
        <v>144.08192</v>
      </c>
      <c r="C11811" s="1">
        <v>0.92773855</v>
      </c>
      <c r="D11811" s="1">
        <v>-0.15686993</v>
      </c>
      <c r="E11811" s="1">
        <v>1.7787889</v>
      </c>
      <c r="F11811" s="4">
        <f t="shared" si="1"/>
        <v>0.1030820611</v>
      </c>
      <c r="G11811" s="4">
        <f t="shared" si="2"/>
        <v>1.753390963</v>
      </c>
    </row>
    <row r="11812">
      <c r="A11812" s="1">
        <v>118.069876909255</v>
      </c>
      <c r="B11812" s="1">
        <v>144.05144</v>
      </c>
      <c r="C11812" s="1">
        <v>0.9277519</v>
      </c>
      <c r="D11812" s="1">
        <v>-0.23011659</v>
      </c>
      <c r="E11812" s="1">
        <v>1.7784126</v>
      </c>
      <c r="F11812" s="4">
        <f t="shared" si="1"/>
        <v>0.1030835444</v>
      </c>
      <c r="G11812" s="4">
        <f t="shared" si="2"/>
        <v>1.753014667</v>
      </c>
    </row>
    <row r="11813">
      <c r="A11813" s="1">
        <v>118.079871416091</v>
      </c>
      <c r="B11813" s="1">
        <v>143.94286</v>
      </c>
      <c r="C11813" s="1">
        <v>0.92776525</v>
      </c>
      <c r="D11813" s="1">
        <v>-0.2887139</v>
      </c>
      <c r="E11813" s="1">
        <v>1.777072</v>
      </c>
      <c r="F11813" s="4">
        <f t="shared" si="1"/>
        <v>0.1030850278</v>
      </c>
      <c r="G11813" s="4">
        <f t="shared" si="2"/>
        <v>1.751674173</v>
      </c>
    </row>
    <row r="11814">
      <c r="A11814" s="1">
        <v>118.090003252029</v>
      </c>
      <c r="B11814" s="1">
        <v>143.9162</v>
      </c>
      <c r="C11814" s="1">
        <v>0.92777854</v>
      </c>
      <c r="D11814" s="1">
        <v>-0.34731123</v>
      </c>
      <c r="E11814" s="1">
        <v>1.7767428</v>
      </c>
      <c r="F11814" s="4">
        <f t="shared" si="1"/>
        <v>0.1030865044</v>
      </c>
      <c r="G11814" s="4">
        <f t="shared" si="2"/>
        <v>1.751345037</v>
      </c>
    </row>
    <row r="11815">
      <c r="A11815" s="1">
        <v>118.099997758865</v>
      </c>
      <c r="B11815" s="1">
        <v>143.84</v>
      </c>
      <c r="C11815" s="1">
        <v>0.9277919</v>
      </c>
      <c r="D11815" s="1">
        <v>-0.42177868</v>
      </c>
      <c r="E11815" s="1">
        <v>1.7758023</v>
      </c>
      <c r="F11815" s="4">
        <f t="shared" si="1"/>
        <v>0.1030879889</v>
      </c>
      <c r="G11815" s="4">
        <f t="shared" si="2"/>
        <v>1.750404296</v>
      </c>
    </row>
    <row r="11816">
      <c r="A11816" s="1">
        <v>118.109999895095</v>
      </c>
      <c r="B11816" s="1">
        <v>143.77713</v>
      </c>
      <c r="C11816" s="1">
        <v>0.92785853</v>
      </c>
      <c r="D11816" s="1">
        <v>-0.4522981</v>
      </c>
      <c r="E11816" s="1">
        <v>1.7750261</v>
      </c>
      <c r="F11816" s="4">
        <f t="shared" si="1"/>
        <v>0.1030953922</v>
      </c>
      <c r="G11816" s="4">
        <f t="shared" si="2"/>
        <v>1.749628123</v>
      </c>
    </row>
    <row r="11817">
      <c r="A11817" s="1">
        <v>118.119872331619</v>
      </c>
      <c r="B11817" s="1">
        <v>143.8</v>
      </c>
      <c r="C11817" s="1">
        <v>0.92823184</v>
      </c>
      <c r="D11817" s="1">
        <v>-0.12390893</v>
      </c>
      <c r="E11817" s="1">
        <v>1.7753084</v>
      </c>
      <c r="F11817" s="4">
        <f t="shared" si="1"/>
        <v>0.1031368711</v>
      </c>
      <c r="G11817" s="4">
        <f t="shared" si="2"/>
        <v>1.749910469</v>
      </c>
    </row>
    <row r="11818">
      <c r="A11818" s="1">
        <v>118.129874467849</v>
      </c>
      <c r="B11818" s="1">
        <v>143.96953</v>
      </c>
      <c r="C11818" s="1">
        <v>0.92841846</v>
      </c>
      <c r="D11818" s="1">
        <v>-0.016480498</v>
      </c>
      <c r="E11818" s="1">
        <v>1.7774013</v>
      </c>
      <c r="F11818" s="4">
        <f t="shared" si="1"/>
        <v>0.1031576067</v>
      </c>
      <c r="G11818" s="4">
        <f t="shared" si="2"/>
        <v>1.752003432</v>
      </c>
    </row>
    <row r="11819">
      <c r="A11819" s="1">
        <v>118.13987660408</v>
      </c>
      <c r="B11819" s="1">
        <v>144.08192</v>
      </c>
      <c r="C11819" s="1">
        <v>0.92835176</v>
      </c>
      <c r="D11819" s="1">
        <v>-0.17396082</v>
      </c>
      <c r="E11819" s="1">
        <v>1.7787889</v>
      </c>
      <c r="F11819" s="4">
        <f t="shared" si="1"/>
        <v>0.1031501956</v>
      </c>
      <c r="G11819" s="4">
        <f t="shared" si="2"/>
        <v>1.753390963</v>
      </c>
    </row>
    <row r="11820">
      <c r="A11820" s="1">
        <v>118.14987874031</v>
      </c>
      <c r="B11820" s="1">
        <v>144.00572</v>
      </c>
      <c r="C11820" s="1">
        <v>0.9283651</v>
      </c>
      <c r="D11820" s="1">
        <v>-0.23377892</v>
      </c>
      <c r="E11820" s="1">
        <v>1.7778482</v>
      </c>
      <c r="F11820" s="4">
        <f t="shared" si="1"/>
        <v>0.1031516778</v>
      </c>
      <c r="G11820" s="4">
        <f t="shared" si="2"/>
        <v>1.752450222</v>
      </c>
    </row>
    <row r="11821">
      <c r="A11821" s="1">
        <v>118.159873247146</v>
      </c>
      <c r="B11821" s="1">
        <v>143.98096</v>
      </c>
      <c r="C11821" s="1">
        <v>0.92837846</v>
      </c>
      <c r="D11821" s="1">
        <v>-0.30824634</v>
      </c>
      <c r="E11821" s="1">
        <v>1.7775425</v>
      </c>
      <c r="F11821" s="4">
        <f t="shared" si="1"/>
        <v>0.1031531622</v>
      </c>
      <c r="G11821" s="4">
        <f t="shared" si="2"/>
        <v>1.752144543</v>
      </c>
    </row>
    <row r="11822">
      <c r="A11822" s="1">
        <v>118.169875383377</v>
      </c>
      <c r="B11822" s="1">
        <v>143.93715</v>
      </c>
      <c r="C11822" s="1">
        <v>0.92837846</v>
      </c>
      <c r="D11822" s="1">
        <v>-0.381493</v>
      </c>
      <c r="E11822" s="1">
        <v>1.7770015</v>
      </c>
      <c r="F11822" s="4">
        <f t="shared" si="1"/>
        <v>0.1031531622</v>
      </c>
      <c r="G11822" s="4">
        <f t="shared" si="2"/>
        <v>1.751603679</v>
      </c>
    </row>
    <row r="11823">
      <c r="A11823" s="1">
        <v>118.17999958992</v>
      </c>
      <c r="B11823" s="1">
        <v>143.82666</v>
      </c>
      <c r="C11823" s="1">
        <v>0.92839175</v>
      </c>
      <c r="D11823" s="1">
        <v>-0.45473966</v>
      </c>
      <c r="E11823" s="1">
        <v>1.7756376</v>
      </c>
      <c r="F11823" s="4">
        <f t="shared" si="1"/>
        <v>0.1031546389</v>
      </c>
      <c r="G11823" s="4">
        <f t="shared" si="2"/>
        <v>1.750239605</v>
      </c>
    </row>
    <row r="11824">
      <c r="A11824" s="1">
        <v>118.19000172615</v>
      </c>
      <c r="B11824" s="1">
        <v>143.79619</v>
      </c>
      <c r="C11824" s="1">
        <v>0.9285651</v>
      </c>
      <c r="D11824" s="1">
        <v>-0.36196056</v>
      </c>
      <c r="E11824" s="1">
        <v>1.7752613</v>
      </c>
      <c r="F11824" s="4">
        <f t="shared" si="1"/>
        <v>0.1031739</v>
      </c>
      <c r="G11824" s="4">
        <f t="shared" si="2"/>
        <v>1.749863432</v>
      </c>
    </row>
    <row r="11825">
      <c r="A11825" s="1">
        <v>118.199996232986</v>
      </c>
      <c r="B11825" s="1">
        <v>143.86095</v>
      </c>
      <c r="C11825" s="1">
        <v>0.9288983</v>
      </c>
      <c r="D11825" s="1">
        <v>-0.08850638</v>
      </c>
      <c r="E11825" s="1">
        <v>1.7760608</v>
      </c>
      <c r="F11825" s="4">
        <f t="shared" si="1"/>
        <v>0.1032109222</v>
      </c>
      <c r="G11825" s="4">
        <f t="shared" si="2"/>
        <v>1.750662938</v>
      </c>
    </row>
    <row r="11826">
      <c r="A11826" s="1">
        <v>118.209998369216</v>
      </c>
      <c r="B11826" s="1">
        <v>143.97905</v>
      </c>
      <c r="C11826" s="1">
        <v>0.92887163</v>
      </c>
      <c r="D11826" s="1">
        <v>-0.20448026</v>
      </c>
      <c r="E11826" s="1">
        <v>1.777519</v>
      </c>
      <c r="F11826" s="4">
        <f t="shared" si="1"/>
        <v>0.1032079589</v>
      </c>
      <c r="G11826" s="4">
        <f t="shared" si="2"/>
        <v>1.752120963</v>
      </c>
    </row>
    <row r="11827">
      <c r="A11827" s="1">
        <v>118.219878435134</v>
      </c>
      <c r="B11827" s="1">
        <v>143.98096</v>
      </c>
      <c r="C11827" s="1">
        <v>0.92879164</v>
      </c>
      <c r="D11827" s="1">
        <v>-0.37538913</v>
      </c>
      <c r="E11827" s="1">
        <v>1.7775425</v>
      </c>
      <c r="F11827" s="4">
        <f t="shared" si="1"/>
        <v>0.1031990711</v>
      </c>
      <c r="G11827" s="4">
        <f t="shared" si="2"/>
        <v>1.752144543</v>
      </c>
    </row>
    <row r="11828">
      <c r="A11828" s="1">
        <v>118.22987294197</v>
      </c>
      <c r="B11828" s="1">
        <v>143.90286</v>
      </c>
      <c r="C11828" s="1">
        <v>0.928805</v>
      </c>
      <c r="D11828" s="1">
        <v>-0.43520722</v>
      </c>
      <c r="E11828" s="1">
        <v>1.7765783</v>
      </c>
      <c r="F11828" s="4">
        <f t="shared" si="1"/>
        <v>0.1032005556</v>
      </c>
      <c r="G11828" s="4">
        <f t="shared" si="2"/>
        <v>1.751180346</v>
      </c>
    </row>
    <row r="11829">
      <c r="A11829" s="1">
        <v>118.239997148513</v>
      </c>
      <c r="B11829" s="1">
        <v>143.85905</v>
      </c>
      <c r="C11829" s="1">
        <v>0.92883164</v>
      </c>
      <c r="D11829" s="1">
        <v>-0.50967467</v>
      </c>
      <c r="E11829" s="1">
        <v>1.7760375</v>
      </c>
      <c r="F11829" s="4">
        <f t="shared" si="1"/>
        <v>0.1032035156</v>
      </c>
      <c r="G11829" s="4">
        <f t="shared" si="2"/>
        <v>1.750639481</v>
      </c>
    </row>
    <row r="11830">
      <c r="A11830" s="1">
        <v>118.249999284744</v>
      </c>
      <c r="B11830" s="1">
        <v>143.81905</v>
      </c>
      <c r="C11830" s="1">
        <v>0.92913824</v>
      </c>
      <c r="D11830" s="1">
        <v>-0.26551914</v>
      </c>
      <c r="E11830" s="1">
        <v>1.7755436</v>
      </c>
      <c r="F11830" s="4">
        <f t="shared" si="1"/>
        <v>0.1032375822</v>
      </c>
      <c r="G11830" s="4">
        <f t="shared" si="2"/>
        <v>1.750145654</v>
      </c>
    </row>
    <row r="11831">
      <c r="A11831" s="1">
        <v>118.260001420974</v>
      </c>
      <c r="B11831" s="1">
        <v>143.91048</v>
      </c>
      <c r="C11831" s="1">
        <v>0.9293782</v>
      </c>
      <c r="D11831" s="1">
        <v>-0.089727156</v>
      </c>
      <c r="E11831" s="1">
        <v>1.7766724</v>
      </c>
      <c r="F11831" s="4">
        <f t="shared" si="1"/>
        <v>0.1032642444</v>
      </c>
      <c r="G11831" s="4">
        <f t="shared" si="2"/>
        <v>1.75127442</v>
      </c>
    </row>
    <row r="11832">
      <c r="A11832" s="1">
        <v>118.269873857498</v>
      </c>
      <c r="B11832" s="1">
        <v>144.04573</v>
      </c>
      <c r="C11832" s="1">
        <v>0.9293515</v>
      </c>
      <c r="D11832" s="1">
        <v>-0.20692182</v>
      </c>
      <c r="E11832" s="1">
        <v>1.778342</v>
      </c>
      <c r="F11832" s="4">
        <f t="shared" si="1"/>
        <v>0.1032612778</v>
      </c>
      <c r="G11832" s="4">
        <f t="shared" si="2"/>
        <v>1.752944173</v>
      </c>
    </row>
    <row r="11833">
      <c r="A11833" s="1">
        <v>118.279998064041</v>
      </c>
      <c r="B11833" s="1">
        <v>144.00954</v>
      </c>
      <c r="C11833" s="1">
        <v>0.92932487</v>
      </c>
      <c r="D11833" s="1">
        <v>-0.30946714</v>
      </c>
      <c r="E11833" s="1">
        <v>1.7778951</v>
      </c>
      <c r="F11833" s="4">
        <f t="shared" si="1"/>
        <v>0.1032583189</v>
      </c>
      <c r="G11833" s="4">
        <f t="shared" si="2"/>
        <v>1.752497383</v>
      </c>
    </row>
    <row r="11834">
      <c r="A11834" s="1">
        <v>118.289878129959</v>
      </c>
      <c r="B11834" s="1">
        <v>143.99048</v>
      </c>
      <c r="C11834" s="1">
        <v>0.92933816</v>
      </c>
      <c r="D11834" s="1">
        <v>-0.3827138</v>
      </c>
      <c r="E11834" s="1">
        <v>1.7776599</v>
      </c>
      <c r="F11834" s="4">
        <f t="shared" si="1"/>
        <v>0.1032597956</v>
      </c>
      <c r="G11834" s="4">
        <f t="shared" si="2"/>
        <v>1.752262074</v>
      </c>
    </row>
    <row r="11835">
      <c r="A11835" s="1">
        <v>118.299872636795</v>
      </c>
      <c r="B11835" s="1">
        <v>143.89714</v>
      </c>
      <c r="C11835" s="1">
        <v>0.92933816</v>
      </c>
      <c r="D11835" s="1">
        <v>-0.47060978</v>
      </c>
      <c r="E11835" s="1">
        <v>1.7765076</v>
      </c>
      <c r="F11835" s="4">
        <f t="shared" si="1"/>
        <v>0.1032597956</v>
      </c>
      <c r="G11835" s="4">
        <f t="shared" si="2"/>
        <v>1.751109728</v>
      </c>
    </row>
    <row r="11836">
      <c r="A11836" s="1">
        <v>118.309874773025</v>
      </c>
      <c r="B11836" s="1">
        <v>143.84572</v>
      </c>
      <c r="C11836" s="1">
        <v>0.92956483</v>
      </c>
      <c r="D11836" s="1">
        <v>-0.30824634</v>
      </c>
      <c r="E11836" s="1">
        <v>1.7758728</v>
      </c>
      <c r="F11836" s="4">
        <f t="shared" si="1"/>
        <v>0.1032849811</v>
      </c>
      <c r="G11836" s="4">
        <f t="shared" si="2"/>
        <v>1.750474914</v>
      </c>
    </row>
    <row r="11837">
      <c r="A11837" s="1">
        <v>118.319876909255</v>
      </c>
      <c r="B11837" s="1">
        <v>143.99811</v>
      </c>
      <c r="C11837" s="1">
        <v>0.9299647</v>
      </c>
      <c r="D11837" s="1">
        <v>0.021363609</v>
      </c>
      <c r="E11837" s="1">
        <v>1.7777541</v>
      </c>
      <c r="F11837" s="4">
        <f t="shared" si="1"/>
        <v>0.1033294111</v>
      </c>
      <c r="G11837" s="4">
        <f t="shared" si="2"/>
        <v>1.752356272</v>
      </c>
    </row>
    <row r="11838">
      <c r="A11838" s="1">
        <v>118.329871416091</v>
      </c>
      <c r="B11838" s="1">
        <v>144.1524</v>
      </c>
      <c r="C11838" s="1">
        <v>0.93003136</v>
      </c>
      <c r="D11838" s="1">
        <v>0.018922053</v>
      </c>
      <c r="E11838" s="1">
        <v>1.7796589</v>
      </c>
      <c r="F11838" s="4">
        <f t="shared" si="1"/>
        <v>0.1033368178</v>
      </c>
      <c r="G11838" s="4">
        <f t="shared" si="2"/>
        <v>1.754261086</v>
      </c>
    </row>
    <row r="11839">
      <c r="A11839" s="1">
        <v>118.340003252029</v>
      </c>
      <c r="B11839" s="1">
        <v>144.2305</v>
      </c>
      <c r="C11839" s="1">
        <v>0.9299781</v>
      </c>
      <c r="D11839" s="1">
        <v>-0.12512971</v>
      </c>
      <c r="E11839" s="1">
        <v>1.7806232</v>
      </c>
      <c r="F11839" s="4">
        <f t="shared" si="1"/>
        <v>0.1033309</v>
      </c>
      <c r="G11839" s="4">
        <f t="shared" si="2"/>
        <v>1.755225284</v>
      </c>
    </row>
    <row r="11840">
      <c r="A11840" s="1">
        <v>118.349875688552</v>
      </c>
      <c r="B11840" s="1">
        <v>144.1924</v>
      </c>
      <c r="C11840" s="1">
        <v>0.9300047</v>
      </c>
      <c r="D11840" s="1">
        <v>-0.18494782</v>
      </c>
      <c r="E11840" s="1">
        <v>1.7801528</v>
      </c>
      <c r="F11840" s="4">
        <f t="shared" si="1"/>
        <v>0.1033338556</v>
      </c>
      <c r="G11840" s="4">
        <f t="shared" si="2"/>
        <v>1.754754914</v>
      </c>
    </row>
    <row r="11841">
      <c r="A11841" s="1">
        <v>118.359999895095</v>
      </c>
      <c r="B11841" s="1">
        <v>144.12955</v>
      </c>
      <c r="C11841" s="1">
        <v>0.93003136</v>
      </c>
      <c r="D11841" s="1">
        <v>-0.23011659</v>
      </c>
      <c r="E11841" s="1">
        <v>1.7793767</v>
      </c>
      <c r="F11841" s="4">
        <f t="shared" si="1"/>
        <v>0.1033368178</v>
      </c>
      <c r="G11841" s="4">
        <f t="shared" si="2"/>
        <v>1.753978988</v>
      </c>
    </row>
    <row r="11842">
      <c r="A11842" s="1">
        <v>118.370002031326</v>
      </c>
      <c r="B11842" s="1">
        <v>144.09526</v>
      </c>
      <c r="C11842" s="1">
        <v>0.930058</v>
      </c>
      <c r="D11842" s="1">
        <v>-0.2899347</v>
      </c>
      <c r="E11842" s="1">
        <v>1.7789536</v>
      </c>
      <c r="F11842" s="4">
        <f t="shared" si="1"/>
        <v>0.1033397778</v>
      </c>
      <c r="G11842" s="4">
        <f t="shared" si="2"/>
        <v>1.753555654</v>
      </c>
    </row>
    <row r="11843">
      <c r="A11843" s="1">
        <v>118.379996538162</v>
      </c>
      <c r="B11843" s="1">
        <v>144.00002</v>
      </c>
      <c r="C11843" s="1">
        <v>0.93011135</v>
      </c>
      <c r="D11843" s="1">
        <v>-0.3216749</v>
      </c>
      <c r="E11843" s="1">
        <v>1.7777777</v>
      </c>
      <c r="F11843" s="4">
        <f t="shared" si="1"/>
        <v>0.1033457056</v>
      </c>
      <c r="G11843" s="4">
        <f t="shared" si="2"/>
        <v>1.752379852</v>
      </c>
    </row>
    <row r="11844">
      <c r="A11844" s="1">
        <v>118.38987660408</v>
      </c>
      <c r="B11844" s="1">
        <v>143.99811</v>
      </c>
      <c r="C11844" s="1">
        <v>0.93019134</v>
      </c>
      <c r="D11844" s="1">
        <v>-0.30946714</v>
      </c>
      <c r="E11844" s="1">
        <v>1.7777541</v>
      </c>
      <c r="F11844" s="4">
        <f t="shared" si="1"/>
        <v>0.1033545933</v>
      </c>
      <c r="G11844" s="4">
        <f t="shared" si="2"/>
        <v>1.752356272</v>
      </c>
    </row>
    <row r="11845">
      <c r="A11845" s="1">
        <v>118.39987874031</v>
      </c>
      <c r="B11845" s="1">
        <v>143.95619</v>
      </c>
      <c r="C11845" s="1">
        <v>0.9302846</v>
      </c>
      <c r="D11845" s="1">
        <v>-0.29848012</v>
      </c>
      <c r="E11845" s="1">
        <v>1.7772367</v>
      </c>
      <c r="F11845" s="4">
        <f t="shared" si="1"/>
        <v>0.1033649556</v>
      </c>
      <c r="G11845" s="4">
        <f t="shared" si="2"/>
        <v>1.751838741</v>
      </c>
    </row>
    <row r="11846">
      <c r="A11846" s="1">
        <v>118.409873247146</v>
      </c>
      <c r="B11846" s="1">
        <v>143.96573</v>
      </c>
      <c r="C11846" s="1">
        <v>0.9303646</v>
      </c>
      <c r="D11846" s="1">
        <v>-0.28749314</v>
      </c>
      <c r="E11846" s="1">
        <v>1.7773544</v>
      </c>
      <c r="F11846" s="4">
        <f t="shared" si="1"/>
        <v>0.1033738444</v>
      </c>
      <c r="G11846" s="4">
        <f t="shared" si="2"/>
        <v>1.751956519</v>
      </c>
    </row>
    <row r="11847">
      <c r="A11847" s="1">
        <v>118.419875383377</v>
      </c>
      <c r="B11847" s="1">
        <v>143.98096</v>
      </c>
      <c r="C11847" s="1">
        <v>0.9304046</v>
      </c>
      <c r="D11847" s="1">
        <v>-0.33144113</v>
      </c>
      <c r="E11847" s="1">
        <v>1.7775425</v>
      </c>
      <c r="F11847" s="4">
        <f t="shared" si="1"/>
        <v>0.1033782889</v>
      </c>
      <c r="G11847" s="4">
        <f t="shared" si="2"/>
        <v>1.752144543</v>
      </c>
    </row>
    <row r="11848">
      <c r="A11848" s="1">
        <v>118.42999958992</v>
      </c>
      <c r="B11848" s="1">
        <v>143.94096</v>
      </c>
      <c r="C11848" s="1">
        <v>0.9304446</v>
      </c>
      <c r="D11848" s="1">
        <v>-0.3766099</v>
      </c>
      <c r="E11848" s="1">
        <v>1.7770486</v>
      </c>
      <c r="F11848" s="4">
        <f t="shared" si="1"/>
        <v>0.1033827333</v>
      </c>
      <c r="G11848" s="4">
        <f t="shared" si="2"/>
        <v>1.751650716</v>
      </c>
    </row>
    <row r="11849">
      <c r="A11849" s="1">
        <v>118.439872026443</v>
      </c>
      <c r="B11849" s="1">
        <v>143.94096</v>
      </c>
      <c r="C11849" s="1">
        <v>0.9304846</v>
      </c>
      <c r="D11849" s="1">
        <v>-0.4083501</v>
      </c>
      <c r="E11849" s="1">
        <v>1.7770486</v>
      </c>
      <c r="F11849" s="4">
        <f t="shared" si="1"/>
        <v>0.1033871778</v>
      </c>
      <c r="G11849" s="4">
        <f t="shared" si="2"/>
        <v>1.751650716</v>
      </c>
    </row>
    <row r="11850">
      <c r="A11850" s="1">
        <v>118.449996232986</v>
      </c>
      <c r="B11850" s="1">
        <v>143.90668</v>
      </c>
      <c r="C11850" s="1">
        <v>0.9305379</v>
      </c>
      <c r="D11850" s="1">
        <v>-0.44131112</v>
      </c>
      <c r="E11850" s="1">
        <v>1.7766254</v>
      </c>
      <c r="F11850" s="4">
        <f t="shared" si="1"/>
        <v>0.1033931</v>
      </c>
      <c r="G11850" s="4">
        <f t="shared" si="2"/>
        <v>1.751227506</v>
      </c>
    </row>
    <row r="11851">
      <c r="A11851" s="1">
        <v>118.459998369216</v>
      </c>
      <c r="B11851" s="1">
        <v>143.90286</v>
      </c>
      <c r="C11851" s="1">
        <v>0.9305912</v>
      </c>
      <c r="D11851" s="1">
        <v>-0.47183055</v>
      </c>
      <c r="E11851" s="1">
        <v>1.7765783</v>
      </c>
      <c r="F11851" s="4">
        <f t="shared" si="1"/>
        <v>0.1033990222</v>
      </c>
      <c r="G11851" s="4">
        <f t="shared" si="2"/>
        <v>1.751180346</v>
      </c>
    </row>
    <row r="11852">
      <c r="A11852" s="1">
        <v>118.469878435134</v>
      </c>
      <c r="B11852" s="1">
        <v>143.88762</v>
      </c>
      <c r="C11852" s="1">
        <v>0.93076456</v>
      </c>
      <c r="D11852" s="1">
        <v>-0.36318135</v>
      </c>
      <c r="E11852" s="1">
        <v>1.7763902</v>
      </c>
      <c r="F11852" s="4">
        <f t="shared" si="1"/>
        <v>0.1034182844</v>
      </c>
      <c r="G11852" s="4">
        <f t="shared" si="2"/>
        <v>1.750992198</v>
      </c>
    </row>
    <row r="11853">
      <c r="A11853" s="1">
        <v>118.47987294197</v>
      </c>
      <c r="B11853" s="1">
        <v>143.99239</v>
      </c>
      <c r="C11853" s="1">
        <v>0.93112445</v>
      </c>
      <c r="D11853" s="1">
        <v>-0.0762986</v>
      </c>
      <c r="E11853" s="1">
        <v>1.7776835</v>
      </c>
      <c r="F11853" s="4">
        <f t="shared" si="1"/>
        <v>0.1034582722</v>
      </c>
      <c r="G11853" s="4">
        <f t="shared" si="2"/>
        <v>1.752285654</v>
      </c>
    </row>
    <row r="11854">
      <c r="A11854" s="1">
        <v>118.489875078201</v>
      </c>
      <c r="B11854" s="1">
        <v>144.22668</v>
      </c>
      <c r="C11854" s="1">
        <v>0.9311378</v>
      </c>
      <c r="D11854" s="1">
        <v>-0.13611671</v>
      </c>
      <c r="E11854" s="1">
        <v>1.780576</v>
      </c>
      <c r="F11854" s="4">
        <f t="shared" si="1"/>
        <v>0.1034597556</v>
      </c>
      <c r="G11854" s="4">
        <f t="shared" si="2"/>
        <v>1.755178123</v>
      </c>
    </row>
    <row r="11855">
      <c r="A11855" s="1">
        <v>118.499877214431</v>
      </c>
      <c r="B11855" s="1">
        <v>144.24382</v>
      </c>
      <c r="C11855" s="1">
        <v>0.93108445</v>
      </c>
      <c r="D11855" s="1">
        <v>-0.27894768</v>
      </c>
      <c r="E11855" s="1">
        <v>1.7807877</v>
      </c>
      <c r="F11855" s="4">
        <f t="shared" si="1"/>
        <v>0.1034538278</v>
      </c>
      <c r="G11855" s="4">
        <f t="shared" si="2"/>
        <v>1.755389728</v>
      </c>
    </row>
    <row r="11856">
      <c r="A11856" s="1">
        <v>118.510001420974</v>
      </c>
      <c r="B11856" s="1">
        <v>144.18097</v>
      </c>
      <c r="C11856" s="1">
        <v>0.9310978</v>
      </c>
      <c r="D11856" s="1">
        <v>-0.35219434</v>
      </c>
      <c r="E11856" s="1">
        <v>1.7800117</v>
      </c>
      <c r="F11856" s="4">
        <f t="shared" si="1"/>
        <v>0.1034553111</v>
      </c>
      <c r="G11856" s="4">
        <f t="shared" si="2"/>
        <v>1.754613802</v>
      </c>
    </row>
    <row r="11857">
      <c r="A11857" s="1">
        <v>118.519873857498</v>
      </c>
      <c r="B11857" s="1">
        <v>144.11621</v>
      </c>
      <c r="C11857" s="1">
        <v>0.9311111</v>
      </c>
      <c r="D11857" s="1">
        <v>-0.41079167</v>
      </c>
      <c r="E11857" s="1">
        <v>1.7792121</v>
      </c>
      <c r="F11857" s="4">
        <f t="shared" si="1"/>
        <v>0.1034567889</v>
      </c>
      <c r="G11857" s="4">
        <f t="shared" si="2"/>
        <v>1.753814296</v>
      </c>
    </row>
    <row r="11858">
      <c r="A11858" s="1">
        <v>118.529998064041</v>
      </c>
      <c r="B11858" s="1">
        <v>144.00381</v>
      </c>
      <c r="C11858" s="1">
        <v>0.9311378</v>
      </c>
      <c r="D11858" s="1">
        <v>-0.47060978</v>
      </c>
      <c r="E11858" s="1">
        <v>1.7778246</v>
      </c>
      <c r="F11858" s="4">
        <f t="shared" si="1"/>
        <v>0.1034597556</v>
      </c>
      <c r="G11858" s="4">
        <f t="shared" si="2"/>
        <v>1.752426642</v>
      </c>
    </row>
    <row r="11859">
      <c r="A11859" s="1">
        <v>118.539878129959</v>
      </c>
      <c r="B11859" s="1">
        <v>144.0381</v>
      </c>
      <c r="C11859" s="1">
        <v>0.9315377</v>
      </c>
      <c r="D11859" s="1">
        <v>-0.17029849</v>
      </c>
      <c r="E11859" s="1">
        <v>1.7782478</v>
      </c>
      <c r="F11859" s="4">
        <f t="shared" si="1"/>
        <v>0.1035041889</v>
      </c>
      <c r="G11859" s="4">
        <f t="shared" si="2"/>
        <v>1.752849975</v>
      </c>
    </row>
    <row r="11860">
      <c r="A11860" s="1">
        <v>118.550002336502</v>
      </c>
      <c r="B11860" s="1">
        <v>144.20764</v>
      </c>
      <c r="C11860" s="1">
        <v>0.9317776</v>
      </c>
      <c r="D11860" s="1">
        <v>0.033571385</v>
      </c>
      <c r="E11860" s="1">
        <v>1.780341</v>
      </c>
      <c r="F11860" s="4">
        <f t="shared" si="1"/>
        <v>0.1035308444</v>
      </c>
      <c r="G11860" s="4">
        <f t="shared" si="2"/>
        <v>1.754943062</v>
      </c>
    </row>
    <row r="11861">
      <c r="A11861" s="1">
        <v>118.559996843338</v>
      </c>
      <c r="B11861" s="1">
        <v>144.35431</v>
      </c>
      <c r="C11861" s="1">
        <v>0.93175095</v>
      </c>
      <c r="D11861" s="1">
        <v>-0.084844045</v>
      </c>
      <c r="E11861" s="1">
        <v>1.7821518</v>
      </c>
      <c r="F11861" s="4">
        <f t="shared" si="1"/>
        <v>0.1035278833</v>
      </c>
      <c r="G11861" s="4">
        <f t="shared" si="2"/>
        <v>1.756753802</v>
      </c>
    </row>
    <row r="11862">
      <c r="A11862" s="1">
        <v>118.569998979568</v>
      </c>
      <c r="B11862" s="1">
        <v>144.39622</v>
      </c>
      <c r="C11862" s="1">
        <v>0.93175095</v>
      </c>
      <c r="D11862" s="1">
        <v>-0.15809071</v>
      </c>
      <c r="E11862" s="1">
        <v>1.7826692</v>
      </c>
      <c r="F11862" s="4">
        <f t="shared" si="1"/>
        <v>0.1035278833</v>
      </c>
      <c r="G11862" s="4">
        <f t="shared" si="2"/>
        <v>1.75727121</v>
      </c>
    </row>
    <row r="11863">
      <c r="A11863" s="1">
        <v>118.579871416091</v>
      </c>
      <c r="B11863" s="1">
        <v>144.3105</v>
      </c>
      <c r="C11863" s="1">
        <v>0.9317776</v>
      </c>
      <c r="D11863" s="1">
        <v>-0.21790881</v>
      </c>
      <c r="E11863" s="1">
        <v>1.7816108</v>
      </c>
      <c r="F11863" s="4">
        <f t="shared" si="1"/>
        <v>0.1035308444</v>
      </c>
      <c r="G11863" s="4">
        <f t="shared" si="2"/>
        <v>1.756212938</v>
      </c>
    </row>
    <row r="11864">
      <c r="A11864" s="1">
        <v>118.589873552322</v>
      </c>
      <c r="B11864" s="1">
        <v>144.26859</v>
      </c>
      <c r="C11864" s="1">
        <v>0.93179095</v>
      </c>
      <c r="D11864" s="1">
        <v>-0.29115546</v>
      </c>
      <c r="E11864" s="1">
        <v>1.7810935</v>
      </c>
      <c r="F11864" s="4">
        <f t="shared" si="1"/>
        <v>0.1035323278</v>
      </c>
      <c r="G11864" s="4">
        <f t="shared" si="2"/>
        <v>1.755695531</v>
      </c>
    </row>
    <row r="11865">
      <c r="A11865" s="1">
        <v>118.599997758865</v>
      </c>
      <c r="B11865" s="1">
        <v>144.16574</v>
      </c>
      <c r="C11865" s="1">
        <v>0.9318176</v>
      </c>
      <c r="D11865" s="1">
        <v>-0.33632424</v>
      </c>
      <c r="E11865" s="1">
        <v>1.7798237</v>
      </c>
      <c r="F11865" s="4">
        <f t="shared" si="1"/>
        <v>0.1035352889</v>
      </c>
      <c r="G11865" s="4">
        <f t="shared" si="2"/>
        <v>1.754425778</v>
      </c>
    </row>
    <row r="11866">
      <c r="A11866" s="1">
        <v>118.609999895095</v>
      </c>
      <c r="B11866" s="1">
        <v>144.13335</v>
      </c>
      <c r="C11866" s="1">
        <v>0.9318976</v>
      </c>
      <c r="D11866" s="1">
        <v>-0.3387658</v>
      </c>
      <c r="E11866" s="1">
        <v>1.7794237</v>
      </c>
      <c r="F11866" s="4">
        <f t="shared" si="1"/>
        <v>0.1035441778</v>
      </c>
      <c r="G11866" s="4">
        <f t="shared" si="2"/>
        <v>1.754025901</v>
      </c>
    </row>
    <row r="11867">
      <c r="A11867" s="1">
        <v>118.619872331619</v>
      </c>
      <c r="B11867" s="1">
        <v>144.12001</v>
      </c>
      <c r="C11867" s="1">
        <v>0.9319909</v>
      </c>
      <c r="D11867" s="1">
        <v>-0.3277788</v>
      </c>
      <c r="E11867" s="1">
        <v>1.7792592</v>
      </c>
      <c r="F11867" s="4">
        <f t="shared" si="1"/>
        <v>0.1035545444</v>
      </c>
      <c r="G11867" s="4">
        <f t="shared" si="2"/>
        <v>1.75386121</v>
      </c>
    </row>
    <row r="11868">
      <c r="A11868" s="1">
        <v>118.629996538162</v>
      </c>
      <c r="B11868" s="1">
        <v>144.10858</v>
      </c>
      <c r="C11868" s="1">
        <v>0.9321242</v>
      </c>
      <c r="D11868" s="1">
        <v>-0.27528536</v>
      </c>
      <c r="E11868" s="1">
        <v>1.7791181</v>
      </c>
      <c r="F11868" s="4">
        <f t="shared" si="1"/>
        <v>0.1035693556</v>
      </c>
      <c r="G11868" s="4">
        <f t="shared" si="2"/>
        <v>1.753720099</v>
      </c>
    </row>
    <row r="11869">
      <c r="A11869" s="1">
        <v>118.63987660408</v>
      </c>
      <c r="B11869" s="1">
        <v>144.17145</v>
      </c>
      <c r="C11869" s="1">
        <v>0.9322042</v>
      </c>
      <c r="D11869" s="1">
        <v>-0.2630776</v>
      </c>
      <c r="E11869" s="1">
        <v>1.7798942</v>
      </c>
      <c r="F11869" s="4">
        <f t="shared" si="1"/>
        <v>0.1035782444</v>
      </c>
      <c r="G11869" s="4">
        <f t="shared" si="2"/>
        <v>1.754496272</v>
      </c>
    </row>
    <row r="11870">
      <c r="A11870" s="1">
        <v>118.64987874031</v>
      </c>
      <c r="B11870" s="1">
        <v>144.1562</v>
      </c>
      <c r="C11870" s="1">
        <v>0.9322309</v>
      </c>
      <c r="D11870" s="1">
        <v>-0.30824634</v>
      </c>
      <c r="E11870" s="1">
        <v>1.779706</v>
      </c>
      <c r="F11870" s="4">
        <f t="shared" si="1"/>
        <v>0.1035812111</v>
      </c>
      <c r="G11870" s="4">
        <f t="shared" si="2"/>
        <v>1.754308</v>
      </c>
    </row>
    <row r="11871">
      <c r="A11871" s="1">
        <v>118.660002946853</v>
      </c>
      <c r="B11871" s="1">
        <v>144.14668</v>
      </c>
      <c r="C11871" s="1">
        <v>0.93225753</v>
      </c>
      <c r="D11871" s="1">
        <v>-0.36806446</v>
      </c>
      <c r="E11871" s="1">
        <v>1.7795885</v>
      </c>
      <c r="F11871" s="4">
        <f t="shared" si="1"/>
        <v>0.10358417</v>
      </c>
      <c r="G11871" s="4">
        <f t="shared" si="2"/>
        <v>1.754190469</v>
      </c>
    </row>
    <row r="11872">
      <c r="A11872" s="1">
        <v>118.669875383377</v>
      </c>
      <c r="B11872" s="1">
        <v>144.12192</v>
      </c>
      <c r="C11872" s="1">
        <v>0.9322708</v>
      </c>
      <c r="D11872" s="1">
        <v>-0.44253188</v>
      </c>
      <c r="E11872" s="1">
        <v>1.7792827</v>
      </c>
      <c r="F11872" s="4">
        <f t="shared" si="1"/>
        <v>0.1035856444</v>
      </c>
      <c r="G11872" s="4">
        <f t="shared" si="2"/>
        <v>1.75388479</v>
      </c>
    </row>
    <row r="11873">
      <c r="A11873" s="1">
        <v>118.67999958992</v>
      </c>
      <c r="B11873" s="1">
        <v>144.03049</v>
      </c>
      <c r="C11873" s="1">
        <v>0.9323508</v>
      </c>
      <c r="D11873" s="1">
        <v>-0.4315449</v>
      </c>
      <c r="E11873" s="1">
        <v>1.7781539</v>
      </c>
      <c r="F11873" s="4">
        <f t="shared" si="1"/>
        <v>0.1035945333</v>
      </c>
      <c r="G11873" s="4">
        <f t="shared" si="2"/>
        <v>1.752756025</v>
      </c>
    </row>
    <row r="11874">
      <c r="A11874" s="1">
        <v>118.689872026443</v>
      </c>
      <c r="B11874" s="1">
        <v>144.12001</v>
      </c>
      <c r="C11874" s="1">
        <v>0.9327107</v>
      </c>
      <c r="D11874" s="1">
        <v>-0.14588293</v>
      </c>
      <c r="E11874" s="1">
        <v>1.7792592</v>
      </c>
      <c r="F11874" s="4">
        <f t="shared" si="1"/>
        <v>0.1036345222</v>
      </c>
      <c r="G11874" s="4">
        <f t="shared" si="2"/>
        <v>1.75386121</v>
      </c>
    </row>
    <row r="11875">
      <c r="A11875" s="1">
        <v>118.699996232986</v>
      </c>
      <c r="B11875" s="1">
        <v>144.25336</v>
      </c>
      <c r="C11875" s="1">
        <v>0.9328307</v>
      </c>
      <c r="D11875" s="1">
        <v>-0.1092596</v>
      </c>
      <c r="E11875" s="1">
        <v>1.7809054</v>
      </c>
      <c r="F11875" s="4">
        <f t="shared" si="1"/>
        <v>0.1036478556</v>
      </c>
      <c r="G11875" s="4">
        <f t="shared" si="2"/>
        <v>1.755507506</v>
      </c>
    </row>
    <row r="11876">
      <c r="A11876" s="1">
        <v>118.709998369216</v>
      </c>
      <c r="B11876" s="1">
        <v>144.31621</v>
      </c>
      <c r="C11876" s="1">
        <v>0.9327507</v>
      </c>
      <c r="D11876" s="1">
        <v>-0.26918146</v>
      </c>
      <c r="E11876" s="1">
        <v>1.7816814</v>
      </c>
      <c r="F11876" s="4">
        <f t="shared" si="1"/>
        <v>0.1036389667</v>
      </c>
      <c r="G11876" s="4">
        <f t="shared" si="2"/>
        <v>1.756283432</v>
      </c>
    </row>
    <row r="11877">
      <c r="A11877" s="1">
        <v>118.719878435134</v>
      </c>
      <c r="B11877" s="1">
        <v>144.29335</v>
      </c>
      <c r="C11877" s="1">
        <v>0.9327507</v>
      </c>
      <c r="D11877" s="1">
        <v>-0.35707745</v>
      </c>
      <c r="E11877" s="1">
        <v>1.7813991</v>
      </c>
      <c r="F11877" s="4">
        <f t="shared" si="1"/>
        <v>0.1036389667</v>
      </c>
      <c r="G11877" s="4">
        <f t="shared" si="2"/>
        <v>1.75600121</v>
      </c>
    </row>
    <row r="11878">
      <c r="A11878" s="1">
        <v>118.72987294197</v>
      </c>
      <c r="B11878" s="1">
        <v>144.22287</v>
      </c>
      <c r="C11878" s="1">
        <v>0.93276405</v>
      </c>
      <c r="D11878" s="1">
        <v>-0.4303241</v>
      </c>
      <c r="E11878" s="1">
        <v>1.7805291</v>
      </c>
      <c r="F11878" s="4">
        <f t="shared" si="1"/>
        <v>0.10364045</v>
      </c>
      <c r="G11878" s="4">
        <f t="shared" si="2"/>
        <v>1.755131086</v>
      </c>
    </row>
    <row r="11879">
      <c r="A11879" s="1">
        <v>118.739997148513</v>
      </c>
      <c r="B11879" s="1">
        <v>144.18477</v>
      </c>
      <c r="C11879" s="1">
        <v>0.93277735</v>
      </c>
      <c r="D11879" s="1">
        <v>-0.49014223</v>
      </c>
      <c r="E11879" s="1">
        <v>1.7800587</v>
      </c>
      <c r="F11879" s="4">
        <f t="shared" si="1"/>
        <v>0.1036419278</v>
      </c>
      <c r="G11879" s="4">
        <f t="shared" si="2"/>
        <v>1.754660716</v>
      </c>
    </row>
    <row r="11880">
      <c r="A11880" s="1">
        <v>118.749877214431</v>
      </c>
      <c r="B11880" s="1">
        <v>144.13907</v>
      </c>
      <c r="C11880" s="1">
        <v>0.93312395</v>
      </c>
      <c r="D11880" s="1">
        <v>-0.21668804</v>
      </c>
      <c r="E11880" s="1">
        <v>1.7794944</v>
      </c>
      <c r="F11880" s="4">
        <f t="shared" si="1"/>
        <v>0.1036804389</v>
      </c>
      <c r="G11880" s="4">
        <f t="shared" si="2"/>
        <v>1.754096519</v>
      </c>
    </row>
    <row r="11881">
      <c r="A11881" s="1">
        <v>118.759871721267</v>
      </c>
      <c r="B11881" s="1">
        <v>144.31812</v>
      </c>
      <c r="C11881" s="1">
        <v>0.9333906</v>
      </c>
      <c r="D11881" s="1">
        <v>-0.012818165</v>
      </c>
      <c r="E11881" s="1">
        <v>1.7817049</v>
      </c>
      <c r="F11881" s="4">
        <f t="shared" si="1"/>
        <v>0.1037100667</v>
      </c>
      <c r="G11881" s="4">
        <f t="shared" si="2"/>
        <v>1.756307012</v>
      </c>
    </row>
    <row r="11882">
      <c r="A11882" s="1">
        <v>118.770003557205</v>
      </c>
      <c r="B11882" s="1">
        <v>144.44003</v>
      </c>
      <c r="C11882" s="1">
        <v>0.93337727</v>
      </c>
      <c r="D11882" s="1">
        <v>-0.11414271</v>
      </c>
      <c r="E11882" s="1">
        <v>1.78321</v>
      </c>
      <c r="F11882" s="4">
        <f t="shared" si="1"/>
        <v>0.1037085856</v>
      </c>
      <c r="G11882" s="4">
        <f t="shared" si="2"/>
        <v>1.757812074</v>
      </c>
    </row>
    <row r="11883">
      <c r="A11883" s="1">
        <v>118.779875993728</v>
      </c>
      <c r="B11883" s="1">
        <v>144.41145</v>
      </c>
      <c r="C11883" s="1">
        <v>0.93337727</v>
      </c>
      <c r="D11883" s="1">
        <v>-0.2020387</v>
      </c>
      <c r="E11883" s="1">
        <v>1.7828573</v>
      </c>
      <c r="F11883" s="4">
        <f t="shared" si="1"/>
        <v>0.1037085856</v>
      </c>
      <c r="G11883" s="4">
        <f t="shared" si="2"/>
        <v>1.757459235</v>
      </c>
    </row>
    <row r="11884">
      <c r="A11884" s="1">
        <v>118.789878129959</v>
      </c>
      <c r="B11884" s="1">
        <v>144.41336</v>
      </c>
      <c r="C11884" s="1">
        <v>0.9333906</v>
      </c>
      <c r="D11884" s="1">
        <v>-0.26063603</v>
      </c>
      <c r="E11884" s="1">
        <v>1.7828808</v>
      </c>
      <c r="F11884" s="4">
        <f t="shared" si="1"/>
        <v>0.1037100667</v>
      </c>
      <c r="G11884" s="4">
        <f t="shared" si="2"/>
        <v>1.757482815</v>
      </c>
    </row>
    <row r="11885">
      <c r="A11885" s="1">
        <v>118.799872636795</v>
      </c>
      <c r="B11885" s="1">
        <v>144.32574</v>
      </c>
      <c r="C11885" s="1">
        <v>0.9334039</v>
      </c>
      <c r="D11885" s="1">
        <v>-0.3338827</v>
      </c>
      <c r="E11885" s="1">
        <v>1.7817991</v>
      </c>
      <c r="F11885" s="4">
        <f t="shared" si="1"/>
        <v>0.1037115444</v>
      </c>
      <c r="G11885" s="4">
        <f t="shared" si="2"/>
        <v>1.756401086</v>
      </c>
    </row>
    <row r="11886">
      <c r="A11886" s="1">
        <v>118.809874773025</v>
      </c>
      <c r="B11886" s="1">
        <v>144.25716</v>
      </c>
      <c r="C11886" s="1">
        <v>0.93341726</v>
      </c>
      <c r="D11886" s="1">
        <v>-0.4083501</v>
      </c>
      <c r="E11886" s="1">
        <v>1.7809523</v>
      </c>
      <c r="F11886" s="4">
        <f t="shared" si="1"/>
        <v>0.1037130289</v>
      </c>
      <c r="G11886" s="4">
        <f t="shared" si="2"/>
        <v>1.75555442</v>
      </c>
    </row>
    <row r="11887">
      <c r="A11887" s="1">
        <v>118.819998979568</v>
      </c>
      <c r="B11887" s="1">
        <v>144.2305</v>
      </c>
      <c r="C11887" s="1">
        <v>0.93347055</v>
      </c>
      <c r="D11887" s="1">
        <v>-0.4266618</v>
      </c>
      <c r="E11887" s="1">
        <v>1.7806232</v>
      </c>
      <c r="F11887" s="4">
        <f t="shared" si="1"/>
        <v>0.10371895</v>
      </c>
      <c r="G11887" s="4">
        <f t="shared" si="2"/>
        <v>1.755225284</v>
      </c>
    </row>
    <row r="11888">
      <c r="A11888" s="1">
        <v>118.830001115798</v>
      </c>
      <c r="B11888" s="1">
        <v>144.16763</v>
      </c>
      <c r="C11888" s="1">
        <v>0.93359053</v>
      </c>
      <c r="D11888" s="1">
        <v>-0.40102544</v>
      </c>
      <c r="E11888" s="1">
        <v>1.7798471</v>
      </c>
      <c r="F11888" s="4">
        <f t="shared" si="1"/>
        <v>0.1037322811</v>
      </c>
      <c r="G11888" s="4">
        <f t="shared" si="2"/>
        <v>1.754449111</v>
      </c>
    </row>
    <row r="11889">
      <c r="A11889" s="1">
        <v>118.839873552322</v>
      </c>
      <c r="B11889" s="1">
        <v>144.20383</v>
      </c>
      <c r="C11889" s="1">
        <v>0.9337505</v>
      </c>
      <c r="D11889" s="1">
        <v>-0.293597</v>
      </c>
      <c r="E11889" s="1">
        <v>1.780294</v>
      </c>
      <c r="F11889" s="4">
        <f t="shared" si="1"/>
        <v>0.1037500556</v>
      </c>
      <c r="G11889" s="4">
        <f t="shared" si="2"/>
        <v>1.754896025</v>
      </c>
    </row>
    <row r="11890">
      <c r="A11890" s="1">
        <v>118.849997758865</v>
      </c>
      <c r="B11890" s="1">
        <v>144.2343</v>
      </c>
      <c r="C11890" s="1">
        <v>0.9339504</v>
      </c>
      <c r="D11890" s="1">
        <v>-0.17274004</v>
      </c>
      <c r="E11890" s="1">
        <v>1.7806702</v>
      </c>
      <c r="F11890" s="4">
        <f t="shared" si="1"/>
        <v>0.1037722667</v>
      </c>
      <c r="G11890" s="4">
        <f t="shared" si="2"/>
        <v>1.755272198</v>
      </c>
    </row>
    <row r="11891">
      <c r="A11891" s="1">
        <v>118.859999895095</v>
      </c>
      <c r="B11891" s="1">
        <v>144.33336</v>
      </c>
      <c r="C11891" s="1">
        <v>0.9340704</v>
      </c>
      <c r="D11891" s="1">
        <v>-0.13245438</v>
      </c>
      <c r="E11891" s="1">
        <v>1.781893</v>
      </c>
      <c r="F11891" s="4">
        <f t="shared" si="1"/>
        <v>0.1037856</v>
      </c>
      <c r="G11891" s="4">
        <f t="shared" si="2"/>
        <v>1.75649516</v>
      </c>
    </row>
    <row r="11892">
      <c r="A11892" s="1">
        <v>118.869872331619</v>
      </c>
      <c r="B11892" s="1">
        <v>144.41718</v>
      </c>
      <c r="C11892" s="1">
        <v>0.93409705</v>
      </c>
      <c r="D11892" s="1">
        <v>-0.17640238</v>
      </c>
      <c r="E11892" s="1">
        <v>1.7829278</v>
      </c>
      <c r="F11892" s="4">
        <f t="shared" si="1"/>
        <v>0.1037885611</v>
      </c>
      <c r="G11892" s="4">
        <f t="shared" si="2"/>
        <v>1.757529975</v>
      </c>
    </row>
    <row r="11893">
      <c r="A11893" s="1">
        <v>118.879874467849</v>
      </c>
      <c r="B11893" s="1">
        <v>144.40193</v>
      </c>
      <c r="C11893" s="1">
        <v>0.93409705</v>
      </c>
      <c r="D11893" s="1">
        <v>-0.26429835</v>
      </c>
      <c r="E11893" s="1">
        <v>1.7827396</v>
      </c>
      <c r="F11893" s="4">
        <f t="shared" si="1"/>
        <v>0.1037885611</v>
      </c>
      <c r="G11893" s="4">
        <f t="shared" si="2"/>
        <v>1.757341704</v>
      </c>
    </row>
    <row r="11894">
      <c r="A11894" s="1">
        <v>118.88987660408</v>
      </c>
      <c r="B11894" s="1">
        <v>144.37526</v>
      </c>
      <c r="C11894" s="1">
        <v>0.9341237</v>
      </c>
      <c r="D11894" s="1">
        <v>-0.32411647</v>
      </c>
      <c r="E11894" s="1">
        <v>1.7824104</v>
      </c>
      <c r="F11894" s="4">
        <f t="shared" si="1"/>
        <v>0.1037915222</v>
      </c>
      <c r="G11894" s="4">
        <f t="shared" si="2"/>
        <v>1.757012444</v>
      </c>
    </row>
    <row r="11895">
      <c r="A11895" s="1">
        <v>118.89987874031</v>
      </c>
      <c r="B11895" s="1">
        <v>144.31241</v>
      </c>
      <c r="C11895" s="1">
        <v>0.9341904</v>
      </c>
      <c r="D11895" s="1">
        <v>-0.34242812</v>
      </c>
      <c r="E11895" s="1">
        <v>1.7816344</v>
      </c>
      <c r="F11895" s="4">
        <f t="shared" si="1"/>
        <v>0.1037989333</v>
      </c>
      <c r="G11895" s="4">
        <f t="shared" si="2"/>
        <v>1.756236519</v>
      </c>
    </row>
    <row r="11896">
      <c r="A11896" s="1">
        <v>118.909873247146</v>
      </c>
      <c r="B11896" s="1">
        <v>144.27621</v>
      </c>
      <c r="C11896" s="1">
        <v>0.9342703</v>
      </c>
      <c r="D11896" s="1">
        <v>-0.3326619</v>
      </c>
      <c r="E11896" s="1">
        <v>1.7811875</v>
      </c>
      <c r="F11896" s="4">
        <f t="shared" si="1"/>
        <v>0.1038078111</v>
      </c>
      <c r="G11896" s="4">
        <f t="shared" si="2"/>
        <v>1.755789605</v>
      </c>
    </row>
    <row r="11897">
      <c r="A11897" s="1">
        <v>118.919997453689</v>
      </c>
      <c r="B11897" s="1">
        <v>144.27812</v>
      </c>
      <c r="C11897" s="1">
        <v>0.9343503</v>
      </c>
      <c r="D11897" s="1">
        <v>-0.32411647</v>
      </c>
      <c r="E11897" s="1">
        <v>1.7812111</v>
      </c>
      <c r="F11897" s="4">
        <f t="shared" si="1"/>
        <v>0.1038167</v>
      </c>
      <c r="G11897" s="4">
        <f t="shared" si="2"/>
        <v>1.755813185</v>
      </c>
    </row>
    <row r="11898">
      <c r="A11898" s="1">
        <v>118.929877519607</v>
      </c>
      <c r="B11898" s="1">
        <v>144.25145</v>
      </c>
      <c r="C11898" s="1">
        <v>0.93441695</v>
      </c>
      <c r="D11898" s="1">
        <v>-0.34242812</v>
      </c>
      <c r="E11898" s="1">
        <v>1.7808819</v>
      </c>
      <c r="F11898" s="4">
        <f t="shared" si="1"/>
        <v>0.1038241056</v>
      </c>
      <c r="G11898" s="4">
        <f t="shared" si="2"/>
        <v>1.755483926</v>
      </c>
    </row>
    <row r="11899">
      <c r="A11899" s="1">
        <v>118.939872026443</v>
      </c>
      <c r="B11899" s="1">
        <v>144.27621</v>
      </c>
      <c r="C11899" s="1">
        <v>0.93445694</v>
      </c>
      <c r="D11899" s="1">
        <v>-0.3875969</v>
      </c>
      <c r="E11899" s="1">
        <v>1.7811875</v>
      </c>
      <c r="F11899" s="4">
        <f t="shared" si="1"/>
        <v>0.1038285489</v>
      </c>
      <c r="G11899" s="4">
        <f t="shared" si="2"/>
        <v>1.755789605</v>
      </c>
    </row>
    <row r="11900">
      <c r="A11900" s="1">
        <v>118.949874162673</v>
      </c>
      <c r="B11900" s="1">
        <v>144.2343</v>
      </c>
      <c r="C11900" s="1">
        <v>0.9344703</v>
      </c>
      <c r="D11900" s="1">
        <v>-0.447415</v>
      </c>
      <c r="E11900" s="1">
        <v>1.7806702</v>
      </c>
      <c r="F11900" s="4">
        <f t="shared" si="1"/>
        <v>0.1038300333</v>
      </c>
      <c r="G11900" s="4">
        <f t="shared" si="2"/>
        <v>1.755272198</v>
      </c>
    </row>
    <row r="11901">
      <c r="A11901" s="1">
        <v>118.959876298904</v>
      </c>
      <c r="B11901" s="1">
        <v>144.22096</v>
      </c>
      <c r="C11901" s="1">
        <v>0.93467027</v>
      </c>
      <c r="D11901" s="1">
        <v>-0.32899958</v>
      </c>
      <c r="E11901" s="1">
        <v>1.7805055</v>
      </c>
      <c r="F11901" s="4">
        <f t="shared" si="1"/>
        <v>0.1038522522</v>
      </c>
      <c r="G11901" s="4">
        <f t="shared" si="2"/>
        <v>1.755107506</v>
      </c>
    </row>
    <row r="11902">
      <c r="A11902" s="1">
        <v>118.969878435134</v>
      </c>
      <c r="B11902" s="1">
        <v>144.38098</v>
      </c>
      <c r="C11902" s="1">
        <v>0.9350435</v>
      </c>
      <c r="D11902" s="1">
        <v>-0.027467497</v>
      </c>
      <c r="E11902" s="1">
        <v>1.782481</v>
      </c>
      <c r="F11902" s="4">
        <f t="shared" si="1"/>
        <v>0.1038937222</v>
      </c>
      <c r="G11902" s="4">
        <f t="shared" si="2"/>
        <v>1.757083062</v>
      </c>
    </row>
    <row r="11903">
      <c r="A11903" s="1">
        <v>118.97987294197</v>
      </c>
      <c r="B11903" s="1">
        <v>144.52003</v>
      </c>
      <c r="C11903" s="1">
        <v>0.93505687</v>
      </c>
      <c r="D11903" s="1">
        <v>-0.0872856</v>
      </c>
      <c r="E11903" s="1">
        <v>1.7841978</v>
      </c>
      <c r="F11903" s="4">
        <f t="shared" si="1"/>
        <v>0.1038952078</v>
      </c>
      <c r="G11903" s="4">
        <f t="shared" si="2"/>
        <v>1.758799728</v>
      </c>
    </row>
    <row r="11904">
      <c r="A11904" s="1">
        <v>118.989997148513</v>
      </c>
      <c r="B11904" s="1">
        <v>144.55623</v>
      </c>
      <c r="C11904" s="1">
        <v>0.9350035</v>
      </c>
      <c r="D11904" s="1">
        <v>-0.23133737</v>
      </c>
      <c r="E11904" s="1">
        <v>1.7846446</v>
      </c>
      <c r="F11904" s="4">
        <f t="shared" si="1"/>
        <v>0.1038892778</v>
      </c>
      <c r="G11904" s="4">
        <f t="shared" si="2"/>
        <v>1.759246642</v>
      </c>
    </row>
    <row r="11905">
      <c r="A11905" s="1">
        <v>118.999877214431</v>
      </c>
      <c r="B11905" s="1">
        <v>144.48575</v>
      </c>
      <c r="C11905" s="1">
        <v>0.9350169</v>
      </c>
      <c r="D11905" s="1">
        <v>-0.29115546</v>
      </c>
      <c r="E11905" s="1">
        <v>1.7837744</v>
      </c>
      <c r="F11905" s="4">
        <f t="shared" si="1"/>
        <v>0.1038907667</v>
      </c>
      <c r="G11905" s="4">
        <f t="shared" si="2"/>
        <v>1.758376519</v>
      </c>
    </row>
    <row r="11906">
      <c r="A11906" s="1">
        <v>119.010001420974</v>
      </c>
      <c r="B11906" s="1">
        <v>144.4286</v>
      </c>
      <c r="C11906" s="1">
        <v>0.9350435</v>
      </c>
      <c r="D11906" s="1">
        <v>-0.34975278</v>
      </c>
      <c r="E11906" s="1">
        <v>1.7830689</v>
      </c>
      <c r="F11906" s="4">
        <f t="shared" si="1"/>
        <v>0.1038937222</v>
      </c>
      <c r="G11906" s="4">
        <f t="shared" si="2"/>
        <v>1.757670963</v>
      </c>
    </row>
    <row r="11907">
      <c r="A11907" s="1">
        <v>119.019873857498</v>
      </c>
      <c r="B11907" s="1">
        <v>144.36574</v>
      </c>
      <c r="C11907" s="1">
        <v>0.93505687</v>
      </c>
      <c r="D11907" s="1">
        <v>-0.42299944</v>
      </c>
      <c r="E11907" s="1">
        <v>1.7822928</v>
      </c>
      <c r="F11907" s="4">
        <f t="shared" si="1"/>
        <v>0.1038952078</v>
      </c>
      <c r="G11907" s="4">
        <f t="shared" si="2"/>
        <v>1.756894914</v>
      </c>
    </row>
    <row r="11908">
      <c r="A11908" s="1">
        <v>119.029998064041</v>
      </c>
      <c r="B11908" s="1">
        <v>144.28001</v>
      </c>
      <c r="C11908" s="1">
        <v>0.9351768</v>
      </c>
      <c r="D11908" s="1">
        <v>-0.38515535</v>
      </c>
      <c r="E11908" s="1">
        <v>1.7812346</v>
      </c>
      <c r="F11908" s="4">
        <f t="shared" si="1"/>
        <v>0.1039085333</v>
      </c>
      <c r="G11908" s="4">
        <f t="shared" si="2"/>
        <v>1.755836519</v>
      </c>
    </row>
    <row r="11909">
      <c r="A11909" s="1">
        <v>119.040000200271</v>
      </c>
      <c r="B11909" s="1">
        <v>144.40002</v>
      </c>
      <c r="C11909" s="1">
        <v>0.9356167</v>
      </c>
      <c r="D11909" s="1">
        <v>-0.0042727217</v>
      </c>
      <c r="E11909" s="1">
        <v>1.7827162</v>
      </c>
      <c r="F11909" s="4">
        <f t="shared" si="1"/>
        <v>0.1039574111</v>
      </c>
      <c r="G11909" s="4">
        <f t="shared" si="2"/>
        <v>1.757318123</v>
      </c>
    </row>
    <row r="11910">
      <c r="A11910" s="1">
        <v>119.049872636795</v>
      </c>
      <c r="B11910" s="1">
        <v>144.60576</v>
      </c>
      <c r="C11910" s="1">
        <v>0.93578994</v>
      </c>
      <c r="D11910" s="1">
        <v>0.0872856</v>
      </c>
      <c r="E11910" s="1">
        <v>1.7852559</v>
      </c>
      <c r="F11910" s="4">
        <f t="shared" si="1"/>
        <v>0.10397666</v>
      </c>
      <c r="G11910" s="4">
        <f t="shared" si="2"/>
        <v>1.759858123</v>
      </c>
    </row>
    <row r="11911">
      <c r="A11911" s="1">
        <v>119.059874773025</v>
      </c>
      <c r="B11911" s="1">
        <v>144.7391</v>
      </c>
      <c r="C11911" s="1">
        <v>0.9357233</v>
      </c>
      <c r="D11911" s="1">
        <v>-0.054324605</v>
      </c>
      <c r="E11911" s="1">
        <v>1.7869023</v>
      </c>
      <c r="F11911" s="4">
        <f t="shared" si="1"/>
        <v>0.1039692556</v>
      </c>
      <c r="G11911" s="4">
        <f t="shared" si="2"/>
        <v>1.761504296</v>
      </c>
    </row>
    <row r="11912">
      <c r="A11912" s="1">
        <v>119.069876909255</v>
      </c>
      <c r="B11912" s="1">
        <v>144.68005</v>
      </c>
      <c r="C11912" s="1">
        <v>0.93573666</v>
      </c>
      <c r="D11912" s="1">
        <v>-0.12757127</v>
      </c>
      <c r="E11912" s="1">
        <v>1.7861732</v>
      </c>
      <c r="F11912" s="4">
        <f t="shared" si="1"/>
        <v>0.10397074</v>
      </c>
      <c r="G11912" s="4">
        <f t="shared" si="2"/>
        <v>1.760775284</v>
      </c>
    </row>
    <row r="11913">
      <c r="A11913" s="1">
        <v>119.079871416091</v>
      </c>
      <c r="B11913" s="1">
        <v>144.60004</v>
      </c>
      <c r="C11913" s="1">
        <v>0.9357633</v>
      </c>
      <c r="D11913" s="1">
        <v>-0.17274004</v>
      </c>
      <c r="E11913" s="1">
        <v>1.7851855</v>
      </c>
      <c r="F11913" s="4">
        <f t="shared" si="1"/>
        <v>0.1039737</v>
      </c>
      <c r="G11913" s="4">
        <f t="shared" si="2"/>
        <v>1.759787506</v>
      </c>
    </row>
    <row r="11914">
      <c r="A11914" s="1">
        <v>119.089873552322</v>
      </c>
      <c r="B11914" s="1">
        <v>144.58861</v>
      </c>
      <c r="C11914" s="1">
        <v>0.93577665</v>
      </c>
      <c r="D11914" s="1">
        <v>-0.24720748</v>
      </c>
      <c r="E11914" s="1">
        <v>1.7850443</v>
      </c>
      <c r="F11914" s="4">
        <f t="shared" si="1"/>
        <v>0.1039751833</v>
      </c>
      <c r="G11914" s="4">
        <f t="shared" si="2"/>
        <v>1.759646395</v>
      </c>
    </row>
    <row r="11915">
      <c r="A11915" s="1">
        <v>119.099875688552</v>
      </c>
      <c r="B11915" s="1">
        <v>144.50099</v>
      </c>
      <c r="C11915" s="1">
        <v>0.93582994</v>
      </c>
      <c r="D11915" s="1">
        <v>-0.27772692</v>
      </c>
      <c r="E11915" s="1">
        <v>1.7839626</v>
      </c>
      <c r="F11915" s="4">
        <f t="shared" si="1"/>
        <v>0.1039811044</v>
      </c>
      <c r="G11915" s="4">
        <f t="shared" si="2"/>
        <v>1.758564667</v>
      </c>
    </row>
    <row r="11916">
      <c r="A11916" s="1">
        <v>119.109999895095</v>
      </c>
      <c r="B11916" s="1">
        <v>144.44955</v>
      </c>
      <c r="C11916" s="1">
        <v>0.93592334</v>
      </c>
      <c r="D11916" s="1">
        <v>-0.25331137</v>
      </c>
      <c r="E11916" s="1">
        <v>1.7833276</v>
      </c>
      <c r="F11916" s="4">
        <f t="shared" si="1"/>
        <v>0.1039914822</v>
      </c>
      <c r="G11916" s="4">
        <f t="shared" si="2"/>
        <v>1.757929605</v>
      </c>
    </row>
    <row r="11917">
      <c r="A11917" s="1">
        <v>119.119872331619</v>
      </c>
      <c r="B11917" s="1">
        <v>144.44194</v>
      </c>
      <c r="C11917" s="1">
        <v>0.93603</v>
      </c>
      <c r="D11917" s="1">
        <v>-0.22645426</v>
      </c>
      <c r="E11917" s="1">
        <v>1.7832335</v>
      </c>
      <c r="F11917" s="4">
        <f t="shared" si="1"/>
        <v>0.1040033333</v>
      </c>
      <c r="G11917" s="4">
        <f t="shared" si="2"/>
        <v>1.757835654</v>
      </c>
    </row>
    <row r="11918">
      <c r="A11918" s="1">
        <v>119.129874467849</v>
      </c>
      <c r="B11918" s="1">
        <v>144.43813</v>
      </c>
      <c r="C11918" s="1">
        <v>0.9360966</v>
      </c>
      <c r="D11918" s="1">
        <v>-0.24110359</v>
      </c>
      <c r="E11918" s="1">
        <v>1.7831866</v>
      </c>
      <c r="F11918" s="4">
        <f t="shared" si="1"/>
        <v>0.1040107333</v>
      </c>
      <c r="G11918" s="4">
        <f t="shared" si="2"/>
        <v>1.757788617</v>
      </c>
    </row>
    <row r="11919">
      <c r="A11919" s="1">
        <v>119.139998674392</v>
      </c>
      <c r="B11919" s="1">
        <v>144.45337</v>
      </c>
      <c r="C11919" s="1">
        <v>0.9361366</v>
      </c>
      <c r="D11919" s="1">
        <v>-0.2728438</v>
      </c>
      <c r="E11919" s="1">
        <v>1.7833747</v>
      </c>
      <c r="F11919" s="4">
        <f t="shared" si="1"/>
        <v>0.1040151778</v>
      </c>
      <c r="G11919" s="4">
        <f t="shared" si="2"/>
        <v>1.757976765</v>
      </c>
    </row>
    <row r="11920">
      <c r="A11920" s="1">
        <v>119.14987874031</v>
      </c>
      <c r="B11920" s="1">
        <v>144.41145</v>
      </c>
      <c r="C11920" s="1">
        <v>0.93616325</v>
      </c>
      <c r="D11920" s="1">
        <v>-0.33144113</v>
      </c>
      <c r="E11920" s="1">
        <v>1.7828573</v>
      </c>
      <c r="F11920" s="4">
        <f t="shared" si="1"/>
        <v>0.1040181389</v>
      </c>
      <c r="G11920" s="4">
        <f t="shared" si="2"/>
        <v>1.757459235</v>
      </c>
    </row>
    <row r="11921">
      <c r="A11921" s="1">
        <v>119.160002946853</v>
      </c>
      <c r="B11921" s="1">
        <v>144.38098</v>
      </c>
      <c r="C11921" s="1">
        <v>0.9361899</v>
      </c>
      <c r="D11921" s="1">
        <v>-0.37783068</v>
      </c>
      <c r="E11921" s="1">
        <v>1.782481</v>
      </c>
      <c r="F11921" s="4">
        <f t="shared" si="1"/>
        <v>0.1040211</v>
      </c>
      <c r="G11921" s="4">
        <f t="shared" si="2"/>
        <v>1.757083062</v>
      </c>
    </row>
    <row r="11922">
      <c r="A11922" s="1">
        <v>119.169875383377</v>
      </c>
      <c r="B11922" s="1">
        <v>144.3486</v>
      </c>
      <c r="C11922" s="1">
        <v>0.93624324</v>
      </c>
      <c r="D11922" s="1">
        <v>-0.4095709</v>
      </c>
      <c r="E11922" s="1">
        <v>1.7820812</v>
      </c>
      <c r="F11922" s="4">
        <f t="shared" si="1"/>
        <v>0.1040270267</v>
      </c>
      <c r="G11922" s="4">
        <f t="shared" si="2"/>
        <v>1.756683309</v>
      </c>
    </row>
    <row r="11923">
      <c r="A11923" s="1">
        <v>119.17999958992</v>
      </c>
      <c r="B11923" s="1">
        <v>144.29144</v>
      </c>
      <c r="C11923" s="1">
        <v>0.9362965</v>
      </c>
      <c r="D11923" s="1">
        <v>-0.44131112</v>
      </c>
      <c r="E11923" s="1">
        <v>1.7813756</v>
      </c>
      <c r="F11923" s="4">
        <f t="shared" si="1"/>
        <v>0.1040329444</v>
      </c>
      <c r="G11923" s="4">
        <f t="shared" si="2"/>
        <v>1.75597763</v>
      </c>
    </row>
    <row r="11924">
      <c r="A11924" s="1">
        <v>119.19000172615</v>
      </c>
      <c r="B11924" s="1">
        <v>144.3086</v>
      </c>
      <c r="C11924" s="1">
        <v>0.93638986</v>
      </c>
      <c r="D11924" s="1">
        <v>-0.4315449</v>
      </c>
      <c r="E11924" s="1">
        <v>1.7815874</v>
      </c>
      <c r="F11924" s="4">
        <f t="shared" si="1"/>
        <v>0.1040433178</v>
      </c>
      <c r="G11924" s="4">
        <f t="shared" si="2"/>
        <v>1.756189481</v>
      </c>
    </row>
    <row r="11925">
      <c r="A11925" s="1">
        <v>119.199874162673</v>
      </c>
      <c r="B11925" s="1">
        <v>144.33145</v>
      </c>
      <c r="C11925" s="1">
        <v>0.9367231</v>
      </c>
      <c r="D11925" s="1">
        <v>-0.15931149</v>
      </c>
      <c r="E11925" s="1">
        <v>1.7818696</v>
      </c>
      <c r="F11925" s="4">
        <f t="shared" si="1"/>
        <v>0.1040803444</v>
      </c>
      <c r="G11925" s="4">
        <f t="shared" si="2"/>
        <v>1.75647158</v>
      </c>
    </row>
    <row r="11926">
      <c r="A11926" s="1">
        <v>119.209876298904</v>
      </c>
      <c r="B11926" s="1">
        <v>144.49527</v>
      </c>
      <c r="C11926" s="1">
        <v>0.9368964</v>
      </c>
      <c r="D11926" s="1">
        <v>-0.06775316</v>
      </c>
      <c r="E11926" s="1">
        <v>1.783892</v>
      </c>
      <c r="F11926" s="4">
        <f t="shared" si="1"/>
        <v>0.1040996</v>
      </c>
      <c r="G11926" s="4">
        <f t="shared" si="2"/>
        <v>1.758494049</v>
      </c>
    </row>
    <row r="11927">
      <c r="A11927" s="1">
        <v>119.220000505447</v>
      </c>
      <c r="B11927" s="1">
        <v>144.57718</v>
      </c>
      <c r="C11927" s="1">
        <v>0.93686974</v>
      </c>
      <c r="D11927" s="1">
        <v>-0.16907771</v>
      </c>
      <c r="E11927" s="1">
        <v>1.7849033</v>
      </c>
      <c r="F11927" s="4">
        <f t="shared" si="1"/>
        <v>0.1040966378</v>
      </c>
      <c r="G11927" s="4">
        <f t="shared" si="2"/>
        <v>1.759505284</v>
      </c>
    </row>
    <row r="11928">
      <c r="A11928" s="1">
        <v>119.22987294197</v>
      </c>
      <c r="B11928" s="1">
        <v>144.55623</v>
      </c>
      <c r="C11928" s="1">
        <v>0.93686974</v>
      </c>
      <c r="D11928" s="1">
        <v>-0.25697368</v>
      </c>
      <c r="E11928" s="1">
        <v>1.7846446</v>
      </c>
      <c r="F11928" s="4">
        <f t="shared" si="1"/>
        <v>0.1040966378</v>
      </c>
      <c r="G11928" s="4">
        <f t="shared" si="2"/>
        <v>1.759246642</v>
      </c>
    </row>
    <row r="11929">
      <c r="A11929" s="1">
        <v>119.239997148513</v>
      </c>
      <c r="B11929" s="1">
        <v>144.52576</v>
      </c>
      <c r="C11929" s="1">
        <v>0.93686974</v>
      </c>
      <c r="D11929" s="1">
        <v>-0.33022034</v>
      </c>
      <c r="E11929" s="1">
        <v>1.7842683</v>
      </c>
      <c r="F11929" s="4">
        <f t="shared" si="1"/>
        <v>0.1040966378</v>
      </c>
      <c r="G11929" s="4">
        <f t="shared" si="2"/>
        <v>1.758870469</v>
      </c>
    </row>
    <row r="11930">
      <c r="A11930" s="1">
        <v>119.249877214431</v>
      </c>
      <c r="B11930" s="1">
        <v>144.43242</v>
      </c>
      <c r="C11930" s="1">
        <v>0.93686974</v>
      </c>
      <c r="D11930" s="1">
        <v>-0.41811633</v>
      </c>
      <c r="E11930" s="1">
        <v>1.783116</v>
      </c>
      <c r="F11930" s="4">
        <f t="shared" si="1"/>
        <v>0.1040966378</v>
      </c>
      <c r="G11930" s="4">
        <f t="shared" si="2"/>
        <v>1.757718123</v>
      </c>
    </row>
    <row r="11931">
      <c r="A11931" s="1">
        <v>119.260001420974</v>
      </c>
      <c r="B11931" s="1">
        <v>144.3905</v>
      </c>
      <c r="C11931" s="1">
        <v>0.93690974</v>
      </c>
      <c r="D11931" s="1">
        <v>-0.46328512</v>
      </c>
      <c r="E11931" s="1">
        <v>1.7825986</v>
      </c>
      <c r="F11931" s="4">
        <f t="shared" si="1"/>
        <v>0.1041010822</v>
      </c>
      <c r="G11931" s="4">
        <f t="shared" si="2"/>
        <v>1.757200593</v>
      </c>
    </row>
    <row r="11932">
      <c r="A11932" s="1">
        <v>119.269873857498</v>
      </c>
      <c r="B11932" s="1">
        <v>144.38098</v>
      </c>
      <c r="C11932" s="1">
        <v>0.937323</v>
      </c>
      <c r="D11932" s="1">
        <v>-0.10803882</v>
      </c>
      <c r="E11932" s="1">
        <v>1.782481</v>
      </c>
      <c r="F11932" s="4">
        <f t="shared" si="1"/>
        <v>0.104147</v>
      </c>
      <c r="G11932" s="4">
        <f t="shared" si="2"/>
        <v>1.757083062</v>
      </c>
    </row>
    <row r="11933">
      <c r="A11933" s="1">
        <v>119.279875993728</v>
      </c>
      <c r="B11933" s="1">
        <v>144.56195</v>
      </c>
      <c r="C11933" s="1">
        <v>0.9376429</v>
      </c>
      <c r="D11933" s="1">
        <v>0.13733749</v>
      </c>
      <c r="E11933" s="1">
        <v>1.784715</v>
      </c>
      <c r="F11933" s="4">
        <f t="shared" si="1"/>
        <v>0.1041825444</v>
      </c>
      <c r="G11933" s="4">
        <f t="shared" si="2"/>
        <v>1.759317259</v>
      </c>
    </row>
    <row r="11934">
      <c r="A11934" s="1">
        <v>119.289878129959</v>
      </c>
      <c r="B11934" s="1">
        <v>144.75433</v>
      </c>
      <c r="C11934" s="1">
        <v>0.9376429</v>
      </c>
      <c r="D11934" s="1">
        <v>0.05066227</v>
      </c>
      <c r="E11934" s="1">
        <v>1.7870903</v>
      </c>
      <c r="F11934" s="4">
        <f t="shared" si="1"/>
        <v>0.1041825444</v>
      </c>
      <c r="G11934" s="4">
        <f t="shared" si="2"/>
        <v>1.761692321</v>
      </c>
    </row>
    <row r="11935">
      <c r="A11935" s="1">
        <v>119.299872636795</v>
      </c>
      <c r="B11935" s="1">
        <v>144.77147</v>
      </c>
      <c r="C11935" s="1">
        <v>0.9376162</v>
      </c>
      <c r="D11935" s="1">
        <v>-0.049441494</v>
      </c>
      <c r="E11935" s="1">
        <v>1.7873019</v>
      </c>
      <c r="F11935" s="4">
        <f t="shared" si="1"/>
        <v>0.1041795778</v>
      </c>
      <c r="G11935" s="4">
        <f t="shared" si="2"/>
        <v>1.761903926</v>
      </c>
    </row>
    <row r="11936">
      <c r="A11936" s="1">
        <v>119.309874773025</v>
      </c>
      <c r="B11936" s="1">
        <v>144.75433</v>
      </c>
      <c r="C11936" s="1">
        <v>0.9376296</v>
      </c>
      <c r="D11936" s="1">
        <v>-0.12268815</v>
      </c>
      <c r="E11936" s="1">
        <v>1.7870903</v>
      </c>
      <c r="F11936" s="4">
        <f t="shared" si="1"/>
        <v>0.1041810667</v>
      </c>
      <c r="G11936" s="4">
        <f t="shared" si="2"/>
        <v>1.761692321</v>
      </c>
    </row>
    <row r="11937">
      <c r="A11937" s="1">
        <v>119.319876909255</v>
      </c>
      <c r="B11937" s="1">
        <v>144.69719</v>
      </c>
      <c r="C11937" s="1">
        <v>0.9376429</v>
      </c>
      <c r="D11937" s="1">
        <v>-0.18250626</v>
      </c>
      <c r="E11937" s="1">
        <v>1.7863848</v>
      </c>
      <c r="F11937" s="4">
        <f t="shared" si="1"/>
        <v>0.1041825444</v>
      </c>
      <c r="G11937" s="4">
        <f t="shared" si="2"/>
        <v>1.760986889</v>
      </c>
    </row>
    <row r="11938">
      <c r="A11938" s="1">
        <v>119.329871416091</v>
      </c>
      <c r="B11938" s="1">
        <v>144.63243</v>
      </c>
      <c r="C11938" s="1">
        <v>0.93770957</v>
      </c>
      <c r="D11938" s="1">
        <v>-0.19837637</v>
      </c>
      <c r="E11938" s="1">
        <v>1.7855853</v>
      </c>
      <c r="F11938" s="4">
        <f t="shared" si="1"/>
        <v>0.1041899522</v>
      </c>
      <c r="G11938" s="4">
        <f t="shared" si="2"/>
        <v>1.760187383</v>
      </c>
    </row>
    <row r="11939">
      <c r="A11939" s="1">
        <v>119.340003252029</v>
      </c>
      <c r="B11939" s="1">
        <v>144.60576</v>
      </c>
      <c r="C11939" s="1">
        <v>0.93780285</v>
      </c>
      <c r="D11939" s="1">
        <v>-0.18738937</v>
      </c>
      <c r="E11939" s="1">
        <v>1.7852559</v>
      </c>
      <c r="F11939" s="4">
        <f t="shared" si="1"/>
        <v>0.1042003167</v>
      </c>
      <c r="G11939" s="4">
        <f t="shared" si="2"/>
        <v>1.759858123</v>
      </c>
    </row>
    <row r="11940">
      <c r="A11940" s="1">
        <v>119.349875688552</v>
      </c>
      <c r="B11940" s="1">
        <v>144.56575</v>
      </c>
      <c r="C11940" s="1">
        <v>0.93789613</v>
      </c>
      <c r="D11940" s="1">
        <v>-0.16297382</v>
      </c>
      <c r="E11940" s="1">
        <v>1.7847621</v>
      </c>
      <c r="F11940" s="4">
        <f t="shared" si="1"/>
        <v>0.1042106811</v>
      </c>
      <c r="G11940" s="4">
        <f t="shared" si="2"/>
        <v>1.759364173</v>
      </c>
    </row>
    <row r="11941">
      <c r="A11941" s="1">
        <v>119.359999895095</v>
      </c>
      <c r="B11941" s="1">
        <v>144.56766</v>
      </c>
      <c r="C11941" s="1">
        <v>0.93796283</v>
      </c>
      <c r="D11941" s="1">
        <v>-0.17884393</v>
      </c>
      <c r="E11941" s="1">
        <v>1.7847857</v>
      </c>
      <c r="F11941" s="4">
        <f t="shared" si="1"/>
        <v>0.1042180922</v>
      </c>
      <c r="G11941" s="4">
        <f t="shared" si="2"/>
        <v>1.759387753</v>
      </c>
    </row>
    <row r="11942">
      <c r="A11942" s="1">
        <v>119.369872331619</v>
      </c>
      <c r="B11942" s="1">
        <v>144.581</v>
      </c>
      <c r="C11942" s="1">
        <v>0.93800277</v>
      </c>
      <c r="D11942" s="1">
        <v>-0.22523348</v>
      </c>
      <c r="E11942" s="1">
        <v>1.7849503</v>
      </c>
      <c r="F11942" s="4">
        <f t="shared" si="1"/>
        <v>0.10422253</v>
      </c>
      <c r="G11942" s="4">
        <f t="shared" si="2"/>
        <v>1.759552444</v>
      </c>
    </row>
    <row r="11943">
      <c r="A11943" s="1">
        <v>119.379874467849</v>
      </c>
      <c r="B11943" s="1">
        <v>144.53908</v>
      </c>
      <c r="C11943" s="1">
        <v>0.93804276</v>
      </c>
      <c r="D11943" s="1">
        <v>-0.27040225</v>
      </c>
      <c r="E11943" s="1">
        <v>1.7844328</v>
      </c>
      <c r="F11943" s="4">
        <f t="shared" si="1"/>
        <v>0.1042269733</v>
      </c>
      <c r="G11943" s="4">
        <f t="shared" si="2"/>
        <v>1.759034914</v>
      </c>
    </row>
    <row r="11944">
      <c r="A11944" s="1">
        <v>119.38987660408</v>
      </c>
      <c r="B11944" s="1">
        <v>144.52385</v>
      </c>
      <c r="C11944" s="1">
        <v>0.93808275</v>
      </c>
      <c r="D11944" s="1">
        <v>-0.30214247</v>
      </c>
      <c r="E11944" s="1">
        <v>1.7842448</v>
      </c>
      <c r="F11944" s="4">
        <f t="shared" si="1"/>
        <v>0.1042314167</v>
      </c>
      <c r="G11944" s="4">
        <f t="shared" si="2"/>
        <v>1.758846889</v>
      </c>
    </row>
    <row r="11945">
      <c r="A11945" s="1">
        <v>119.400000810623</v>
      </c>
      <c r="B11945" s="1">
        <v>144.4705</v>
      </c>
      <c r="C11945" s="1">
        <v>0.9381494</v>
      </c>
      <c r="D11945" s="1">
        <v>-0.31923336</v>
      </c>
      <c r="E11945" s="1">
        <v>1.7835863</v>
      </c>
      <c r="F11945" s="4">
        <f t="shared" si="1"/>
        <v>0.1042388222</v>
      </c>
      <c r="G11945" s="4">
        <f t="shared" si="2"/>
        <v>1.758188247</v>
      </c>
    </row>
    <row r="11946">
      <c r="A11946" s="1">
        <v>119.409873247146</v>
      </c>
      <c r="B11946" s="1">
        <v>144.46289</v>
      </c>
      <c r="C11946" s="1">
        <v>0.93820274</v>
      </c>
      <c r="D11946" s="1">
        <v>-0.3387658</v>
      </c>
      <c r="E11946" s="1">
        <v>1.7834921</v>
      </c>
      <c r="F11946" s="4">
        <f t="shared" si="1"/>
        <v>0.1042447489</v>
      </c>
      <c r="G11946" s="4">
        <f t="shared" si="2"/>
        <v>1.758094296</v>
      </c>
    </row>
    <row r="11947">
      <c r="A11947" s="1">
        <v>119.419875383377</v>
      </c>
      <c r="B11947" s="1">
        <v>144.45908</v>
      </c>
      <c r="C11947" s="1">
        <v>0.938256</v>
      </c>
      <c r="D11947" s="1">
        <v>-0.37050602</v>
      </c>
      <c r="E11947" s="1">
        <v>1.7834451</v>
      </c>
      <c r="F11947" s="4">
        <f t="shared" si="1"/>
        <v>0.1042506667</v>
      </c>
      <c r="G11947" s="4">
        <f t="shared" si="2"/>
        <v>1.758047259</v>
      </c>
    </row>
    <row r="11948">
      <c r="A11948" s="1">
        <v>119.429877519607</v>
      </c>
      <c r="B11948" s="1">
        <v>144.41145</v>
      </c>
      <c r="C11948" s="1">
        <v>0.938296</v>
      </c>
      <c r="D11948" s="1">
        <v>-0.40224624</v>
      </c>
      <c r="E11948" s="1">
        <v>1.7828573</v>
      </c>
      <c r="F11948" s="4">
        <f t="shared" si="1"/>
        <v>0.1042551111</v>
      </c>
      <c r="G11948" s="4">
        <f t="shared" si="2"/>
        <v>1.757459235</v>
      </c>
    </row>
    <row r="11949">
      <c r="A11949" s="1">
        <v>119.439872026443</v>
      </c>
      <c r="B11949" s="1">
        <v>144.40955</v>
      </c>
      <c r="C11949" s="1">
        <v>0.9383227</v>
      </c>
      <c r="D11949" s="1">
        <v>-0.46206433</v>
      </c>
      <c r="E11949" s="1">
        <v>1.7828337</v>
      </c>
      <c r="F11949" s="4">
        <f t="shared" si="1"/>
        <v>0.1042580778</v>
      </c>
      <c r="G11949" s="4">
        <f t="shared" si="2"/>
        <v>1.757435778</v>
      </c>
    </row>
    <row r="11950">
      <c r="A11950" s="1">
        <v>119.449996232986</v>
      </c>
      <c r="B11950" s="1">
        <v>144.36955</v>
      </c>
      <c r="C11950" s="1">
        <v>0.9385627</v>
      </c>
      <c r="D11950" s="1">
        <v>-0.30092168</v>
      </c>
      <c r="E11950" s="1">
        <v>1.7823398</v>
      </c>
      <c r="F11950" s="4">
        <f t="shared" si="1"/>
        <v>0.1042847444</v>
      </c>
      <c r="G11950" s="4">
        <f t="shared" si="2"/>
        <v>1.756941951</v>
      </c>
    </row>
    <row r="11951">
      <c r="A11951" s="1">
        <v>119.459876298904</v>
      </c>
      <c r="B11951" s="1">
        <v>144.52385</v>
      </c>
      <c r="C11951" s="1">
        <v>0.9388826</v>
      </c>
      <c r="D11951" s="1">
        <v>-0.04211683</v>
      </c>
      <c r="E11951" s="1">
        <v>1.7842448</v>
      </c>
      <c r="F11951" s="4">
        <f t="shared" si="1"/>
        <v>0.1043202889</v>
      </c>
      <c r="G11951" s="4">
        <f t="shared" si="2"/>
        <v>1.758846889</v>
      </c>
    </row>
    <row r="11952">
      <c r="A11952" s="1">
        <v>119.470000505447</v>
      </c>
      <c r="B11952" s="1">
        <v>144.71243</v>
      </c>
      <c r="C11952" s="1">
        <v>0.9388826</v>
      </c>
      <c r="D11952" s="1">
        <v>-0.1312336</v>
      </c>
      <c r="E11952" s="1">
        <v>1.7865729</v>
      </c>
      <c r="F11952" s="4">
        <f t="shared" si="1"/>
        <v>0.1043202889</v>
      </c>
      <c r="G11952" s="4">
        <f t="shared" si="2"/>
        <v>1.761175037</v>
      </c>
    </row>
    <row r="11953">
      <c r="A11953" s="1">
        <v>119.47987294197</v>
      </c>
      <c r="B11953" s="1">
        <v>144.66672</v>
      </c>
      <c r="C11953" s="1">
        <v>0.9388693</v>
      </c>
      <c r="D11953" s="1">
        <v>-0.21790881</v>
      </c>
      <c r="E11953" s="1">
        <v>1.7860085</v>
      </c>
      <c r="F11953" s="4">
        <f t="shared" si="1"/>
        <v>0.1043188111</v>
      </c>
      <c r="G11953" s="4">
        <f t="shared" si="2"/>
        <v>1.760610716</v>
      </c>
    </row>
    <row r="11954">
      <c r="A11954" s="1">
        <v>119.489997148513</v>
      </c>
      <c r="B11954" s="1">
        <v>144.6629</v>
      </c>
      <c r="C11954" s="1">
        <v>0.9388693</v>
      </c>
      <c r="D11954" s="1">
        <v>-0.3058048</v>
      </c>
      <c r="E11954" s="1">
        <v>1.7859614</v>
      </c>
      <c r="F11954" s="4">
        <f t="shared" si="1"/>
        <v>0.1043188111</v>
      </c>
      <c r="G11954" s="4">
        <f t="shared" si="2"/>
        <v>1.760563556</v>
      </c>
    </row>
    <row r="11955">
      <c r="A11955" s="1">
        <v>119.499877214431</v>
      </c>
      <c r="B11955" s="1">
        <v>144.55623</v>
      </c>
      <c r="C11955" s="1">
        <v>0.9388693</v>
      </c>
      <c r="D11955" s="1">
        <v>-0.39370078</v>
      </c>
      <c r="E11955" s="1">
        <v>1.7846446</v>
      </c>
      <c r="F11955" s="4">
        <f t="shared" si="1"/>
        <v>0.1043188111</v>
      </c>
      <c r="G11955" s="4">
        <f t="shared" si="2"/>
        <v>1.759246642</v>
      </c>
    </row>
    <row r="11956">
      <c r="A11956" s="1">
        <v>119.510001420974</v>
      </c>
      <c r="B11956" s="1">
        <v>144.51433</v>
      </c>
      <c r="C11956" s="1">
        <v>0.93889594</v>
      </c>
      <c r="D11956" s="1">
        <v>-0.4535189</v>
      </c>
      <c r="E11956" s="1">
        <v>1.7841272</v>
      </c>
      <c r="F11956" s="4">
        <f t="shared" si="1"/>
        <v>0.1043217711</v>
      </c>
      <c r="G11956" s="4">
        <f t="shared" si="2"/>
        <v>1.758729358</v>
      </c>
    </row>
    <row r="11957">
      <c r="A11957" s="1">
        <v>119.520003557205</v>
      </c>
      <c r="B11957" s="1">
        <v>144.49527</v>
      </c>
      <c r="C11957" s="1">
        <v>0.93921584</v>
      </c>
      <c r="D11957" s="1">
        <v>-0.19227248</v>
      </c>
      <c r="E11957" s="1">
        <v>1.783892</v>
      </c>
      <c r="F11957" s="4">
        <f t="shared" si="1"/>
        <v>0.1043573156</v>
      </c>
      <c r="G11957" s="4">
        <f t="shared" si="2"/>
        <v>1.758494049</v>
      </c>
    </row>
    <row r="11958">
      <c r="A11958" s="1">
        <v>119.529875993728</v>
      </c>
      <c r="B11958" s="1">
        <v>144.64766</v>
      </c>
      <c r="C11958" s="1">
        <v>0.93953574</v>
      </c>
      <c r="D11958" s="1">
        <v>0.053103827</v>
      </c>
      <c r="E11958" s="1">
        <v>1.7857733</v>
      </c>
      <c r="F11958" s="4">
        <f t="shared" si="1"/>
        <v>0.10439286</v>
      </c>
      <c r="G11958" s="4">
        <f t="shared" si="2"/>
        <v>1.760375407</v>
      </c>
    </row>
    <row r="11959">
      <c r="A11959" s="1">
        <v>119.540000200271</v>
      </c>
      <c r="B11959" s="1">
        <v>144.83815</v>
      </c>
      <c r="C11959" s="1">
        <v>0.93952245</v>
      </c>
      <c r="D11959" s="1">
        <v>-0.034792162</v>
      </c>
      <c r="E11959" s="1">
        <v>1.788125</v>
      </c>
      <c r="F11959" s="4">
        <f t="shared" si="1"/>
        <v>0.1043913833</v>
      </c>
      <c r="G11959" s="4">
        <f t="shared" si="2"/>
        <v>1.762727136</v>
      </c>
    </row>
    <row r="11960">
      <c r="A11960" s="1">
        <v>119.550002336502</v>
      </c>
      <c r="B11960" s="1">
        <v>144.82861</v>
      </c>
      <c r="C11960" s="1">
        <v>0.93949574</v>
      </c>
      <c r="D11960" s="1">
        <v>-0.14954527</v>
      </c>
      <c r="E11960" s="1">
        <v>1.7880074</v>
      </c>
      <c r="F11960" s="4">
        <f t="shared" si="1"/>
        <v>0.1043884156</v>
      </c>
      <c r="G11960" s="4">
        <f t="shared" si="2"/>
        <v>1.762609358</v>
      </c>
    </row>
    <row r="11961">
      <c r="A11961" s="1">
        <v>119.559874773025</v>
      </c>
      <c r="B11961" s="1">
        <v>144.76196</v>
      </c>
      <c r="C11961" s="1">
        <v>0.9395091</v>
      </c>
      <c r="D11961" s="1">
        <v>-0.20936337</v>
      </c>
      <c r="E11961" s="1">
        <v>1.7871844</v>
      </c>
      <c r="F11961" s="4">
        <f t="shared" si="1"/>
        <v>0.1043899</v>
      </c>
      <c r="G11961" s="4">
        <f t="shared" si="2"/>
        <v>1.761786519</v>
      </c>
    </row>
    <row r="11962">
      <c r="A11962" s="1">
        <v>119.569876909255</v>
      </c>
      <c r="B11962" s="1">
        <v>144.72957</v>
      </c>
      <c r="C11962" s="1">
        <v>0.93952245</v>
      </c>
      <c r="D11962" s="1">
        <v>-0.28261003</v>
      </c>
      <c r="E11962" s="1">
        <v>1.7867845</v>
      </c>
      <c r="F11962" s="4">
        <f t="shared" si="1"/>
        <v>0.1043913833</v>
      </c>
      <c r="G11962" s="4">
        <f t="shared" si="2"/>
        <v>1.761386642</v>
      </c>
    </row>
    <row r="11963">
      <c r="A11963" s="1">
        <v>119.580001115798</v>
      </c>
      <c r="B11963" s="1">
        <v>144.6229</v>
      </c>
      <c r="C11963" s="1">
        <v>0.9395624</v>
      </c>
      <c r="D11963" s="1">
        <v>-0.32655802</v>
      </c>
      <c r="E11963" s="1">
        <v>1.7854676</v>
      </c>
      <c r="F11963" s="4">
        <f t="shared" si="1"/>
        <v>0.1043958222</v>
      </c>
      <c r="G11963" s="4">
        <f t="shared" si="2"/>
        <v>1.760069728</v>
      </c>
    </row>
    <row r="11964">
      <c r="A11964" s="1">
        <v>119.589873552322</v>
      </c>
      <c r="B11964" s="1">
        <v>144.60194</v>
      </c>
      <c r="C11964" s="1">
        <v>0.9396157</v>
      </c>
      <c r="D11964" s="1">
        <v>-0.34242812</v>
      </c>
      <c r="E11964" s="1">
        <v>1.785209</v>
      </c>
      <c r="F11964" s="4">
        <f t="shared" si="1"/>
        <v>0.1044017444</v>
      </c>
      <c r="G11964" s="4">
        <f t="shared" si="2"/>
        <v>1.759810963</v>
      </c>
    </row>
    <row r="11965">
      <c r="A11965" s="1">
        <v>119.599875688552</v>
      </c>
      <c r="B11965" s="1">
        <v>144.55052</v>
      </c>
      <c r="C11965" s="1">
        <v>0.93968236</v>
      </c>
      <c r="D11965" s="1">
        <v>-0.3607398</v>
      </c>
      <c r="E11965" s="1">
        <v>1.7845742</v>
      </c>
      <c r="F11965" s="4">
        <f t="shared" si="1"/>
        <v>0.1044091511</v>
      </c>
      <c r="G11965" s="4">
        <f t="shared" si="2"/>
        <v>1.759176148</v>
      </c>
    </row>
    <row r="11966">
      <c r="A11966" s="1">
        <v>119.609877824783</v>
      </c>
      <c r="B11966" s="1">
        <v>144.53528</v>
      </c>
      <c r="C11966" s="1">
        <v>0.93974906</v>
      </c>
      <c r="D11966" s="1">
        <v>-0.3766099</v>
      </c>
      <c r="E11966" s="1">
        <v>1.7843858</v>
      </c>
      <c r="F11966" s="4">
        <f t="shared" si="1"/>
        <v>0.1044165622</v>
      </c>
      <c r="G11966" s="4">
        <f t="shared" si="2"/>
        <v>1.758988</v>
      </c>
    </row>
    <row r="11967">
      <c r="A11967" s="1">
        <v>119.620002031326</v>
      </c>
      <c r="B11967" s="1">
        <v>144.52385</v>
      </c>
      <c r="C11967" s="1">
        <v>0.9398157</v>
      </c>
      <c r="D11967" s="1">
        <v>-0.3827138</v>
      </c>
      <c r="E11967" s="1">
        <v>1.7842448</v>
      </c>
      <c r="F11967" s="4">
        <f t="shared" si="1"/>
        <v>0.1044239667</v>
      </c>
      <c r="G11967" s="4">
        <f t="shared" si="2"/>
        <v>1.758846889</v>
      </c>
    </row>
    <row r="11968">
      <c r="A11968" s="1">
        <v>119.629874467849</v>
      </c>
      <c r="B11968" s="1">
        <v>144.48575</v>
      </c>
      <c r="C11968" s="1">
        <v>0.9398424</v>
      </c>
      <c r="D11968" s="1">
        <v>-0.44253188</v>
      </c>
      <c r="E11968" s="1">
        <v>1.7837744</v>
      </c>
      <c r="F11968" s="4">
        <f t="shared" si="1"/>
        <v>0.1044269333</v>
      </c>
      <c r="G11968" s="4">
        <f t="shared" si="2"/>
        <v>1.758376519</v>
      </c>
    </row>
    <row r="11969">
      <c r="A11969" s="1">
        <v>119.63987660408</v>
      </c>
      <c r="B11969" s="1">
        <v>144.49336</v>
      </c>
      <c r="C11969" s="1">
        <v>0.9399757</v>
      </c>
      <c r="D11969" s="1">
        <v>-0.39125922</v>
      </c>
      <c r="E11969" s="1">
        <v>1.7838684</v>
      </c>
      <c r="F11969" s="4">
        <f t="shared" si="1"/>
        <v>0.1044417444</v>
      </c>
      <c r="G11969" s="4">
        <f t="shared" si="2"/>
        <v>1.758470469</v>
      </c>
    </row>
    <row r="11970">
      <c r="A11970" s="1">
        <v>119.650000810623</v>
      </c>
      <c r="B11970" s="1">
        <v>144.54099</v>
      </c>
      <c r="C11970" s="1">
        <v>0.9403356</v>
      </c>
      <c r="D11970" s="1">
        <v>-0.10681804</v>
      </c>
      <c r="E11970" s="1">
        <v>1.7844564</v>
      </c>
      <c r="F11970" s="4">
        <f t="shared" si="1"/>
        <v>0.1044817333</v>
      </c>
      <c r="G11970" s="4">
        <f t="shared" si="2"/>
        <v>1.759058494</v>
      </c>
    </row>
    <row r="11971">
      <c r="A11971" s="1">
        <v>119.659873247146</v>
      </c>
      <c r="B11971" s="1">
        <v>144.71623</v>
      </c>
      <c r="C11971" s="1">
        <v>0.9403489</v>
      </c>
      <c r="D11971" s="1">
        <v>-0.16541538</v>
      </c>
      <c r="E11971" s="1">
        <v>1.7866199</v>
      </c>
      <c r="F11971" s="4">
        <f t="shared" si="1"/>
        <v>0.1044832111</v>
      </c>
      <c r="G11971" s="4">
        <f t="shared" si="2"/>
        <v>1.761221951</v>
      </c>
    </row>
    <row r="11972">
      <c r="A11972" s="1">
        <v>119.669875383377</v>
      </c>
      <c r="B11972" s="1">
        <v>144.7429</v>
      </c>
      <c r="C11972" s="1">
        <v>0.9402823</v>
      </c>
      <c r="D11972" s="1">
        <v>-0.293597</v>
      </c>
      <c r="E11972" s="1">
        <v>1.7869492</v>
      </c>
      <c r="F11972" s="4">
        <f t="shared" si="1"/>
        <v>0.1044758111</v>
      </c>
      <c r="G11972" s="4">
        <f t="shared" si="2"/>
        <v>1.76155121</v>
      </c>
    </row>
    <row r="11973">
      <c r="A11973" s="1">
        <v>119.679877519607</v>
      </c>
      <c r="B11973" s="1">
        <v>144.67433</v>
      </c>
      <c r="C11973" s="1">
        <v>0.9402956</v>
      </c>
      <c r="D11973" s="1">
        <v>-0.38027224</v>
      </c>
      <c r="E11973" s="1">
        <v>1.7861027</v>
      </c>
      <c r="F11973" s="4">
        <f t="shared" si="1"/>
        <v>0.1044772889</v>
      </c>
      <c r="G11973" s="4">
        <f t="shared" si="2"/>
        <v>1.760704667</v>
      </c>
    </row>
    <row r="11974">
      <c r="A11974" s="1">
        <v>119.69000172615</v>
      </c>
      <c r="B11974" s="1">
        <v>144.6191</v>
      </c>
      <c r="C11974" s="1">
        <v>0.9402956</v>
      </c>
      <c r="D11974" s="1">
        <v>-0.46816823</v>
      </c>
      <c r="E11974" s="1">
        <v>1.7854205</v>
      </c>
      <c r="F11974" s="4">
        <f t="shared" si="1"/>
        <v>0.1044772889</v>
      </c>
      <c r="G11974" s="4">
        <f t="shared" si="2"/>
        <v>1.760022815</v>
      </c>
    </row>
    <row r="11975">
      <c r="A11975" s="1">
        <v>119.699996232986</v>
      </c>
      <c r="B11975" s="1">
        <v>144.53908</v>
      </c>
      <c r="C11975" s="1">
        <v>0.9404822</v>
      </c>
      <c r="D11975" s="1">
        <v>-0.37538913</v>
      </c>
      <c r="E11975" s="1">
        <v>1.7844328</v>
      </c>
      <c r="F11975" s="4">
        <f t="shared" si="1"/>
        <v>0.1044980222</v>
      </c>
      <c r="G11975" s="4">
        <f t="shared" si="2"/>
        <v>1.759034914</v>
      </c>
    </row>
    <row r="11976">
      <c r="A11976" s="1">
        <v>119.709998369216</v>
      </c>
      <c r="B11976" s="1">
        <v>144.63052</v>
      </c>
      <c r="C11976" s="1">
        <v>0.9408421</v>
      </c>
      <c r="D11976" s="1">
        <v>-0.07263627</v>
      </c>
      <c r="E11976" s="1">
        <v>1.7855617</v>
      </c>
      <c r="F11976" s="4">
        <f t="shared" si="1"/>
        <v>0.1045380111</v>
      </c>
      <c r="G11976" s="4">
        <f t="shared" si="2"/>
        <v>1.760163802</v>
      </c>
    </row>
    <row r="11977">
      <c r="A11977" s="1">
        <v>119.719878435134</v>
      </c>
      <c r="B11977" s="1">
        <v>144.78673</v>
      </c>
      <c r="C11977" s="1">
        <v>0.94086874</v>
      </c>
      <c r="D11977" s="1">
        <v>-0.11902582</v>
      </c>
      <c r="E11977" s="1">
        <v>1.7874902</v>
      </c>
      <c r="F11977" s="4">
        <f t="shared" si="1"/>
        <v>0.1045409711</v>
      </c>
      <c r="G11977" s="4">
        <f t="shared" si="2"/>
        <v>1.762092321</v>
      </c>
    </row>
    <row r="11978">
      <c r="A11978" s="1">
        <v>119.730002641677</v>
      </c>
      <c r="B11978" s="1">
        <v>144.81339</v>
      </c>
      <c r="C11978" s="1">
        <v>0.9408421</v>
      </c>
      <c r="D11978" s="1">
        <v>-0.22035037</v>
      </c>
      <c r="E11978" s="1">
        <v>1.7878194</v>
      </c>
      <c r="F11978" s="4">
        <f t="shared" si="1"/>
        <v>0.1045380111</v>
      </c>
      <c r="G11978" s="4">
        <f t="shared" si="2"/>
        <v>1.762421457</v>
      </c>
    </row>
    <row r="11979">
      <c r="A11979" s="1">
        <v>119.739875078201</v>
      </c>
      <c r="B11979" s="1">
        <v>144.78482</v>
      </c>
      <c r="C11979" s="1">
        <v>0.9408421</v>
      </c>
      <c r="D11979" s="1">
        <v>-0.30824634</v>
      </c>
      <c r="E11979" s="1">
        <v>1.7874666</v>
      </c>
      <c r="F11979" s="4">
        <f t="shared" si="1"/>
        <v>0.1045380111</v>
      </c>
      <c r="G11979" s="4">
        <f t="shared" si="2"/>
        <v>1.762068741</v>
      </c>
    </row>
    <row r="11980">
      <c r="A11980" s="1">
        <v>119.749999284744</v>
      </c>
      <c r="B11980" s="1">
        <v>144.69528</v>
      </c>
      <c r="C11980" s="1">
        <v>0.9408421</v>
      </c>
      <c r="D11980" s="1">
        <v>-0.381493</v>
      </c>
      <c r="E11980" s="1">
        <v>1.7863612</v>
      </c>
      <c r="F11980" s="4">
        <f t="shared" si="1"/>
        <v>0.1045380111</v>
      </c>
      <c r="G11980" s="4">
        <f t="shared" si="2"/>
        <v>1.760963309</v>
      </c>
    </row>
    <row r="11981">
      <c r="A11981" s="1">
        <v>119.760001420974</v>
      </c>
      <c r="B11981" s="1">
        <v>144.62671</v>
      </c>
      <c r="C11981" s="1">
        <v>0.94085544</v>
      </c>
      <c r="D11981" s="1">
        <v>-0.45473966</v>
      </c>
      <c r="E11981" s="1">
        <v>1.7855147</v>
      </c>
      <c r="F11981" s="4">
        <f t="shared" si="1"/>
        <v>0.1045394933</v>
      </c>
      <c r="G11981" s="4">
        <f t="shared" si="2"/>
        <v>1.760116765</v>
      </c>
    </row>
    <row r="11982">
      <c r="A11982" s="1">
        <v>119.769873857498</v>
      </c>
      <c r="B11982" s="1">
        <v>144.56956</v>
      </c>
      <c r="C11982" s="1">
        <v>0.9410421</v>
      </c>
      <c r="D11982" s="1">
        <v>-0.34853202</v>
      </c>
      <c r="E11982" s="1">
        <v>1.7848091</v>
      </c>
      <c r="F11982" s="4">
        <f t="shared" si="1"/>
        <v>0.1045602333</v>
      </c>
      <c r="G11982" s="4">
        <f t="shared" si="2"/>
        <v>1.75941121</v>
      </c>
    </row>
    <row r="11983">
      <c r="A11983" s="1">
        <v>119.779998064041</v>
      </c>
      <c r="B11983" s="1">
        <v>144.69337</v>
      </c>
      <c r="C11983" s="1">
        <v>0.94146866</v>
      </c>
      <c r="D11983" s="1">
        <v>0.006714277</v>
      </c>
      <c r="E11983" s="1">
        <v>1.7863377</v>
      </c>
      <c r="F11983" s="4">
        <f t="shared" si="1"/>
        <v>0.1046076289</v>
      </c>
      <c r="G11983" s="4">
        <f t="shared" si="2"/>
        <v>1.760939728</v>
      </c>
    </row>
    <row r="11984">
      <c r="A11984" s="1">
        <v>119.790000200271</v>
      </c>
      <c r="B11984" s="1">
        <v>144.96005</v>
      </c>
      <c r="C11984" s="1">
        <v>0.94154865</v>
      </c>
      <c r="D11984" s="1">
        <v>0.016480498</v>
      </c>
      <c r="E11984" s="1">
        <v>1.78963</v>
      </c>
      <c r="F11984" s="4">
        <f t="shared" si="1"/>
        <v>0.1046165167</v>
      </c>
      <c r="G11984" s="4">
        <f t="shared" si="2"/>
        <v>1.764232074</v>
      </c>
    </row>
    <row r="11985">
      <c r="A11985" s="1">
        <v>119.800002336502</v>
      </c>
      <c r="B11985" s="1">
        <v>145.00388</v>
      </c>
      <c r="C11985" s="1">
        <v>0.9414953</v>
      </c>
      <c r="D11985" s="1">
        <v>-0.12635049</v>
      </c>
      <c r="E11985" s="1">
        <v>1.790171</v>
      </c>
      <c r="F11985" s="4">
        <f t="shared" si="1"/>
        <v>0.1046105889</v>
      </c>
      <c r="G11985" s="4">
        <f t="shared" si="2"/>
        <v>1.764773185</v>
      </c>
    </row>
    <row r="11986">
      <c r="A11986" s="1">
        <v>119.809996843338</v>
      </c>
      <c r="B11986" s="1">
        <v>144.97339</v>
      </c>
      <c r="C11986" s="1">
        <v>0.94150865</v>
      </c>
      <c r="D11986" s="1">
        <v>-0.18494782</v>
      </c>
      <c r="E11986" s="1">
        <v>1.7897948</v>
      </c>
      <c r="F11986" s="4">
        <f t="shared" si="1"/>
        <v>0.1046120722</v>
      </c>
      <c r="G11986" s="4">
        <f t="shared" si="2"/>
        <v>1.764396765</v>
      </c>
    </row>
    <row r="11987">
      <c r="A11987" s="1">
        <v>119.819998979568</v>
      </c>
      <c r="B11987" s="1">
        <v>144.9372</v>
      </c>
      <c r="C11987" s="1">
        <v>0.94150865</v>
      </c>
      <c r="D11987" s="1">
        <v>-0.2728438</v>
      </c>
      <c r="E11987" s="1">
        <v>1.7893479</v>
      </c>
      <c r="F11987" s="4">
        <f t="shared" si="1"/>
        <v>0.1046120722</v>
      </c>
      <c r="G11987" s="4">
        <f t="shared" si="2"/>
        <v>1.763949975</v>
      </c>
    </row>
    <row r="11988">
      <c r="A11988" s="1">
        <v>119.829871416091</v>
      </c>
      <c r="B11988" s="1">
        <v>144.82481</v>
      </c>
      <c r="C11988" s="1">
        <v>0.9415353</v>
      </c>
      <c r="D11988" s="1">
        <v>-0.31801257</v>
      </c>
      <c r="E11988" s="1">
        <v>1.7879604</v>
      </c>
      <c r="F11988" s="4">
        <f t="shared" si="1"/>
        <v>0.1046150333</v>
      </c>
      <c r="G11988" s="4">
        <f t="shared" si="2"/>
        <v>1.762562444</v>
      </c>
    </row>
    <row r="11989">
      <c r="A11989" s="1">
        <v>119.840003252029</v>
      </c>
      <c r="B11989" s="1">
        <v>144.79243</v>
      </c>
      <c r="C11989" s="1">
        <v>0.94158864</v>
      </c>
      <c r="D11989" s="1">
        <v>-0.34975278</v>
      </c>
      <c r="E11989" s="1">
        <v>1.7875607</v>
      </c>
      <c r="F11989" s="4">
        <f t="shared" si="1"/>
        <v>0.10462096</v>
      </c>
      <c r="G11989" s="4">
        <f t="shared" si="2"/>
        <v>1.762162691</v>
      </c>
    </row>
    <row r="11990">
      <c r="A11990" s="1">
        <v>119.849875688552</v>
      </c>
      <c r="B11990" s="1">
        <v>144.73529</v>
      </c>
      <c r="C11990" s="1">
        <v>0.94166857</v>
      </c>
      <c r="D11990" s="1">
        <v>-0.35219434</v>
      </c>
      <c r="E11990" s="1">
        <v>1.7868551</v>
      </c>
      <c r="F11990" s="4">
        <f t="shared" si="1"/>
        <v>0.1046298411</v>
      </c>
      <c r="G11990" s="4">
        <f t="shared" si="2"/>
        <v>1.761457259</v>
      </c>
    </row>
    <row r="11991">
      <c r="A11991" s="1">
        <v>119.859999895095</v>
      </c>
      <c r="B11991" s="1">
        <v>144.69719</v>
      </c>
      <c r="C11991" s="1">
        <v>0.94174856</v>
      </c>
      <c r="D11991" s="1">
        <v>-0.34242812</v>
      </c>
      <c r="E11991" s="1">
        <v>1.7863848</v>
      </c>
      <c r="F11991" s="4">
        <f t="shared" si="1"/>
        <v>0.1046387289</v>
      </c>
      <c r="G11991" s="4">
        <f t="shared" si="2"/>
        <v>1.760986889</v>
      </c>
    </row>
    <row r="11992">
      <c r="A11992" s="1">
        <v>119.870002031326</v>
      </c>
      <c r="B11992" s="1">
        <v>144.69719</v>
      </c>
      <c r="C11992" s="1">
        <v>0.9418152</v>
      </c>
      <c r="D11992" s="1">
        <v>-0.37294757</v>
      </c>
      <c r="E11992" s="1">
        <v>1.7863848</v>
      </c>
      <c r="F11992" s="4">
        <f t="shared" si="1"/>
        <v>0.1046461333</v>
      </c>
      <c r="G11992" s="4">
        <f t="shared" si="2"/>
        <v>1.760986889</v>
      </c>
    </row>
    <row r="11993">
      <c r="A11993" s="1">
        <v>119.879996538162</v>
      </c>
      <c r="B11993" s="1">
        <v>144.67433</v>
      </c>
      <c r="C11993" s="1">
        <v>0.9418419</v>
      </c>
      <c r="D11993" s="1">
        <v>-0.4205579</v>
      </c>
      <c r="E11993" s="1">
        <v>1.7861027</v>
      </c>
      <c r="F11993" s="4">
        <f t="shared" si="1"/>
        <v>0.1046491</v>
      </c>
      <c r="G11993" s="4">
        <f t="shared" si="2"/>
        <v>1.760704667</v>
      </c>
    </row>
    <row r="11994">
      <c r="A11994" s="1">
        <v>119.889998674392</v>
      </c>
      <c r="B11994" s="1">
        <v>144.67433</v>
      </c>
      <c r="C11994" s="1">
        <v>0.94186854</v>
      </c>
      <c r="D11994" s="1">
        <v>-0.46572667</v>
      </c>
      <c r="E11994" s="1">
        <v>1.7861027</v>
      </c>
      <c r="F11994" s="4">
        <f t="shared" si="1"/>
        <v>0.10465206</v>
      </c>
      <c r="G11994" s="4">
        <f t="shared" si="2"/>
        <v>1.760704667</v>
      </c>
    </row>
    <row r="11995">
      <c r="A11995" s="1">
        <v>119.89987874031</v>
      </c>
      <c r="B11995" s="1">
        <v>144.63052</v>
      </c>
      <c r="C11995" s="1">
        <v>0.9421218</v>
      </c>
      <c r="D11995" s="1">
        <v>-0.29115546</v>
      </c>
      <c r="E11995" s="1">
        <v>1.7855617</v>
      </c>
      <c r="F11995" s="4">
        <f t="shared" si="1"/>
        <v>0.1046802</v>
      </c>
      <c r="G11995" s="4">
        <f t="shared" si="2"/>
        <v>1.760163802</v>
      </c>
    </row>
    <row r="11996">
      <c r="A11996" s="1">
        <v>119.909873247146</v>
      </c>
      <c r="B11996" s="1">
        <v>144.80576</v>
      </c>
      <c r="C11996" s="1">
        <v>0.9423618</v>
      </c>
      <c r="D11996" s="1">
        <v>-0.11414271</v>
      </c>
      <c r="E11996" s="1">
        <v>1.7877252</v>
      </c>
      <c r="F11996" s="4">
        <f t="shared" si="1"/>
        <v>0.1047068667</v>
      </c>
      <c r="G11996" s="4">
        <f t="shared" si="2"/>
        <v>1.762327259</v>
      </c>
    </row>
    <row r="11997">
      <c r="A11997" s="1">
        <v>119.919997453689</v>
      </c>
      <c r="B11997" s="1">
        <v>144.92577</v>
      </c>
      <c r="C11997" s="1">
        <v>0.9423217</v>
      </c>
      <c r="D11997" s="1">
        <v>-0.24232437</v>
      </c>
      <c r="E11997" s="1">
        <v>1.7892069</v>
      </c>
      <c r="F11997" s="4">
        <f t="shared" si="1"/>
        <v>0.1047024111</v>
      </c>
      <c r="G11997" s="4">
        <f t="shared" si="2"/>
        <v>1.763808864</v>
      </c>
    </row>
    <row r="11998">
      <c r="A11998" s="1">
        <v>119.929877519607</v>
      </c>
      <c r="B11998" s="1">
        <v>144.87053</v>
      </c>
      <c r="C11998" s="1">
        <v>0.9422951</v>
      </c>
      <c r="D11998" s="1">
        <v>-0.35829824</v>
      </c>
      <c r="E11998" s="1">
        <v>1.7885247</v>
      </c>
      <c r="F11998" s="4">
        <f t="shared" si="1"/>
        <v>0.1046994556</v>
      </c>
      <c r="G11998" s="4">
        <f t="shared" si="2"/>
        <v>1.763126889</v>
      </c>
    </row>
    <row r="11999">
      <c r="A11999" s="1">
        <v>119.94000172615</v>
      </c>
      <c r="B11999" s="1">
        <v>144.86101</v>
      </c>
      <c r="C11999" s="1">
        <v>0.9423084</v>
      </c>
      <c r="D11999" s="1">
        <v>-0.41689557</v>
      </c>
      <c r="E11999" s="1">
        <v>1.7884073</v>
      </c>
      <c r="F11999" s="4">
        <f t="shared" si="1"/>
        <v>0.1047009333</v>
      </c>
      <c r="G11999" s="4">
        <f t="shared" si="2"/>
        <v>1.763009358</v>
      </c>
    </row>
    <row r="12000">
      <c r="A12000" s="1">
        <v>119.949874162673</v>
      </c>
      <c r="B12000" s="1">
        <v>144.7791</v>
      </c>
      <c r="C12000" s="1">
        <v>0.9423217</v>
      </c>
      <c r="D12000" s="1">
        <v>-0.49014223</v>
      </c>
      <c r="E12000" s="1">
        <v>1.787396</v>
      </c>
      <c r="F12000" s="4">
        <f t="shared" si="1"/>
        <v>0.1047024111</v>
      </c>
      <c r="G12000" s="4">
        <f t="shared" si="2"/>
        <v>1.761998123</v>
      </c>
    </row>
    <row r="12001">
      <c r="A12001" s="1">
        <v>119.959876298904</v>
      </c>
      <c r="B12001" s="1">
        <v>144.7372</v>
      </c>
      <c r="C12001" s="1">
        <v>0.94260174</v>
      </c>
      <c r="D12001" s="1">
        <v>-0.28749314</v>
      </c>
      <c r="E12001" s="1">
        <v>1.7868787</v>
      </c>
      <c r="F12001" s="4">
        <f t="shared" si="1"/>
        <v>0.1047335267</v>
      </c>
      <c r="G12001" s="4">
        <f t="shared" si="2"/>
        <v>1.76148084</v>
      </c>
    </row>
    <row r="12002">
      <c r="A12002" s="1">
        <v>119.969878435134</v>
      </c>
      <c r="B12002" s="1">
        <v>144.89148</v>
      </c>
      <c r="C12002" s="1">
        <v>0.942895</v>
      </c>
      <c r="D12002" s="1">
        <v>-0.055545382</v>
      </c>
      <c r="E12002" s="1">
        <v>1.7887836</v>
      </c>
      <c r="F12002" s="4">
        <f t="shared" si="1"/>
        <v>0.1047661111</v>
      </c>
      <c r="G12002" s="4">
        <f t="shared" si="2"/>
        <v>1.763385531</v>
      </c>
    </row>
    <row r="12003">
      <c r="A12003" s="1">
        <v>119.97987294197</v>
      </c>
      <c r="B12003" s="1">
        <v>145.00197</v>
      </c>
      <c r="C12003" s="1">
        <v>0.942895</v>
      </c>
      <c r="D12003" s="1">
        <v>-0.1422206</v>
      </c>
      <c r="E12003" s="1">
        <v>1.7901475</v>
      </c>
      <c r="F12003" s="4">
        <f t="shared" si="1"/>
        <v>0.1047661111</v>
      </c>
      <c r="G12003" s="4">
        <f t="shared" si="2"/>
        <v>1.764749605</v>
      </c>
    </row>
    <row r="12004">
      <c r="A12004" s="1">
        <v>119.989997148513</v>
      </c>
      <c r="B12004" s="1">
        <v>145.05339</v>
      </c>
      <c r="C12004" s="1">
        <v>0.94288164</v>
      </c>
      <c r="D12004" s="1">
        <v>-0.23011659</v>
      </c>
      <c r="E12004" s="1">
        <v>1.7907823</v>
      </c>
      <c r="F12004" s="4">
        <f t="shared" si="1"/>
        <v>0.1047646267</v>
      </c>
      <c r="G12004" s="4">
        <f t="shared" si="2"/>
        <v>1.76538442</v>
      </c>
    </row>
    <row r="12005">
      <c r="A12005" s="1">
        <v>119.999877214431</v>
      </c>
      <c r="B12005" s="1">
        <v>144.98863</v>
      </c>
      <c r="C12005" s="1">
        <v>0.942895</v>
      </c>
      <c r="D12005" s="1">
        <v>-0.30458403</v>
      </c>
      <c r="E12005" s="1">
        <v>1.7899828</v>
      </c>
      <c r="F12005" s="4">
        <f t="shared" si="1"/>
        <v>0.1047661111</v>
      </c>
      <c r="G12005" s="4">
        <f t="shared" si="2"/>
        <v>1.764584914</v>
      </c>
    </row>
    <row r="12006">
      <c r="A12006" s="1">
        <v>120.010001420974</v>
      </c>
      <c r="B12006" s="1">
        <v>144.94482</v>
      </c>
      <c r="C12006" s="1">
        <v>0.942895</v>
      </c>
      <c r="D12006" s="1">
        <v>-0.39248002</v>
      </c>
      <c r="E12006" s="1">
        <v>1.7894421</v>
      </c>
      <c r="F12006" s="4">
        <f t="shared" si="1"/>
        <v>0.1047661111</v>
      </c>
      <c r="G12006" s="4">
        <f t="shared" si="2"/>
        <v>1.764044049</v>
      </c>
    </row>
    <row r="12007">
      <c r="A12007" s="1">
        <v>120.019873857498</v>
      </c>
      <c r="B12007" s="1">
        <v>144.8648</v>
      </c>
      <c r="C12007" s="1">
        <v>0.94293493</v>
      </c>
      <c r="D12007" s="1">
        <v>-0.42299944</v>
      </c>
      <c r="E12007" s="1">
        <v>1.7884542</v>
      </c>
      <c r="F12007" s="4">
        <f t="shared" si="1"/>
        <v>0.1047705478</v>
      </c>
      <c r="G12007" s="4">
        <f t="shared" si="2"/>
        <v>1.763056148</v>
      </c>
    </row>
    <row r="12008">
      <c r="A12008" s="1">
        <v>120.029998064041</v>
      </c>
      <c r="B12008" s="1">
        <v>144.78862</v>
      </c>
      <c r="C12008" s="1">
        <v>0.9430016</v>
      </c>
      <c r="D12008" s="1">
        <v>-0.43886957</v>
      </c>
      <c r="E12008" s="1">
        <v>1.7875136</v>
      </c>
      <c r="F12008" s="4">
        <f t="shared" si="1"/>
        <v>0.1047779556</v>
      </c>
      <c r="G12008" s="4">
        <f t="shared" si="2"/>
        <v>1.762115654</v>
      </c>
    </row>
    <row r="12009">
      <c r="A12009" s="1">
        <v>120.039878129959</v>
      </c>
      <c r="B12009" s="1">
        <v>144.79433</v>
      </c>
      <c r="C12009" s="1">
        <v>0.94310826</v>
      </c>
      <c r="D12009" s="1">
        <v>-0.414454</v>
      </c>
      <c r="E12009" s="1">
        <v>1.7875841</v>
      </c>
      <c r="F12009" s="4">
        <f t="shared" si="1"/>
        <v>0.1047898067</v>
      </c>
      <c r="G12009" s="4">
        <f t="shared" si="2"/>
        <v>1.762186148</v>
      </c>
    </row>
    <row r="12010">
      <c r="A12010" s="1">
        <v>120.049872636795</v>
      </c>
      <c r="B12010" s="1">
        <v>144.78673</v>
      </c>
      <c r="C12010" s="1">
        <v>0.94324154</v>
      </c>
      <c r="D12010" s="1">
        <v>-0.34731123</v>
      </c>
      <c r="E12010" s="1">
        <v>1.7874902</v>
      </c>
      <c r="F12010" s="4">
        <f t="shared" si="1"/>
        <v>0.1048046156</v>
      </c>
      <c r="G12010" s="4">
        <f t="shared" si="2"/>
        <v>1.762092321</v>
      </c>
    </row>
    <row r="12011">
      <c r="A12011" s="1">
        <v>120.059874773025</v>
      </c>
      <c r="B12011" s="1">
        <v>144.83434</v>
      </c>
      <c r="C12011" s="1">
        <v>0.9433748</v>
      </c>
      <c r="D12011" s="1">
        <v>-0.293597</v>
      </c>
      <c r="E12011" s="1">
        <v>1.788078</v>
      </c>
      <c r="F12011" s="4">
        <f t="shared" si="1"/>
        <v>0.1048194222</v>
      </c>
      <c r="G12011" s="4">
        <f t="shared" si="2"/>
        <v>1.762680099</v>
      </c>
    </row>
    <row r="12012">
      <c r="A12012" s="1">
        <v>120.069998979568</v>
      </c>
      <c r="B12012" s="1">
        <v>144.91054</v>
      </c>
      <c r="C12012" s="1">
        <v>0.94348145</v>
      </c>
      <c r="D12012" s="1">
        <v>-0.2679607</v>
      </c>
      <c r="E12012" s="1">
        <v>1.7890186</v>
      </c>
      <c r="F12012" s="4">
        <f t="shared" si="1"/>
        <v>0.1048312722</v>
      </c>
      <c r="G12012" s="4">
        <f t="shared" si="2"/>
        <v>1.76362084</v>
      </c>
    </row>
    <row r="12013">
      <c r="A12013" s="1">
        <v>120.080001115798</v>
      </c>
      <c r="B12013" s="1">
        <v>144.92767</v>
      </c>
      <c r="C12013" s="1">
        <v>0.9435348</v>
      </c>
      <c r="D12013" s="1">
        <v>-0.28627235</v>
      </c>
      <c r="E12013" s="1">
        <v>1.7892305</v>
      </c>
      <c r="F12013" s="4">
        <f t="shared" si="1"/>
        <v>0.1048372</v>
      </c>
      <c r="G12013" s="4">
        <f t="shared" si="2"/>
        <v>1.763832321</v>
      </c>
    </row>
    <row r="12014">
      <c r="A12014" s="1">
        <v>120.090003252029</v>
      </c>
      <c r="B12014" s="1">
        <v>144.9753</v>
      </c>
      <c r="C12014" s="1">
        <v>0.94354814</v>
      </c>
      <c r="D12014" s="1">
        <v>-0.3607398</v>
      </c>
      <c r="E12014" s="1">
        <v>1.7898184</v>
      </c>
      <c r="F12014" s="4">
        <f t="shared" si="1"/>
        <v>0.1048386822</v>
      </c>
      <c r="G12014" s="4">
        <f t="shared" si="2"/>
        <v>1.764420346</v>
      </c>
    </row>
    <row r="12015">
      <c r="A12015" s="1">
        <v>120.099875688552</v>
      </c>
      <c r="B12015" s="1">
        <v>144.92767</v>
      </c>
      <c r="C12015" s="1">
        <v>0.9435748</v>
      </c>
      <c r="D12015" s="1">
        <v>-0.40712935</v>
      </c>
      <c r="E12015" s="1">
        <v>1.7892305</v>
      </c>
      <c r="F12015" s="4">
        <f t="shared" si="1"/>
        <v>0.1048416444</v>
      </c>
      <c r="G12015" s="4">
        <f t="shared" si="2"/>
        <v>1.763832321</v>
      </c>
    </row>
    <row r="12016">
      <c r="A12016" s="1">
        <v>120.109999895095</v>
      </c>
      <c r="B12016" s="1">
        <v>144.901</v>
      </c>
      <c r="C12016" s="1">
        <v>0.9436014</v>
      </c>
      <c r="D12016" s="1">
        <v>-0.46572667</v>
      </c>
      <c r="E12016" s="1">
        <v>1.7889011</v>
      </c>
      <c r="F12016" s="4">
        <f t="shared" si="1"/>
        <v>0.1048446</v>
      </c>
      <c r="G12016" s="4">
        <f t="shared" si="2"/>
        <v>1.763503062</v>
      </c>
    </row>
    <row r="12017">
      <c r="A12017" s="1">
        <v>120.119872331619</v>
      </c>
      <c r="B12017" s="1">
        <v>144.87244</v>
      </c>
      <c r="C12017" s="1">
        <v>0.9438281</v>
      </c>
      <c r="D12017" s="1">
        <v>-0.33144113</v>
      </c>
      <c r="E12017" s="1">
        <v>1.7885484</v>
      </c>
      <c r="F12017" s="4">
        <f t="shared" si="1"/>
        <v>0.1048697889</v>
      </c>
      <c r="G12017" s="4">
        <f t="shared" si="2"/>
        <v>1.763150469</v>
      </c>
    </row>
    <row r="12018">
      <c r="A12018" s="1">
        <v>120.129996538162</v>
      </c>
      <c r="B12018" s="1">
        <v>144.97148</v>
      </c>
      <c r="C12018" s="1">
        <v>0.94412136</v>
      </c>
      <c r="D12018" s="1">
        <v>-0.0872856</v>
      </c>
      <c r="E12018" s="1">
        <v>1.7897712</v>
      </c>
      <c r="F12018" s="4">
        <f t="shared" si="1"/>
        <v>0.1049023733</v>
      </c>
      <c r="G12018" s="4">
        <f t="shared" si="2"/>
        <v>1.764373185</v>
      </c>
    </row>
    <row r="12019">
      <c r="A12019" s="1">
        <v>120.139998674392</v>
      </c>
      <c r="B12019" s="1">
        <v>145.11055</v>
      </c>
      <c r="C12019" s="1">
        <v>0.94409466</v>
      </c>
      <c r="D12019" s="1">
        <v>-0.18983093</v>
      </c>
      <c r="E12019" s="1">
        <v>1.7914879</v>
      </c>
      <c r="F12019" s="4">
        <f t="shared" si="1"/>
        <v>0.1048994067</v>
      </c>
      <c r="G12019" s="4">
        <f t="shared" si="2"/>
        <v>1.766090099</v>
      </c>
    </row>
    <row r="12020">
      <c r="A12020" s="1">
        <v>120.14987874031</v>
      </c>
      <c r="B12020" s="1">
        <v>145.10292</v>
      </c>
      <c r="C12020" s="1">
        <v>0.9440547</v>
      </c>
      <c r="D12020" s="1">
        <v>-0.32045412</v>
      </c>
      <c r="E12020" s="1">
        <v>1.7913939</v>
      </c>
      <c r="F12020" s="4">
        <f t="shared" si="1"/>
        <v>0.1048949667</v>
      </c>
      <c r="G12020" s="4">
        <f t="shared" si="2"/>
        <v>1.765995901</v>
      </c>
    </row>
    <row r="12021">
      <c r="A12021" s="1">
        <v>120.160002946853</v>
      </c>
      <c r="B12021" s="1">
        <v>145.0572</v>
      </c>
      <c r="C12021" s="1">
        <v>0.944068</v>
      </c>
      <c r="D12021" s="1">
        <v>-0.39370078</v>
      </c>
      <c r="E12021" s="1">
        <v>1.7908295</v>
      </c>
      <c r="F12021" s="4">
        <f t="shared" si="1"/>
        <v>0.1048964444</v>
      </c>
      <c r="G12021" s="4">
        <f t="shared" si="2"/>
        <v>1.765431457</v>
      </c>
    </row>
    <row r="12022">
      <c r="A12022" s="1">
        <v>120.169875383377</v>
      </c>
      <c r="B12022" s="1">
        <v>145.00006</v>
      </c>
      <c r="C12022" s="1">
        <v>0.944068</v>
      </c>
      <c r="D12022" s="1">
        <v>-0.48159677</v>
      </c>
      <c r="E12022" s="1">
        <v>1.7901239</v>
      </c>
      <c r="F12022" s="4">
        <f t="shared" si="1"/>
        <v>0.1048964444</v>
      </c>
      <c r="G12022" s="4">
        <f t="shared" si="2"/>
        <v>1.764726025</v>
      </c>
    </row>
    <row r="12023">
      <c r="A12023" s="1">
        <v>120.17999958992</v>
      </c>
      <c r="B12023" s="1">
        <v>144.94292</v>
      </c>
      <c r="C12023" s="1">
        <v>0.9443879</v>
      </c>
      <c r="D12023" s="1">
        <v>-0.2508698</v>
      </c>
      <c r="E12023" s="1">
        <v>1.7894185</v>
      </c>
      <c r="F12023" s="4">
        <f t="shared" si="1"/>
        <v>0.1049319889</v>
      </c>
      <c r="G12023" s="4">
        <f t="shared" si="2"/>
        <v>1.764020593</v>
      </c>
    </row>
    <row r="12024">
      <c r="A12024" s="1">
        <v>120.189872026443</v>
      </c>
      <c r="B12024" s="1">
        <v>145.11626</v>
      </c>
      <c r="C12024" s="1">
        <v>0.9446412</v>
      </c>
      <c r="D12024" s="1">
        <v>-0.04699994</v>
      </c>
      <c r="E12024" s="1">
        <v>1.7915586</v>
      </c>
      <c r="F12024" s="4">
        <f t="shared" si="1"/>
        <v>0.1049601333</v>
      </c>
      <c r="G12024" s="4">
        <f t="shared" si="2"/>
        <v>1.766160593</v>
      </c>
    </row>
    <row r="12025">
      <c r="A12025" s="1">
        <v>120.199874162673</v>
      </c>
      <c r="B12025" s="1">
        <v>145.2058</v>
      </c>
      <c r="C12025" s="1">
        <v>0.9446145</v>
      </c>
      <c r="D12025" s="1">
        <v>-0.16053227</v>
      </c>
      <c r="E12025" s="1">
        <v>1.7926638</v>
      </c>
      <c r="F12025" s="4">
        <f t="shared" si="1"/>
        <v>0.1049571667</v>
      </c>
      <c r="G12025" s="4">
        <f t="shared" si="2"/>
        <v>1.767266025</v>
      </c>
    </row>
    <row r="12026">
      <c r="A12026" s="1">
        <v>120.209998369216</v>
      </c>
      <c r="B12026" s="1">
        <v>145.21532</v>
      </c>
      <c r="C12026" s="1">
        <v>0.9446145</v>
      </c>
      <c r="D12026" s="1">
        <v>-0.23377892</v>
      </c>
      <c r="E12026" s="1">
        <v>1.7927814</v>
      </c>
      <c r="F12026" s="4">
        <f t="shared" si="1"/>
        <v>0.1049571667</v>
      </c>
      <c r="G12026" s="4">
        <f t="shared" si="2"/>
        <v>1.767383556</v>
      </c>
    </row>
    <row r="12027">
      <c r="A12027" s="1">
        <v>120.219878435134</v>
      </c>
      <c r="B12027" s="1">
        <v>145.19055</v>
      </c>
      <c r="C12027" s="1">
        <v>0.9446145</v>
      </c>
      <c r="D12027" s="1">
        <v>-0.3216749</v>
      </c>
      <c r="E12027" s="1">
        <v>1.7924757</v>
      </c>
      <c r="F12027" s="4">
        <f t="shared" si="1"/>
        <v>0.1049571667</v>
      </c>
      <c r="G12027" s="4">
        <f t="shared" si="2"/>
        <v>1.767077753</v>
      </c>
    </row>
    <row r="12028">
      <c r="A12028" s="1">
        <v>120.230002641677</v>
      </c>
      <c r="B12028" s="1">
        <v>145.07245</v>
      </c>
      <c r="C12028" s="1">
        <v>0.9446145</v>
      </c>
      <c r="D12028" s="1">
        <v>-0.39492157</v>
      </c>
      <c r="E12028" s="1">
        <v>1.7910175</v>
      </c>
      <c r="F12028" s="4">
        <f t="shared" si="1"/>
        <v>0.1049571667</v>
      </c>
      <c r="G12028" s="4">
        <f t="shared" si="2"/>
        <v>1.765619728</v>
      </c>
    </row>
    <row r="12029">
      <c r="A12029" s="1">
        <v>120.239875078201</v>
      </c>
      <c r="B12029" s="1">
        <v>145.04196</v>
      </c>
      <c r="C12029" s="1">
        <v>0.94468117</v>
      </c>
      <c r="D12029" s="1">
        <v>-0.42788255</v>
      </c>
      <c r="E12029" s="1">
        <v>1.7906413</v>
      </c>
      <c r="F12029" s="4">
        <f t="shared" si="1"/>
        <v>0.1049645744</v>
      </c>
      <c r="G12029" s="4">
        <f t="shared" si="2"/>
        <v>1.765243309</v>
      </c>
    </row>
    <row r="12030">
      <c r="A12030" s="1">
        <v>120.249877214431</v>
      </c>
      <c r="B12030" s="1">
        <v>145.0515</v>
      </c>
      <c r="C12030" s="1">
        <v>0.9450811</v>
      </c>
      <c r="D12030" s="1">
        <v>-0.08606482</v>
      </c>
      <c r="E12030" s="1">
        <v>1.7907588</v>
      </c>
      <c r="F12030" s="4">
        <f t="shared" si="1"/>
        <v>0.1050090111</v>
      </c>
      <c r="G12030" s="4">
        <f t="shared" si="2"/>
        <v>1.765361086</v>
      </c>
    </row>
    <row r="12031">
      <c r="A12031" s="1">
        <v>120.260001420974</v>
      </c>
      <c r="B12031" s="1">
        <v>145.28389</v>
      </c>
      <c r="C12031" s="1">
        <v>0.9453211</v>
      </c>
      <c r="D12031" s="1">
        <v>0.089727156</v>
      </c>
      <c r="E12031" s="1">
        <v>1.793628</v>
      </c>
      <c r="F12031" s="4">
        <f t="shared" si="1"/>
        <v>0.1050356778</v>
      </c>
      <c r="G12031" s="4">
        <f t="shared" si="2"/>
        <v>1.768230099</v>
      </c>
    </row>
    <row r="12032">
      <c r="A12032" s="1">
        <v>120.270003557205</v>
      </c>
      <c r="B12032" s="1">
        <v>145.43628</v>
      </c>
      <c r="C12032" s="1">
        <v>0.9452811</v>
      </c>
      <c r="D12032" s="1">
        <v>-0.038454495</v>
      </c>
      <c r="E12032" s="1">
        <v>1.7955095</v>
      </c>
      <c r="F12032" s="4">
        <f t="shared" si="1"/>
        <v>0.1050312333</v>
      </c>
      <c r="G12032" s="4">
        <f t="shared" si="2"/>
        <v>1.770111457</v>
      </c>
    </row>
    <row r="12033">
      <c r="A12033" s="1">
        <v>120.279998064041</v>
      </c>
      <c r="B12033" s="1">
        <v>145.38866</v>
      </c>
      <c r="C12033" s="1">
        <v>0.9452811</v>
      </c>
      <c r="D12033" s="1">
        <v>-0.12635049</v>
      </c>
      <c r="E12033" s="1">
        <v>1.7949215</v>
      </c>
      <c r="F12033" s="4">
        <f t="shared" si="1"/>
        <v>0.1050312333</v>
      </c>
      <c r="G12033" s="4">
        <f t="shared" si="2"/>
        <v>1.769523556</v>
      </c>
    </row>
    <row r="12034">
      <c r="A12034" s="1">
        <v>120.290000200271</v>
      </c>
      <c r="B12034" s="1">
        <v>145.37341</v>
      </c>
      <c r="C12034" s="1">
        <v>0.94530773</v>
      </c>
      <c r="D12034" s="1">
        <v>-0.17151926</v>
      </c>
      <c r="E12034" s="1">
        <v>1.7947332</v>
      </c>
      <c r="F12034" s="4">
        <f t="shared" si="1"/>
        <v>0.1050341922</v>
      </c>
      <c r="G12034" s="4">
        <f t="shared" si="2"/>
        <v>1.769335284</v>
      </c>
    </row>
    <row r="12035">
      <c r="A12035" s="1">
        <v>120.300002336502</v>
      </c>
      <c r="B12035" s="1">
        <v>145.29723</v>
      </c>
      <c r="C12035" s="1">
        <v>0.9453344</v>
      </c>
      <c r="D12035" s="1">
        <v>-0.23011659</v>
      </c>
      <c r="E12035" s="1">
        <v>1.7937925</v>
      </c>
      <c r="F12035" s="4">
        <f t="shared" si="1"/>
        <v>0.1050371556</v>
      </c>
      <c r="G12035" s="4">
        <f t="shared" si="2"/>
        <v>1.76839479</v>
      </c>
    </row>
    <row r="12036">
      <c r="A12036" s="1">
        <v>120.309996843338</v>
      </c>
      <c r="B12036" s="1">
        <v>145.23817</v>
      </c>
      <c r="C12036" s="1">
        <v>0.94537437</v>
      </c>
      <c r="D12036" s="1">
        <v>-0.2618568</v>
      </c>
      <c r="E12036" s="1">
        <v>1.7930636</v>
      </c>
      <c r="F12036" s="4">
        <f t="shared" si="1"/>
        <v>0.1050415967</v>
      </c>
      <c r="G12036" s="4">
        <f t="shared" si="2"/>
        <v>1.767665654</v>
      </c>
    </row>
    <row r="12037">
      <c r="A12037" s="1">
        <v>120.319998979568</v>
      </c>
      <c r="B12037" s="1">
        <v>145.20769</v>
      </c>
      <c r="C12037" s="1">
        <v>0.9454677</v>
      </c>
      <c r="D12037" s="1">
        <v>-0.24964903</v>
      </c>
      <c r="E12037" s="1">
        <v>1.7926873</v>
      </c>
      <c r="F12037" s="4">
        <f t="shared" si="1"/>
        <v>0.1050519667</v>
      </c>
      <c r="G12037" s="4">
        <f t="shared" si="2"/>
        <v>1.767289358</v>
      </c>
    </row>
    <row r="12038">
      <c r="A12038" s="1">
        <v>120.330001115798</v>
      </c>
      <c r="B12038" s="1">
        <v>145.17531</v>
      </c>
      <c r="C12038" s="1">
        <v>0.945561</v>
      </c>
      <c r="D12038" s="1">
        <v>-0.23866203</v>
      </c>
      <c r="E12038" s="1">
        <v>1.7922875</v>
      </c>
      <c r="F12038" s="4">
        <f t="shared" si="1"/>
        <v>0.1050623333</v>
      </c>
      <c r="G12038" s="4">
        <f t="shared" si="2"/>
        <v>1.766889605</v>
      </c>
    </row>
    <row r="12039">
      <c r="A12039" s="1">
        <v>120.339873552322</v>
      </c>
      <c r="B12039" s="1">
        <v>145.21722</v>
      </c>
      <c r="C12039" s="1">
        <v>0.945641</v>
      </c>
      <c r="D12039" s="1">
        <v>-0.24232437</v>
      </c>
      <c r="E12039" s="1">
        <v>1.792805</v>
      </c>
      <c r="F12039" s="4">
        <f t="shared" si="1"/>
        <v>0.1050712222</v>
      </c>
      <c r="G12039" s="4">
        <f t="shared" si="2"/>
        <v>1.767407012</v>
      </c>
    </row>
    <row r="12040">
      <c r="A12040" s="1">
        <v>120.349997758865</v>
      </c>
      <c r="B12040" s="1">
        <v>145.20198</v>
      </c>
      <c r="C12040" s="1">
        <v>0.9456676</v>
      </c>
      <c r="D12040" s="1">
        <v>-0.28627235</v>
      </c>
      <c r="E12040" s="1">
        <v>1.7926167</v>
      </c>
      <c r="F12040" s="4">
        <f t="shared" si="1"/>
        <v>0.1050741778</v>
      </c>
      <c r="G12040" s="4">
        <f t="shared" si="2"/>
        <v>1.767218864</v>
      </c>
    </row>
    <row r="12041">
      <c r="A12041" s="1">
        <v>120.359999895095</v>
      </c>
      <c r="B12041" s="1">
        <v>145.1734</v>
      </c>
      <c r="C12041" s="1">
        <v>0.94569427</v>
      </c>
      <c r="D12041" s="1">
        <v>-0.3607398</v>
      </c>
      <c r="E12041" s="1">
        <v>1.792264</v>
      </c>
      <c r="F12041" s="4">
        <f t="shared" si="1"/>
        <v>0.1050771411</v>
      </c>
      <c r="G12041" s="4">
        <f t="shared" si="2"/>
        <v>1.766866025</v>
      </c>
    </row>
    <row r="12042">
      <c r="A12042" s="1">
        <v>120.370002031326</v>
      </c>
      <c r="B12042" s="1">
        <v>145.15817</v>
      </c>
      <c r="C12042" s="1">
        <v>0.945721</v>
      </c>
      <c r="D12042" s="1">
        <v>-0.39248002</v>
      </c>
      <c r="E12042" s="1">
        <v>1.7920759</v>
      </c>
      <c r="F12042" s="4">
        <f t="shared" si="1"/>
        <v>0.1050801111</v>
      </c>
      <c r="G12042" s="4">
        <f t="shared" si="2"/>
        <v>1.766678</v>
      </c>
    </row>
    <row r="12043">
      <c r="A12043" s="1">
        <v>120.379996538162</v>
      </c>
      <c r="B12043" s="1">
        <v>145.08769</v>
      </c>
      <c r="C12043" s="1">
        <v>0.94576097</v>
      </c>
      <c r="D12043" s="1">
        <v>-0.436428</v>
      </c>
      <c r="E12043" s="1">
        <v>1.7912059</v>
      </c>
      <c r="F12043" s="4">
        <f t="shared" si="1"/>
        <v>0.1050845522</v>
      </c>
      <c r="G12043" s="4">
        <f t="shared" si="2"/>
        <v>1.765807877</v>
      </c>
    </row>
    <row r="12044">
      <c r="A12044" s="1">
        <v>120.38987660408</v>
      </c>
      <c r="B12044" s="1">
        <v>145.10101</v>
      </c>
      <c r="C12044" s="1">
        <v>0.9458276</v>
      </c>
      <c r="D12044" s="1">
        <v>-0.43886957</v>
      </c>
      <c r="E12044" s="1">
        <v>1.7913703</v>
      </c>
      <c r="F12044" s="4">
        <f t="shared" si="1"/>
        <v>0.1050919556</v>
      </c>
      <c r="G12044" s="4">
        <f t="shared" si="2"/>
        <v>1.765972321</v>
      </c>
    </row>
    <row r="12045">
      <c r="A12045" s="1">
        <v>120.400000810623</v>
      </c>
      <c r="B12045" s="1">
        <v>145.07054</v>
      </c>
      <c r="C12045" s="1">
        <v>0.9458809</v>
      </c>
      <c r="D12045" s="1">
        <v>-0.46816823</v>
      </c>
      <c r="E12045" s="1">
        <v>1.790994</v>
      </c>
      <c r="F12045" s="4">
        <f t="shared" si="1"/>
        <v>0.1050978778</v>
      </c>
      <c r="G12045" s="4">
        <f t="shared" si="2"/>
        <v>1.765596148</v>
      </c>
    </row>
    <row r="12046">
      <c r="A12046" s="1">
        <v>120.409873247146</v>
      </c>
      <c r="B12046" s="1">
        <v>145.05911</v>
      </c>
      <c r="C12046" s="1">
        <v>0.9460675</v>
      </c>
      <c r="D12046" s="1">
        <v>-0.3607398</v>
      </c>
      <c r="E12046" s="1">
        <v>1.7908529</v>
      </c>
      <c r="F12046" s="4">
        <f t="shared" si="1"/>
        <v>0.1051186111</v>
      </c>
      <c r="G12046" s="4">
        <f t="shared" si="2"/>
        <v>1.765455037</v>
      </c>
    </row>
    <row r="12047">
      <c r="A12047" s="1">
        <v>120.419997453689</v>
      </c>
      <c r="B12047" s="1">
        <v>145.19246</v>
      </c>
      <c r="C12047" s="1">
        <v>0.9463742</v>
      </c>
      <c r="D12047" s="1">
        <v>-0.116584264</v>
      </c>
      <c r="E12047" s="1">
        <v>1.7924993</v>
      </c>
      <c r="F12047" s="4">
        <f t="shared" si="1"/>
        <v>0.1051526889</v>
      </c>
      <c r="G12047" s="4">
        <f t="shared" si="2"/>
        <v>1.767101333</v>
      </c>
    </row>
    <row r="12048">
      <c r="A12048" s="1">
        <v>120.429877519607</v>
      </c>
      <c r="B12048" s="1">
        <v>145.2915</v>
      </c>
      <c r="C12048" s="1">
        <v>0.9464142</v>
      </c>
      <c r="D12048" s="1">
        <v>-0.16297382</v>
      </c>
      <c r="E12048" s="1">
        <v>1.793722</v>
      </c>
      <c r="F12048" s="4">
        <f t="shared" si="1"/>
        <v>0.1051571333</v>
      </c>
      <c r="G12048" s="4">
        <f t="shared" si="2"/>
        <v>1.768324049</v>
      </c>
    </row>
    <row r="12049">
      <c r="A12049" s="1">
        <v>120.439872026443</v>
      </c>
      <c r="B12049" s="1">
        <v>145.37723</v>
      </c>
      <c r="C12049" s="1">
        <v>0.9464008</v>
      </c>
      <c r="D12049" s="1">
        <v>-0.26429835</v>
      </c>
      <c r="E12049" s="1">
        <v>1.7947804</v>
      </c>
      <c r="F12049" s="4">
        <f t="shared" si="1"/>
        <v>0.1051556444</v>
      </c>
      <c r="G12049" s="4">
        <f t="shared" si="2"/>
        <v>1.769382444</v>
      </c>
    </row>
    <row r="12050">
      <c r="A12050" s="1">
        <v>120.449996232986</v>
      </c>
      <c r="B12050" s="1">
        <v>145.30293</v>
      </c>
      <c r="C12050" s="1">
        <v>0.9464142</v>
      </c>
      <c r="D12050" s="1">
        <v>-0.32289568</v>
      </c>
      <c r="E12050" s="1">
        <v>1.7938632</v>
      </c>
      <c r="F12050" s="4">
        <f t="shared" si="1"/>
        <v>0.1051571333</v>
      </c>
      <c r="G12050" s="4">
        <f t="shared" si="2"/>
        <v>1.76846516</v>
      </c>
    </row>
    <row r="12051">
      <c r="A12051" s="1">
        <v>120.459876298904</v>
      </c>
      <c r="B12051" s="1">
        <v>145.26294</v>
      </c>
      <c r="C12051" s="1">
        <v>0.9464142</v>
      </c>
      <c r="D12051" s="1">
        <v>-0.41079167</v>
      </c>
      <c r="E12051" s="1">
        <v>1.7933693</v>
      </c>
      <c r="F12051" s="4">
        <f t="shared" si="1"/>
        <v>0.1051571333</v>
      </c>
      <c r="G12051" s="4">
        <f t="shared" si="2"/>
        <v>1.767971457</v>
      </c>
    </row>
    <row r="12052">
      <c r="A12052" s="1">
        <v>120.470000505447</v>
      </c>
      <c r="B12052" s="1">
        <v>145.2058</v>
      </c>
      <c r="C12052" s="1">
        <v>0.94642746</v>
      </c>
      <c r="D12052" s="1">
        <v>-0.47060978</v>
      </c>
      <c r="E12052" s="1">
        <v>1.7926638</v>
      </c>
      <c r="F12052" s="4">
        <f t="shared" si="1"/>
        <v>0.1051586067</v>
      </c>
      <c r="G12052" s="4">
        <f t="shared" si="2"/>
        <v>1.767266025</v>
      </c>
    </row>
    <row r="12053">
      <c r="A12053" s="1">
        <v>120.47987294197</v>
      </c>
      <c r="B12053" s="1">
        <v>145.15627</v>
      </c>
      <c r="C12053" s="1">
        <v>0.94678736</v>
      </c>
      <c r="D12053" s="1">
        <v>-0.18128549</v>
      </c>
      <c r="E12053" s="1">
        <v>1.7920523</v>
      </c>
      <c r="F12053" s="4">
        <f t="shared" si="1"/>
        <v>0.1051985956</v>
      </c>
      <c r="G12053" s="4">
        <f t="shared" si="2"/>
        <v>1.766654543</v>
      </c>
    </row>
    <row r="12054">
      <c r="A12054" s="1">
        <v>120.489997148513</v>
      </c>
      <c r="B12054" s="1">
        <v>145.4077</v>
      </c>
      <c r="C12054" s="1">
        <v>0.94709396</v>
      </c>
      <c r="D12054" s="1">
        <v>0.05066227</v>
      </c>
      <c r="E12054" s="1">
        <v>1.7951566</v>
      </c>
      <c r="F12054" s="4">
        <f t="shared" si="1"/>
        <v>0.1052326622</v>
      </c>
      <c r="G12054" s="4">
        <f t="shared" si="2"/>
        <v>1.769758617</v>
      </c>
    </row>
    <row r="12055">
      <c r="A12055" s="1">
        <v>120.499999284744</v>
      </c>
      <c r="B12055" s="1">
        <v>145.47057</v>
      </c>
      <c r="C12055" s="1">
        <v>0.9470806</v>
      </c>
      <c r="D12055" s="1">
        <v>-0.037233718</v>
      </c>
      <c r="E12055" s="1">
        <v>1.7959327</v>
      </c>
      <c r="F12055" s="4">
        <f t="shared" si="1"/>
        <v>0.1052311778</v>
      </c>
      <c r="G12055" s="4">
        <f t="shared" si="2"/>
        <v>1.77053479</v>
      </c>
    </row>
    <row r="12056">
      <c r="A12056" s="1">
        <v>120.509871721267</v>
      </c>
      <c r="B12056" s="1">
        <v>145.52962</v>
      </c>
      <c r="C12056" s="1">
        <v>0.9470673</v>
      </c>
      <c r="D12056" s="1">
        <v>-0.13977905</v>
      </c>
      <c r="E12056" s="1">
        <v>1.7966617</v>
      </c>
      <c r="F12056" s="4">
        <f t="shared" si="1"/>
        <v>0.1052297</v>
      </c>
      <c r="G12056" s="4">
        <f t="shared" si="2"/>
        <v>1.771263802</v>
      </c>
    </row>
    <row r="12057">
      <c r="A12057" s="1">
        <v>120.520003557205</v>
      </c>
      <c r="B12057" s="1">
        <v>145.48389</v>
      </c>
      <c r="C12057" s="1">
        <v>0.94709396</v>
      </c>
      <c r="D12057" s="1">
        <v>-0.19959715</v>
      </c>
      <c r="E12057" s="1">
        <v>1.7960972</v>
      </c>
      <c r="F12057" s="4">
        <f t="shared" si="1"/>
        <v>0.1052326622</v>
      </c>
      <c r="G12057" s="4">
        <f t="shared" si="2"/>
        <v>1.770699235</v>
      </c>
    </row>
    <row r="12058">
      <c r="A12058" s="1">
        <v>120.529998064041</v>
      </c>
      <c r="B12058" s="1">
        <v>145.39055</v>
      </c>
      <c r="C12058" s="1">
        <v>0.94710726</v>
      </c>
      <c r="D12058" s="1">
        <v>-0.25819448</v>
      </c>
      <c r="E12058" s="1">
        <v>1.7949449</v>
      </c>
      <c r="F12058" s="4">
        <f t="shared" si="1"/>
        <v>0.10523414</v>
      </c>
      <c r="G12058" s="4">
        <f t="shared" si="2"/>
        <v>1.769546889</v>
      </c>
    </row>
    <row r="12059">
      <c r="A12059" s="1">
        <v>120.539878129959</v>
      </c>
      <c r="B12059" s="1">
        <v>145.36198</v>
      </c>
      <c r="C12059" s="1">
        <v>0.94713396</v>
      </c>
      <c r="D12059" s="1">
        <v>-0.3167918</v>
      </c>
      <c r="E12059" s="1">
        <v>1.7945921</v>
      </c>
      <c r="F12059" s="4">
        <f t="shared" si="1"/>
        <v>0.1052371067</v>
      </c>
      <c r="G12059" s="4">
        <f t="shared" si="2"/>
        <v>1.769194173</v>
      </c>
    </row>
    <row r="12060">
      <c r="A12060" s="1">
        <v>120.550002336502</v>
      </c>
      <c r="B12060" s="1">
        <v>145.29341</v>
      </c>
      <c r="C12060" s="1">
        <v>0.94721395</v>
      </c>
      <c r="D12060" s="1">
        <v>-0.31801257</v>
      </c>
      <c r="E12060" s="1">
        <v>1.7937456</v>
      </c>
      <c r="F12060" s="4">
        <f t="shared" si="1"/>
        <v>0.1052459944</v>
      </c>
      <c r="G12060" s="4">
        <f t="shared" si="2"/>
        <v>1.76834763</v>
      </c>
    </row>
    <row r="12061">
      <c r="A12061" s="1">
        <v>120.559996843338</v>
      </c>
      <c r="B12061" s="1">
        <v>145.27628</v>
      </c>
      <c r="C12061" s="1">
        <v>0.9473206</v>
      </c>
      <c r="D12061" s="1">
        <v>-0.29237625</v>
      </c>
      <c r="E12061" s="1">
        <v>1.793534</v>
      </c>
      <c r="F12061" s="4">
        <f t="shared" si="1"/>
        <v>0.1052578444</v>
      </c>
      <c r="G12061" s="4">
        <f t="shared" si="2"/>
        <v>1.768136148</v>
      </c>
    </row>
    <row r="12062">
      <c r="A12062" s="1">
        <v>120.569876909255</v>
      </c>
      <c r="B12062" s="1">
        <v>145.29723</v>
      </c>
      <c r="C12062" s="1">
        <v>0.94741386</v>
      </c>
      <c r="D12062" s="1">
        <v>-0.28138924</v>
      </c>
      <c r="E12062" s="1">
        <v>1.7937925</v>
      </c>
      <c r="F12062" s="4">
        <f t="shared" si="1"/>
        <v>0.1052682067</v>
      </c>
      <c r="G12062" s="4">
        <f t="shared" si="2"/>
        <v>1.76839479</v>
      </c>
    </row>
    <row r="12063">
      <c r="A12063" s="1">
        <v>120.580001115798</v>
      </c>
      <c r="B12063" s="1">
        <v>145.28198</v>
      </c>
      <c r="C12063" s="1">
        <v>0.9474672</v>
      </c>
      <c r="D12063" s="1">
        <v>-0.2838308</v>
      </c>
      <c r="E12063" s="1">
        <v>1.7936045</v>
      </c>
      <c r="F12063" s="4">
        <f t="shared" si="1"/>
        <v>0.1052741333</v>
      </c>
      <c r="G12063" s="4">
        <f t="shared" si="2"/>
        <v>1.768206519</v>
      </c>
    </row>
    <row r="12064">
      <c r="A12064" s="1">
        <v>120.590003252029</v>
      </c>
      <c r="B12064" s="1">
        <v>145.29723</v>
      </c>
      <c r="C12064" s="1">
        <v>0.94749385</v>
      </c>
      <c r="D12064" s="1">
        <v>-0.3436489</v>
      </c>
      <c r="E12064" s="1">
        <v>1.7937925</v>
      </c>
      <c r="F12064" s="4">
        <f t="shared" si="1"/>
        <v>0.1052770944</v>
      </c>
      <c r="G12064" s="4">
        <f t="shared" si="2"/>
        <v>1.76839479</v>
      </c>
    </row>
    <row r="12065">
      <c r="A12065" s="1">
        <v>120.599875688552</v>
      </c>
      <c r="B12065" s="1">
        <v>145.24197</v>
      </c>
      <c r="C12065" s="1">
        <v>0.94752055</v>
      </c>
      <c r="D12065" s="1">
        <v>-0.403467</v>
      </c>
      <c r="E12065" s="1">
        <v>1.7931105</v>
      </c>
      <c r="F12065" s="4">
        <f t="shared" si="1"/>
        <v>0.1052800611</v>
      </c>
      <c r="G12065" s="4">
        <f t="shared" si="2"/>
        <v>1.767712568</v>
      </c>
    </row>
    <row r="12066">
      <c r="A12066" s="1">
        <v>120.609999895095</v>
      </c>
      <c r="B12066" s="1">
        <v>145.21912</v>
      </c>
      <c r="C12066" s="1">
        <v>0.9475472</v>
      </c>
      <c r="D12066" s="1">
        <v>-0.447415</v>
      </c>
      <c r="E12066" s="1">
        <v>1.7928284</v>
      </c>
      <c r="F12066" s="4">
        <f t="shared" si="1"/>
        <v>0.1052830222</v>
      </c>
      <c r="G12066" s="4">
        <f t="shared" si="2"/>
        <v>1.767430469</v>
      </c>
    </row>
    <row r="12067">
      <c r="A12067" s="1">
        <v>120.620002031326</v>
      </c>
      <c r="B12067" s="1">
        <v>145.23055</v>
      </c>
      <c r="C12067" s="1">
        <v>0.9478538</v>
      </c>
      <c r="D12067" s="1">
        <v>-0.24476592</v>
      </c>
      <c r="E12067" s="1">
        <v>1.7929695</v>
      </c>
      <c r="F12067" s="4">
        <f t="shared" si="1"/>
        <v>0.1053170889</v>
      </c>
      <c r="G12067" s="4">
        <f t="shared" si="2"/>
        <v>1.76757158</v>
      </c>
    </row>
    <row r="12068">
      <c r="A12068" s="1">
        <v>120.629874467849</v>
      </c>
      <c r="B12068" s="1">
        <v>145.36769</v>
      </c>
      <c r="C12068" s="1">
        <v>0.9480937</v>
      </c>
      <c r="D12068" s="1">
        <v>-0.053103827</v>
      </c>
      <c r="E12068" s="1">
        <v>1.7946627</v>
      </c>
      <c r="F12068" s="4">
        <f t="shared" si="1"/>
        <v>0.1053437444</v>
      </c>
      <c r="G12068" s="4">
        <f t="shared" si="2"/>
        <v>1.769264667</v>
      </c>
    </row>
    <row r="12069">
      <c r="A12069" s="1">
        <v>120.639998674392</v>
      </c>
      <c r="B12069" s="1">
        <v>145.47437</v>
      </c>
      <c r="C12069" s="1">
        <v>0.9480271</v>
      </c>
      <c r="D12069" s="1">
        <v>-0.19837637</v>
      </c>
      <c r="E12069" s="1">
        <v>1.7959797</v>
      </c>
      <c r="F12069" s="4">
        <f t="shared" si="1"/>
        <v>0.1053363444</v>
      </c>
      <c r="G12069" s="4">
        <f t="shared" si="2"/>
        <v>1.770581704</v>
      </c>
    </row>
    <row r="12070">
      <c r="A12070" s="1">
        <v>120.650000810623</v>
      </c>
      <c r="B12070" s="1">
        <v>145.48009</v>
      </c>
      <c r="C12070" s="1">
        <v>0.9479871</v>
      </c>
      <c r="D12070" s="1">
        <v>-0.32655802</v>
      </c>
      <c r="E12070" s="1">
        <v>1.7960502</v>
      </c>
      <c r="F12070" s="4">
        <f t="shared" si="1"/>
        <v>0.1053319</v>
      </c>
      <c r="G12070" s="4">
        <f t="shared" si="2"/>
        <v>1.770652321</v>
      </c>
    </row>
    <row r="12071">
      <c r="A12071" s="1">
        <v>120.660002946853</v>
      </c>
      <c r="B12071" s="1">
        <v>145.42104</v>
      </c>
      <c r="C12071" s="1">
        <v>0.9480137</v>
      </c>
      <c r="D12071" s="1">
        <v>-0.37172678</v>
      </c>
      <c r="E12071" s="1">
        <v>1.7953211</v>
      </c>
      <c r="F12071" s="4">
        <f t="shared" si="1"/>
        <v>0.1053348556</v>
      </c>
      <c r="G12071" s="4">
        <f t="shared" si="2"/>
        <v>1.769923309</v>
      </c>
    </row>
    <row r="12072">
      <c r="A12072" s="1">
        <v>120.669875383377</v>
      </c>
      <c r="B12072" s="1">
        <v>145.38295</v>
      </c>
      <c r="C12072" s="1">
        <v>0.9480137</v>
      </c>
      <c r="D12072" s="1">
        <v>-0.45962277</v>
      </c>
      <c r="E12072" s="1">
        <v>1.7948508</v>
      </c>
      <c r="F12072" s="4">
        <f t="shared" si="1"/>
        <v>0.1053348556</v>
      </c>
      <c r="G12072" s="4">
        <f t="shared" si="2"/>
        <v>1.769453062</v>
      </c>
    </row>
    <row r="12073">
      <c r="A12073" s="1">
        <v>120.679877519607</v>
      </c>
      <c r="B12073" s="1">
        <v>145.28389</v>
      </c>
      <c r="C12073" s="1">
        <v>0.9481737</v>
      </c>
      <c r="D12073" s="1">
        <v>-0.38027224</v>
      </c>
      <c r="E12073" s="1">
        <v>1.793628</v>
      </c>
      <c r="F12073" s="4">
        <f t="shared" si="1"/>
        <v>0.1053526333</v>
      </c>
      <c r="G12073" s="4">
        <f t="shared" si="2"/>
        <v>1.768230099</v>
      </c>
    </row>
    <row r="12074">
      <c r="A12074" s="1">
        <v>120.689872026443</v>
      </c>
      <c r="B12074" s="1">
        <v>145.4077</v>
      </c>
      <c r="C12074" s="1">
        <v>0.94860023</v>
      </c>
      <c r="D12074" s="1">
        <v>-0.0115973875</v>
      </c>
      <c r="E12074" s="1">
        <v>1.7951566</v>
      </c>
      <c r="F12074" s="4">
        <f t="shared" si="1"/>
        <v>0.1054000256</v>
      </c>
      <c r="G12074" s="4">
        <f t="shared" si="2"/>
        <v>1.769758617</v>
      </c>
    </row>
    <row r="12075">
      <c r="A12075" s="1">
        <v>120.699874162673</v>
      </c>
      <c r="B12075" s="1">
        <v>145.60199</v>
      </c>
      <c r="C12075" s="1">
        <v>0.9486936</v>
      </c>
      <c r="D12075" s="5">
        <v>-6.103888E-4</v>
      </c>
      <c r="E12075" s="1">
        <v>1.7975552</v>
      </c>
      <c r="F12075" s="4">
        <f t="shared" si="1"/>
        <v>0.1054104</v>
      </c>
      <c r="G12075" s="4">
        <f t="shared" si="2"/>
        <v>1.772157259</v>
      </c>
    </row>
    <row r="12076">
      <c r="A12076" s="1">
        <v>120.709998369216</v>
      </c>
      <c r="B12076" s="1">
        <v>145.67628</v>
      </c>
      <c r="C12076" s="1">
        <v>0.9486536</v>
      </c>
      <c r="D12076" s="1">
        <v>-0.13001283</v>
      </c>
      <c r="E12076" s="1">
        <v>1.7984724</v>
      </c>
      <c r="F12076" s="4">
        <f t="shared" si="1"/>
        <v>0.1054059556</v>
      </c>
      <c r="G12076" s="4">
        <f t="shared" si="2"/>
        <v>1.77307442</v>
      </c>
    </row>
    <row r="12077">
      <c r="A12077" s="1">
        <v>120.720000505447</v>
      </c>
      <c r="B12077" s="1">
        <v>145.65724</v>
      </c>
      <c r="C12077" s="1">
        <v>0.9486802</v>
      </c>
      <c r="D12077" s="1">
        <v>-0.17640238</v>
      </c>
      <c r="E12077" s="1">
        <v>1.7982372</v>
      </c>
      <c r="F12077" s="4">
        <f t="shared" si="1"/>
        <v>0.1054089111</v>
      </c>
      <c r="G12077" s="4">
        <f t="shared" si="2"/>
        <v>1.772839358</v>
      </c>
    </row>
    <row r="12078">
      <c r="A12078" s="1">
        <v>120.72987294197</v>
      </c>
      <c r="B12078" s="1">
        <v>145.56961</v>
      </c>
      <c r="C12078" s="1">
        <v>0.9486936</v>
      </c>
      <c r="D12078" s="1">
        <v>-0.24964903</v>
      </c>
      <c r="E12078" s="1">
        <v>1.7971556</v>
      </c>
      <c r="F12078" s="4">
        <f t="shared" si="1"/>
        <v>0.1054104</v>
      </c>
      <c r="G12078" s="4">
        <f t="shared" si="2"/>
        <v>1.771757506</v>
      </c>
    </row>
    <row r="12079">
      <c r="A12079" s="1">
        <v>120.739997148513</v>
      </c>
      <c r="B12079" s="1">
        <v>145.54294</v>
      </c>
      <c r="C12079" s="1">
        <v>0.9487202</v>
      </c>
      <c r="D12079" s="1">
        <v>-0.293597</v>
      </c>
      <c r="E12079" s="1">
        <v>1.7968261</v>
      </c>
      <c r="F12079" s="4">
        <f t="shared" si="1"/>
        <v>0.1054133556</v>
      </c>
      <c r="G12079" s="4">
        <f t="shared" si="2"/>
        <v>1.771428247</v>
      </c>
    </row>
    <row r="12080">
      <c r="A12080" s="1">
        <v>120.749999284744</v>
      </c>
      <c r="B12080" s="1">
        <v>145.47057</v>
      </c>
      <c r="C12080" s="1">
        <v>0.9488002</v>
      </c>
      <c r="D12080" s="1">
        <v>-0.30946714</v>
      </c>
      <c r="E12080" s="1">
        <v>1.7959327</v>
      </c>
      <c r="F12080" s="4">
        <f t="shared" si="1"/>
        <v>0.1054222444</v>
      </c>
      <c r="G12080" s="4">
        <f t="shared" si="2"/>
        <v>1.77053479</v>
      </c>
    </row>
    <row r="12081">
      <c r="A12081" s="1">
        <v>120.759871721267</v>
      </c>
      <c r="B12081" s="1">
        <v>145.47057</v>
      </c>
      <c r="C12081" s="1">
        <v>0.94893354</v>
      </c>
      <c r="D12081" s="1">
        <v>-0.25575292</v>
      </c>
      <c r="E12081" s="1">
        <v>1.7959327</v>
      </c>
      <c r="F12081" s="4">
        <f t="shared" si="1"/>
        <v>0.10543706</v>
      </c>
      <c r="G12081" s="4">
        <f t="shared" si="2"/>
        <v>1.77053479</v>
      </c>
    </row>
    <row r="12082">
      <c r="A12082" s="1">
        <v>120.770003557205</v>
      </c>
      <c r="B12082" s="1">
        <v>145.51628</v>
      </c>
      <c r="C12082" s="1">
        <v>0.9490935</v>
      </c>
      <c r="D12082" s="1">
        <v>-0.14832449</v>
      </c>
      <c r="E12082" s="1">
        <v>1.796497</v>
      </c>
      <c r="F12082" s="4">
        <f t="shared" si="1"/>
        <v>0.1054548333</v>
      </c>
      <c r="G12082" s="4">
        <f t="shared" si="2"/>
        <v>1.771099111</v>
      </c>
    </row>
    <row r="12083">
      <c r="A12083" s="1">
        <v>120.779998064041</v>
      </c>
      <c r="B12083" s="1">
        <v>145.55438</v>
      </c>
      <c r="C12083" s="1">
        <v>0.94924015</v>
      </c>
      <c r="D12083" s="1">
        <v>-0.09461027</v>
      </c>
      <c r="E12083" s="1">
        <v>1.7969674</v>
      </c>
      <c r="F12083" s="4">
        <f t="shared" si="1"/>
        <v>0.1054711278</v>
      </c>
      <c r="G12083" s="4">
        <f t="shared" si="2"/>
        <v>1.771569481</v>
      </c>
    </row>
    <row r="12084">
      <c r="A12084" s="1">
        <v>120.789878129959</v>
      </c>
      <c r="B12084" s="1">
        <v>145.64581</v>
      </c>
      <c r="C12084" s="1">
        <v>0.94928014</v>
      </c>
      <c r="D12084" s="1">
        <v>-0.12757127</v>
      </c>
      <c r="E12084" s="1">
        <v>1.7980961</v>
      </c>
      <c r="F12084" s="4">
        <f t="shared" si="1"/>
        <v>0.1054755711</v>
      </c>
      <c r="G12084" s="4">
        <f t="shared" si="2"/>
        <v>1.772698247</v>
      </c>
    </row>
    <row r="12085">
      <c r="A12085" s="1">
        <v>120.799872636795</v>
      </c>
      <c r="B12085" s="1">
        <v>145.63629</v>
      </c>
      <c r="C12085" s="1">
        <v>0.94929343</v>
      </c>
      <c r="D12085" s="1">
        <v>-0.1861686</v>
      </c>
      <c r="E12085" s="1">
        <v>1.7979785</v>
      </c>
      <c r="F12085" s="4">
        <f t="shared" si="1"/>
        <v>0.1054770478</v>
      </c>
      <c r="G12085" s="4">
        <f t="shared" si="2"/>
        <v>1.772580716</v>
      </c>
    </row>
    <row r="12086">
      <c r="A12086" s="1">
        <v>120.809874773025</v>
      </c>
      <c r="B12086" s="1">
        <v>145.62866</v>
      </c>
      <c r="C12086" s="1">
        <v>0.9493334</v>
      </c>
      <c r="D12086" s="1">
        <v>-0.23377892</v>
      </c>
      <c r="E12086" s="1">
        <v>1.7978845</v>
      </c>
      <c r="F12086" s="4">
        <f t="shared" si="1"/>
        <v>0.1054814889</v>
      </c>
      <c r="G12086" s="4">
        <f t="shared" si="2"/>
        <v>1.772486519</v>
      </c>
    </row>
    <row r="12087">
      <c r="A12087" s="1">
        <v>120.819998979568</v>
      </c>
      <c r="B12087" s="1">
        <v>145.60962</v>
      </c>
      <c r="C12087" s="1">
        <v>0.9494134</v>
      </c>
      <c r="D12087" s="1">
        <v>-0.22523348</v>
      </c>
      <c r="E12087" s="1">
        <v>1.7976493</v>
      </c>
      <c r="F12087" s="4">
        <f t="shared" si="1"/>
        <v>0.1054903778</v>
      </c>
      <c r="G12087" s="4">
        <f t="shared" si="2"/>
        <v>1.772251457</v>
      </c>
    </row>
    <row r="12088">
      <c r="A12088" s="1">
        <v>120.829871416091</v>
      </c>
      <c r="B12088" s="1">
        <v>145.59056</v>
      </c>
      <c r="C12088" s="1">
        <v>0.9495067</v>
      </c>
      <c r="D12088" s="1">
        <v>-0.2130257</v>
      </c>
      <c r="E12088" s="1">
        <v>1.7974141</v>
      </c>
      <c r="F12088" s="4">
        <f t="shared" si="1"/>
        <v>0.1055007444</v>
      </c>
      <c r="G12088" s="4">
        <f t="shared" si="2"/>
        <v>1.772016148</v>
      </c>
    </row>
    <row r="12089">
      <c r="A12089" s="1">
        <v>120.840003252029</v>
      </c>
      <c r="B12089" s="1">
        <v>145.62675</v>
      </c>
      <c r="C12089" s="1">
        <v>0.94957334</v>
      </c>
      <c r="D12089" s="1">
        <v>-0.22889581</v>
      </c>
      <c r="E12089" s="1">
        <v>1.797861</v>
      </c>
      <c r="F12089" s="4">
        <f t="shared" si="1"/>
        <v>0.1055081489</v>
      </c>
      <c r="G12089" s="4">
        <f t="shared" si="2"/>
        <v>1.772462938</v>
      </c>
    </row>
    <row r="12090">
      <c r="A12090" s="1">
        <v>120.849997758865</v>
      </c>
      <c r="B12090" s="1">
        <v>145.58867</v>
      </c>
      <c r="C12090" s="1">
        <v>0.94961333</v>
      </c>
      <c r="D12090" s="1">
        <v>-0.25941524</v>
      </c>
      <c r="E12090" s="1">
        <v>1.7973906</v>
      </c>
      <c r="F12090" s="4">
        <f t="shared" si="1"/>
        <v>0.1055125922</v>
      </c>
      <c r="G12090" s="4">
        <f t="shared" si="2"/>
        <v>1.771992815</v>
      </c>
    </row>
    <row r="12091">
      <c r="A12091" s="1">
        <v>120.859877824783</v>
      </c>
      <c r="B12091" s="1">
        <v>145.55057</v>
      </c>
      <c r="C12091" s="1">
        <v>0.94964004</v>
      </c>
      <c r="D12091" s="1">
        <v>-0.31923336</v>
      </c>
      <c r="E12091" s="1">
        <v>1.7969204</v>
      </c>
      <c r="F12091" s="4">
        <f t="shared" si="1"/>
        <v>0.10551556</v>
      </c>
      <c r="G12091" s="4">
        <f t="shared" si="2"/>
        <v>1.771522444</v>
      </c>
    </row>
    <row r="12092">
      <c r="A12092" s="1">
        <v>120.869872331619</v>
      </c>
      <c r="B12092" s="1">
        <v>145.53532</v>
      </c>
      <c r="C12092" s="1">
        <v>0.94968003</v>
      </c>
      <c r="D12092" s="1">
        <v>-0.36440212</v>
      </c>
      <c r="E12092" s="1">
        <v>1.7967322</v>
      </c>
      <c r="F12092" s="4">
        <f t="shared" si="1"/>
        <v>0.1055200033</v>
      </c>
      <c r="G12092" s="4">
        <f t="shared" si="2"/>
        <v>1.771334173</v>
      </c>
    </row>
    <row r="12093">
      <c r="A12093" s="1">
        <v>120.879996538162</v>
      </c>
      <c r="B12093" s="1">
        <v>145.482</v>
      </c>
      <c r="C12093" s="1">
        <v>0.9497333</v>
      </c>
      <c r="D12093" s="1">
        <v>-0.38027224</v>
      </c>
      <c r="E12093" s="1">
        <v>1.7960738</v>
      </c>
      <c r="F12093" s="4">
        <f t="shared" si="1"/>
        <v>0.1055259222</v>
      </c>
      <c r="G12093" s="4">
        <f t="shared" si="2"/>
        <v>1.770675901</v>
      </c>
    </row>
    <row r="12094">
      <c r="A12094" s="1">
        <v>120.88987660408</v>
      </c>
      <c r="B12094" s="1">
        <v>145.48389</v>
      </c>
      <c r="C12094" s="1">
        <v>0.94979995</v>
      </c>
      <c r="D12094" s="1">
        <v>-0.39614233</v>
      </c>
      <c r="E12094" s="1">
        <v>1.7960972</v>
      </c>
      <c r="F12094" s="4">
        <f t="shared" si="1"/>
        <v>0.1055333278</v>
      </c>
      <c r="G12094" s="4">
        <f t="shared" si="2"/>
        <v>1.770699235</v>
      </c>
    </row>
    <row r="12095">
      <c r="A12095" s="1">
        <v>120.900000810623</v>
      </c>
      <c r="B12095" s="1">
        <v>145.43628</v>
      </c>
      <c r="C12095" s="1">
        <v>0.9498666</v>
      </c>
      <c r="D12095" s="1">
        <v>-0.39980468</v>
      </c>
      <c r="E12095" s="1">
        <v>1.7955095</v>
      </c>
      <c r="F12095" s="4">
        <f t="shared" si="1"/>
        <v>0.1055407333</v>
      </c>
      <c r="G12095" s="4">
        <f t="shared" si="2"/>
        <v>1.770111457</v>
      </c>
    </row>
    <row r="12096">
      <c r="A12096" s="1">
        <v>120.909873247146</v>
      </c>
      <c r="B12096" s="1">
        <v>145.44008</v>
      </c>
      <c r="C12096" s="1">
        <v>0.9499333</v>
      </c>
      <c r="D12096" s="1">
        <v>-0.414454</v>
      </c>
      <c r="E12096" s="1">
        <v>1.7955563</v>
      </c>
      <c r="F12096" s="4">
        <f t="shared" si="1"/>
        <v>0.1055481444</v>
      </c>
      <c r="G12096" s="4">
        <f t="shared" si="2"/>
        <v>1.77015837</v>
      </c>
    </row>
    <row r="12097">
      <c r="A12097" s="1">
        <v>120.919875383377</v>
      </c>
      <c r="B12097" s="1">
        <v>145.4496</v>
      </c>
      <c r="C12097" s="1">
        <v>0.9500132</v>
      </c>
      <c r="D12097" s="1">
        <v>-0.41567478</v>
      </c>
      <c r="E12097" s="1">
        <v>1.7956738</v>
      </c>
      <c r="F12097" s="4">
        <f t="shared" si="1"/>
        <v>0.1055570222</v>
      </c>
      <c r="G12097" s="4">
        <f t="shared" si="2"/>
        <v>1.770275901</v>
      </c>
    </row>
    <row r="12098">
      <c r="A12098" s="1">
        <v>120.92999958992</v>
      </c>
      <c r="B12098" s="1">
        <v>145.41531</v>
      </c>
      <c r="C12098" s="1">
        <v>0.9500932</v>
      </c>
      <c r="D12098" s="1">
        <v>-0.41689557</v>
      </c>
      <c r="E12098" s="1">
        <v>1.7952507</v>
      </c>
      <c r="F12098" s="4">
        <f t="shared" si="1"/>
        <v>0.1055659111</v>
      </c>
      <c r="G12098" s="4">
        <f t="shared" si="2"/>
        <v>1.769852568</v>
      </c>
    </row>
    <row r="12099">
      <c r="A12099" s="1">
        <v>120.939872026443</v>
      </c>
      <c r="B12099" s="1">
        <v>145.45914</v>
      </c>
      <c r="C12099" s="1">
        <v>0.9501599</v>
      </c>
      <c r="D12099" s="1">
        <v>-0.4205579</v>
      </c>
      <c r="E12099" s="1">
        <v>1.7957915</v>
      </c>
      <c r="F12099" s="4">
        <f t="shared" si="1"/>
        <v>0.1055733222</v>
      </c>
      <c r="G12099" s="4">
        <f t="shared" si="2"/>
        <v>1.770393679</v>
      </c>
    </row>
    <row r="12100">
      <c r="A12100" s="1">
        <v>120.949996232986</v>
      </c>
      <c r="B12100" s="1">
        <v>145.43056</v>
      </c>
      <c r="C12100" s="1">
        <v>0.95025325</v>
      </c>
      <c r="D12100" s="1">
        <v>-0.4083501</v>
      </c>
      <c r="E12100" s="1">
        <v>1.7954386</v>
      </c>
      <c r="F12100" s="4">
        <f t="shared" si="1"/>
        <v>0.1055836944</v>
      </c>
      <c r="G12100" s="4">
        <f t="shared" si="2"/>
        <v>1.77004084</v>
      </c>
    </row>
    <row r="12101">
      <c r="A12101" s="1">
        <v>120.959876298904</v>
      </c>
      <c r="B12101" s="1">
        <v>145.4515</v>
      </c>
      <c r="C12101" s="1">
        <v>0.9503599</v>
      </c>
      <c r="D12101" s="1">
        <v>-0.37050602</v>
      </c>
      <c r="E12101" s="1">
        <v>1.7956975</v>
      </c>
      <c r="F12101" s="4">
        <f t="shared" si="1"/>
        <v>0.1055955444</v>
      </c>
      <c r="G12101" s="4">
        <f t="shared" si="2"/>
        <v>1.770299358</v>
      </c>
    </row>
    <row r="12102">
      <c r="A12102" s="1">
        <v>120.970000505447</v>
      </c>
      <c r="B12102" s="1">
        <v>145.49152</v>
      </c>
      <c r="C12102" s="1">
        <v>0.95049316</v>
      </c>
      <c r="D12102" s="1">
        <v>-0.3167918</v>
      </c>
      <c r="E12102" s="1">
        <v>1.7961913</v>
      </c>
      <c r="F12102" s="4">
        <f t="shared" si="1"/>
        <v>0.1056103511</v>
      </c>
      <c r="G12102" s="4">
        <f t="shared" si="2"/>
        <v>1.770793432</v>
      </c>
    </row>
    <row r="12103">
      <c r="A12103" s="1">
        <v>120.97987294197</v>
      </c>
      <c r="B12103" s="1">
        <v>145.52199</v>
      </c>
      <c r="C12103" s="1">
        <v>0.9506398</v>
      </c>
      <c r="D12103" s="1">
        <v>-0.23622048</v>
      </c>
      <c r="E12103" s="1">
        <v>1.7965677</v>
      </c>
      <c r="F12103" s="4">
        <f t="shared" si="1"/>
        <v>0.1056266444</v>
      </c>
      <c r="G12103" s="4">
        <f t="shared" si="2"/>
        <v>1.771169605</v>
      </c>
    </row>
    <row r="12104">
      <c r="A12104" s="1">
        <v>120.989875078201</v>
      </c>
      <c r="B12104" s="1">
        <v>145.60962</v>
      </c>
      <c r="C12104" s="1">
        <v>0.9507864</v>
      </c>
      <c r="D12104" s="1">
        <v>-0.16907771</v>
      </c>
      <c r="E12104" s="1">
        <v>1.7976493</v>
      </c>
      <c r="F12104" s="4">
        <f t="shared" si="1"/>
        <v>0.1056429333</v>
      </c>
      <c r="G12104" s="4">
        <f t="shared" si="2"/>
        <v>1.772251457</v>
      </c>
    </row>
    <row r="12105">
      <c r="A12105" s="1">
        <v>120.999877214431</v>
      </c>
      <c r="B12105" s="1">
        <v>145.66295</v>
      </c>
      <c r="C12105" s="1">
        <v>0.9508797</v>
      </c>
      <c r="D12105" s="1">
        <v>-0.15809071</v>
      </c>
      <c r="E12105" s="1">
        <v>1.7983079</v>
      </c>
      <c r="F12105" s="4">
        <f t="shared" si="1"/>
        <v>0.1056533</v>
      </c>
      <c r="G12105" s="4">
        <f t="shared" si="2"/>
        <v>1.772909852</v>
      </c>
    </row>
    <row r="12106">
      <c r="A12106" s="1">
        <v>121.010001420974</v>
      </c>
      <c r="B12106" s="1">
        <v>145.69344</v>
      </c>
      <c r="C12106" s="1">
        <v>0.95093304</v>
      </c>
      <c r="D12106" s="1">
        <v>-0.17396082</v>
      </c>
      <c r="E12106" s="1">
        <v>1.798684</v>
      </c>
      <c r="F12106" s="4">
        <f t="shared" si="1"/>
        <v>0.1056592267</v>
      </c>
      <c r="G12106" s="4">
        <f t="shared" si="2"/>
        <v>1.773286272</v>
      </c>
    </row>
    <row r="12107">
      <c r="A12107" s="1">
        <v>121.019873857498</v>
      </c>
      <c r="B12107" s="1">
        <v>145.70296</v>
      </c>
      <c r="C12107" s="1">
        <v>0.95097303</v>
      </c>
      <c r="D12107" s="1">
        <v>-0.21912959</v>
      </c>
      <c r="E12107" s="1">
        <v>1.7988015</v>
      </c>
      <c r="F12107" s="4">
        <f t="shared" si="1"/>
        <v>0.10566367</v>
      </c>
      <c r="G12107" s="4">
        <f t="shared" si="2"/>
        <v>1.773403802</v>
      </c>
    </row>
    <row r="12108">
      <c r="A12108" s="1">
        <v>121.029998064041</v>
      </c>
      <c r="B12108" s="1">
        <v>145.66676</v>
      </c>
      <c r="C12108" s="1">
        <v>0.9510397</v>
      </c>
      <c r="D12108" s="1">
        <v>-0.24842826</v>
      </c>
      <c r="E12108" s="1">
        <v>1.7983547</v>
      </c>
      <c r="F12108" s="4">
        <f t="shared" si="1"/>
        <v>0.1056710778</v>
      </c>
      <c r="G12108" s="4">
        <f t="shared" si="2"/>
        <v>1.772956889</v>
      </c>
    </row>
    <row r="12109">
      <c r="A12109" s="1">
        <v>121.040000200271</v>
      </c>
      <c r="B12109" s="1">
        <v>145.6858</v>
      </c>
      <c r="C12109" s="1">
        <v>0.95111966</v>
      </c>
      <c r="D12109" s="1">
        <v>-0.22279193</v>
      </c>
      <c r="E12109" s="1">
        <v>1.79859</v>
      </c>
      <c r="F12109" s="4">
        <f t="shared" si="1"/>
        <v>0.1056799622</v>
      </c>
      <c r="G12109" s="4">
        <f t="shared" si="2"/>
        <v>1.773191951</v>
      </c>
    </row>
    <row r="12110">
      <c r="A12110" s="1">
        <v>121.050002336502</v>
      </c>
      <c r="B12110" s="1">
        <v>145.65343</v>
      </c>
      <c r="C12110" s="1">
        <v>0.95121294</v>
      </c>
      <c r="D12110" s="1">
        <v>-0.22645426</v>
      </c>
      <c r="E12110" s="1">
        <v>1.7981904</v>
      </c>
      <c r="F12110" s="4">
        <f t="shared" si="1"/>
        <v>0.1056903267</v>
      </c>
      <c r="G12110" s="4">
        <f t="shared" si="2"/>
        <v>1.772792321</v>
      </c>
    </row>
    <row r="12111">
      <c r="A12111" s="1">
        <v>121.059996843338</v>
      </c>
      <c r="B12111" s="1">
        <v>145.66676</v>
      </c>
      <c r="C12111" s="1">
        <v>0.9512663</v>
      </c>
      <c r="D12111" s="1">
        <v>-0.22767504</v>
      </c>
      <c r="E12111" s="1">
        <v>1.7983547</v>
      </c>
      <c r="F12111" s="4">
        <f t="shared" si="1"/>
        <v>0.1056962556</v>
      </c>
      <c r="G12111" s="4">
        <f t="shared" si="2"/>
        <v>1.772956889</v>
      </c>
    </row>
    <row r="12112">
      <c r="A12112" s="1">
        <v>121.069876909255</v>
      </c>
      <c r="B12112" s="1">
        <v>145.67249</v>
      </c>
      <c r="C12112" s="1">
        <v>0.9513063</v>
      </c>
      <c r="D12112" s="1">
        <v>-0.2728438</v>
      </c>
      <c r="E12112" s="1">
        <v>1.7984253</v>
      </c>
      <c r="F12112" s="4">
        <f t="shared" si="1"/>
        <v>0.1057007</v>
      </c>
      <c r="G12112" s="4">
        <f t="shared" si="2"/>
        <v>1.77302763</v>
      </c>
    </row>
    <row r="12113">
      <c r="A12113" s="1">
        <v>121.079871416091</v>
      </c>
      <c r="B12113" s="1">
        <v>145.60199</v>
      </c>
      <c r="C12113" s="1">
        <v>0.9513463</v>
      </c>
      <c r="D12113" s="1">
        <v>-0.33144113</v>
      </c>
      <c r="E12113" s="1">
        <v>1.7975552</v>
      </c>
      <c r="F12113" s="4">
        <f t="shared" si="1"/>
        <v>0.1057051444</v>
      </c>
      <c r="G12113" s="4">
        <f t="shared" si="2"/>
        <v>1.772157259</v>
      </c>
    </row>
    <row r="12114">
      <c r="A12114" s="1">
        <v>121.090003252029</v>
      </c>
      <c r="B12114" s="1">
        <v>145.61153</v>
      </c>
      <c r="C12114" s="1">
        <v>0.9513863</v>
      </c>
      <c r="D12114" s="1">
        <v>-0.34853202</v>
      </c>
      <c r="E12114" s="1">
        <v>1.7976729</v>
      </c>
      <c r="F12114" s="4">
        <f t="shared" si="1"/>
        <v>0.1057095889</v>
      </c>
      <c r="G12114" s="4">
        <f t="shared" si="2"/>
        <v>1.772275037</v>
      </c>
    </row>
    <row r="12115">
      <c r="A12115" s="1">
        <v>121.099997758865</v>
      </c>
      <c r="B12115" s="1">
        <v>145.56581</v>
      </c>
      <c r="C12115" s="1">
        <v>0.9514396</v>
      </c>
      <c r="D12115" s="1">
        <v>-0.3827138</v>
      </c>
      <c r="E12115" s="1">
        <v>1.7971085</v>
      </c>
      <c r="F12115" s="4">
        <f t="shared" si="1"/>
        <v>0.1057155111</v>
      </c>
      <c r="G12115" s="4">
        <f t="shared" si="2"/>
        <v>1.771710593</v>
      </c>
    </row>
    <row r="12116">
      <c r="A12116" s="1">
        <v>121.109877824783</v>
      </c>
      <c r="B12116" s="1">
        <v>145.54105</v>
      </c>
      <c r="C12116" s="1">
        <v>0.95149297</v>
      </c>
      <c r="D12116" s="1">
        <v>-0.41567478</v>
      </c>
      <c r="E12116" s="1">
        <v>1.7968029</v>
      </c>
      <c r="F12116" s="4">
        <f t="shared" si="1"/>
        <v>0.1057214411</v>
      </c>
      <c r="G12116" s="4">
        <f t="shared" si="2"/>
        <v>1.771404914</v>
      </c>
    </row>
    <row r="12117">
      <c r="A12117" s="1">
        <v>121.120002031326</v>
      </c>
      <c r="B12117" s="1">
        <v>145.54105</v>
      </c>
      <c r="C12117" s="1">
        <v>0.95154625</v>
      </c>
      <c r="D12117" s="1">
        <v>-0.44497344</v>
      </c>
      <c r="E12117" s="1">
        <v>1.7968029</v>
      </c>
      <c r="F12117" s="4">
        <f t="shared" si="1"/>
        <v>0.1057273611</v>
      </c>
      <c r="G12117" s="4">
        <f t="shared" si="2"/>
        <v>1.771404914</v>
      </c>
    </row>
    <row r="12118">
      <c r="A12118" s="1">
        <v>121.129874467849</v>
      </c>
      <c r="B12118" s="1">
        <v>145.50294</v>
      </c>
      <c r="C12118" s="1">
        <v>0.9516929</v>
      </c>
      <c r="D12118" s="1">
        <v>-0.3656229</v>
      </c>
      <c r="E12118" s="1">
        <v>1.7963325</v>
      </c>
      <c r="F12118" s="4">
        <f t="shared" si="1"/>
        <v>0.1057436556</v>
      </c>
      <c r="G12118" s="4">
        <f t="shared" si="2"/>
        <v>1.77093442</v>
      </c>
    </row>
    <row r="12119">
      <c r="A12119" s="1">
        <v>121.139998674392</v>
      </c>
      <c r="B12119" s="1">
        <v>145.62675</v>
      </c>
      <c r="C12119" s="1">
        <v>0.9520395</v>
      </c>
      <c r="D12119" s="1">
        <v>-0.09338949</v>
      </c>
      <c r="E12119" s="1">
        <v>1.797861</v>
      </c>
      <c r="F12119" s="4">
        <f t="shared" si="1"/>
        <v>0.1057821667</v>
      </c>
      <c r="G12119" s="4">
        <f t="shared" si="2"/>
        <v>1.772462938</v>
      </c>
    </row>
    <row r="12120">
      <c r="A12120" s="1">
        <v>121.14987874031</v>
      </c>
      <c r="B12120" s="1">
        <v>145.74677</v>
      </c>
      <c r="C12120" s="1">
        <v>0.9520661</v>
      </c>
      <c r="D12120" s="1">
        <v>-0.13855827</v>
      </c>
      <c r="E12120" s="1">
        <v>1.7993426</v>
      </c>
      <c r="F12120" s="4">
        <f t="shared" si="1"/>
        <v>0.1057851222</v>
      </c>
      <c r="G12120" s="4">
        <f t="shared" si="2"/>
        <v>1.773944667</v>
      </c>
    </row>
    <row r="12121">
      <c r="A12121" s="1">
        <v>121.159873247146</v>
      </c>
      <c r="B12121" s="1">
        <v>145.80202</v>
      </c>
      <c r="C12121" s="1">
        <v>0.9520261</v>
      </c>
      <c r="D12121" s="1">
        <v>-0.26918146</v>
      </c>
      <c r="E12121" s="1">
        <v>1.8000246</v>
      </c>
      <c r="F12121" s="4">
        <f t="shared" si="1"/>
        <v>0.1057806778</v>
      </c>
      <c r="G12121" s="4">
        <f t="shared" si="2"/>
        <v>1.774626765</v>
      </c>
    </row>
    <row r="12122">
      <c r="A12122" s="1">
        <v>121.169997453689</v>
      </c>
      <c r="B12122" s="1">
        <v>145.78296</v>
      </c>
      <c r="C12122" s="1">
        <v>0.9520395</v>
      </c>
      <c r="D12122" s="1">
        <v>-0.3277788</v>
      </c>
      <c r="E12122" s="1">
        <v>1.7997894</v>
      </c>
      <c r="F12122" s="4">
        <f t="shared" si="1"/>
        <v>0.1057821667</v>
      </c>
      <c r="G12122" s="4">
        <f t="shared" si="2"/>
        <v>1.774391457</v>
      </c>
    </row>
    <row r="12123">
      <c r="A12123" s="1">
        <v>121.179877519607</v>
      </c>
      <c r="B12123" s="1">
        <v>145.67058</v>
      </c>
      <c r="C12123" s="1">
        <v>0.9520528</v>
      </c>
      <c r="D12123" s="1">
        <v>-0.40102544</v>
      </c>
      <c r="E12123" s="1">
        <v>1.798402</v>
      </c>
      <c r="F12123" s="4">
        <f t="shared" si="1"/>
        <v>0.1057836444</v>
      </c>
      <c r="G12123" s="4">
        <f t="shared" si="2"/>
        <v>1.773004049</v>
      </c>
    </row>
    <row r="12124">
      <c r="A12124" s="1">
        <v>121.189872026443</v>
      </c>
      <c r="B12124" s="1">
        <v>145.64009</v>
      </c>
      <c r="C12124" s="1">
        <v>0.9520528</v>
      </c>
      <c r="D12124" s="1">
        <v>-0.48892143</v>
      </c>
      <c r="E12124" s="1">
        <v>1.7980256</v>
      </c>
      <c r="F12124" s="4">
        <f t="shared" si="1"/>
        <v>0.1057836444</v>
      </c>
      <c r="G12124" s="4">
        <f t="shared" si="2"/>
        <v>1.77262763</v>
      </c>
    </row>
    <row r="12125">
      <c r="A12125" s="1">
        <v>121.199996232986</v>
      </c>
      <c r="B12125" s="1">
        <v>145.58485</v>
      </c>
      <c r="C12125" s="1">
        <v>0.95241266</v>
      </c>
      <c r="D12125" s="1">
        <v>-0.20325948</v>
      </c>
      <c r="E12125" s="1">
        <v>1.7973436</v>
      </c>
      <c r="F12125" s="4">
        <f t="shared" si="1"/>
        <v>0.1058236289</v>
      </c>
      <c r="G12125" s="4">
        <f t="shared" si="2"/>
        <v>1.771945654</v>
      </c>
    </row>
    <row r="12126">
      <c r="A12126" s="1">
        <v>121.209876298904</v>
      </c>
      <c r="B12126" s="1">
        <v>145.81725</v>
      </c>
      <c r="C12126" s="1">
        <v>0.9527326</v>
      </c>
      <c r="D12126" s="1">
        <v>0.04089605</v>
      </c>
      <c r="E12126" s="1">
        <v>1.8002126</v>
      </c>
      <c r="F12126" s="4">
        <f t="shared" si="1"/>
        <v>0.1058591778</v>
      </c>
      <c r="G12126" s="4">
        <f t="shared" si="2"/>
        <v>1.77481479</v>
      </c>
    </row>
    <row r="12127">
      <c r="A12127" s="1">
        <v>121.219878435134</v>
      </c>
      <c r="B12127" s="1">
        <v>145.99059</v>
      </c>
      <c r="C12127" s="1">
        <v>0.9527326</v>
      </c>
      <c r="D12127" s="1">
        <v>-0.018922053</v>
      </c>
      <c r="E12127" s="1">
        <v>1.8023528</v>
      </c>
      <c r="F12127" s="4">
        <f t="shared" si="1"/>
        <v>0.1058591778</v>
      </c>
      <c r="G12127" s="4">
        <f t="shared" si="2"/>
        <v>1.77695479</v>
      </c>
    </row>
    <row r="12128">
      <c r="A12128" s="1">
        <v>121.22987294197</v>
      </c>
      <c r="B12128" s="1">
        <v>145.96391</v>
      </c>
      <c r="C12128" s="1">
        <v>0.95271933</v>
      </c>
      <c r="D12128" s="1">
        <v>-0.121467374</v>
      </c>
      <c r="E12128" s="1">
        <v>1.8020235</v>
      </c>
      <c r="F12128" s="4">
        <f t="shared" si="1"/>
        <v>0.1058577033</v>
      </c>
      <c r="G12128" s="4">
        <f t="shared" si="2"/>
        <v>1.776625407</v>
      </c>
    </row>
    <row r="12129">
      <c r="A12129" s="1">
        <v>121.239997148513</v>
      </c>
      <c r="B12129" s="1">
        <v>145.98677</v>
      </c>
      <c r="C12129" s="1">
        <v>0.952746</v>
      </c>
      <c r="D12129" s="1">
        <v>-0.18128549</v>
      </c>
      <c r="E12129" s="1">
        <v>1.8023056</v>
      </c>
      <c r="F12129" s="4">
        <f t="shared" si="1"/>
        <v>0.1058606667</v>
      </c>
      <c r="G12129" s="4">
        <f t="shared" si="2"/>
        <v>1.77690763</v>
      </c>
    </row>
    <row r="12130">
      <c r="A12130" s="1">
        <v>121.249999284744</v>
      </c>
      <c r="B12130" s="1">
        <v>145.92201</v>
      </c>
      <c r="C12130" s="1">
        <v>0.9527593</v>
      </c>
      <c r="D12130" s="1">
        <v>-0.23988281</v>
      </c>
      <c r="E12130" s="1">
        <v>1.801506</v>
      </c>
      <c r="F12130" s="4">
        <f t="shared" si="1"/>
        <v>0.1058621444</v>
      </c>
      <c r="G12130" s="4">
        <f t="shared" si="2"/>
        <v>1.776108123</v>
      </c>
    </row>
    <row r="12131">
      <c r="A12131" s="1">
        <v>121.259871721267</v>
      </c>
      <c r="B12131" s="1">
        <v>145.86296</v>
      </c>
      <c r="C12131" s="1">
        <v>0.9527993</v>
      </c>
      <c r="D12131" s="1">
        <v>-0.28627235</v>
      </c>
      <c r="E12131" s="1">
        <v>1.800777</v>
      </c>
      <c r="F12131" s="4">
        <f t="shared" si="1"/>
        <v>0.1058665889</v>
      </c>
      <c r="G12131" s="4">
        <f t="shared" si="2"/>
        <v>1.775379111</v>
      </c>
    </row>
    <row r="12132">
      <c r="A12132" s="1">
        <v>121.270003557205</v>
      </c>
      <c r="B12132" s="1">
        <v>145.81725</v>
      </c>
      <c r="C12132" s="1">
        <v>0.95286596</v>
      </c>
      <c r="D12132" s="1">
        <v>-0.3058048</v>
      </c>
      <c r="E12132" s="1">
        <v>1.8002126</v>
      </c>
      <c r="F12132" s="4">
        <f t="shared" si="1"/>
        <v>0.1058739956</v>
      </c>
      <c r="G12132" s="4">
        <f t="shared" si="2"/>
        <v>1.77481479</v>
      </c>
    </row>
    <row r="12133">
      <c r="A12133" s="1">
        <v>121.279998064041</v>
      </c>
      <c r="B12133" s="1">
        <v>145.76962</v>
      </c>
      <c r="C12133" s="1">
        <v>0.9529859</v>
      </c>
      <c r="D12133" s="1">
        <v>-0.25453213</v>
      </c>
      <c r="E12133" s="1">
        <v>1.7996247</v>
      </c>
      <c r="F12133" s="4">
        <f t="shared" si="1"/>
        <v>0.1058873222</v>
      </c>
      <c r="G12133" s="4">
        <f t="shared" si="2"/>
        <v>1.774226765</v>
      </c>
    </row>
    <row r="12134">
      <c r="A12134" s="1">
        <v>121.290000200271</v>
      </c>
      <c r="B12134" s="1">
        <v>145.81345</v>
      </c>
      <c r="C12134" s="1">
        <v>0.9530925</v>
      </c>
      <c r="D12134" s="1">
        <v>-0.22889581</v>
      </c>
      <c r="E12134" s="1">
        <v>1.8001658</v>
      </c>
      <c r="F12134" s="4">
        <f t="shared" si="1"/>
        <v>0.1058991667</v>
      </c>
      <c r="G12134" s="4">
        <f t="shared" si="2"/>
        <v>1.774767877</v>
      </c>
    </row>
    <row r="12135">
      <c r="A12135" s="1">
        <v>121.299872636795</v>
      </c>
      <c r="B12135" s="1">
        <v>145.80772</v>
      </c>
      <c r="C12135" s="1">
        <v>0.9531592</v>
      </c>
      <c r="D12135" s="1">
        <v>-0.22889581</v>
      </c>
      <c r="E12135" s="1">
        <v>1.8000951</v>
      </c>
      <c r="F12135" s="4">
        <f t="shared" si="1"/>
        <v>0.1059065778</v>
      </c>
      <c r="G12135" s="4">
        <f t="shared" si="2"/>
        <v>1.774697136</v>
      </c>
    </row>
    <row r="12136">
      <c r="A12136" s="1">
        <v>121.309996843338</v>
      </c>
      <c r="B12136" s="1">
        <v>145.81915</v>
      </c>
      <c r="C12136" s="1">
        <v>0.95318586</v>
      </c>
      <c r="D12136" s="1">
        <v>-0.2887139</v>
      </c>
      <c r="E12136" s="1">
        <v>1.8002362</v>
      </c>
      <c r="F12136" s="4">
        <f t="shared" si="1"/>
        <v>0.10590954</v>
      </c>
      <c r="G12136" s="4">
        <f t="shared" si="2"/>
        <v>1.774838247</v>
      </c>
    </row>
    <row r="12137">
      <c r="A12137" s="1">
        <v>121.319998979568</v>
      </c>
      <c r="B12137" s="1">
        <v>145.81534</v>
      </c>
      <c r="C12137" s="1">
        <v>0.9531992</v>
      </c>
      <c r="D12137" s="1">
        <v>-0.36196056</v>
      </c>
      <c r="E12137" s="1">
        <v>1.8001891</v>
      </c>
      <c r="F12137" s="4">
        <f t="shared" si="1"/>
        <v>0.1059110222</v>
      </c>
      <c r="G12137" s="4">
        <f t="shared" si="2"/>
        <v>1.77479121</v>
      </c>
    </row>
    <row r="12138">
      <c r="A12138" s="1">
        <v>121.330001115798</v>
      </c>
      <c r="B12138" s="1">
        <v>145.75058</v>
      </c>
      <c r="C12138" s="1">
        <v>0.9532525</v>
      </c>
      <c r="D12138" s="1">
        <v>-0.37905145</v>
      </c>
      <c r="E12138" s="1">
        <v>1.7993895</v>
      </c>
      <c r="F12138" s="4">
        <f t="shared" si="1"/>
        <v>0.1059169444</v>
      </c>
      <c r="G12138" s="4">
        <f t="shared" si="2"/>
        <v>1.773991704</v>
      </c>
    </row>
    <row r="12139">
      <c r="A12139" s="1">
        <v>121.339873552322</v>
      </c>
      <c r="B12139" s="1">
        <v>145.75249</v>
      </c>
      <c r="C12139" s="1">
        <v>0.95330584</v>
      </c>
      <c r="D12139" s="1">
        <v>-0.41201246</v>
      </c>
      <c r="E12139" s="1">
        <v>1.7994131</v>
      </c>
      <c r="F12139" s="4">
        <f t="shared" si="1"/>
        <v>0.1059228711</v>
      </c>
      <c r="G12139" s="4">
        <f t="shared" si="2"/>
        <v>1.774015284</v>
      </c>
    </row>
    <row r="12140">
      <c r="A12140" s="1">
        <v>121.349875688552</v>
      </c>
      <c r="B12140" s="1">
        <v>145.70486</v>
      </c>
      <c r="C12140" s="1">
        <v>0.9533725</v>
      </c>
      <c r="D12140" s="1">
        <v>-0.42788255</v>
      </c>
      <c r="E12140" s="1">
        <v>1.7988251</v>
      </c>
      <c r="F12140" s="4">
        <f t="shared" si="1"/>
        <v>0.1059302778</v>
      </c>
      <c r="G12140" s="4">
        <f t="shared" si="2"/>
        <v>1.773427259</v>
      </c>
    </row>
    <row r="12141">
      <c r="A12141" s="1">
        <v>121.359999895095</v>
      </c>
      <c r="B12141" s="1">
        <v>145.71248</v>
      </c>
      <c r="C12141" s="1">
        <v>0.9534391</v>
      </c>
      <c r="D12141" s="1">
        <v>-0.4303241</v>
      </c>
      <c r="E12141" s="1">
        <v>1.7989192</v>
      </c>
      <c r="F12141" s="4">
        <f t="shared" si="1"/>
        <v>0.1059376778</v>
      </c>
      <c r="G12141" s="4">
        <f t="shared" si="2"/>
        <v>1.773521333</v>
      </c>
    </row>
    <row r="12142">
      <c r="A12142" s="1">
        <v>121.369872331619</v>
      </c>
      <c r="B12142" s="1">
        <v>145.70866</v>
      </c>
      <c r="C12142" s="1">
        <v>0.9534924</v>
      </c>
      <c r="D12142" s="1">
        <v>-0.46084356</v>
      </c>
      <c r="E12142" s="1">
        <v>1.7988722</v>
      </c>
      <c r="F12142" s="4">
        <f t="shared" si="1"/>
        <v>0.1059436</v>
      </c>
      <c r="G12142" s="4">
        <f t="shared" si="2"/>
        <v>1.773474173</v>
      </c>
    </row>
    <row r="12143">
      <c r="A12143" s="1">
        <v>121.379996538162</v>
      </c>
      <c r="B12143" s="1">
        <v>145.67058</v>
      </c>
      <c r="C12143" s="1">
        <v>0.9536524</v>
      </c>
      <c r="D12143" s="1">
        <v>-0.36684367</v>
      </c>
      <c r="E12143" s="1">
        <v>1.798402</v>
      </c>
      <c r="F12143" s="4">
        <f t="shared" si="1"/>
        <v>0.1059613778</v>
      </c>
      <c r="G12143" s="4">
        <f t="shared" si="2"/>
        <v>1.773004049</v>
      </c>
    </row>
    <row r="12144">
      <c r="A12144" s="1">
        <v>121.38987660408</v>
      </c>
      <c r="B12144" s="1">
        <v>145.82677</v>
      </c>
      <c r="C12144" s="1">
        <v>0.95401233</v>
      </c>
      <c r="D12144" s="1">
        <v>-0.079960935</v>
      </c>
      <c r="E12144" s="1">
        <v>1.8003302</v>
      </c>
      <c r="F12144" s="4">
        <f t="shared" si="1"/>
        <v>0.10600137</v>
      </c>
      <c r="G12144" s="4">
        <f t="shared" si="2"/>
        <v>1.774932321</v>
      </c>
    </row>
    <row r="12145">
      <c r="A12145" s="1">
        <v>121.39987874031</v>
      </c>
      <c r="B12145" s="1">
        <v>146.0001</v>
      </c>
      <c r="C12145" s="1">
        <v>0.954039</v>
      </c>
      <c r="D12145" s="1">
        <v>-0.13977905</v>
      </c>
      <c r="E12145" s="1">
        <v>1.8024703</v>
      </c>
      <c r="F12145" s="4">
        <f t="shared" si="1"/>
        <v>0.1060043333</v>
      </c>
      <c r="G12145" s="4">
        <f t="shared" si="2"/>
        <v>1.777072198</v>
      </c>
    </row>
    <row r="12146">
      <c r="A12146" s="1">
        <v>121.410002946853</v>
      </c>
      <c r="B12146" s="1">
        <v>145.98868</v>
      </c>
      <c r="C12146" s="1">
        <v>0.9539723</v>
      </c>
      <c r="D12146" s="1">
        <v>-0.28261003</v>
      </c>
      <c r="E12146" s="1">
        <v>1.8023292</v>
      </c>
      <c r="F12146" s="4">
        <f t="shared" si="1"/>
        <v>0.1059969222</v>
      </c>
      <c r="G12146" s="4">
        <f t="shared" si="2"/>
        <v>1.77693121</v>
      </c>
    </row>
    <row r="12147">
      <c r="A12147" s="1">
        <v>121.419875383377</v>
      </c>
      <c r="B12147" s="1">
        <v>145.96391</v>
      </c>
      <c r="C12147" s="1">
        <v>0.95398563</v>
      </c>
      <c r="D12147" s="1">
        <v>-0.3558567</v>
      </c>
      <c r="E12147" s="1">
        <v>1.8020235</v>
      </c>
      <c r="F12147" s="4">
        <f t="shared" si="1"/>
        <v>0.1059984033</v>
      </c>
      <c r="G12147" s="4">
        <f t="shared" si="2"/>
        <v>1.776625407</v>
      </c>
    </row>
    <row r="12148">
      <c r="A12148" s="1">
        <v>121.42999958992</v>
      </c>
      <c r="B12148" s="1">
        <v>145.89915</v>
      </c>
      <c r="C12148" s="1">
        <v>0.953999</v>
      </c>
      <c r="D12148" s="1">
        <v>-0.42910334</v>
      </c>
      <c r="E12148" s="1">
        <v>1.801224</v>
      </c>
      <c r="F12148" s="4">
        <f t="shared" si="1"/>
        <v>0.1059998889</v>
      </c>
      <c r="G12148" s="4">
        <f t="shared" si="2"/>
        <v>1.775825901</v>
      </c>
    </row>
    <row r="12149">
      <c r="A12149" s="1">
        <v>121.439872026443</v>
      </c>
      <c r="B12149" s="1">
        <v>145.83249</v>
      </c>
      <c r="C12149" s="1">
        <v>0.953999</v>
      </c>
      <c r="D12149" s="1">
        <v>-0.50235</v>
      </c>
      <c r="E12149" s="1">
        <v>1.8004009</v>
      </c>
      <c r="F12149" s="4">
        <f t="shared" si="1"/>
        <v>0.1059998889</v>
      </c>
      <c r="G12149" s="4">
        <f t="shared" si="2"/>
        <v>1.775002938</v>
      </c>
    </row>
    <row r="12150">
      <c r="A12150" s="1">
        <v>121.449996232986</v>
      </c>
      <c r="B12150" s="1">
        <v>145.73534</v>
      </c>
      <c r="C12150" s="1">
        <v>0.9542656</v>
      </c>
      <c r="D12150" s="1">
        <v>-0.31312945</v>
      </c>
      <c r="E12150" s="1">
        <v>1.7992015</v>
      </c>
      <c r="F12150" s="4">
        <f t="shared" si="1"/>
        <v>0.1060295111</v>
      </c>
      <c r="G12150" s="4">
        <f t="shared" si="2"/>
        <v>1.773803556</v>
      </c>
    </row>
    <row r="12151">
      <c r="A12151" s="1">
        <v>121.459876298904</v>
      </c>
      <c r="B12151" s="1">
        <v>145.93344</v>
      </c>
      <c r="C12151" s="1">
        <v>0.9546655</v>
      </c>
      <c r="D12151" s="1">
        <v>0.028688274</v>
      </c>
      <c r="E12151" s="1">
        <v>1.8016472</v>
      </c>
      <c r="F12151" s="4">
        <f t="shared" si="1"/>
        <v>0.1060739444</v>
      </c>
      <c r="G12151" s="4">
        <f t="shared" si="2"/>
        <v>1.776249235</v>
      </c>
    </row>
    <row r="12152">
      <c r="A12152" s="1">
        <v>121.470000505447</v>
      </c>
      <c r="B12152" s="1">
        <v>146.12964</v>
      </c>
      <c r="C12152" s="1">
        <v>0.9547055</v>
      </c>
      <c r="D12152" s="1">
        <v>-0.016480498</v>
      </c>
      <c r="E12152" s="1">
        <v>1.8040694</v>
      </c>
      <c r="F12152" s="4">
        <f t="shared" si="1"/>
        <v>0.1060783889</v>
      </c>
      <c r="G12152" s="4">
        <f t="shared" si="2"/>
        <v>1.778671457</v>
      </c>
    </row>
    <row r="12153">
      <c r="A12153" s="1">
        <v>121.480002641677</v>
      </c>
      <c r="B12153" s="1">
        <v>146.16965</v>
      </c>
      <c r="C12153" s="1">
        <v>0.95465213</v>
      </c>
      <c r="D12153" s="1">
        <v>-0.16053227</v>
      </c>
      <c r="E12153" s="1">
        <v>1.8045633</v>
      </c>
      <c r="F12153" s="4">
        <f t="shared" si="1"/>
        <v>0.1060724589</v>
      </c>
      <c r="G12153" s="4">
        <f t="shared" si="2"/>
        <v>1.779165407</v>
      </c>
    </row>
    <row r="12154">
      <c r="A12154" s="1">
        <v>121.489875078201</v>
      </c>
      <c r="B12154" s="1">
        <v>146.15822</v>
      </c>
      <c r="C12154" s="1">
        <v>0.95467883</v>
      </c>
      <c r="D12154" s="1">
        <v>-0.20448026</v>
      </c>
      <c r="E12154" s="1">
        <v>1.8044221</v>
      </c>
      <c r="F12154" s="4">
        <f t="shared" si="1"/>
        <v>0.1060754256</v>
      </c>
      <c r="G12154" s="4">
        <f t="shared" si="2"/>
        <v>1.779024296</v>
      </c>
    </row>
    <row r="12155">
      <c r="A12155" s="1">
        <v>121.499877214431</v>
      </c>
      <c r="B12155" s="1">
        <v>146.08774</v>
      </c>
      <c r="C12155" s="1">
        <v>0.9546921</v>
      </c>
      <c r="D12155" s="1">
        <v>-0.27894768</v>
      </c>
      <c r="E12155" s="1">
        <v>1.8035522</v>
      </c>
      <c r="F12155" s="4">
        <f t="shared" si="1"/>
        <v>0.1060769</v>
      </c>
      <c r="G12155" s="4">
        <f t="shared" si="2"/>
        <v>1.778154173</v>
      </c>
    </row>
    <row r="12156">
      <c r="A12156" s="1">
        <v>121.510001420974</v>
      </c>
      <c r="B12156" s="1">
        <v>146.01154</v>
      </c>
      <c r="C12156" s="1">
        <v>0.9546921</v>
      </c>
      <c r="D12156" s="1">
        <v>-0.36684367</v>
      </c>
      <c r="E12156" s="1">
        <v>1.8026115</v>
      </c>
      <c r="F12156" s="4">
        <f t="shared" si="1"/>
        <v>0.1060769</v>
      </c>
      <c r="G12156" s="4">
        <f t="shared" si="2"/>
        <v>1.777213432</v>
      </c>
    </row>
    <row r="12157">
      <c r="A12157" s="1">
        <v>121.520003557205</v>
      </c>
      <c r="B12157" s="1">
        <v>145.93726</v>
      </c>
      <c r="C12157" s="1">
        <v>0.9547321</v>
      </c>
      <c r="D12157" s="1">
        <v>-0.41201246</v>
      </c>
      <c r="E12157" s="1">
        <v>1.8016942</v>
      </c>
      <c r="F12157" s="4">
        <f t="shared" si="1"/>
        <v>0.1060813444</v>
      </c>
      <c r="G12157" s="4">
        <f t="shared" si="2"/>
        <v>1.776296395</v>
      </c>
    </row>
    <row r="12158">
      <c r="A12158" s="1">
        <v>121.529875993728</v>
      </c>
      <c r="B12158" s="1">
        <v>145.8382</v>
      </c>
      <c r="C12158" s="1">
        <v>0.95478547</v>
      </c>
      <c r="D12158" s="1">
        <v>-0.44375268</v>
      </c>
      <c r="E12158" s="1">
        <v>1.8004713</v>
      </c>
      <c r="F12158" s="4">
        <f t="shared" si="1"/>
        <v>0.1060872744</v>
      </c>
      <c r="G12158" s="4">
        <f t="shared" si="2"/>
        <v>1.775073432</v>
      </c>
    </row>
    <row r="12159">
      <c r="A12159" s="1">
        <v>121.540000200271</v>
      </c>
      <c r="B12159" s="1">
        <v>145.84392</v>
      </c>
      <c r="C12159" s="1">
        <v>0.9548521</v>
      </c>
      <c r="D12159" s="1">
        <v>-0.447415</v>
      </c>
      <c r="E12159" s="1">
        <v>1.8005419</v>
      </c>
      <c r="F12159" s="4">
        <f t="shared" si="1"/>
        <v>0.1060946778</v>
      </c>
      <c r="G12159" s="4">
        <f t="shared" si="2"/>
        <v>1.775144049</v>
      </c>
    </row>
    <row r="12160">
      <c r="A12160" s="1">
        <v>121.549872636795</v>
      </c>
      <c r="B12160" s="1">
        <v>145.82487</v>
      </c>
      <c r="C12160" s="1">
        <v>0.9549454</v>
      </c>
      <c r="D12160" s="1">
        <v>-0.42422023</v>
      </c>
      <c r="E12160" s="1">
        <v>1.8003067</v>
      </c>
      <c r="F12160" s="4">
        <f t="shared" si="1"/>
        <v>0.1061050444</v>
      </c>
      <c r="G12160" s="4">
        <f t="shared" si="2"/>
        <v>1.774908864</v>
      </c>
    </row>
    <row r="12161">
      <c r="A12161" s="1">
        <v>121.559874773025</v>
      </c>
      <c r="B12161" s="1">
        <v>145.81725</v>
      </c>
      <c r="C12161" s="1">
        <v>0.9550121</v>
      </c>
      <c r="D12161" s="1">
        <v>-0.44253188</v>
      </c>
      <c r="E12161" s="1">
        <v>1.8002126</v>
      </c>
      <c r="F12161" s="4">
        <f t="shared" si="1"/>
        <v>0.1061124556</v>
      </c>
      <c r="G12161" s="4">
        <f t="shared" si="2"/>
        <v>1.77481479</v>
      </c>
    </row>
    <row r="12162">
      <c r="A12162" s="1">
        <v>121.569998979568</v>
      </c>
      <c r="B12162" s="1">
        <v>145.8363</v>
      </c>
      <c r="C12162" s="1">
        <v>0.95506537</v>
      </c>
      <c r="D12162" s="1">
        <v>-0.46084356</v>
      </c>
      <c r="E12162" s="1">
        <v>1.8004478</v>
      </c>
      <c r="F12162" s="4">
        <f t="shared" si="1"/>
        <v>0.1061183744</v>
      </c>
      <c r="G12162" s="4">
        <f t="shared" si="2"/>
        <v>1.775049975</v>
      </c>
    </row>
    <row r="12163">
      <c r="A12163" s="1">
        <v>121.580001115798</v>
      </c>
      <c r="B12163" s="1">
        <v>145.82297</v>
      </c>
      <c r="C12163" s="1">
        <v>0.9553587</v>
      </c>
      <c r="D12163" s="1">
        <v>-0.25819448</v>
      </c>
      <c r="E12163" s="1">
        <v>1.8002833</v>
      </c>
      <c r="F12163" s="4">
        <f t="shared" si="1"/>
        <v>0.1061509667</v>
      </c>
      <c r="G12163" s="4">
        <f t="shared" si="2"/>
        <v>1.774885407</v>
      </c>
    </row>
    <row r="12164">
      <c r="A12164" s="1">
        <v>121.589873552322</v>
      </c>
      <c r="B12164" s="1">
        <v>146.0306</v>
      </c>
      <c r="C12164" s="1">
        <v>0.95557195</v>
      </c>
      <c r="D12164" s="1">
        <v>-0.1092596</v>
      </c>
      <c r="E12164" s="1">
        <v>1.8028467</v>
      </c>
      <c r="F12164" s="4">
        <f t="shared" si="1"/>
        <v>0.1061746611</v>
      </c>
      <c r="G12164" s="4">
        <f t="shared" si="2"/>
        <v>1.777448741</v>
      </c>
    </row>
    <row r="12165">
      <c r="A12165" s="1">
        <v>121.599997758865</v>
      </c>
      <c r="B12165" s="1">
        <v>146.08583</v>
      </c>
      <c r="C12165" s="1">
        <v>0.95549196</v>
      </c>
      <c r="D12165" s="1">
        <v>-0.2667399</v>
      </c>
      <c r="E12165" s="1">
        <v>1.8035287</v>
      </c>
      <c r="F12165" s="4">
        <f t="shared" si="1"/>
        <v>0.1061657733</v>
      </c>
      <c r="G12165" s="4">
        <f t="shared" si="2"/>
        <v>1.778130593</v>
      </c>
    </row>
    <row r="12166">
      <c r="A12166" s="1">
        <v>121.609999895095</v>
      </c>
      <c r="B12166" s="1">
        <v>146.05725</v>
      </c>
      <c r="C12166" s="1">
        <v>0.95545197</v>
      </c>
      <c r="D12166" s="1">
        <v>-0.39736313</v>
      </c>
      <c r="E12166" s="1">
        <v>1.8031758</v>
      </c>
      <c r="F12166" s="4">
        <f t="shared" si="1"/>
        <v>0.10616133</v>
      </c>
      <c r="G12166" s="4">
        <f t="shared" si="2"/>
        <v>1.777777753</v>
      </c>
    </row>
    <row r="12167">
      <c r="A12167" s="1">
        <v>121.620002031326</v>
      </c>
      <c r="B12167" s="1">
        <v>146.0306</v>
      </c>
      <c r="C12167" s="1">
        <v>0.9554653</v>
      </c>
      <c r="D12167" s="1">
        <v>-0.47060978</v>
      </c>
      <c r="E12167" s="1">
        <v>1.8028467</v>
      </c>
      <c r="F12167" s="4">
        <f t="shared" si="1"/>
        <v>0.1061628111</v>
      </c>
      <c r="G12167" s="4">
        <f t="shared" si="2"/>
        <v>1.777448741</v>
      </c>
    </row>
    <row r="12168">
      <c r="A12168" s="1">
        <v>121.629874467849</v>
      </c>
      <c r="B12168" s="1">
        <v>145.94487</v>
      </c>
      <c r="C12168" s="1">
        <v>0.9555586</v>
      </c>
      <c r="D12168" s="1">
        <v>-0.447415</v>
      </c>
      <c r="E12168" s="1">
        <v>1.8017883</v>
      </c>
      <c r="F12168" s="4">
        <f t="shared" si="1"/>
        <v>0.1061731778</v>
      </c>
      <c r="G12168" s="4">
        <f t="shared" si="2"/>
        <v>1.776390346</v>
      </c>
    </row>
    <row r="12169">
      <c r="A12169" s="1">
        <v>121.639998674392</v>
      </c>
      <c r="B12169" s="1">
        <v>145.98868</v>
      </c>
      <c r="C12169" s="1">
        <v>0.9559452</v>
      </c>
      <c r="D12169" s="1">
        <v>-0.13367516</v>
      </c>
      <c r="E12169" s="1">
        <v>1.8023292</v>
      </c>
      <c r="F12169" s="4">
        <f t="shared" si="1"/>
        <v>0.1062161333</v>
      </c>
      <c r="G12169" s="4">
        <f t="shared" si="2"/>
        <v>1.77693121</v>
      </c>
    </row>
    <row r="12170">
      <c r="A12170" s="1">
        <v>121.64987874031</v>
      </c>
      <c r="B12170" s="1">
        <v>146.13918</v>
      </c>
      <c r="C12170" s="1">
        <v>0.9560252</v>
      </c>
      <c r="D12170" s="1">
        <v>-0.12390893</v>
      </c>
      <c r="E12170" s="1">
        <v>1.804187</v>
      </c>
      <c r="F12170" s="4">
        <f t="shared" si="1"/>
        <v>0.1062250222</v>
      </c>
      <c r="G12170" s="4">
        <f t="shared" si="2"/>
        <v>1.778789235</v>
      </c>
    </row>
    <row r="12171">
      <c r="A12171" s="1">
        <v>121.659873247146</v>
      </c>
      <c r="B12171" s="1">
        <v>146.16393</v>
      </c>
      <c r="C12171" s="1">
        <v>0.95597184</v>
      </c>
      <c r="D12171" s="1">
        <v>-0.2667399</v>
      </c>
      <c r="E12171" s="1">
        <v>1.8044926</v>
      </c>
      <c r="F12171" s="4">
        <f t="shared" si="1"/>
        <v>0.1062190933</v>
      </c>
      <c r="G12171" s="4">
        <f t="shared" si="2"/>
        <v>1.77909479</v>
      </c>
    </row>
    <row r="12172">
      <c r="A12172" s="1">
        <v>121.669997453689</v>
      </c>
      <c r="B12172" s="1">
        <v>146.13536</v>
      </c>
      <c r="C12172" s="1">
        <v>0.95597184</v>
      </c>
      <c r="D12172" s="1">
        <v>-0.3546359</v>
      </c>
      <c r="E12172" s="1">
        <v>1.8041399</v>
      </c>
      <c r="F12172" s="4">
        <f t="shared" si="1"/>
        <v>0.1062190933</v>
      </c>
      <c r="G12172" s="4">
        <f t="shared" si="2"/>
        <v>1.778742074</v>
      </c>
    </row>
    <row r="12173">
      <c r="A12173" s="1">
        <v>121.679877519607</v>
      </c>
      <c r="B12173" s="1">
        <v>146.05536</v>
      </c>
      <c r="C12173" s="1">
        <v>0.9559852</v>
      </c>
      <c r="D12173" s="1">
        <v>-0.41323322</v>
      </c>
      <c r="E12173" s="1">
        <v>1.8031523</v>
      </c>
      <c r="F12173" s="4">
        <f t="shared" si="1"/>
        <v>0.1062205778</v>
      </c>
      <c r="G12173" s="4">
        <f t="shared" si="2"/>
        <v>1.77775442</v>
      </c>
    </row>
    <row r="12174">
      <c r="A12174" s="1">
        <v>121.689872026443</v>
      </c>
      <c r="B12174" s="1">
        <v>146.01535</v>
      </c>
      <c r="C12174" s="1">
        <v>0.9560252</v>
      </c>
      <c r="D12174" s="1">
        <v>-0.458402</v>
      </c>
      <c r="E12174" s="1">
        <v>1.8026583</v>
      </c>
      <c r="F12174" s="4">
        <f t="shared" si="1"/>
        <v>0.1062250222</v>
      </c>
      <c r="G12174" s="4">
        <f t="shared" si="2"/>
        <v>1.777260469</v>
      </c>
    </row>
    <row r="12175">
      <c r="A12175" s="1">
        <v>121.699996232986</v>
      </c>
      <c r="B12175" s="1">
        <v>146.01917</v>
      </c>
      <c r="C12175" s="1">
        <v>0.9564517</v>
      </c>
      <c r="D12175" s="1">
        <v>-0.13001283</v>
      </c>
      <c r="E12175" s="1">
        <v>1.8027055</v>
      </c>
      <c r="F12175" s="4">
        <f t="shared" si="1"/>
        <v>0.1062724111</v>
      </c>
      <c r="G12175" s="4">
        <f t="shared" si="2"/>
        <v>1.77730763</v>
      </c>
    </row>
    <row r="12176">
      <c r="A12176" s="1">
        <v>121.709998369216</v>
      </c>
      <c r="B12176" s="1">
        <v>146.21346</v>
      </c>
      <c r="C12176" s="1">
        <v>0.9566517</v>
      </c>
      <c r="D12176" s="1">
        <v>0.032350607</v>
      </c>
      <c r="E12176" s="1">
        <v>1.8051041</v>
      </c>
      <c r="F12176" s="4">
        <f t="shared" si="1"/>
        <v>0.1062946333</v>
      </c>
      <c r="G12176" s="4">
        <f t="shared" si="2"/>
        <v>1.779706272</v>
      </c>
    </row>
    <row r="12177">
      <c r="A12177" s="1">
        <v>121.720000505447</v>
      </c>
      <c r="B12177" s="1">
        <v>146.35251</v>
      </c>
      <c r="C12177" s="1">
        <v>0.95662504</v>
      </c>
      <c r="D12177" s="1">
        <v>-0.08240249</v>
      </c>
      <c r="E12177" s="1">
        <v>1.8068208</v>
      </c>
      <c r="F12177" s="4">
        <f t="shared" si="1"/>
        <v>0.1062916711</v>
      </c>
      <c r="G12177" s="4">
        <f t="shared" si="2"/>
        <v>1.781422938</v>
      </c>
    </row>
    <row r="12178">
      <c r="A12178" s="1">
        <v>121.730002641677</v>
      </c>
      <c r="B12178" s="1">
        <v>146.33919</v>
      </c>
      <c r="C12178" s="1">
        <v>0.95662504</v>
      </c>
      <c r="D12178" s="1">
        <v>-0.15442838</v>
      </c>
      <c r="E12178" s="1">
        <v>1.8066564</v>
      </c>
      <c r="F12178" s="4">
        <f t="shared" si="1"/>
        <v>0.1062916711</v>
      </c>
      <c r="G12178" s="4">
        <f t="shared" si="2"/>
        <v>1.781258494</v>
      </c>
    </row>
    <row r="12179">
      <c r="A12179" s="1">
        <v>121.739997148513</v>
      </c>
      <c r="B12179" s="1">
        <v>146.28203</v>
      </c>
      <c r="C12179" s="1">
        <v>0.9566517</v>
      </c>
      <c r="D12179" s="1">
        <v>-0.21424648</v>
      </c>
      <c r="E12179" s="1">
        <v>1.8059508</v>
      </c>
      <c r="F12179" s="4">
        <f t="shared" si="1"/>
        <v>0.1062946333</v>
      </c>
      <c r="G12179" s="4">
        <f t="shared" si="2"/>
        <v>1.780552815</v>
      </c>
    </row>
    <row r="12180">
      <c r="A12180" s="1">
        <v>121.749877214431</v>
      </c>
      <c r="B12180" s="1">
        <v>146.18298</v>
      </c>
      <c r="C12180" s="1">
        <v>0.95666504</v>
      </c>
      <c r="D12180" s="1">
        <v>-0.2887139</v>
      </c>
      <c r="E12180" s="1">
        <v>1.8047278</v>
      </c>
      <c r="F12180" s="4">
        <f t="shared" si="1"/>
        <v>0.1062961156</v>
      </c>
      <c r="G12180" s="4">
        <f t="shared" si="2"/>
        <v>1.779329975</v>
      </c>
    </row>
    <row r="12181">
      <c r="A12181" s="1">
        <v>121.760001420974</v>
      </c>
      <c r="B12181" s="1">
        <v>146.12964</v>
      </c>
      <c r="C12181" s="1">
        <v>0.95670503</v>
      </c>
      <c r="D12181" s="1">
        <v>-0.31923336</v>
      </c>
      <c r="E12181" s="1">
        <v>1.8040694</v>
      </c>
      <c r="F12181" s="4">
        <f t="shared" si="1"/>
        <v>0.1063005589</v>
      </c>
      <c r="G12181" s="4">
        <f t="shared" si="2"/>
        <v>1.778671457</v>
      </c>
    </row>
    <row r="12182">
      <c r="A12182" s="1">
        <v>121.769873857498</v>
      </c>
      <c r="B12182" s="1">
        <v>146.10487</v>
      </c>
      <c r="C12182" s="1">
        <v>0.956785</v>
      </c>
      <c r="D12182" s="1">
        <v>-0.32289568</v>
      </c>
      <c r="E12182" s="1">
        <v>1.8037637</v>
      </c>
      <c r="F12182" s="4">
        <f t="shared" si="1"/>
        <v>0.1063094444</v>
      </c>
      <c r="G12182" s="4">
        <f t="shared" si="2"/>
        <v>1.778365654</v>
      </c>
    </row>
    <row r="12183">
      <c r="A12183" s="1">
        <v>121.779998064041</v>
      </c>
      <c r="B12183" s="1">
        <v>146.05916</v>
      </c>
      <c r="C12183" s="1">
        <v>0.95689166</v>
      </c>
      <c r="D12183" s="1">
        <v>-0.29725936</v>
      </c>
      <c r="E12183" s="1">
        <v>1.8031994</v>
      </c>
      <c r="F12183" s="4">
        <f t="shared" si="1"/>
        <v>0.1063212956</v>
      </c>
      <c r="G12183" s="4">
        <f t="shared" si="2"/>
        <v>1.777801333</v>
      </c>
    </row>
    <row r="12184">
      <c r="A12184" s="1">
        <v>121.790000200271</v>
      </c>
      <c r="B12184" s="1">
        <v>146.09726</v>
      </c>
      <c r="C12184" s="1">
        <v>0.9569983</v>
      </c>
      <c r="D12184" s="1">
        <v>-0.27040225</v>
      </c>
      <c r="E12184" s="1">
        <v>1.8036697</v>
      </c>
      <c r="F12184" s="4">
        <f t="shared" si="1"/>
        <v>0.1063331444</v>
      </c>
      <c r="G12184" s="4">
        <f t="shared" si="2"/>
        <v>1.778271704</v>
      </c>
    </row>
    <row r="12185">
      <c r="A12185" s="1">
        <v>121.800002336502</v>
      </c>
      <c r="B12185" s="1">
        <v>146.09155</v>
      </c>
      <c r="C12185" s="1">
        <v>0.9570516</v>
      </c>
      <c r="D12185" s="1">
        <v>-0.28749314</v>
      </c>
      <c r="E12185" s="1">
        <v>1.8035991</v>
      </c>
      <c r="F12185" s="4">
        <f t="shared" si="1"/>
        <v>0.1063390667</v>
      </c>
      <c r="G12185" s="4">
        <f t="shared" si="2"/>
        <v>1.77820121</v>
      </c>
    </row>
    <row r="12186">
      <c r="A12186" s="1">
        <v>121.809996843338</v>
      </c>
      <c r="B12186" s="1">
        <v>146.09535</v>
      </c>
      <c r="C12186" s="1">
        <v>0.9570783</v>
      </c>
      <c r="D12186" s="1">
        <v>-0.3326619</v>
      </c>
      <c r="E12186" s="1">
        <v>1.8036462</v>
      </c>
      <c r="F12186" s="4">
        <f t="shared" si="1"/>
        <v>0.1063420333</v>
      </c>
      <c r="G12186" s="4">
        <f t="shared" si="2"/>
        <v>1.778248123</v>
      </c>
    </row>
    <row r="12187">
      <c r="A12187" s="1">
        <v>121.819876909255</v>
      </c>
      <c r="B12187" s="1">
        <v>146.0725</v>
      </c>
      <c r="C12187" s="1">
        <v>0.9571049</v>
      </c>
      <c r="D12187" s="1">
        <v>-0.39370078</v>
      </c>
      <c r="E12187" s="1">
        <v>1.8033639</v>
      </c>
      <c r="F12187" s="4">
        <f t="shared" si="1"/>
        <v>0.1063449889</v>
      </c>
      <c r="G12187" s="4">
        <f t="shared" si="2"/>
        <v>1.777966025</v>
      </c>
    </row>
    <row r="12188">
      <c r="A12188" s="1">
        <v>121.829871416091</v>
      </c>
      <c r="B12188" s="1">
        <v>146.02487</v>
      </c>
      <c r="C12188" s="1">
        <v>0.9571582</v>
      </c>
      <c r="D12188" s="1">
        <v>-0.42422023</v>
      </c>
      <c r="E12188" s="1">
        <v>1.802776</v>
      </c>
      <c r="F12188" s="4">
        <f t="shared" si="1"/>
        <v>0.1063509111</v>
      </c>
      <c r="G12188" s="4">
        <f t="shared" si="2"/>
        <v>1.777378</v>
      </c>
    </row>
    <row r="12189">
      <c r="A12189" s="1">
        <v>121.840003252029</v>
      </c>
      <c r="B12189" s="1">
        <v>146.01917</v>
      </c>
      <c r="C12189" s="1">
        <v>0.9572249</v>
      </c>
      <c r="D12189" s="1">
        <v>-0.4266618</v>
      </c>
      <c r="E12189" s="1">
        <v>1.8027055</v>
      </c>
      <c r="F12189" s="4">
        <f t="shared" si="1"/>
        <v>0.1063583222</v>
      </c>
      <c r="G12189" s="4">
        <f t="shared" si="2"/>
        <v>1.77730763</v>
      </c>
    </row>
    <row r="12190">
      <c r="A12190" s="1">
        <v>121.849875688552</v>
      </c>
      <c r="B12190" s="1">
        <v>145.97534</v>
      </c>
      <c r="C12190" s="1">
        <v>0.95729154</v>
      </c>
      <c r="D12190" s="1">
        <v>-0.44253188</v>
      </c>
      <c r="E12190" s="1">
        <v>1.8021644</v>
      </c>
      <c r="F12190" s="4">
        <f t="shared" si="1"/>
        <v>0.1063657267</v>
      </c>
      <c r="G12190" s="4">
        <f t="shared" si="2"/>
        <v>1.776766519</v>
      </c>
    </row>
    <row r="12191">
      <c r="A12191" s="1">
        <v>121.859999895095</v>
      </c>
      <c r="B12191" s="1">
        <v>145.96391</v>
      </c>
      <c r="C12191" s="1">
        <v>0.95734483</v>
      </c>
      <c r="D12191" s="1">
        <v>-0.47305134</v>
      </c>
      <c r="E12191" s="1">
        <v>1.8020235</v>
      </c>
      <c r="F12191" s="4">
        <f t="shared" si="1"/>
        <v>0.1063716478</v>
      </c>
      <c r="G12191" s="4">
        <f t="shared" si="2"/>
        <v>1.776625407</v>
      </c>
    </row>
    <row r="12192">
      <c r="A12192" s="1">
        <v>121.869872331619</v>
      </c>
      <c r="B12192" s="1">
        <v>145.98488</v>
      </c>
      <c r="C12192" s="1">
        <v>0.9576248</v>
      </c>
      <c r="D12192" s="1">
        <v>-0.25575292</v>
      </c>
      <c r="E12192" s="1">
        <v>1.8022821</v>
      </c>
      <c r="F12192" s="4">
        <f t="shared" si="1"/>
        <v>0.1064027556</v>
      </c>
      <c r="G12192" s="4">
        <f t="shared" si="2"/>
        <v>1.776884296</v>
      </c>
    </row>
    <row r="12193">
      <c r="A12193" s="1">
        <v>121.879874467849</v>
      </c>
      <c r="B12193" s="1">
        <v>146.11821</v>
      </c>
      <c r="C12193" s="1">
        <v>0.95790476</v>
      </c>
      <c r="D12193" s="1">
        <v>-0.053103827</v>
      </c>
      <c r="E12193" s="1">
        <v>1.8039283</v>
      </c>
      <c r="F12193" s="4">
        <f t="shared" si="1"/>
        <v>0.1064338622</v>
      </c>
      <c r="G12193" s="4">
        <f t="shared" si="2"/>
        <v>1.778530346</v>
      </c>
    </row>
    <row r="12194">
      <c r="A12194" s="1">
        <v>121.889998674392</v>
      </c>
      <c r="B12194" s="1">
        <v>146.2649</v>
      </c>
      <c r="C12194" s="1">
        <v>0.9578647</v>
      </c>
      <c r="D12194" s="1">
        <v>-0.1532076</v>
      </c>
      <c r="E12194" s="1">
        <v>1.8057392</v>
      </c>
      <c r="F12194" s="4">
        <f t="shared" si="1"/>
        <v>0.1064294111</v>
      </c>
      <c r="G12194" s="4">
        <f t="shared" si="2"/>
        <v>1.780341333</v>
      </c>
    </row>
    <row r="12195">
      <c r="A12195" s="1">
        <v>121.89987874031</v>
      </c>
      <c r="B12195" s="1">
        <v>146.2706</v>
      </c>
      <c r="C12195" s="1">
        <v>0.95785135</v>
      </c>
      <c r="D12195" s="1">
        <v>-0.26918146</v>
      </c>
      <c r="E12195" s="1">
        <v>1.8058096</v>
      </c>
      <c r="F12195" s="4">
        <f t="shared" si="1"/>
        <v>0.1064279278</v>
      </c>
      <c r="G12195" s="4">
        <f t="shared" si="2"/>
        <v>1.780411704</v>
      </c>
    </row>
    <row r="12196">
      <c r="A12196" s="1">
        <v>121.910002946853</v>
      </c>
      <c r="B12196" s="1">
        <v>146.22108</v>
      </c>
      <c r="C12196" s="1">
        <v>0.9578647</v>
      </c>
      <c r="D12196" s="1">
        <v>-0.34242812</v>
      </c>
      <c r="E12196" s="1">
        <v>1.8051982</v>
      </c>
      <c r="F12196" s="4">
        <f t="shared" si="1"/>
        <v>0.1064294111</v>
      </c>
      <c r="G12196" s="4">
        <f t="shared" si="2"/>
        <v>1.779800346</v>
      </c>
    </row>
    <row r="12197">
      <c r="A12197" s="1">
        <v>121.919875383377</v>
      </c>
      <c r="B12197" s="1">
        <v>146.16203</v>
      </c>
      <c r="C12197" s="1">
        <v>0.95787805</v>
      </c>
      <c r="D12197" s="1">
        <v>-0.40224624</v>
      </c>
      <c r="E12197" s="1">
        <v>1.8044692</v>
      </c>
      <c r="F12197" s="4">
        <f t="shared" si="1"/>
        <v>0.1064308944</v>
      </c>
      <c r="G12197" s="4">
        <f t="shared" si="2"/>
        <v>1.779071333</v>
      </c>
    </row>
    <row r="12198">
      <c r="A12198" s="1">
        <v>121.92999958992</v>
      </c>
      <c r="B12198" s="1">
        <v>146.04773</v>
      </c>
      <c r="C12198" s="1">
        <v>0.9578914</v>
      </c>
      <c r="D12198" s="1">
        <v>-0.47671366</v>
      </c>
      <c r="E12198" s="1">
        <v>1.8030583</v>
      </c>
      <c r="F12198" s="4">
        <f t="shared" si="1"/>
        <v>0.1064323778</v>
      </c>
      <c r="G12198" s="4">
        <f t="shared" si="2"/>
        <v>1.777660222</v>
      </c>
    </row>
    <row r="12199">
      <c r="A12199" s="1">
        <v>121.939872026443</v>
      </c>
      <c r="B12199" s="1">
        <v>146.06297</v>
      </c>
      <c r="C12199" s="1">
        <v>0.9582513</v>
      </c>
      <c r="D12199" s="1">
        <v>-0.18861015</v>
      </c>
      <c r="E12199" s="1">
        <v>1.8032463</v>
      </c>
      <c r="F12199" s="4">
        <f t="shared" si="1"/>
        <v>0.1064723667</v>
      </c>
      <c r="G12199" s="4">
        <f t="shared" si="2"/>
        <v>1.77784837</v>
      </c>
    </row>
    <row r="12200">
      <c r="A12200" s="1">
        <v>121.949996232986</v>
      </c>
      <c r="B12200" s="1">
        <v>146.23822</v>
      </c>
      <c r="C12200" s="1">
        <v>0.95853126</v>
      </c>
      <c r="D12200" s="1">
        <v>0.027467497</v>
      </c>
      <c r="E12200" s="1">
        <v>1.8054099</v>
      </c>
      <c r="F12200" s="4">
        <f t="shared" si="1"/>
        <v>0.1065034733</v>
      </c>
      <c r="G12200" s="4">
        <f t="shared" si="2"/>
        <v>1.780011951</v>
      </c>
    </row>
    <row r="12201">
      <c r="A12201" s="1">
        <v>121.959998369216</v>
      </c>
      <c r="B12201" s="1">
        <v>146.43823</v>
      </c>
      <c r="C12201" s="1">
        <v>0.95853126</v>
      </c>
      <c r="D12201" s="1">
        <v>-0.060428493</v>
      </c>
      <c r="E12201" s="1">
        <v>1.8078791</v>
      </c>
      <c r="F12201" s="4">
        <f t="shared" si="1"/>
        <v>0.1065034733</v>
      </c>
      <c r="G12201" s="4">
        <f t="shared" si="2"/>
        <v>1.78248121</v>
      </c>
    </row>
    <row r="12202">
      <c r="A12202" s="1">
        <v>121.969878435134</v>
      </c>
      <c r="B12202" s="1">
        <v>146.45157</v>
      </c>
      <c r="C12202" s="1">
        <v>0.9585179</v>
      </c>
      <c r="D12202" s="1">
        <v>-0.14832449</v>
      </c>
      <c r="E12202" s="1">
        <v>1.8080438</v>
      </c>
      <c r="F12202" s="4">
        <f t="shared" si="1"/>
        <v>0.1065019889</v>
      </c>
      <c r="G12202" s="4">
        <f t="shared" si="2"/>
        <v>1.782645901</v>
      </c>
    </row>
    <row r="12203">
      <c r="A12203" s="1">
        <v>121.97987294197</v>
      </c>
      <c r="B12203" s="1">
        <v>146.37727</v>
      </c>
      <c r="C12203" s="1">
        <v>0.95854455</v>
      </c>
      <c r="D12203" s="1">
        <v>-0.2081426</v>
      </c>
      <c r="E12203" s="1">
        <v>1.8071266</v>
      </c>
      <c r="F12203" s="4">
        <f t="shared" si="1"/>
        <v>0.10650495</v>
      </c>
      <c r="G12203" s="4">
        <f t="shared" si="2"/>
        <v>1.781728617</v>
      </c>
    </row>
    <row r="12204">
      <c r="A12204" s="1">
        <v>121.989997148513</v>
      </c>
      <c r="B12204" s="1">
        <v>146.33347</v>
      </c>
      <c r="C12204" s="1">
        <v>0.9585579</v>
      </c>
      <c r="D12204" s="1">
        <v>-0.28138924</v>
      </c>
      <c r="E12204" s="1">
        <v>1.8065858</v>
      </c>
      <c r="F12204" s="4">
        <f t="shared" si="1"/>
        <v>0.1065064333</v>
      </c>
      <c r="G12204" s="4">
        <f t="shared" si="2"/>
        <v>1.781187877</v>
      </c>
    </row>
    <row r="12205">
      <c r="A12205" s="1">
        <v>121.999999284744</v>
      </c>
      <c r="B12205" s="1">
        <v>146.22298</v>
      </c>
      <c r="C12205" s="1">
        <v>0.9585712</v>
      </c>
      <c r="D12205" s="1">
        <v>-0.34120736</v>
      </c>
      <c r="E12205" s="1">
        <v>1.8052217</v>
      </c>
      <c r="F12205" s="4">
        <f t="shared" si="1"/>
        <v>0.1065079111</v>
      </c>
      <c r="G12205" s="4">
        <f t="shared" si="2"/>
        <v>1.779823802</v>
      </c>
    </row>
    <row r="12206">
      <c r="A12206" s="1">
        <v>122.009871721267</v>
      </c>
      <c r="B12206" s="1">
        <v>146.18298</v>
      </c>
      <c r="C12206" s="1">
        <v>0.95862454</v>
      </c>
      <c r="D12206" s="1">
        <v>-0.37416834</v>
      </c>
      <c r="E12206" s="1">
        <v>1.8047278</v>
      </c>
      <c r="F12206" s="4">
        <f t="shared" si="1"/>
        <v>0.1065138378</v>
      </c>
      <c r="G12206" s="4">
        <f t="shared" si="2"/>
        <v>1.779329975</v>
      </c>
    </row>
    <row r="12207">
      <c r="A12207" s="1">
        <v>122.020003557205</v>
      </c>
      <c r="B12207" s="1">
        <v>146.14297</v>
      </c>
      <c r="C12207" s="1">
        <v>0.95870453</v>
      </c>
      <c r="D12207" s="1">
        <v>-0.37783068</v>
      </c>
      <c r="E12207" s="1">
        <v>1.8042341</v>
      </c>
      <c r="F12207" s="4">
        <f t="shared" si="1"/>
        <v>0.1065227256</v>
      </c>
      <c r="G12207" s="4">
        <f t="shared" si="2"/>
        <v>1.778836025</v>
      </c>
    </row>
    <row r="12208">
      <c r="A12208" s="1">
        <v>122.029998064041</v>
      </c>
      <c r="B12208" s="1">
        <v>146.1106</v>
      </c>
      <c r="C12208" s="1">
        <v>0.95882446</v>
      </c>
      <c r="D12208" s="1">
        <v>-0.337545</v>
      </c>
      <c r="E12208" s="1">
        <v>1.8038342</v>
      </c>
      <c r="F12208" s="4">
        <f t="shared" si="1"/>
        <v>0.1065360511</v>
      </c>
      <c r="G12208" s="4">
        <f t="shared" si="2"/>
        <v>1.778436395</v>
      </c>
    </row>
    <row r="12209">
      <c r="A12209" s="1">
        <v>122.039878129959</v>
      </c>
      <c r="B12209" s="1">
        <v>146.16203</v>
      </c>
      <c r="C12209" s="1">
        <v>0.9589178</v>
      </c>
      <c r="D12209" s="1">
        <v>-0.31312945</v>
      </c>
      <c r="E12209" s="1">
        <v>1.8044692</v>
      </c>
      <c r="F12209" s="4">
        <f t="shared" si="1"/>
        <v>0.1065464222</v>
      </c>
      <c r="G12209" s="4">
        <f t="shared" si="2"/>
        <v>1.779071333</v>
      </c>
    </row>
    <row r="12210">
      <c r="A12210" s="1">
        <v>122.049872636795</v>
      </c>
      <c r="B12210" s="1">
        <v>146.13918</v>
      </c>
      <c r="C12210" s="1">
        <v>0.9589711</v>
      </c>
      <c r="D12210" s="1">
        <v>-0.33022034</v>
      </c>
      <c r="E12210" s="1">
        <v>1.804187</v>
      </c>
      <c r="F12210" s="4">
        <f t="shared" si="1"/>
        <v>0.1065523444</v>
      </c>
      <c r="G12210" s="4">
        <f t="shared" si="2"/>
        <v>1.778789235</v>
      </c>
    </row>
    <row r="12211">
      <c r="A12211" s="1">
        <v>122.059874773025</v>
      </c>
      <c r="B12211" s="1">
        <v>146.13155</v>
      </c>
      <c r="C12211" s="1">
        <v>0.95898443</v>
      </c>
      <c r="D12211" s="1">
        <v>-0.403467</v>
      </c>
      <c r="E12211" s="1">
        <v>1.804093</v>
      </c>
      <c r="F12211" s="4">
        <f t="shared" si="1"/>
        <v>0.1065538256</v>
      </c>
      <c r="G12211" s="4">
        <f t="shared" si="2"/>
        <v>1.778695037</v>
      </c>
    </row>
    <row r="12212">
      <c r="A12212" s="1">
        <v>122.069876909255</v>
      </c>
      <c r="B12212" s="1">
        <v>146.12012</v>
      </c>
      <c r="C12212" s="1">
        <v>0.95898443</v>
      </c>
      <c r="D12212" s="1">
        <v>-0.491363</v>
      </c>
      <c r="E12212" s="1">
        <v>1.8039519</v>
      </c>
      <c r="F12212" s="4">
        <f t="shared" si="1"/>
        <v>0.1065538256</v>
      </c>
      <c r="G12212" s="4">
        <f t="shared" si="2"/>
        <v>1.778553926</v>
      </c>
    </row>
    <row r="12213">
      <c r="A12213" s="1">
        <v>122.079871416091</v>
      </c>
      <c r="B12213" s="1">
        <v>146.06488</v>
      </c>
      <c r="C12213" s="1">
        <v>0.9593044</v>
      </c>
      <c r="D12213" s="1">
        <v>-0.23377892</v>
      </c>
      <c r="E12213" s="1">
        <v>1.8032699</v>
      </c>
      <c r="F12213" s="4">
        <f t="shared" si="1"/>
        <v>0.1065893778</v>
      </c>
      <c r="G12213" s="4">
        <f t="shared" si="2"/>
        <v>1.777871951</v>
      </c>
    </row>
    <row r="12214">
      <c r="A12214" s="1">
        <v>122.090003252029</v>
      </c>
      <c r="B12214" s="1">
        <v>146.2649</v>
      </c>
      <c r="C12214" s="1">
        <v>0.95955765</v>
      </c>
      <c r="D12214" s="1">
        <v>-0.05676616</v>
      </c>
      <c r="E12214" s="1">
        <v>1.8057392</v>
      </c>
      <c r="F12214" s="4">
        <f t="shared" si="1"/>
        <v>0.1066175167</v>
      </c>
      <c r="G12214" s="4">
        <f t="shared" si="2"/>
        <v>1.780341333</v>
      </c>
    </row>
    <row r="12215">
      <c r="A12215" s="1">
        <v>122.099875688552</v>
      </c>
      <c r="B12215" s="1">
        <v>146.37347</v>
      </c>
      <c r="C12215" s="1">
        <v>0.959491</v>
      </c>
      <c r="D12215" s="1">
        <v>-0.21424648</v>
      </c>
      <c r="E12215" s="1">
        <v>1.8070796</v>
      </c>
      <c r="F12215" s="4">
        <f t="shared" si="1"/>
        <v>0.1066101111</v>
      </c>
      <c r="G12215" s="4">
        <f t="shared" si="2"/>
        <v>1.781681704</v>
      </c>
    </row>
    <row r="12216">
      <c r="A12216" s="1">
        <v>122.109877824783</v>
      </c>
      <c r="B12216" s="1">
        <v>146.39061</v>
      </c>
      <c r="C12216" s="1">
        <v>0.959451</v>
      </c>
      <c r="D12216" s="1">
        <v>-0.33022034</v>
      </c>
      <c r="E12216" s="1">
        <v>1.8072912</v>
      </c>
      <c r="F12216" s="4">
        <f t="shared" si="1"/>
        <v>0.1066056667</v>
      </c>
      <c r="G12216" s="4">
        <f t="shared" si="2"/>
        <v>1.781893309</v>
      </c>
    </row>
    <row r="12217">
      <c r="A12217" s="1">
        <v>122.119872331619</v>
      </c>
      <c r="B12217" s="1">
        <v>146.32965</v>
      </c>
      <c r="C12217" s="1">
        <v>0.9594644</v>
      </c>
      <c r="D12217" s="1">
        <v>-0.403467</v>
      </c>
      <c r="E12217" s="1">
        <v>1.8065387</v>
      </c>
      <c r="F12217" s="4">
        <f t="shared" si="1"/>
        <v>0.1066071556</v>
      </c>
      <c r="G12217" s="4">
        <f t="shared" si="2"/>
        <v>1.781140716</v>
      </c>
    </row>
    <row r="12218">
      <c r="A12218" s="1">
        <v>122.129996538162</v>
      </c>
      <c r="B12218" s="1">
        <v>146.20966</v>
      </c>
      <c r="C12218" s="1">
        <v>0.9594644</v>
      </c>
      <c r="D12218" s="1">
        <v>-0.47671366</v>
      </c>
      <c r="E12218" s="1">
        <v>1.8050572</v>
      </c>
      <c r="F12218" s="4">
        <f t="shared" si="1"/>
        <v>0.1066071556</v>
      </c>
      <c r="G12218" s="4">
        <f t="shared" si="2"/>
        <v>1.779659358</v>
      </c>
    </row>
    <row r="12219">
      <c r="A12219" s="1">
        <v>122.13987660408</v>
      </c>
      <c r="B12219" s="1">
        <v>146.16393</v>
      </c>
      <c r="C12219" s="1">
        <v>0.959691</v>
      </c>
      <c r="D12219" s="1">
        <v>-0.32899958</v>
      </c>
      <c r="E12219" s="1">
        <v>1.8044926</v>
      </c>
      <c r="F12219" s="4">
        <f t="shared" si="1"/>
        <v>0.1066323333</v>
      </c>
      <c r="G12219" s="4">
        <f t="shared" si="2"/>
        <v>1.77909479</v>
      </c>
    </row>
    <row r="12220">
      <c r="A12220" s="1">
        <v>122.14987874031</v>
      </c>
      <c r="B12220" s="1">
        <v>146.25917</v>
      </c>
      <c r="C12220" s="1">
        <v>0.9600642</v>
      </c>
      <c r="D12220" s="1">
        <v>-0.028688274</v>
      </c>
      <c r="E12220" s="1">
        <v>1.8056685</v>
      </c>
      <c r="F12220" s="4">
        <f t="shared" si="1"/>
        <v>0.1066738</v>
      </c>
      <c r="G12220" s="4">
        <f t="shared" si="2"/>
        <v>1.780270593</v>
      </c>
    </row>
    <row r="12221">
      <c r="A12221" s="1">
        <v>122.159873247146</v>
      </c>
      <c r="B12221" s="1">
        <v>146.44205</v>
      </c>
      <c r="C12221" s="1">
        <v>0.96010417</v>
      </c>
      <c r="D12221" s="1">
        <v>-0.060428493</v>
      </c>
      <c r="E12221" s="1">
        <v>1.8079262</v>
      </c>
      <c r="F12221" s="4">
        <f t="shared" si="1"/>
        <v>0.1066782411</v>
      </c>
      <c r="G12221" s="4">
        <f t="shared" si="2"/>
        <v>1.78252837</v>
      </c>
    </row>
    <row r="12222">
      <c r="A12222" s="1">
        <v>122.169875383377</v>
      </c>
      <c r="B12222" s="1">
        <v>146.48395</v>
      </c>
      <c r="C12222" s="1">
        <v>0.9600775</v>
      </c>
      <c r="D12222" s="1">
        <v>-0.1751816</v>
      </c>
      <c r="E12222" s="1">
        <v>1.8084434</v>
      </c>
      <c r="F12222" s="4">
        <f t="shared" si="1"/>
        <v>0.1066752778</v>
      </c>
      <c r="G12222" s="4">
        <f t="shared" si="2"/>
        <v>1.783045654</v>
      </c>
    </row>
    <row r="12223">
      <c r="A12223" s="1">
        <v>122.17999958992</v>
      </c>
      <c r="B12223" s="1">
        <v>146.42299</v>
      </c>
      <c r="C12223" s="1">
        <v>0.96010417</v>
      </c>
      <c r="D12223" s="1">
        <v>-0.2349997</v>
      </c>
      <c r="E12223" s="1">
        <v>1.807691</v>
      </c>
      <c r="F12223" s="4">
        <f t="shared" si="1"/>
        <v>0.1066782411</v>
      </c>
      <c r="G12223" s="4">
        <f t="shared" si="2"/>
        <v>1.782293062</v>
      </c>
    </row>
    <row r="12224">
      <c r="A12224" s="1">
        <v>122.189872026443</v>
      </c>
      <c r="B12224" s="1">
        <v>146.383</v>
      </c>
      <c r="C12224" s="1">
        <v>0.9601175</v>
      </c>
      <c r="D12224" s="1">
        <v>-0.2948178</v>
      </c>
      <c r="E12224" s="1">
        <v>1.8071971</v>
      </c>
      <c r="F12224" s="4">
        <f t="shared" si="1"/>
        <v>0.1066797222</v>
      </c>
      <c r="G12224" s="4">
        <f t="shared" si="2"/>
        <v>1.781799358</v>
      </c>
    </row>
    <row r="12225">
      <c r="A12225" s="1">
        <v>122.199996232986</v>
      </c>
      <c r="B12225" s="1">
        <v>146.29727</v>
      </c>
      <c r="C12225" s="1">
        <v>0.9601308</v>
      </c>
      <c r="D12225" s="1">
        <v>-0.36806446</v>
      </c>
      <c r="E12225" s="1">
        <v>1.8061389</v>
      </c>
      <c r="F12225" s="4">
        <f t="shared" si="1"/>
        <v>0.1066812</v>
      </c>
      <c r="G12225" s="4">
        <f t="shared" si="2"/>
        <v>1.780740963</v>
      </c>
    </row>
    <row r="12226">
      <c r="A12226" s="1">
        <v>122.209876298904</v>
      </c>
      <c r="B12226" s="1">
        <v>146.24583</v>
      </c>
      <c r="C12226" s="1">
        <v>0.96018416</v>
      </c>
      <c r="D12226" s="1">
        <v>-0.3827138</v>
      </c>
      <c r="E12226" s="1">
        <v>1.805504</v>
      </c>
      <c r="F12226" s="4">
        <f t="shared" si="1"/>
        <v>0.1066871289</v>
      </c>
      <c r="G12226" s="4">
        <f t="shared" si="2"/>
        <v>1.780105901</v>
      </c>
    </row>
    <row r="12227">
      <c r="A12227" s="1">
        <v>122.220000505447</v>
      </c>
      <c r="B12227" s="1">
        <v>146.20584</v>
      </c>
      <c r="C12227" s="1">
        <v>0.96030414</v>
      </c>
      <c r="D12227" s="1">
        <v>-0.35707745</v>
      </c>
      <c r="E12227" s="1">
        <v>1.8050101</v>
      </c>
      <c r="F12227" s="4">
        <f t="shared" si="1"/>
        <v>0.10670046</v>
      </c>
      <c r="G12227" s="4">
        <f t="shared" si="2"/>
        <v>1.779612198</v>
      </c>
    </row>
    <row r="12228">
      <c r="A12228" s="1">
        <v>122.230002641677</v>
      </c>
      <c r="B12228" s="1">
        <v>146.1906</v>
      </c>
      <c r="C12228" s="1">
        <v>0.96046406</v>
      </c>
      <c r="D12228" s="1">
        <v>-0.2630776</v>
      </c>
      <c r="E12228" s="1">
        <v>1.8048221</v>
      </c>
      <c r="F12228" s="4">
        <f t="shared" si="1"/>
        <v>0.1067182289</v>
      </c>
      <c r="G12228" s="4">
        <f t="shared" si="2"/>
        <v>1.779424049</v>
      </c>
    </row>
    <row r="12229">
      <c r="A12229" s="1">
        <v>122.239875078201</v>
      </c>
      <c r="B12229" s="1">
        <v>146.28775</v>
      </c>
      <c r="C12229" s="1">
        <v>0.96063745</v>
      </c>
      <c r="D12229" s="1">
        <v>-0.15564916</v>
      </c>
      <c r="E12229" s="1">
        <v>1.8060212</v>
      </c>
      <c r="F12229" s="4">
        <f t="shared" si="1"/>
        <v>0.1067374944</v>
      </c>
      <c r="G12229" s="4">
        <f t="shared" si="2"/>
        <v>1.780623432</v>
      </c>
    </row>
    <row r="12230">
      <c r="A12230" s="1">
        <v>122.249877214431</v>
      </c>
      <c r="B12230" s="1">
        <v>146.33537</v>
      </c>
      <c r="C12230" s="1">
        <v>0.96073073</v>
      </c>
      <c r="D12230" s="1">
        <v>-0.14466216</v>
      </c>
      <c r="E12230" s="1">
        <v>1.8066092</v>
      </c>
      <c r="F12230" s="4">
        <f t="shared" si="1"/>
        <v>0.1067478589</v>
      </c>
      <c r="G12230" s="4">
        <f t="shared" si="2"/>
        <v>1.781211333</v>
      </c>
    </row>
    <row r="12231">
      <c r="A12231" s="1">
        <v>122.259871721267</v>
      </c>
      <c r="B12231" s="1">
        <v>146.39442</v>
      </c>
      <c r="C12231" s="1">
        <v>0.9607441</v>
      </c>
      <c r="D12231" s="1">
        <v>-0.21790881</v>
      </c>
      <c r="E12231" s="1">
        <v>1.8073382</v>
      </c>
      <c r="F12231" s="4">
        <f t="shared" si="1"/>
        <v>0.1067493444</v>
      </c>
      <c r="G12231" s="4">
        <f t="shared" si="2"/>
        <v>1.781940346</v>
      </c>
    </row>
    <row r="12232">
      <c r="A12232" s="1">
        <v>122.269873857498</v>
      </c>
      <c r="B12232" s="1">
        <v>146.39442</v>
      </c>
      <c r="C12232" s="1">
        <v>0.9607574</v>
      </c>
      <c r="D12232" s="1">
        <v>-0.27650613</v>
      </c>
      <c r="E12232" s="1">
        <v>1.8073382</v>
      </c>
      <c r="F12232" s="4">
        <f t="shared" si="1"/>
        <v>0.1067508222</v>
      </c>
      <c r="G12232" s="4">
        <f t="shared" si="2"/>
        <v>1.781940346</v>
      </c>
    </row>
    <row r="12233">
      <c r="A12233" s="1">
        <v>122.279998064041</v>
      </c>
      <c r="B12233" s="1">
        <v>146.32585</v>
      </c>
      <c r="C12233" s="1">
        <v>0.96079737</v>
      </c>
      <c r="D12233" s="1">
        <v>-0.3216749</v>
      </c>
      <c r="E12233" s="1">
        <v>1.8064916</v>
      </c>
      <c r="F12233" s="4">
        <f t="shared" si="1"/>
        <v>0.1067552633</v>
      </c>
      <c r="G12233" s="4">
        <f t="shared" si="2"/>
        <v>1.781093802</v>
      </c>
    </row>
    <row r="12234">
      <c r="A12234" s="1">
        <v>122.290000200271</v>
      </c>
      <c r="B12234" s="1">
        <v>146.29346</v>
      </c>
      <c r="C12234" s="1">
        <v>0.960864</v>
      </c>
      <c r="D12234" s="1">
        <v>-0.32655802</v>
      </c>
      <c r="E12234" s="1">
        <v>1.8060919</v>
      </c>
      <c r="F12234" s="4">
        <f t="shared" si="1"/>
        <v>0.1067626667</v>
      </c>
      <c r="G12234" s="4">
        <f t="shared" si="2"/>
        <v>1.780693926</v>
      </c>
    </row>
    <row r="12235">
      <c r="A12235" s="1">
        <v>122.300002336502</v>
      </c>
      <c r="B12235" s="1">
        <v>146.24774</v>
      </c>
      <c r="C12235" s="1">
        <v>0.960944</v>
      </c>
      <c r="D12235" s="1">
        <v>-0.32899958</v>
      </c>
      <c r="E12235" s="1">
        <v>1.8055276</v>
      </c>
      <c r="F12235" s="4">
        <f t="shared" si="1"/>
        <v>0.1067715556</v>
      </c>
      <c r="G12235" s="4">
        <f t="shared" si="2"/>
        <v>1.780129481</v>
      </c>
    </row>
    <row r="12236">
      <c r="A12236" s="1">
        <v>122.309874773025</v>
      </c>
      <c r="B12236" s="1">
        <v>146.23822</v>
      </c>
      <c r="C12236" s="1">
        <v>0.96101063</v>
      </c>
      <c r="D12236" s="1">
        <v>-0.34486967</v>
      </c>
      <c r="E12236" s="1">
        <v>1.8054099</v>
      </c>
      <c r="F12236" s="4">
        <f t="shared" si="1"/>
        <v>0.1067789589</v>
      </c>
      <c r="G12236" s="4">
        <f t="shared" si="2"/>
        <v>1.780011951</v>
      </c>
    </row>
    <row r="12237">
      <c r="A12237" s="1">
        <v>122.319998979568</v>
      </c>
      <c r="B12237" s="1">
        <v>146.24965</v>
      </c>
      <c r="C12237" s="1">
        <v>0.961064</v>
      </c>
      <c r="D12237" s="1">
        <v>-0.3607398</v>
      </c>
      <c r="E12237" s="1">
        <v>1.8055509</v>
      </c>
      <c r="F12237" s="4">
        <f t="shared" si="1"/>
        <v>0.1067848889</v>
      </c>
      <c r="G12237" s="4">
        <f t="shared" si="2"/>
        <v>1.780153062</v>
      </c>
    </row>
    <row r="12238">
      <c r="A12238" s="1">
        <v>122.330001115798</v>
      </c>
      <c r="B12238" s="1">
        <v>146.17917</v>
      </c>
      <c r="C12238" s="1">
        <v>0.9610906</v>
      </c>
      <c r="D12238" s="1">
        <v>-0.41933712</v>
      </c>
      <c r="E12238" s="1">
        <v>1.804681</v>
      </c>
      <c r="F12238" s="4">
        <f t="shared" si="1"/>
        <v>0.1067878444</v>
      </c>
      <c r="G12238" s="4">
        <f t="shared" si="2"/>
        <v>1.779282938</v>
      </c>
    </row>
    <row r="12239">
      <c r="A12239" s="1">
        <v>122.339873552322</v>
      </c>
      <c r="B12239" s="1">
        <v>146.17346</v>
      </c>
      <c r="C12239" s="1">
        <v>0.96111727</v>
      </c>
      <c r="D12239" s="1">
        <v>-0.4791552</v>
      </c>
      <c r="E12239" s="1">
        <v>1.8046103</v>
      </c>
      <c r="F12239" s="4">
        <f t="shared" si="1"/>
        <v>0.1067908078</v>
      </c>
      <c r="G12239" s="4">
        <f t="shared" si="2"/>
        <v>1.779212444</v>
      </c>
    </row>
    <row r="12240">
      <c r="A12240" s="1">
        <v>122.349875688552</v>
      </c>
      <c r="B12240" s="1">
        <v>146.14679</v>
      </c>
      <c r="C12240" s="1">
        <v>0.96146387</v>
      </c>
      <c r="D12240" s="1">
        <v>-0.21912959</v>
      </c>
      <c r="E12240" s="1">
        <v>1.804281</v>
      </c>
      <c r="F12240" s="4">
        <f t="shared" si="1"/>
        <v>0.1068293189</v>
      </c>
      <c r="G12240" s="4">
        <f t="shared" si="2"/>
        <v>1.778883185</v>
      </c>
    </row>
    <row r="12241">
      <c r="A12241" s="1">
        <v>122.359877824783</v>
      </c>
      <c r="B12241" s="1">
        <v>146.35251</v>
      </c>
      <c r="C12241" s="1">
        <v>0.9617171</v>
      </c>
      <c r="D12241" s="1">
        <v>-0.01525972</v>
      </c>
      <c r="E12241" s="1">
        <v>1.8068208</v>
      </c>
      <c r="F12241" s="4">
        <f t="shared" si="1"/>
        <v>0.1068574556</v>
      </c>
      <c r="G12241" s="4">
        <f t="shared" si="2"/>
        <v>1.781422938</v>
      </c>
    </row>
    <row r="12242">
      <c r="A12242" s="1">
        <v>122.370002031326</v>
      </c>
      <c r="B12242" s="1">
        <v>146.47824</v>
      </c>
      <c r="C12242" s="1">
        <v>0.96167713</v>
      </c>
      <c r="D12242" s="1">
        <v>-0.13245438</v>
      </c>
      <c r="E12242" s="1">
        <v>1.808373</v>
      </c>
      <c r="F12242" s="4">
        <f t="shared" si="1"/>
        <v>0.1068530144</v>
      </c>
      <c r="G12242" s="4">
        <f t="shared" si="2"/>
        <v>1.78297516</v>
      </c>
    </row>
    <row r="12243">
      <c r="A12243" s="1">
        <v>122.379874467849</v>
      </c>
      <c r="B12243" s="1">
        <v>146.48586</v>
      </c>
      <c r="C12243" s="1">
        <v>0.9616505</v>
      </c>
      <c r="D12243" s="1">
        <v>-0.24842826</v>
      </c>
      <c r="E12243" s="1">
        <v>1.808467</v>
      </c>
      <c r="F12243" s="4">
        <f t="shared" si="1"/>
        <v>0.1068500556</v>
      </c>
      <c r="G12243" s="4">
        <f t="shared" si="2"/>
        <v>1.783069235</v>
      </c>
    </row>
    <row r="12244">
      <c r="A12244" s="1">
        <v>122.389998674392</v>
      </c>
      <c r="B12244" s="1">
        <v>146.44966</v>
      </c>
      <c r="C12244" s="1">
        <v>0.9616638</v>
      </c>
      <c r="D12244" s="1">
        <v>-0.32289568</v>
      </c>
      <c r="E12244" s="1">
        <v>1.8080202</v>
      </c>
      <c r="F12244" s="4">
        <f t="shared" si="1"/>
        <v>0.1068515333</v>
      </c>
      <c r="G12244" s="4">
        <f t="shared" si="2"/>
        <v>1.782622321</v>
      </c>
    </row>
    <row r="12245">
      <c r="A12245" s="1">
        <v>122.400000810623</v>
      </c>
      <c r="B12245" s="1">
        <v>146.35062</v>
      </c>
      <c r="C12245" s="1">
        <v>0.96167713</v>
      </c>
      <c r="D12245" s="1">
        <v>-0.381493</v>
      </c>
      <c r="E12245" s="1">
        <v>1.8067974</v>
      </c>
      <c r="F12245" s="4">
        <f t="shared" si="1"/>
        <v>0.1068530144</v>
      </c>
      <c r="G12245" s="4">
        <f t="shared" si="2"/>
        <v>1.781399605</v>
      </c>
    </row>
    <row r="12246">
      <c r="A12246" s="1">
        <v>122.410002946853</v>
      </c>
      <c r="B12246" s="1">
        <v>146.27823</v>
      </c>
      <c r="C12246" s="1">
        <v>0.96167713</v>
      </c>
      <c r="D12246" s="1">
        <v>-0.469389</v>
      </c>
      <c r="E12246" s="1">
        <v>1.8059037</v>
      </c>
      <c r="F12246" s="4">
        <f t="shared" si="1"/>
        <v>0.1068530144</v>
      </c>
      <c r="G12246" s="4">
        <f t="shared" si="2"/>
        <v>1.780505901</v>
      </c>
    </row>
    <row r="12247">
      <c r="A12247" s="1">
        <v>122.419997453689</v>
      </c>
      <c r="B12247" s="1">
        <v>146.26299</v>
      </c>
      <c r="C12247" s="1">
        <v>0.96198374</v>
      </c>
      <c r="D12247" s="1">
        <v>-0.26551914</v>
      </c>
      <c r="E12247" s="1">
        <v>1.8057157</v>
      </c>
      <c r="F12247" s="4">
        <f t="shared" si="1"/>
        <v>0.1068870822</v>
      </c>
      <c r="G12247" s="4">
        <f t="shared" si="2"/>
        <v>1.780317753</v>
      </c>
    </row>
    <row r="12248">
      <c r="A12248" s="1">
        <v>122.429877519607</v>
      </c>
      <c r="B12248" s="1">
        <v>146.37157</v>
      </c>
      <c r="C12248" s="1">
        <v>0.96234363</v>
      </c>
      <c r="D12248" s="1">
        <v>0.06164927</v>
      </c>
      <c r="E12248" s="1">
        <v>1.807056</v>
      </c>
      <c r="F12248" s="4">
        <f t="shared" si="1"/>
        <v>0.10692707</v>
      </c>
      <c r="G12248" s="4">
        <f t="shared" si="2"/>
        <v>1.781658247</v>
      </c>
    </row>
    <row r="12249">
      <c r="A12249" s="1">
        <v>122.439872026443</v>
      </c>
      <c r="B12249" s="1">
        <v>146.59633</v>
      </c>
      <c r="C12249" s="1">
        <v>0.962397</v>
      </c>
      <c r="D12249" s="1">
        <v>0.029909052</v>
      </c>
      <c r="E12249" s="1">
        <v>1.809831</v>
      </c>
      <c r="F12249" s="4">
        <f t="shared" si="1"/>
        <v>0.106933</v>
      </c>
      <c r="G12249" s="4">
        <f t="shared" si="2"/>
        <v>1.784433062</v>
      </c>
    </row>
    <row r="12250">
      <c r="A12250" s="1">
        <v>122.449996232986</v>
      </c>
      <c r="B12250" s="1">
        <v>146.59253</v>
      </c>
      <c r="C12250" s="1">
        <v>0.962357</v>
      </c>
      <c r="D12250" s="1">
        <v>-0.09949338</v>
      </c>
      <c r="E12250" s="1">
        <v>1.809784</v>
      </c>
      <c r="F12250" s="4">
        <f t="shared" si="1"/>
        <v>0.1069285556</v>
      </c>
      <c r="G12250" s="4">
        <f t="shared" si="2"/>
        <v>1.784386148</v>
      </c>
    </row>
    <row r="12251">
      <c r="A12251" s="1">
        <v>122.459876298904</v>
      </c>
      <c r="B12251" s="1">
        <v>146.56013</v>
      </c>
      <c r="C12251" s="1">
        <v>0.9623836</v>
      </c>
      <c r="D12251" s="1">
        <v>-0.14466216</v>
      </c>
      <c r="E12251" s="1">
        <v>1.8093841</v>
      </c>
      <c r="F12251" s="4">
        <f t="shared" si="1"/>
        <v>0.1069315111</v>
      </c>
      <c r="G12251" s="4">
        <f t="shared" si="2"/>
        <v>1.783986148</v>
      </c>
    </row>
    <row r="12252">
      <c r="A12252" s="1">
        <v>122.470000505447</v>
      </c>
      <c r="B12252" s="1">
        <v>146.56013</v>
      </c>
      <c r="C12252" s="1">
        <v>0.962397</v>
      </c>
      <c r="D12252" s="1">
        <v>-0.21790881</v>
      </c>
      <c r="E12252" s="1">
        <v>1.8093841</v>
      </c>
      <c r="F12252" s="4">
        <f t="shared" si="1"/>
        <v>0.106933</v>
      </c>
      <c r="G12252" s="4">
        <f t="shared" si="2"/>
        <v>1.783986148</v>
      </c>
    </row>
    <row r="12253">
      <c r="A12253" s="1">
        <v>122.480002641677</v>
      </c>
      <c r="B12253" s="1">
        <v>146.45538</v>
      </c>
      <c r="C12253" s="1">
        <v>0.9624236</v>
      </c>
      <c r="D12253" s="1">
        <v>-0.2618568</v>
      </c>
      <c r="E12253" s="1">
        <v>1.8080908</v>
      </c>
      <c r="F12253" s="4">
        <f t="shared" si="1"/>
        <v>0.1069359556</v>
      </c>
      <c r="G12253" s="4">
        <f t="shared" si="2"/>
        <v>1.782692938</v>
      </c>
    </row>
    <row r="12254">
      <c r="A12254" s="1">
        <v>122.489997148513</v>
      </c>
      <c r="B12254" s="1">
        <v>146.4211</v>
      </c>
      <c r="C12254" s="1">
        <v>0.96249026</v>
      </c>
      <c r="D12254" s="1">
        <v>-0.27772692</v>
      </c>
      <c r="E12254" s="1">
        <v>1.8076675</v>
      </c>
      <c r="F12254" s="4">
        <f t="shared" si="1"/>
        <v>0.1069433622</v>
      </c>
      <c r="G12254" s="4">
        <f t="shared" si="2"/>
        <v>1.782269728</v>
      </c>
    </row>
    <row r="12255">
      <c r="A12255" s="1">
        <v>122.499877214431</v>
      </c>
      <c r="B12255" s="1">
        <v>146.36966</v>
      </c>
      <c r="C12255" s="1">
        <v>0.9625969</v>
      </c>
      <c r="D12255" s="1">
        <v>-0.25331137</v>
      </c>
      <c r="E12255" s="1">
        <v>1.8070326</v>
      </c>
      <c r="F12255" s="4">
        <f t="shared" si="1"/>
        <v>0.1069552111</v>
      </c>
      <c r="G12255" s="4">
        <f t="shared" si="2"/>
        <v>1.781634667</v>
      </c>
    </row>
    <row r="12256">
      <c r="A12256" s="1">
        <v>122.509871721267</v>
      </c>
      <c r="B12256" s="1">
        <v>146.35823</v>
      </c>
      <c r="C12256" s="1">
        <v>0.9627036</v>
      </c>
      <c r="D12256" s="1">
        <v>-0.21424648</v>
      </c>
      <c r="E12256" s="1">
        <v>1.8068914</v>
      </c>
      <c r="F12256" s="4">
        <f t="shared" si="1"/>
        <v>0.1069670667</v>
      </c>
      <c r="G12256" s="4">
        <f t="shared" si="2"/>
        <v>1.781493556</v>
      </c>
    </row>
    <row r="12257">
      <c r="A12257" s="1">
        <v>122.520003557205</v>
      </c>
      <c r="B12257" s="1">
        <v>146.35632</v>
      </c>
      <c r="C12257" s="1">
        <v>0.9627702</v>
      </c>
      <c r="D12257" s="1">
        <v>-0.23133737</v>
      </c>
      <c r="E12257" s="1">
        <v>1.806868</v>
      </c>
      <c r="F12257" s="4">
        <f t="shared" si="1"/>
        <v>0.1069744667</v>
      </c>
      <c r="G12257" s="4">
        <f t="shared" si="2"/>
        <v>1.781469975</v>
      </c>
    </row>
    <row r="12258">
      <c r="A12258" s="1">
        <v>122.529875993728</v>
      </c>
      <c r="B12258" s="1">
        <v>146.32965</v>
      </c>
      <c r="C12258" s="1">
        <v>0.96279687</v>
      </c>
      <c r="D12258" s="1">
        <v>-0.29115546</v>
      </c>
      <c r="E12258" s="1">
        <v>1.8065387</v>
      </c>
      <c r="F12258" s="4">
        <f t="shared" si="1"/>
        <v>0.10697743</v>
      </c>
      <c r="G12258" s="4">
        <f t="shared" si="2"/>
        <v>1.781140716</v>
      </c>
    </row>
    <row r="12259">
      <c r="A12259" s="1">
        <v>122.539878129959</v>
      </c>
      <c r="B12259" s="1">
        <v>146.33728</v>
      </c>
      <c r="C12259" s="1">
        <v>0.9628235</v>
      </c>
      <c r="D12259" s="1">
        <v>-0.33632424</v>
      </c>
      <c r="E12259" s="1">
        <v>1.8066328</v>
      </c>
      <c r="F12259" s="4">
        <f t="shared" si="1"/>
        <v>0.1069803889</v>
      </c>
      <c r="G12259" s="4">
        <f t="shared" si="2"/>
        <v>1.781234914</v>
      </c>
    </row>
    <row r="12260">
      <c r="A12260" s="1">
        <v>122.549872636795</v>
      </c>
      <c r="B12260" s="1">
        <v>146.2649</v>
      </c>
      <c r="C12260" s="1">
        <v>0.9628502</v>
      </c>
      <c r="D12260" s="1">
        <v>-0.39614233</v>
      </c>
      <c r="E12260" s="1">
        <v>1.8057392</v>
      </c>
      <c r="F12260" s="4">
        <f t="shared" si="1"/>
        <v>0.1069833556</v>
      </c>
      <c r="G12260" s="4">
        <f t="shared" si="2"/>
        <v>1.780341333</v>
      </c>
    </row>
    <row r="12261">
      <c r="A12261" s="1">
        <v>122.559996843338</v>
      </c>
      <c r="B12261" s="1">
        <v>146.22298</v>
      </c>
      <c r="C12261" s="1">
        <v>0.9629035</v>
      </c>
      <c r="D12261" s="1">
        <v>-0.41201246</v>
      </c>
      <c r="E12261" s="1">
        <v>1.8052217</v>
      </c>
      <c r="F12261" s="4">
        <f t="shared" si="1"/>
        <v>0.1069892778</v>
      </c>
      <c r="G12261" s="4">
        <f t="shared" si="2"/>
        <v>1.779823802</v>
      </c>
    </row>
    <row r="12262">
      <c r="A12262" s="1">
        <v>122.569876909255</v>
      </c>
      <c r="B12262" s="1">
        <v>146.20775</v>
      </c>
      <c r="C12262" s="1">
        <v>0.96295685</v>
      </c>
      <c r="D12262" s="1">
        <v>-0.44253188</v>
      </c>
      <c r="E12262" s="1">
        <v>1.8050337</v>
      </c>
      <c r="F12262" s="4">
        <f t="shared" si="1"/>
        <v>0.1069952056</v>
      </c>
      <c r="G12262" s="4">
        <f t="shared" si="2"/>
        <v>1.779635778</v>
      </c>
    </row>
    <row r="12263">
      <c r="A12263" s="1">
        <v>122.580001115798</v>
      </c>
      <c r="B12263" s="1">
        <v>146.14488</v>
      </c>
      <c r="C12263" s="1">
        <v>0.9630635</v>
      </c>
      <c r="D12263" s="1">
        <v>-0.4303241</v>
      </c>
      <c r="E12263" s="1">
        <v>1.8042576</v>
      </c>
      <c r="F12263" s="4">
        <f t="shared" si="1"/>
        <v>0.1070070556</v>
      </c>
      <c r="G12263" s="4">
        <f t="shared" si="2"/>
        <v>1.778859605</v>
      </c>
    </row>
    <row r="12264">
      <c r="A12264" s="1">
        <v>122.589873552322</v>
      </c>
      <c r="B12264" s="1">
        <v>146.23251</v>
      </c>
      <c r="C12264" s="1">
        <v>0.96342343</v>
      </c>
      <c r="D12264" s="1">
        <v>-0.115363486</v>
      </c>
      <c r="E12264" s="1">
        <v>1.8053393</v>
      </c>
      <c r="F12264" s="4">
        <f t="shared" si="1"/>
        <v>0.1070470478</v>
      </c>
      <c r="G12264" s="4">
        <f t="shared" si="2"/>
        <v>1.779941457</v>
      </c>
    </row>
    <row r="12265">
      <c r="A12265" s="1">
        <v>122.599875688552</v>
      </c>
      <c r="B12265" s="1">
        <v>146.36775</v>
      </c>
      <c r="C12265" s="1">
        <v>0.96354336</v>
      </c>
      <c r="D12265" s="1">
        <v>-0.07874016</v>
      </c>
      <c r="E12265" s="1">
        <v>1.8070091</v>
      </c>
      <c r="F12265" s="4">
        <f t="shared" si="1"/>
        <v>0.1070603733</v>
      </c>
      <c r="G12265" s="4">
        <f t="shared" si="2"/>
        <v>1.781611086</v>
      </c>
    </row>
    <row r="12266">
      <c r="A12266" s="1">
        <v>122.609999895095</v>
      </c>
      <c r="B12266" s="1">
        <v>146.45348</v>
      </c>
      <c r="C12266" s="1">
        <v>0.9635034</v>
      </c>
      <c r="D12266" s="1">
        <v>-0.2081426</v>
      </c>
      <c r="E12266" s="1">
        <v>1.8080673</v>
      </c>
      <c r="F12266" s="4">
        <f t="shared" si="1"/>
        <v>0.1070559333</v>
      </c>
      <c r="G12266" s="4">
        <f t="shared" si="2"/>
        <v>1.782669481</v>
      </c>
    </row>
    <row r="12267">
      <c r="A12267" s="1">
        <v>122.619872331619</v>
      </c>
      <c r="B12267" s="1">
        <v>146.45157</v>
      </c>
      <c r="C12267" s="1">
        <v>0.9635167</v>
      </c>
      <c r="D12267" s="1">
        <v>-0.2679607</v>
      </c>
      <c r="E12267" s="1">
        <v>1.8080438</v>
      </c>
      <c r="F12267" s="4">
        <f t="shared" si="1"/>
        <v>0.1070574111</v>
      </c>
      <c r="G12267" s="4">
        <f t="shared" si="2"/>
        <v>1.782645901</v>
      </c>
    </row>
    <row r="12268">
      <c r="A12268" s="1">
        <v>122.629874467849</v>
      </c>
      <c r="B12268" s="1">
        <v>146.37157</v>
      </c>
      <c r="C12268" s="1">
        <v>0.9635167</v>
      </c>
      <c r="D12268" s="1">
        <v>-0.3558567</v>
      </c>
      <c r="E12268" s="1">
        <v>1.807056</v>
      </c>
      <c r="F12268" s="4">
        <f t="shared" si="1"/>
        <v>0.1070574111</v>
      </c>
      <c r="G12268" s="4">
        <f t="shared" si="2"/>
        <v>1.781658247</v>
      </c>
    </row>
    <row r="12269">
      <c r="A12269" s="1">
        <v>122.63987660408</v>
      </c>
      <c r="B12269" s="1">
        <v>146.31633</v>
      </c>
      <c r="C12269" s="1">
        <v>0.9635167</v>
      </c>
      <c r="D12269" s="1">
        <v>-0.42910334</v>
      </c>
      <c r="E12269" s="1">
        <v>1.8063741</v>
      </c>
      <c r="F12269" s="4">
        <f t="shared" si="1"/>
        <v>0.1070574111</v>
      </c>
      <c r="G12269" s="4">
        <f t="shared" si="2"/>
        <v>1.780976272</v>
      </c>
    </row>
    <row r="12270">
      <c r="A12270" s="1">
        <v>122.64987874031</v>
      </c>
      <c r="B12270" s="1">
        <v>146.20966</v>
      </c>
      <c r="C12270" s="1">
        <v>0.9636767</v>
      </c>
      <c r="D12270" s="1">
        <v>-0.37783068</v>
      </c>
      <c r="E12270" s="1">
        <v>1.8050572</v>
      </c>
      <c r="F12270" s="4">
        <f t="shared" si="1"/>
        <v>0.1070751889</v>
      </c>
      <c r="G12270" s="4">
        <f t="shared" si="2"/>
        <v>1.779659358</v>
      </c>
    </row>
    <row r="12271">
      <c r="A12271" s="1">
        <v>122.660002946853</v>
      </c>
      <c r="B12271" s="1">
        <v>146.32965</v>
      </c>
      <c r="C12271" s="1">
        <v>0.96412987</v>
      </c>
      <c r="D12271" s="1">
        <v>0.007935055</v>
      </c>
      <c r="E12271" s="1">
        <v>1.8065387</v>
      </c>
      <c r="F12271" s="4">
        <f t="shared" si="1"/>
        <v>0.1071255411</v>
      </c>
      <c r="G12271" s="4">
        <f t="shared" si="2"/>
        <v>1.781140716</v>
      </c>
    </row>
    <row r="12272">
      <c r="A12272" s="1">
        <v>122.669997453689</v>
      </c>
      <c r="B12272" s="1">
        <v>146.57156</v>
      </c>
      <c r="C12272" s="1">
        <v>0.96428984</v>
      </c>
      <c r="D12272" s="1">
        <v>0.12879205</v>
      </c>
      <c r="E12272" s="1">
        <v>1.8095253</v>
      </c>
      <c r="F12272" s="4">
        <f t="shared" si="1"/>
        <v>0.1071433156</v>
      </c>
      <c r="G12272" s="4">
        <f t="shared" si="2"/>
        <v>1.784127259</v>
      </c>
    </row>
    <row r="12273">
      <c r="A12273" s="1">
        <v>122.679877519607</v>
      </c>
      <c r="B12273" s="1">
        <v>146.61919</v>
      </c>
      <c r="C12273" s="1">
        <v>0.9642499</v>
      </c>
      <c r="D12273" s="1">
        <v>-0.003051944</v>
      </c>
      <c r="E12273" s="1">
        <v>1.8101132</v>
      </c>
      <c r="F12273" s="4">
        <f t="shared" si="1"/>
        <v>0.1071388778</v>
      </c>
      <c r="G12273" s="4">
        <f t="shared" si="2"/>
        <v>1.784715284</v>
      </c>
    </row>
    <row r="12274">
      <c r="A12274" s="1">
        <v>122.689872026443</v>
      </c>
      <c r="B12274" s="1">
        <v>146.64586</v>
      </c>
      <c r="C12274" s="1">
        <v>0.9642499</v>
      </c>
      <c r="D12274" s="1">
        <v>-0.09216871</v>
      </c>
      <c r="E12274" s="1">
        <v>1.8104424</v>
      </c>
      <c r="F12274" s="4">
        <f t="shared" si="1"/>
        <v>0.1071388778</v>
      </c>
      <c r="G12274" s="4">
        <f t="shared" si="2"/>
        <v>1.785044543</v>
      </c>
    </row>
    <row r="12275">
      <c r="A12275" s="1">
        <v>122.699874162673</v>
      </c>
      <c r="B12275" s="1">
        <v>146.57156</v>
      </c>
      <c r="C12275" s="1">
        <v>0.9642632</v>
      </c>
      <c r="D12275" s="1">
        <v>-0.15076604</v>
      </c>
      <c r="E12275" s="1">
        <v>1.8095253</v>
      </c>
      <c r="F12275" s="4">
        <f t="shared" si="1"/>
        <v>0.1071403556</v>
      </c>
      <c r="G12275" s="4">
        <f t="shared" si="2"/>
        <v>1.784127259</v>
      </c>
    </row>
    <row r="12276">
      <c r="A12276" s="1">
        <v>122.709876298904</v>
      </c>
      <c r="B12276" s="1">
        <v>146.48967</v>
      </c>
      <c r="C12276" s="1">
        <v>0.96428984</v>
      </c>
      <c r="D12276" s="1">
        <v>-0.21058415</v>
      </c>
      <c r="E12276" s="1">
        <v>1.8085141</v>
      </c>
      <c r="F12276" s="4">
        <f t="shared" si="1"/>
        <v>0.1071433156</v>
      </c>
      <c r="G12276" s="4">
        <f t="shared" si="2"/>
        <v>1.783116272</v>
      </c>
    </row>
    <row r="12277">
      <c r="A12277" s="1">
        <v>122.719878435134</v>
      </c>
      <c r="B12277" s="1">
        <v>146.44014</v>
      </c>
      <c r="C12277" s="1">
        <v>0.96436983</v>
      </c>
      <c r="D12277" s="1">
        <v>-0.19837637</v>
      </c>
      <c r="E12277" s="1">
        <v>1.8079027</v>
      </c>
      <c r="F12277" s="4">
        <f t="shared" si="1"/>
        <v>0.1071522033</v>
      </c>
      <c r="G12277" s="4">
        <f t="shared" si="2"/>
        <v>1.78250479</v>
      </c>
    </row>
    <row r="12278">
      <c r="A12278" s="1">
        <v>122.72987294197</v>
      </c>
      <c r="B12278" s="1">
        <v>146.39442</v>
      </c>
      <c r="C12278" s="1">
        <v>0.96447647</v>
      </c>
      <c r="D12278" s="1">
        <v>-0.17274004</v>
      </c>
      <c r="E12278" s="1">
        <v>1.8073382</v>
      </c>
      <c r="F12278" s="4">
        <f t="shared" si="1"/>
        <v>0.1071640522</v>
      </c>
      <c r="G12278" s="4">
        <f t="shared" si="2"/>
        <v>1.781940346</v>
      </c>
    </row>
    <row r="12279">
      <c r="A12279" s="1">
        <v>122.739875078201</v>
      </c>
      <c r="B12279" s="1">
        <v>146.4268</v>
      </c>
      <c r="C12279" s="1">
        <v>0.9645698</v>
      </c>
      <c r="D12279" s="1">
        <v>-0.16175304</v>
      </c>
      <c r="E12279" s="1">
        <v>1.8077381</v>
      </c>
      <c r="F12279" s="4">
        <f t="shared" si="1"/>
        <v>0.1071744222</v>
      </c>
      <c r="G12279" s="4">
        <f t="shared" si="2"/>
        <v>1.782340099</v>
      </c>
    </row>
    <row r="12280">
      <c r="A12280" s="1">
        <v>122.749877214431</v>
      </c>
      <c r="B12280" s="1">
        <v>146.40776</v>
      </c>
      <c r="C12280" s="1">
        <v>0.96462315</v>
      </c>
      <c r="D12280" s="1">
        <v>-0.17640238</v>
      </c>
      <c r="E12280" s="1">
        <v>1.8075029</v>
      </c>
      <c r="F12280" s="4">
        <f t="shared" si="1"/>
        <v>0.10718035</v>
      </c>
      <c r="G12280" s="4">
        <f t="shared" si="2"/>
        <v>1.782105037</v>
      </c>
    </row>
    <row r="12281">
      <c r="A12281" s="1">
        <v>122.760001420974</v>
      </c>
      <c r="B12281" s="1">
        <v>146.40967</v>
      </c>
      <c r="C12281" s="1">
        <v>0.9646498</v>
      </c>
      <c r="D12281" s="1">
        <v>-0.23744126</v>
      </c>
      <c r="E12281" s="1">
        <v>1.8075264</v>
      </c>
      <c r="F12281" s="4">
        <f t="shared" si="1"/>
        <v>0.1071833111</v>
      </c>
      <c r="G12281" s="4">
        <f t="shared" si="2"/>
        <v>1.782128617</v>
      </c>
    </row>
    <row r="12282">
      <c r="A12282" s="1">
        <v>122.769873857498</v>
      </c>
      <c r="B12282" s="1">
        <v>146.40204</v>
      </c>
      <c r="C12282" s="1">
        <v>0.96468973</v>
      </c>
      <c r="D12282" s="1">
        <v>-0.28138924</v>
      </c>
      <c r="E12282" s="1">
        <v>1.8074323</v>
      </c>
      <c r="F12282" s="4">
        <f t="shared" si="1"/>
        <v>0.1071877478</v>
      </c>
      <c r="G12282" s="4">
        <f t="shared" si="2"/>
        <v>1.78203442</v>
      </c>
    </row>
    <row r="12283">
      <c r="A12283" s="1">
        <v>122.779875993728</v>
      </c>
      <c r="B12283" s="1">
        <v>146.34108</v>
      </c>
      <c r="C12283" s="1">
        <v>0.964743</v>
      </c>
      <c r="D12283" s="1">
        <v>-0.29970092</v>
      </c>
      <c r="E12283" s="1">
        <v>1.8066798</v>
      </c>
      <c r="F12283" s="4">
        <f t="shared" si="1"/>
        <v>0.1071936667</v>
      </c>
      <c r="G12283" s="4">
        <f t="shared" si="2"/>
        <v>1.781281827</v>
      </c>
    </row>
    <row r="12284">
      <c r="A12284" s="1">
        <v>122.789878129959</v>
      </c>
      <c r="B12284" s="1">
        <v>146.3468</v>
      </c>
      <c r="C12284" s="1">
        <v>0.9648097</v>
      </c>
      <c r="D12284" s="1">
        <v>-0.3167918</v>
      </c>
      <c r="E12284" s="1">
        <v>1.8067503</v>
      </c>
      <c r="F12284" s="4">
        <f t="shared" si="1"/>
        <v>0.1072010778</v>
      </c>
      <c r="G12284" s="4">
        <f t="shared" si="2"/>
        <v>1.781352444</v>
      </c>
    </row>
    <row r="12285">
      <c r="A12285" s="1">
        <v>122.799872636795</v>
      </c>
      <c r="B12285" s="1">
        <v>146.29346</v>
      </c>
      <c r="C12285" s="1">
        <v>0.96486306</v>
      </c>
      <c r="D12285" s="1">
        <v>-0.3326619</v>
      </c>
      <c r="E12285" s="1">
        <v>1.8060919</v>
      </c>
      <c r="F12285" s="4">
        <f t="shared" si="1"/>
        <v>0.1072070067</v>
      </c>
      <c r="G12285" s="4">
        <f t="shared" si="2"/>
        <v>1.780693926</v>
      </c>
    </row>
    <row r="12286">
      <c r="A12286" s="1">
        <v>122.809874773025</v>
      </c>
      <c r="B12286" s="1">
        <v>146.28966</v>
      </c>
      <c r="C12286" s="1">
        <v>0.964903</v>
      </c>
      <c r="D12286" s="1">
        <v>-0.3766099</v>
      </c>
      <c r="E12286" s="1">
        <v>1.8060448</v>
      </c>
      <c r="F12286" s="4">
        <f t="shared" si="1"/>
        <v>0.1072114444</v>
      </c>
      <c r="G12286" s="4">
        <f t="shared" si="2"/>
        <v>1.780647012</v>
      </c>
    </row>
    <row r="12287">
      <c r="A12287" s="1">
        <v>122.819876909255</v>
      </c>
      <c r="B12287" s="1">
        <v>146.25346</v>
      </c>
      <c r="C12287" s="1">
        <v>0.96492964</v>
      </c>
      <c r="D12287" s="1">
        <v>-0.436428</v>
      </c>
      <c r="E12287" s="1">
        <v>1.805598</v>
      </c>
      <c r="F12287" s="4">
        <f t="shared" si="1"/>
        <v>0.1072144044</v>
      </c>
      <c r="G12287" s="4">
        <f t="shared" si="2"/>
        <v>1.780200099</v>
      </c>
    </row>
    <row r="12288">
      <c r="A12288" s="1">
        <v>122.829871416091</v>
      </c>
      <c r="B12288" s="1">
        <v>146.18678</v>
      </c>
      <c r="C12288" s="1">
        <v>0.965103</v>
      </c>
      <c r="D12288" s="1">
        <v>-0.3436489</v>
      </c>
      <c r="E12288" s="1">
        <v>1.8047749</v>
      </c>
      <c r="F12288" s="4">
        <f t="shared" si="1"/>
        <v>0.1072336667</v>
      </c>
      <c r="G12288" s="4">
        <f t="shared" si="2"/>
        <v>1.779376889</v>
      </c>
    </row>
    <row r="12289">
      <c r="A12289" s="1">
        <v>122.840003252029</v>
      </c>
      <c r="B12289" s="1">
        <v>146.32776</v>
      </c>
      <c r="C12289" s="1">
        <v>0.9654363</v>
      </c>
      <c r="D12289" s="1">
        <v>-0.07263627</v>
      </c>
      <c r="E12289" s="1">
        <v>1.8065152</v>
      </c>
      <c r="F12289" s="4">
        <f t="shared" si="1"/>
        <v>0.1072707</v>
      </c>
      <c r="G12289" s="4">
        <f t="shared" si="2"/>
        <v>1.781117383</v>
      </c>
    </row>
    <row r="12290">
      <c r="A12290" s="1">
        <v>122.849875688552</v>
      </c>
      <c r="B12290" s="1">
        <v>146.45348</v>
      </c>
      <c r="C12290" s="1">
        <v>0.9654629</v>
      </c>
      <c r="D12290" s="1">
        <v>-0.1312336</v>
      </c>
      <c r="E12290" s="1">
        <v>1.8080673</v>
      </c>
      <c r="F12290" s="4">
        <f t="shared" si="1"/>
        <v>0.1072736556</v>
      </c>
      <c r="G12290" s="4">
        <f t="shared" si="2"/>
        <v>1.782669481</v>
      </c>
    </row>
    <row r="12291">
      <c r="A12291" s="1">
        <v>122.859877824783</v>
      </c>
      <c r="B12291" s="1">
        <v>146.47824</v>
      </c>
      <c r="C12291" s="1">
        <v>0.9654363</v>
      </c>
      <c r="D12291" s="1">
        <v>-0.23377892</v>
      </c>
      <c r="E12291" s="1">
        <v>1.808373</v>
      </c>
      <c r="F12291" s="4">
        <f t="shared" si="1"/>
        <v>0.1072707</v>
      </c>
      <c r="G12291" s="4">
        <f t="shared" si="2"/>
        <v>1.78297516</v>
      </c>
    </row>
    <row r="12292">
      <c r="A12292" s="1">
        <v>122.870002031326</v>
      </c>
      <c r="B12292" s="1">
        <v>146.48204</v>
      </c>
      <c r="C12292" s="1">
        <v>0.9654496</v>
      </c>
      <c r="D12292" s="1">
        <v>-0.30702558</v>
      </c>
      <c r="E12292" s="1">
        <v>1.8084201</v>
      </c>
      <c r="F12292" s="4">
        <f t="shared" si="1"/>
        <v>0.1072721778</v>
      </c>
      <c r="G12292" s="4">
        <f t="shared" si="2"/>
        <v>1.783022074</v>
      </c>
    </row>
    <row r="12293">
      <c r="A12293" s="1">
        <v>122.879996538162</v>
      </c>
      <c r="B12293" s="1">
        <v>146.37538</v>
      </c>
      <c r="C12293" s="1">
        <v>0.9654496</v>
      </c>
      <c r="D12293" s="1">
        <v>-0.38027224</v>
      </c>
      <c r="E12293" s="1">
        <v>1.8071032</v>
      </c>
      <c r="F12293" s="4">
        <f t="shared" si="1"/>
        <v>0.1072721778</v>
      </c>
      <c r="G12293" s="4">
        <f t="shared" si="2"/>
        <v>1.781705284</v>
      </c>
    </row>
    <row r="12294">
      <c r="A12294" s="1">
        <v>122.889998674392</v>
      </c>
      <c r="B12294" s="1">
        <v>146.31822</v>
      </c>
      <c r="C12294" s="1">
        <v>0.9654496</v>
      </c>
      <c r="D12294" s="1">
        <v>-0.46816823</v>
      </c>
      <c r="E12294" s="1">
        <v>1.8063976</v>
      </c>
      <c r="F12294" s="4">
        <f t="shared" si="1"/>
        <v>0.1072721778</v>
      </c>
      <c r="G12294" s="4">
        <f t="shared" si="2"/>
        <v>1.780999605</v>
      </c>
    </row>
    <row r="12295">
      <c r="A12295" s="1">
        <v>122.900000810623</v>
      </c>
      <c r="B12295" s="1">
        <v>146.21346</v>
      </c>
      <c r="C12295" s="1">
        <v>0.9656362</v>
      </c>
      <c r="D12295" s="1">
        <v>-0.36196056</v>
      </c>
      <c r="E12295" s="1">
        <v>1.8051041</v>
      </c>
      <c r="F12295" s="4">
        <f t="shared" si="1"/>
        <v>0.1072929111</v>
      </c>
      <c r="G12295" s="4">
        <f t="shared" si="2"/>
        <v>1.779706272</v>
      </c>
    </row>
    <row r="12296">
      <c r="A12296" s="1">
        <v>122.910002946853</v>
      </c>
      <c r="B12296" s="1">
        <v>146.37727</v>
      </c>
      <c r="C12296" s="1">
        <v>0.9661028</v>
      </c>
      <c r="D12296" s="1">
        <v>0.05066227</v>
      </c>
      <c r="E12296" s="1">
        <v>1.8071266</v>
      </c>
      <c r="F12296" s="4">
        <f t="shared" si="1"/>
        <v>0.1073447556</v>
      </c>
      <c r="G12296" s="4">
        <f t="shared" si="2"/>
        <v>1.781728617</v>
      </c>
    </row>
    <row r="12297">
      <c r="A12297" s="1">
        <v>122.919875383377</v>
      </c>
      <c r="B12297" s="1">
        <v>146.63443</v>
      </c>
      <c r="C12297" s="1">
        <v>0.966196</v>
      </c>
      <c r="D12297" s="1">
        <v>0.060428493</v>
      </c>
      <c r="E12297" s="1">
        <v>1.8103014</v>
      </c>
      <c r="F12297" s="4">
        <f t="shared" si="1"/>
        <v>0.1073551111</v>
      </c>
      <c r="G12297" s="4">
        <f t="shared" si="2"/>
        <v>1.784903432</v>
      </c>
    </row>
    <row r="12298">
      <c r="A12298" s="1">
        <v>122.929877519607</v>
      </c>
      <c r="B12298" s="1">
        <v>146.68587</v>
      </c>
      <c r="C12298" s="1">
        <v>0.9661028</v>
      </c>
      <c r="D12298" s="1">
        <v>-0.12635049</v>
      </c>
      <c r="E12298" s="1">
        <v>1.8109363</v>
      </c>
      <c r="F12298" s="4">
        <f t="shared" si="1"/>
        <v>0.1073447556</v>
      </c>
      <c r="G12298" s="4">
        <f t="shared" si="2"/>
        <v>1.785538494</v>
      </c>
    </row>
    <row r="12299">
      <c r="A12299" s="1">
        <v>122.939872026443</v>
      </c>
      <c r="B12299" s="1">
        <v>146.66872</v>
      </c>
      <c r="C12299" s="1">
        <v>0.9661161</v>
      </c>
      <c r="D12299" s="1">
        <v>-0.1861686</v>
      </c>
      <c r="E12299" s="1">
        <v>1.8107247</v>
      </c>
      <c r="F12299" s="4">
        <f t="shared" si="1"/>
        <v>0.1073462333</v>
      </c>
      <c r="G12299" s="4">
        <f t="shared" si="2"/>
        <v>1.785326765</v>
      </c>
    </row>
    <row r="12300">
      <c r="A12300" s="1">
        <v>122.949996232986</v>
      </c>
      <c r="B12300" s="1">
        <v>146.5792</v>
      </c>
      <c r="C12300" s="1">
        <v>0.9661427</v>
      </c>
      <c r="D12300" s="1">
        <v>-0.24720748</v>
      </c>
      <c r="E12300" s="1">
        <v>1.8096193</v>
      </c>
      <c r="F12300" s="4">
        <f t="shared" si="1"/>
        <v>0.1073491889</v>
      </c>
      <c r="G12300" s="4">
        <f t="shared" si="2"/>
        <v>1.78422158</v>
      </c>
    </row>
    <row r="12301">
      <c r="A12301" s="1">
        <v>122.959876298904</v>
      </c>
      <c r="B12301" s="1">
        <v>146.52014</v>
      </c>
      <c r="C12301" s="1">
        <v>0.96616936</v>
      </c>
      <c r="D12301" s="1">
        <v>-0.29237625</v>
      </c>
      <c r="E12301" s="1">
        <v>1.8088905</v>
      </c>
      <c r="F12301" s="4">
        <f t="shared" si="1"/>
        <v>0.1073521511</v>
      </c>
      <c r="G12301" s="4">
        <f t="shared" si="2"/>
        <v>1.783492444</v>
      </c>
    </row>
    <row r="12302">
      <c r="A12302" s="1">
        <v>122.969878435134</v>
      </c>
      <c r="B12302" s="1">
        <v>146.46681</v>
      </c>
      <c r="C12302" s="1">
        <v>0.9662094</v>
      </c>
      <c r="D12302" s="1">
        <v>-0.337545</v>
      </c>
      <c r="E12302" s="1">
        <v>1.8082318</v>
      </c>
      <c r="F12302" s="4">
        <f t="shared" si="1"/>
        <v>0.1073566</v>
      </c>
      <c r="G12302" s="4">
        <f t="shared" si="2"/>
        <v>1.782834049</v>
      </c>
    </row>
    <row r="12303">
      <c r="A12303" s="1">
        <v>122.97987294197</v>
      </c>
      <c r="B12303" s="1">
        <v>146.36966</v>
      </c>
      <c r="C12303" s="1">
        <v>0.966276</v>
      </c>
      <c r="D12303" s="1">
        <v>-0.35341513</v>
      </c>
      <c r="E12303" s="1">
        <v>1.8070326</v>
      </c>
      <c r="F12303" s="4">
        <f t="shared" si="1"/>
        <v>0.107364</v>
      </c>
      <c r="G12303" s="4">
        <f t="shared" si="2"/>
        <v>1.781634667</v>
      </c>
    </row>
    <row r="12304">
      <c r="A12304" s="1">
        <v>122.989875078201</v>
      </c>
      <c r="B12304" s="1">
        <v>146.37347</v>
      </c>
      <c r="C12304" s="1">
        <v>0.9663561</v>
      </c>
      <c r="D12304" s="1">
        <v>-0.34486967</v>
      </c>
      <c r="E12304" s="1">
        <v>1.8070796</v>
      </c>
      <c r="F12304" s="4">
        <f t="shared" si="1"/>
        <v>0.1073729</v>
      </c>
      <c r="G12304" s="4">
        <f t="shared" si="2"/>
        <v>1.781681704</v>
      </c>
    </row>
    <row r="12305">
      <c r="A12305" s="1">
        <v>122.999877214431</v>
      </c>
      <c r="B12305" s="1">
        <v>146.3449</v>
      </c>
      <c r="C12305" s="1">
        <v>0.9664227</v>
      </c>
      <c r="D12305" s="1">
        <v>-0.3607398</v>
      </c>
      <c r="E12305" s="1">
        <v>1.8067268</v>
      </c>
      <c r="F12305" s="4">
        <f t="shared" si="1"/>
        <v>0.1073803</v>
      </c>
      <c r="G12305" s="4">
        <f t="shared" si="2"/>
        <v>1.781328988</v>
      </c>
    </row>
    <row r="12306">
      <c r="A12306" s="1">
        <v>123.009871721267</v>
      </c>
      <c r="B12306" s="1">
        <v>146.33728</v>
      </c>
      <c r="C12306" s="1">
        <v>0.96646273</v>
      </c>
      <c r="D12306" s="1">
        <v>-0.40712935</v>
      </c>
      <c r="E12306" s="1">
        <v>1.8066328</v>
      </c>
      <c r="F12306" s="4">
        <f t="shared" si="1"/>
        <v>0.1073847478</v>
      </c>
      <c r="G12306" s="4">
        <f t="shared" si="2"/>
        <v>1.781234914</v>
      </c>
    </row>
    <row r="12307">
      <c r="A12307" s="1">
        <v>123.019873857498</v>
      </c>
      <c r="B12307" s="1">
        <v>146.33919</v>
      </c>
      <c r="C12307" s="1">
        <v>0.96650267</v>
      </c>
      <c r="D12307" s="1">
        <v>-0.43764877</v>
      </c>
      <c r="E12307" s="1">
        <v>1.8066564</v>
      </c>
      <c r="F12307" s="4">
        <f t="shared" si="1"/>
        <v>0.1073891856</v>
      </c>
      <c r="G12307" s="4">
        <f t="shared" si="2"/>
        <v>1.781258494</v>
      </c>
    </row>
    <row r="12308">
      <c r="A12308" s="1">
        <v>123.029998064041</v>
      </c>
      <c r="B12308" s="1">
        <v>146.30489</v>
      </c>
      <c r="C12308" s="1">
        <v>0.966676</v>
      </c>
      <c r="D12308" s="1">
        <v>-0.3436489</v>
      </c>
      <c r="E12308" s="1">
        <v>1.806233</v>
      </c>
      <c r="F12308" s="4">
        <f t="shared" si="1"/>
        <v>0.1074084444</v>
      </c>
      <c r="G12308" s="4">
        <f t="shared" si="2"/>
        <v>1.780835037</v>
      </c>
    </row>
    <row r="12309">
      <c r="A12309" s="1">
        <v>123.039878129959</v>
      </c>
      <c r="B12309" s="1">
        <v>146.4249</v>
      </c>
      <c r="C12309" s="1">
        <v>0.9669959</v>
      </c>
      <c r="D12309" s="1">
        <v>-0.084844045</v>
      </c>
      <c r="E12309" s="1">
        <v>1.8077146</v>
      </c>
      <c r="F12309" s="4">
        <f t="shared" si="1"/>
        <v>0.1074439889</v>
      </c>
      <c r="G12309" s="4">
        <f t="shared" si="2"/>
        <v>1.782316642</v>
      </c>
    </row>
    <row r="12310">
      <c r="A12310" s="1">
        <v>123.049872636795</v>
      </c>
      <c r="B12310" s="1">
        <v>146.53348</v>
      </c>
      <c r="C12310" s="1">
        <v>0.96696925</v>
      </c>
      <c r="D12310" s="1">
        <v>-0.18738937</v>
      </c>
      <c r="E12310" s="1">
        <v>1.809055</v>
      </c>
      <c r="F12310" s="4">
        <f t="shared" si="1"/>
        <v>0.1074410278</v>
      </c>
      <c r="G12310" s="4">
        <f t="shared" si="2"/>
        <v>1.783657136</v>
      </c>
    </row>
    <row r="12311">
      <c r="A12311" s="1">
        <v>123.059874773025</v>
      </c>
      <c r="B12311" s="1">
        <v>146.54109</v>
      </c>
      <c r="C12311" s="1">
        <v>0.9669292</v>
      </c>
      <c r="D12311" s="1">
        <v>-0.33022034</v>
      </c>
      <c r="E12311" s="1">
        <v>1.8091489</v>
      </c>
      <c r="F12311" s="4">
        <f t="shared" si="1"/>
        <v>0.1074365778</v>
      </c>
      <c r="G12311" s="4">
        <f t="shared" si="2"/>
        <v>1.783751086</v>
      </c>
    </row>
    <row r="12312">
      <c r="A12312" s="1">
        <v>123.069876909255</v>
      </c>
      <c r="B12312" s="1">
        <v>146.48967</v>
      </c>
      <c r="C12312" s="1">
        <v>0.9669292</v>
      </c>
      <c r="D12312" s="1">
        <v>-0.403467</v>
      </c>
      <c r="E12312" s="1">
        <v>1.8085141</v>
      </c>
      <c r="F12312" s="4">
        <f t="shared" si="1"/>
        <v>0.1074365778</v>
      </c>
      <c r="G12312" s="4">
        <f t="shared" si="2"/>
        <v>1.783116272</v>
      </c>
    </row>
    <row r="12313">
      <c r="A12313" s="1">
        <v>123.079871416091</v>
      </c>
      <c r="B12313" s="1">
        <v>146.38681</v>
      </c>
      <c r="C12313" s="1">
        <v>0.9669426</v>
      </c>
      <c r="D12313" s="1">
        <v>-0.47671366</v>
      </c>
      <c r="E12313" s="1">
        <v>1.8072443</v>
      </c>
      <c r="F12313" s="4">
        <f t="shared" si="1"/>
        <v>0.1074380667</v>
      </c>
      <c r="G12313" s="4">
        <f t="shared" si="2"/>
        <v>1.781846395</v>
      </c>
    </row>
    <row r="12314">
      <c r="A12314" s="1">
        <v>123.090003252029</v>
      </c>
      <c r="B12314" s="1">
        <v>146.383</v>
      </c>
      <c r="C12314" s="1">
        <v>0.9672758</v>
      </c>
      <c r="D12314" s="1">
        <v>-0.23255815</v>
      </c>
      <c r="E12314" s="1">
        <v>1.8071971</v>
      </c>
      <c r="F12314" s="4">
        <f t="shared" si="1"/>
        <v>0.1074750889</v>
      </c>
      <c r="G12314" s="4">
        <f t="shared" si="2"/>
        <v>1.781799358</v>
      </c>
    </row>
    <row r="12315">
      <c r="A12315" s="1">
        <v>123.099875688552</v>
      </c>
      <c r="B12315" s="1">
        <v>146.50491</v>
      </c>
      <c r="C12315" s="1">
        <v>0.9675157</v>
      </c>
      <c r="D12315" s="1">
        <v>-0.043337606</v>
      </c>
      <c r="E12315" s="1">
        <v>1.8087022</v>
      </c>
      <c r="F12315" s="4">
        <f t="shared" si="1"/>
        <v>0.1075017444</v>
      </c>
      <c r="G12315" s="4">
        <f t="shared" si="2"/>
        <v>1.78330442</v>
      </c>
    </row>
    <row r="12316">
      <c r="A12316" s="1">
        <v>123.109877824783</v>
      </c>
      <c r="B12316" s="1">
        <v>146.62682</v>
      </c>
      <c r="C12316" s="1">
        <v>0.9674758</v>
      </c>
      <c r="D12316" s="1">
        <v>-0.17151926</v>
      </c>
      <c r="E12316" s="1">
        <v>1.8102072</v>
      </c>
      <c r="F12316" s="4">
        <f t="shared" si="1"/>
        <v>0.1074973111</v>
      </c>
      <c r="G12316" s="4">
        <f t="shared" si="2"/>
        <v>1.784809481</v>
      </c>
    </row>
    <row r="12317">
      <c r="A12317" s="1">
        <v>123.119872331619</v>
      </c>
      <c r="B12317" s="1">
        <v>146.61539</v>
      </c>
      <c r="C12317" s="1">
        <v>0.9674758</v>
      </c>
      <c r="D12317" s="1">
        <v>-0.24476592</v>
      </c>
      <c r="E12317" s="1">
        <v>1.8100662</v>
      </c>
      <c r="F12317" s="4">
        <f t="shared" si="1"/>
        <v>0.1074973111</v>
      </c>
      <c r="G12317" s="4">
        <f t="shared" si="2"/>
        <v>1.78466837</v>
      </c>
    </row>
    <row r="12318">
      <c r="A12318" s="1">
        <v>123.129874467849</v>
      </c>
      <c r="B12318" s="1">
        <v>146.52205</v>
      </c>
      <c r="C12318" s="1">
        <v>0.9674758</v>
      </c>
      <c r="D12318" s="1">
        <v>-0.3326619</v>
      </c>
      <c r="E12318" s="1">
        <v>1.808914</v>
      </c>
      <c r="F12318" s="4">
        <f t="shared" si="1"/>
        <v>0.1074973111</v>
      </c>
      <c r="G12318" s="4">
        <f t="shared" si="2"/>
        <v>1.783516025</v>
      </c>
    </row>
    <row r="12319">
      <c r="A12319" s="1">
        <v>123.139998674392</v>
      </c>
      <c r="B12319" s="1">
        <v>146.47632</v>
      </c>
      <c r="C12319" s="1">
        <v>0.9674758</v>
      </c>
      <c r="D12319" s="1">
        <v>-0.4205579</v>
      </c>
      <c r="E12319" s="1">
        <v>1.8083494</v>
      </c>
      <c r="F12319" s="4">
        <f t="shared" si="1"/>
        <v>0.1074973111</v>
      </c>
      <c r="G12319" s="4">
        <f t="shared" si="2"/>
        <v>1.782951457</v>
      </c>
    </row>
    <row r="12320">
      <c r="A12320" s="1">
        <v>123.150000810623</v>
      </c>
      <c r="B12320" s="1">
        <v>146.383</v>
      </c>
      <c r="C12320" s="1">
        <v>0.967569</v>
      </c>
      <c r="D12320" s="1">
        <v>-0.41079167</v>
      </c>
      <c r="E12320" s="1">
        <v>1.8071971</v>
      </c>
      <c r="F12320" s="4">
        <f t="shared" si="1"/>
        <v>0.1075076667</v>
      </c>
      <c r="G12320" s="4">
        <f t="shared" si="2"/>
        <v>1.781799358</v>
      </c>
    </row>
    <row r="12321">
      <c r="A12321" s="1">
        <v>123.159873247146</v>
      </c>
      <c r="B12321" s="1">
        <v>146.4249</v>
      </c>
      <c r="C12321" s="1">
        <v>0.967969</v>
      </c>
      <c r="D12321" s="1">
        <v>-0.068973936</v>
      </c>
      <c r="E12321" s="1">
        <v>1.8077146</v>
      </c>
      <c r="F12321" s="4">
        <f t="shared" si="1"/>
        <v>0.1075521111</v>
      </c>
      <c r="G12321" s="4">
        <f t="shared" si="2"/>
        <v>1.782316642</v>
      </c>
    </row>
    <row r="12322">
      <c r="A12322" s="1">
        <v>123.169997453689</v>
      </c>
      <c r="B12322" s="1">
        <v>146.623</v>
      </c>
      <c r="C12322" s="1">
        <v>0.9681423</v>
      </c>
      <c r="D12322" s="1">
        <v>0.025025941</v>
      </c>
      <c r="E12322" s="1">
        <v>1.8101604</v>
      </c>
      <c r="F12322" s="4">
        <f t="shared" si="1"/>
        <v>0.1075713667</v>
      </c>
      <c r="G12322" s="4">
        <f t="shared" si="2"/>
        <v>1.784762321</v>
      </c>
    </row>
    <row r="12323">
      <c r="A12323" s="1">
        <v>123.17999958992</v>
      </c>
      <c r="B12323" s="1">
        <v>146.65729</v>
      </c>
      <c r="C12323" s="1">
        <v>0.96810234</v>
      </c>
      <c r="D12323" s="1">
        <v>-0.09094793</v>
      </c>
      <c r="E12323" s="1">
        <v>1.8105836</v>
      </c>
      <c r="F12323" s="4">
        <f t="shared" si="1"/>
        <v>0.1075669267</v>
      </c>
      <c r="G12323" s="4">
        <f t="shared" si="2"/>
        <v>1.785185654</v>
      </c>
    </row>
    <row r="12324">
      <c r="A12324" s="1">
        <v>123.19000172615</v>
      </c>
      <c r="B12324" s="1">
        <v>146.68015</v>
      </c>
      <c r="C12324" s="1">
        <v>0.96810234</v>
      </c>
      <c r="D12324" s="1">
        <v>-0.17884393</v>
      </c>
      <c r="E12324" s="1">
        <v>1.8108659</v>
      </c>
      <c r="F12324" s="4">
        <f t="shared" si="1"/>
        <v>0.1075669267</v>
      </c>
      <c r="G12324" s="4">
        <f t="shared" si="2"/>
        <v>1.785467877</v>
      </c>
    </row>
    <row r="12325">
      <c r="A12325" s="1">
        <v>123.199874162673</v>
      </c>
      <c r="B12325" s="1">
        <v>146.60205</v>
      </c>
      <c r="C12325" s="1">
        <v>0.96810234</v>
      </c>
      <c r="D12325" s="1">
        <v>-0.25209057</v>
      </c>
      <c r="E12325" s="1">
        <v>1.8099016</v>
      </c>
      <c r="F12325" s="4">
        <f t="shared" si="1"/>
        <v>0.1075669267</v>
      </c>
      <c r="G12325" s="4">
        <f t="shared" si="2"/>
        <v>1.784503679</v>
      </c>
    </row>
    <row r="12326">
      <c r="A12326" s="1">
        <v>123.209876298904</v>
      </c>
      <c r="B12326" s="1">
        <v>146.53537</v>
      </c>
      <c r="C12326" s="1">
        <v>0.968129</v>
      </c>
      <c r="D12326" s="1">
        <v>-0.3119087</v>
      </c>
      <c r="E12326" s="1">
        <v>1.8090785</v>
      </c>
      <c r="F12326" s="4">
        <f t="shared" si="1"/>
        <v>0.1075698889</v>
      </c>
      <c r="G12326" s="4">
        <f t="shared" si="2"/>
        <v>1.783680469</v>
      </c>
    </row>
    <row r="12327">
      <c r="A12327" s="1">
        <v>123.219878435134</v>
      </c>
      <c r="B12327" s="1">
        <v>146.49158</v>
      </c>
      <c r="C12327" s="1">
        <v>0.9681823</v>
      </c>
      <c r="D12327" s="1">
        <v>-0.3436489</v>
      </c>
      <c r="E12327" s="1">
        <v>1.8085377</v>
      </c>
      <c r="F12327" s="4">
        <f t="shared" si="1"/>
        <v>0.1075758111</v>
      </c>
      <c r="G12327" s="4">
        <f t="shared" si="2"/>
        <v>1.783139852</v>
      </c>
    </row>
    <row r="12328">
      <c r="A12328" s="1">
        <v>123.22987294197</v>
      </c>
      <c r="B12328" s="1">
        <v>146.43253</v>
      </c>
      <c r="C12328" s="1">
        <v>0.96827555</v>
      </c>
      <c r="D12328" s="1">
        <v>-0.31923336</v>
      </c>
      <c r="E12328" s="1">
        <v>1.8078086</v>
      </c>
      <c r="F12328" s="4">
        <f t="shared" si="1"/>
        <v>0.1075861722</v>
      </c>
      <c r="G12328" s="4">
        <f t="shared" si="2"/>
        <v>1.78241084</v>
      </c>
    </row>
    <row r="12329">
      <c r="A12329" s="1">
        <v>123.239875078201</v>
      </c>
      <c r="B12329" s="1">
        <v>146.45348</v>
      </c>
      <c r="C12329" s="1">
        <v>0.9683689</v>
      </c>
      <c r="D12329" s="1">
        <v>-0.30824634</v>
      </c>
      <c r="E12329" s="1">
        <v>1.8080673</v>
      </c>
      <c r="F12329" s="4">
        <f t="shared" si="1"/>
        <v>0.1075965444</v>
      </c>
      <c r="G12329" s="4">
        <f t="shared" si="2"/>
        <v>1.782669481</v>
      </c>
    </row>
    <row r="12330">
      <c r="A12330" s="1">
        <v>123.249999284744</v>
      </c>
      <c r="B12330" s="1">
        <v>146.41919</v>
      </c>
      <c r="C12330" s="1">
        <v>0.9684355</v>
      </c>
      <c r="D12330" s="1">
        <v>-0.32411647</v>
      </c>
      <c r="E12330" s="1">
        <v>1.8076439</v>
      </c>
      <c r="F12330" s="4">
        <f t="shared" si="1"/>
        <v>0.1076039444</v>
      </c>
      <c r="G12330" s="4">
        <f t="shared" si="2"/>
        <v>1.782246148</v>
      </c>
    </row>
    <row r="12331">
      <c r="A12331" s="1">
        <v>123.259871721267</v>
      </c>
      <c r="B12331" s="1">
        <v>146.42871</v>
      </c>
      <c r="C12331" s="1">
        <v>0.96846217</v>
      </c>
      <c r="D12331" s="1">
        <v>-0.36928523</v>
      </c>
      <c r="E12331" s="1">
        <v>1.8077614</v>
      </c>
      <c r="F12331" s="4">
        <f t="shared" si="1"/>
        <v>0.1076069078</v>
      </c>
      <c r="G12331" s="4">
        <f t="shared" si="2"/>
        <v>1.782363679</v>
      </c>
    </row>
    <row r="12332">
      <c r="A12332" s="1">
        <v>123.270003557205</v>
      </c>
      <c r="B12332" s="1">
        <v>146.40776</v>
      </c>
      <c r="C12332" s="1">
        <v>0.9684755</v>
      </c>
      <c r="D12332" s="1">
        <v>-0.44253188</v>
      </c>
      <c r="E12332" s="1">
        <v>1.8075029</v>
      </c>
      <c r="F12332" s="4">
        <f t="shared" si="1"/>
        <v>0.1076083889</v>
      </c>
      <c r="G12332" s="4">
        <f t="shared" si="2"/>
        <v>1.782105037</v>
      </c>
    </row>
    <row r="12333">
      <c r="A12333" s="1">
        <v>123.279875993728</v>
      </c>
      <c r="B12333" s="1">
        <v>146.3468</v>
      </c>
      <c r="C12333" s="1">
        <v>0.9686221</v>
      </c>
      <c r="D12333" s="1">
        <v>-0.36440212</v>
      </c>
      <c r="E12333" s="1">
        <v>1.8067503</v>
      </c>
      <c r="F12333" s="4">
        <f t="shared" si="1"/>
        <v>0.1076246778</v>
      </c>
      <c r="G12333" s="4">
        <f t="shared" si="2"/>
        <v>1.781352444</v>
      </c>
    </row>
    <row r="12334">
      <c r="A12334" s="1">
        <v>123.289878129959</v>
      </c>
      <c r="B12334" s="1">
        <v>146.45918</v>
      </c>
      <c r="C12334" s="1">
        <v>0.96892875</v>
      </c>
      <c r="D12334" s="1">
        <v>-0.13367516</v>
      </c>
      <c r="E12334" s="1">
        <v>1.8081378</v>
      </c>
      <c r="F12334" s="4">
        <f t="shared" si="1"/>
        <v>0.10765875</v>
      </c>
      <c r="G12334" s="4">
        <f t="shared" si="2"/>
        <v>1.782739852</v>
      </c>
    </row>
    <row r="12335">
      <c r="A12335" s="1">
        <v>123.299872636795</v>
      </c>
      <c r="B12335" s="1">
        <v>146.56396</v>
      </c>
      <c r="C12335" s="1">
        <v>0.96894217</v>
      </c>
      <c r="D12335" s="1">
        <v>-0.19227248</v>
      </c>
      <c r="E12335" s="1">
        <v>1.8094313</v>
      </c>
      <c r="F12335" s="4">
        <f t="shared" si="1"/>
        <v>0.1076602411</v>
      </c>
      <c r="G12335" s="4">
        <f t="shared" si="2"/>
        <v>1.784033432</v>
      </c>
    </row>
    <row r="12336">
      <c r="A12336" s="1">
        <v>123.309874773025</v>
      </c>
      <c r="B12336" s="1">
        <v>146.5849</v>
      </c>
      <c r="C12336" s="1">
        <v>0.96891546</v>
      </c>
      <c r="D12336" s="1">
        <v>-0.30824634</v>
      </c>
      <c r="E12336" s="1">
        <v>1.80969</v>
      </c>
      <c r="F12336" s="4">
        <f t="shared" si="1"/>
        <v>0.1076572733</v>
      </c>
      <c r="G12336" s="4">
        <f t="shared" si="2"/>
        <v>1.784291951</v>
      </c>
    </row>
    <row r="12337">
      <c r="A12337" s="1">
        <v>123.319876909255</v>
      </c>
      <c r="B12337" s="1">
        <v>146.52966</v>
      </c>
      <c r="C12337" s="1">
        <v>0.96891546</v>
      </c>
      <c r="D12337" s="1">
        <v>-0.39614233</v>
      </c>
      <c r="E12337" s="1">
        <v>1.809008</v>
      </c>
      <c r="F12337" s="4">
        <f t="shared" si="1"/>
        <v>0.1076572733</v>
      </c>
      <c r="G12337" s="4">
        <f t="shared" si="2"/>
        <v>1.783609975</v>
      </c>
    </row>
    <row r="12338">
      <c r="A12338" s="1">
        <v>123.329871416091</v>
      </c>
      <c r="B12338" s="1">
        <v>146.4249</v>
      </c>
      <c r="C12338" s="1">
        <v>0.9689554</v>
      </c>
      <c r="D12338" s="1">
        <v>-0.45473966</v>
      </c>
      <c r="E12338" s="1">
        <v>1.8077146</v>
      </c>
      <c r="F12338" s="4">
        <f t="shared" si="1"/>
        <v>0.1076617111</v>
      </c>
      <c r="G12338" s="4">
        <f t="shared" si="2"/>
        <v>1.782316642</v>
      </c>
    </row>
    <row r="12339">
      <c r="A12339" s="1">
        <v>123.340003252029</v>
      </c>
      <c r="B12339" s="1">
        <v>146.43443</v>
      </c>
      <c r="C12339" s="1">
        <v>0.9692887</v>
      </c>
      <c r="D12339" s="1">
        <v>-0.18250626</v>
      </c>
      <c r="E12339" s="1">
        <v>1.8078322</v>
      </c>
      <c r="F12339" s="4">
        <f t="shared" si="1"/>
        <v>0.1076987444</v>
      </c>
      <c r="G12339" s="4">
        <f t="shared" si="2"/>
        <v>1.782434296</v>
      </c>
    </row>
    <row r="12340">
      <c r="A12340" s="1">
        <v>123.349875688552</v>
      </c>
      <c r="B12340" s="1">
        <v>146.543</v>
      </c>
      <c r="C12340" s="1">
        <v>0.96940863</v>
      </c>
      <c r="D12340" s="1">
        <v>-0.1312336</v>
      </c>
      <c r="E12340" s="1">
        <v>1.8091725</v>
      </c>
      <c r="F12340" s="4">
        <f t="shared" si="1"/>
        <v>0.10771207</v>
      </c>
      <c r="G12340" s="4">
        <f t="shared" si="2"/>
        <v>1.783774667</v>
      </c>
    </row>
    <row r="12341">
      <c r="A12341" s="1">
        <v>123.359877824783</v>
      </c>
      <c r="B12341" s="1">
        <v>146.62491</v>
      </c>
      <c r="C12341" s="1">
        <v>0.9693819</v>
      </c>
      <c r="D12341" s="1">
        <v>-0.2459867</v>
      </c>
      <c r="E12341" s="1">
        <v>1.8101836</v>
      </c>
      <c r="F12341" s="4">
        <f t="shared" si="1"/>
        <v>0.1077091</v>
      </c>
      <c r="G12341" s="4">
        <f t="shared" si="2"/>
        <v>1.784785901</v>
      </c>
    </row>
    <row r="12342">
      <c r="A12342" s="1">
        <v>123.370002031326</v>
      </c>
      <c r="B12342" s="1">
        <v>146.59442</v>
      </c>
      <c r="C12342" s="1">
        <v>0.96939534</v>
      </c>
      <c r="D12342" s="1">
        <v>-0.30458403</v>
      </c>
      <c r="E12342" s="1">
        <v>1.8098075</v>
      </c>
      <c r="F12342" s="4">
        <f t="shared" si="1"/>
        <v>0.1077105933</v>
      </c>
      <c r="G12342" s="4">
        <f t="shared" si="2"/>
        <v>1.784409481</v>
      </c>
    </row>
    <row r="12343">
      <c r="A12343" s="1">
        <v>123.379874467849</v>
      </c>
      <c r="B12343" s="1">
        <v>146.51443</v>
      </c>
      <c r="C12343" s="1">
        <v>0.96939534</v>
      </c>
      <c r="D12343" s="1">
        <v>-0.39248002</v>
      </c>
      <c r="E12343" s="1">
        <v>1.8088198</v>
      </c>
      <c r="F12343" s="4">
        <f t="shared" si="1"/>
        <v>0.1077105933</v>
      </c>
      <c r="G12343" s="4">
        <f t="shared" si="2"/>
        <v>1.783421951</v>
      </c>
    </row>
    <row r="12344">
      <c r="A12344" s="1">
        <v>123.389998674392</v>
      </c>
      <c r="B12344" s="1">
        <v>146.463</v>
      </c>
      <c r="C12344" s="1">
        <v>0.96939534</v>
      </c>
      <c r="D12344" s="1">
        <v>-0.46572667</v>
      </c>
      <c r="E12344" s="1">
        <v>1.808185</v>
      </c>
      <c r="F12344" s="4">
        <f t="shared" si="1"/>
        <v>0.1077105933</v>
      </c>
      <c r="G12344" s="4">
        <f t="shared" si="2"/>
        <v>1.782787012</v>
      </c>
    </row>
    <row r="12345">
      <c r="A12345" s="1">
        <v>123.39987874031</v>
      </c>
      <c r="B12345" s="1">
        <v>146.37918</v>
      </c>
      <c r="C12345" s="1">
        <v>0.9694753</v>
      </c>
      <c r="D12345" s="1">
        <v>-0.47060978</v>
      </c>
      <c r="E12345" s="1">
        <v>1.8071501</v>
      </c>
      <c r="F12345" s="4">
        <f t="shared" si="1"/>
        <v>0.1077194778</v>
      </c>
      <c r="G12345" s="4">
        <f t="shared" si="2"/>
        <v>1.781752198</v>
      </c>
    </row>
    <row r="12346">
      <c r="A12346" s="1">
        <v>123.409873247146</v>
      </c>
      <c r="B12346" s="1">
        <v>146.44775</v>
      </c>
      <c r="C12346" s="1">
        <v>0.96996844</v>
      </c>
      <c r="D12346" s="1">
        <v>-0.059207715</v>
      </c>
      <c r="E12346" s="1">
        <v>1.8079966</v>
      </c>
      <c r="F12346" s="4">
        <f t="shared" si="1"/>
        <v>0.1077742711</v>
      </c>
      <c r="G12346" s="4">
        <f t="shared" si="2"/>
        <v>1.782598741</v>
      </c>
    </row>
    <row r="12347">
      <c r="A12347" s="1">
        <v>123.419875383377</v>
      </c>
      <c r="B12347" s="1">
        <v>146.67824</v>
      </c>
      <c r="C12347" s="1">
        <v>0.9701685</v>
      </c>
      <c r="D12347" s="1">
        <v>0.089727156</v>
      </c>
      <c r="E12347" s="1">
        <v>1.8108423</v>
      </c>
      <c r="F12347" s="4">
        <f t="shared" si="1"/>
        <v>0.1077965</v>
      </c>
      <c r="G12347" s="4">
        <f t="shared" si="2"/>
        <v>1.785444296</v>
      </c>
    </row>
    <row r="12348">
      <c r="A12348" s="1">
        <v>123.42999958992</v>
      </c>
      <c r="B12348" s="1">
        <v>146.73158</v>
      </c>
      <c r="C12348" s="1">
        <v>0.9700751</v>
      </c>
      <c r="D12348" s="1">
        <v>-0.09461027</v>
      </c>
      <c r="E12348" s="1">
        <v>1.8115007</v>
      </c>
      <c r="F12348" s="4">
        <f t="shared" si="1"/>
        <v>0.1077861222</v>
      </c>
      <c r="G12348" s="4">
        <f t="shared" si="2"/>
        <v>1.786102815</v>
      </c>
    </row>
    <row r="12349">
      <c r="A12349" s="1">
        <v>123.44000172615</v>
      </c>
      <c r="B12349" s="1">
        <v>146.79634</v>
      </c>
      <c r="C12349" s="1">
        <v>0.9700751</v>
      </c>
      <c r="D12349" s="1">
        <v>-0.18250626</v>
      </c>
      <c r="E12349" s="1">
        <v>1.8123002</v>
      </c>
      <c r="F12349" s="4">
        <f t="shared" si="1"/>
        <v>0.1077861222</v>
      </c>
      <c r="G12349" s="4">
        <f t="shared" si="2"/>
        <v>1.786902321</v>
      </c>
    </row>
    <row r="12350">
      <c r="A12350" s="1">
        <v>123.449874162673</v>
      </c>
      <c r="B12350" s="1">
        <v>146.72586</v>
      </c>
      <c r="C12350" s="1">
        <v>0.9700885</v>
      </c>
      <c r="D12350" s="1">
        <v>-0.24110359</v>
      </c>
      <c r="E12350" s="1">
        <v>1.8114302</v>
      </c>
      <c r="F12350" s="4">
        <f t="shared" si="1"/>
        <v>0.1077876111</v>
      </c>
      <c r="G12350" s="4">
        <f t="shared" si="2"/>
        <v>1.786032198</v>
      </c>
    </row>
    <row r="12351">
      <c r="A12351" s="1">
        <v>123.459876298904</v>
      </c>
      <c r="B12351" s="1">
        <v>146.67253</v>
      </c>
      <c r="C12351" s="1">
        <v>0.9701018</v>
      </c>
      <c r="D12351" s="1">
        <v>-0.31435025</v>
      </c>
      <c r="E12351" s="1">
        <v>1.8107716</v>
      </c>
      <c r="F12351" s="4">
        <f t="shared" si="1"/>
        <v>0.1077890889</v>
      </c>
      <c r="G12351" s="4">
        <f t="shared" si="2"/>
        <v>1.785373802</v>
      </c>
    </row>
    <row r="12352">
      <c r="A12352" s="1">
        <v>123.470000505447</v>
      </c>
      <c r="B12352" s="1">
        <v>146.59633</v>
      </c>
      <c r="C12352" s="1">
        <v>0.9701151</v>
      </c>
      <c r="D12352" s="1">
        <v>-0.37294757</v>
      </c>
      <c r="E12352" s="1">
        <v>1.809831</v>
      </c>
      <c r="F12352" s="4">
        <f t="shared" si="1"/>
        <v>0.1077905667</v>
      </c>
      <c r="G12352" s="4">
        <f t="shared" si="2"/>
        <v>1.784433062</v>
      </c>
    </row>
    <row r="12353">
      <c r="A12353" s="1">
        <v>123.47987294197</v>
      </c>
      <c r="B12353" s="1">
        <v>146.48586</v>
      </c>
      <c r="C12353" s="1">
        <v>0.9701685</v>
      </c>
      <c r="D12353" s="1">
        <v>-0.4046878</v>
      </c>
      <c r="E12353" s="1">
        <v>1.808467</v>
      </c>
      <c r="F12353" s="4">
        <f t="shared" si="1"/>
        <v>0.1077965</v>
      </c>
      <c r="G12353" s="4">
        <f t="shared" si="2"/>
        <v>1.783069235</v>
      </c>
    </row>
    <row r="12354">
      <c r="A12354" s="1">
        <v>123.489875078201</v>
      </c>
      <c r="B12354" s="1">
        <v>146.47824</v>
      </c>
      <c r="C12354" s="1">
        <v>0.97023517</v>
      </c>
      <c r="D12354" s="1">
        <v>-0.42299944</v>
      </c>
      <c r="E12354" s="1">
        <v>1.808373</v>
      </c>
      <c r="F12354" s="4">
        <f t="shared" si="1"/>
        <v>0.1078039078</v>
      </c>
      <c r="G12354" s="4">
        <f t="shared" si="2"/>
        <v>1.78297516</v>
      </c>
    </row>
    <row r="12355">
      <c r="A12355" s="1">
        <v>123.499877214431</v>
      </c>
      <c r="B12355" s="1">
        <v>146.42299</v>
      </c>
      <c r="C12355" s="1">
        <v>0.97031516</v>
      </c>
      <c r="D12355" s="1">
        <v>-0.42422023</v>
      </c>
      <c r="E12355" s="1">
        <v>1.807691</v>
      </c>
      <c r="F12355" s="4">
        <f t="shared" si="1"/>
        <v>0.1078127956</v>
      </c>
      <c r="G12355" s="4">
        <f t="shared" si="2"/>
        <v>1.782293062</v>
      </c>
    </row>
    <row r="12356">
      <c r="A12356" s="1">
        <v>123.510001420974</v>
      </c>
      <c r="B12356" s="1">
        <v>146.41347</v>
      </c>
      <c r="C12356" s="1">
        <v>0.97036844</v>
      </c>
      <c r="D12356" s="1">
        <v>-0.44131112</v>
      </c>
      <c r="E12356" s="1">
        <v>1.8075734</v>
      </c>
      <c r="F12356" s="4">
        <f t="shared" si="1"/>
        <v>0.1078187156</v>
      </c>
      <c r="G12356" s="4">
        <f t="shared" si="2"/>
        <v>1.782175531</v>
      </c>
    </row>
    <row r="12357">
      <c r="A12357" s="1">
        <v>123.520003557205</v>
      </c>
      <c r="B12357" s="1">
        <v>146.40776</v>
      </c>
      <c r="C12357" s="1">
        <v>0.9704218</v>
      </c>
      <c r="D12357" s="1">
        <v>-0.48647988</v>
      </c>
      <c r="E12357" s="1">
        <v>1.8075029</v>
      </c>
      <c r="F12357" s="4">
        <f t="shared" si="1"/>
        <v>0.1078246444</v>
      </c>
      <c r="G12357" s="4">
        <f t="shared" si="2"/>
        <v>1.782105037</v>
      </c>
    </row>
    <row r="12358">
      <c r="A12358" s="1">
        <v>123.529998064041</v>
      </c>
      <c r="B12358" s="1">
        <v>146.40395</v>
      </c>
      <c r="C12358" s="1">
        <v>0.9707283</v>
      </c>
      <c r="D12358" s="1">
        <v>-0.24110359</v>
      </c>
      <c r="E12358" s="1">
        <v>1.8074559</v>
      </c>
      <c r="F12358" s="4">
        <f t="shared" si="1"/>
        <v>0.1078587</v>
      </c>
      <c r="G12358" s="4">
        <f t="shared" si="2"/>
        <v>1.782058</v>
      </c>
    </row>
    <row r="12359">
      <c r="A12359" s="1">
        <v>123.540000200271</v>
      </c>
      <c r="B12359" s="1">
        <v>146.59253</v>
      </c>
      <c r="C12359" s="1">
        <v>0.97094154</v>
      </c>
      <c r="D12359" s="1">
        <v>-0.09338949</v>
      </c>
      <c r="E12359" s="1">
        <v>1.809784</v>
      </c>
      <c r="F12359" s="4">
        <f t="shared" si="1"/>
        <v>0.1078823933</v>
      </c>
      <c r="G12359" s="4">
        <f t="shared" si="2"/>
        <v>1.784386148</v>
      </c>
    </row>
    <row r="12360">
      <c r="A12360" s="1">
        <v>123.549872636795</v>
      </c>
      <c r="B12360" s="1">
        <v>146.66681</v>
      </c>
      <c r="C12360" s="1">
        <v>0.97088826</v>
      </c>
      <c r="D12360" s="1">
        <v>-0.22279193</v>
      </c>
      <c r="E12360" s="1">
        <v>1.8107011</v>
      </c>
      <c r="F12360" s="4">
        <f t="shared" si="1"/>
        <v>0.1078764733</v>
      </c>
      <c r="G12360" s="4">
        <f t="shared" si="2"/>
        <v>1.785303185</v>
      </c>
    </row>
    <row r="12361">
      <c r="A12361" s="1">
        <v>123.559874773025</v>
      </c>
      <c r="B12361" s="1">
        <v>146.65729</v>
      </c>
      <c r="C12361" s="1">
        <v>0.9708616</v>
      </c>
      <c r="D12361" s="1">
        <v>-0.3387658</v>
      </c>
      <c r="E12361" s="1">
        <v>1.8105836</v>
      </c>
      <c r="F12361" s="4">
        <f t="shared" si="1"/>
        <v>0.1078735111</v>
      </c>
      <c r="G12361" s="4">
        <f t="shared" si="2"/>
        <v>1.785185654</v>
      </c>
    </row>
    <row r="12362">
      <c r="A12362" s="1">
        <v>123.569998979568</v>
      </c>
      <c r="B12362" s="1">
        <v>146.59253</v>
      </c>
      <c r="C12362" s="1">
        <v>0.97087497</v>
      </c>
      <c r="D12362" s="1">
        <v>-0.41201246</v>
      </c>
      <c r="E12362" s="1">
        <v>1.809784</v>
      </c>
      <c r="F12362" s="4">
        <f t="shared" si="1"/>
        <v>0.1078749967</v>
      </c>
      <c r="G12362" s="4">
        <f t="shared" si="2"/>
        <v>1.784386148</v>
      </c>
    </row>
    <row r="12363">
      <c r="A12363" s="1">
        <v>123.579871416091</v>
      </c>
      <c r="B12363" s="1">
        <v>146.46681</v>
      </c>
      <c r="C12363" s="1">
        <v>0.9709283</v>
      </c>
      <c r="D12363" s="1">
        <v>-0.4303241</v>
      </c>
      <c r="E12363" s="1">
        <v>1.8082318</v>
      </c>
      <c r="F12363" s="4">
        <f t="shared" si="1"/>
        <v>0.1078809222</v>
      </c>
      <c r="G12363" s="4">
        <f t="shared" si="2"/>
        <v>1.782834049</v>
      </c>
    </row>
    <row r="12364">
      <c r="A12364" s="1">
        <v>123.589873552322</v>
      </c>
      <c r="B12364" s="1">
        <v>146.51823</v>
      </c>
      <c r="C12364" s="1">
        <v>0.9713282</v>
      </c>
      <c r="D12364" s="1">
        <v>-0.100714155</v>
      </c>
      <c r="E12364" s="1">
        <v>1.8088669</v>
      </c>
      <c r="F12364" s="4">
        <f t="shared" si="1"/>
        <v>0.1079253556</v>
      </c>
      <c r="G12364" s="4">
        <f t="shared" si="2"/>
        <v>1.783468864</v>
      </c>
    </row>
    <row r="12365">
      <c r="A12365" s="1">
        <v>123.599875688552</v>
      </c>
      <c r="B12365" s="1">
        <v>146.67062</v>
      </c>
      <c r="C12365" s="1">
        <v>0.9715014</v>
      </c>
      <c r="D12365" s="1">
        <v>-0.009155832</v>
      </c>
      <c r="E12365" s="1">
        <v>1.8107482</v>
      </c>
      <c r="F12365" s="4">
        <f t="shared" si="1"/>
        <v>0.1079446</v>
      </c>
      <c r="G12365" s="4">
        <f t="shared" si="2"/>
        <v>1.785350222</v>
      </c>
    </row>
    <row r="12366">
      <c r="A12366" s="1">
        <v>123.609877824783</v>
      </c>
      <c r="B12366" s="1">
        <v>146.75826</v>
      </c>
      <c r="C12366" s="1">
        <v>0.9714615</v>
      </c>
      <c r="D12366" s="1">
        <v>-0.12512971</v>
      </c>
      <c r="E12366" s="1">
        <v>1.81183</v>
      </c>
      <c r="F12366" s="4">
        <f t="shared" si="1"/>
        <v>0.1079401667</v>
      </c>
      <c r="G12366" s="4">
        <f t="shared" si="2"/>
        <v>1.786432198</v>
      </c>
    </row>
    <row r="12367">
      <c r="A12367" s="1">
        <v>123.620002031326</v>
      </c>
      <c r="B12367" s="1">
        <v>146.75444</v>
      </c>
      <c r="C12367" s="1">
        <v>0.97147477</v>
      </c>
      <c r="D12367" s="1">
        <v>-0.19837637</v>
      </c>
      <c r="E12367" s="1">
        <v>1.811783</v>
      </c>
      <c r="F12367" s="4">
        <f t="shared" si="1"/>
        <v>0.1079416411</v>
      </c>
      <c r="G12367" s="4">
        <f t="shared" si="2"/>
        <v>1.786385037</v>
      </c>
    </row>
    <row r="12368">
      <c r="A12368" s="1">
        <v>123.629996538162</v>
      </c>
      <c r="B12368" s="1">
        <v>146.67253</v>
      </c>
      <c r="C12368" s="1">
        <v>0.97147477</v>
      </c>
      <c r="D12368" s="1">
        <v>-0.27162302</v>
      </c>
      <c r="E12368" s="1">
        <v>1.8107716</v>
      </c>
      <c r="F12368" s="4">
        <f t="shared" si="1"/>
        <v>0.1079416411</v>
      </c>
      <c r="G12368" s="4">
        <f t="shared" si="2"/>
        <v>1.785373802</v>
      </c>
    </row>
    <row r="12369">
      <c r="A12369" s="1">
        <v>123.63987660408</v>
      </c>
      <c r="B12369" s="1">
        <v>146.63824</v>
      </c>
      <c r="C12369" s="1">
        <v>0.9714881</v>
      </c>
      <c r="D12369" s="1">
        <v>-0.34609047</v>
      </c>
      <c r="E12369" s="1">
        <v>1.8103484</v>
      </c>
      <c r="F12369" s="4">
        <f t="shared" si="1"/>
        <v>0.1079431222</v>
      </c>
      <c r="G12369" s="4">
        <f t="shared" si="2"/>
        <v>1.784950469</v>
      </c>
    </row>
    <row r="12370">
      <c r="A12370" s="1">
        <v>123.650000810623</v>
      </c>
      <c r="B12370" s="1">
        <v>146.56013</v>
      </c>
      <c r="C12370" s="1">
        <v>0.97154146</v>
      </c>
      <c r="D12370" s="1">
        <v>-0.39003846</v>
      </c>
      <c r="E12370" s="1">
        <v>1.8093841</v>
      </c>
      <c r="F12370" s="4">
        <f t="shared" si="1"/>
        <v>0.1079490511</v>
      </c>
      <c r="G12370" s="4">
        <f t="shared" si="2"/>
        <v>1.783986148</v>
      </c>
    </row>
    <row r="12371">
      <c r="A12371" s="1">
        <v>123.660002946853</v>
      </c>
      <c r="B12371" s="1">
        <v>146.51062</v>
      </c>
      <c r="C12371" s="1">
        <v>0.97160816</v>
      </c>
      <c r="D12371" s="1">
        <v>-0.381493</v>
      </c>
      <c r="E12371" s="1">
        <v>1.8087728</v>
      </c>
      <c r="F12371" s="4">
        <f t="shared" si="1"/>
        <v>0.1079564622</v>
      </c>
      <c r="G12371" s="4">
        <f t="shared" si="2"/>
        <v>1.783374914</v>
      </c>
    </row>
    <row r="12372">
      <c r="A12372" s="1">
        <v>123.669875383377</v>
      </c>
      <c r="B12372" s="1">
        <v>146.51062</v>
      </c>
      <c r="C12372" s="1">
        <v>0.97174144</v>
      </c>
      <c r="D12372" s="1">
        <v>-0.32899958</v>
      </c>
      <c r="E12372" s="1">
        <v>1.8087728</v>
      </c>
      <c r="F12372" s="4">
        <f t="shared" si="1"/>
        <v>0.1079712711</v>
      </c>
      <c r="G12372" s="4">
        <f t="shared" si="2"/>
        <v>1.783374914</v>
      </c>
    </row>
    <row r="12373">
      <c r="A12373" s="1">
        <v>123.679877519607</v>
      </c>
      <c r="B12373" s="1">
        <v>146.51443</v>
      </c>
      <c r="C12373" s="1">
        <v>0.9719147</v>
      </c>
      <c r="D12373" s="1">
        <v>-0.2349997</v>
      </c>
      <c r="E12373" s="1">
        <v>1.8088198</v>
      </c>
      <c r="F12373" s="4">
        <f t="shared" si="1"/>
        <v>0.1079905222</v>
      </c>
      <c r="G12373" s="4">
        <f t="shared" si="2"/>
        <v>1.783421951</v>
      </c>
    </row>
    <row r="12374">
      <c r="A12374" s="1">
        <v>123.69000172615</v>
      </c>
      <c r="B12374" s="1">
        <v>146.63062</v>
      </c>
      <c r="C12374" s="1">
        <v>0.9720746</v>
      </c>
      <c r="D12374" s="1">
        <v>-0.14099982</v>
      </c>
      <c r="E12374" s="1">
        <v>1.8102543</v>
      </c>
      <c r="F12374" s="4">
        <f t="shared" si="1"/>
        <v>0.1080082889</v>
      </c>
      <c r="G12374" s="4">
        <f t="shared" si="2"/>
        <v>1.784856395</v>
      </c>
    </row>
    <row r="12375">
      <c r="A12375" s="1">
        <v>123.699996232986</v>
      </c>
      <c r="B12375" s="1">
        <v>146.68777</v>
      </c>
      <c r="C12375" s="1">
        <v>0.9721546</v>
      </c>
      <c r="D12375" s="1">
        <v>-0.14588293</v>
      </c>
      <c r="E12375" s="1">
        <v>1.8109599</v>
      </c>
      <c r="F12375" s="4">
        <f t="shared" si="1"/>
        <v>0.1080171778</v>
      </c>
      <c r="G12375" s="4">
        <f t="shared" si="2"/>
        <v>1.785561951</v>
      </c>
    </row>
    <row r="12376">
      <c r="A12376" s="1">
        <v>123.709876298904</v>
      </c>
      <c r="B12376" s="1">
        <v>146.71063</v>
      </c>
      <c r="C12376" s="1">
        <v>0.9721546</v>
      </c>
      <c r="D12376" s="1">
        <v>-0.21912959</v>
      </c>
      <c r="E12376" s="1">
        <v>1.8112421</v>
      </c>
      <c r="F12376" s="4">
        <f t="shared" si="1"/>
        <v>0.1080171778</v>
      </c>
      <c r="G12376" s="4">
        <f t="shared" si="2"/>
        <v>1.785844173</v>
      </c>
    </row>
    <row r="12377">
      <c r="A12377" s="1">
        <v>123.720000505447</v>
      </c>
      <c r="B12377" s="1">
        <v>146.68205</v>
      </c>
      <c r="C12377" s="1">
        <v>0.972168</v>
      </c>
      <c r="D12377" s="1">
        <v>-0.293597</v>
      </c>
      <c r="E12377" s="1">
        <v>1.8108894</v>
      </c>
      <c r="F12377" s="4">
        <f t="shared" si="1"/>
        <v>0.1080186667</v>
      </c>
      <c r="G12377" s="4">
        <f t="shared" si="2"/>
        <v>1.785491333</v>
      </c>
    </row>
    <row r="12378">
      <c r="A12378" s="1">
        <v>123.730002641677</v>
      </c>
      <c r="B12378" s="1">
        <v>146.6173</v>
      </c>
      <c r="C12378" s="1">
        <v>0.9722346</v>
      </c>
      <c r="D12378" s="1">
        <v>-0.3119087</v>
      </c>
      <c r="E12378" s="1">
        <v>1.8100898</v>
      </c>
      <c r="F12378" s="4">
        <f t="shared" si="1"/>
        <v>0.1080260667</v>
      </c>
      <c r="G12378" s="4">
        <f t="shared" si="2"/>
        <v>1.784691951</v>
      </c>
    </row>
    <row r="12379">
      <c r="A12379" s="1">
        <v>123.739997148513</v>
      </c>
      <c r="B12379" s="1">
        <v>146.62872</v>
      </c>
      <c r="C12379" s="1">
        <v>0.9723146</v>
      </c>
      <c r="D12379" s="1">
        <v>-0.30214247</v>
      </c>
      <c r="E12379" s="1">
        <v>1.8102309</v>
      </c>
      <c r="F12379" s="4">
        <f t="shared" si="1"/>
        <v>0.1080349556</v>
      </c>
      <c r="G12379" s="4">
        <f t="shared" si="2"/>
        <v>1.784832938</v>
      </c>
    </row>
    <row r="12380">
      <c r="A12380" s="1">
        <v>123.749999284744</v>
      </c>
      <c r="B12380" s="1">
        <v>146.583</v>
      </c>
      <c r="C12380" s="1">
        <v>0.9723945</v>
      </c>
      <c r="D12380" s="1">
        <v>-0.30214247</v>
      </c>
      <c r="E12380" s="1">
        <v>1.8096664</v>
      </c>
      <c r="F12380" s="4">
        <f t="shared" si="1"/>
        <v>0.1080438333</v>
      </c>
      <c r="G12380" s="4">
        <f t="shared" si="2"/>
        <v>1.784268494</v>
      </c>
    </row>
    <row r="12381">
      <c r="A12381" s="1">
        <v>123.759871721267</v>
      </c>
      <c r="B12381" s="1">
        <v>146.5868</v>
      </c>
      <c r="C12381" s="1">
        <v>0.9724346</v>
      </c>
      <c r="D12381" s="1">
        <v>-0.34609047</v>
      </c>
      <c r="E12381" s="1">
        <v>1.8097135</v>
      </c>
      <c r="F12381" s="4">
        <f t="shared" si="1"/>
        <v>0.1080482889</v>
      </c>
      <c r="G12381" s="4">
        <f t="shared" si="2"/>
        <v>1.784315407</v>
      </c>
    </row>
    <row r="12382">
      <c r="A12382" s="1">
        <v>123.769873857498</v>
      </c>
      <c r="B12382" s="1">
        <v>146.57347</v>
      </c>
      <c r="C12382" s="1">
        <v>0.9724479</v>
      </c>
      <c r="D12382" s="1">
        <v>-0.40590855</v>
      </c>
      <c r="E12382" s="1">
        <v>1.8095489</v>
      </c>
      <c r="F12382" s="4">
        <f t="shared" si="1"/>
        <v>0.1080497667</v>
      </c>
      <c r="G12382" s="4">
        <f t="shared" si="2"/>
        <v>1.78415084</v>
      </c>
    </row>
    <row r="12383">
      <c r="A12383" s="1">
        <v>123.779875993728</v>
      </c>
      <c r="B12383" s="1">
        <v>146.50871</v>
      </c>
      <c r="C12383" s="1">
        <v>0.9724613</v>
      </c>
      <c r="D12383" s="1">
        <v>-0.480376</v>
      </c>
      <c r="E12383" s="1">
        <v>1.8087493</v>
      </c>
      <c r="F12383" s="4">
        <f t="shared" si="1"/>
        <v>0.1080512556</v>
      </c>
      <c r="G12383" s="4">
        <f t="shared" si="2"/>
        <v>1.783351333</v>
      </c>
    </row>
    <row r="12384">
      <c r="A12384" s="1">
        <v>123.790000200271</v>
      </c>
      <c r="B12384" s="1">
        <v>146.49728</v>
      </c>
      <c r="C12384" s="1">
        <v>0.9727145</v>
      </c>
      <c r="D12384" s="1">
        <v>-0.31801257</v>
      </c>
      <c r="E12384" s="1">
        <v>1.8086082</v>
      </c>
      <c r="F12384" s="4">
        <f t="shared" si="1"/>
        <v>0.1080793889</v>
      </c>
      <c r="G12384" s="4">
        <f t="shared" si="2"/>
        <v>1.783210222</v>
      </c>
    </row>
    <row r="12385">
      <c r="A12385" s="1">
        <v>123.800002336502</v>
      </c>
      <c r="B12385" s="1">
        <v>146.5792</v>
      </c>
      <c r="C12385" s="1">
        <v>0.9730211</v>
      </c>
      <c r="D12385" s="1">
        <v>-0.07385705</v>
      </c>
      <c r="E12385" s="1">
        <v>1.8096193</v>
      </c>
      <c r="F12385" s="4">
        <f t="shared" si="1"/>
        <v>0.1081134556</v>
      </c>
      <c r="G12385" s="4">
        <f t="shared" si="2"/>
        <v>1.78422158</v>
      </c>
    </row>
    <row r="12386">
      <c r="A12386" s="1">
        <v>123.809996843338</v>
      </c>
      <c r="B12386" s="1">
        <v>146.73729</v>
      </c>
      <c r="C12386" s="1">
        <v>0.9730211</v>
      </c>
      <c r="D12386" s="1">
        <v>-0.14954527</v>
      </c>
      <c r="E12386" s="1">
        <v>1.8115714</v>
      </c>
      <c r="F12386" s="4">
        <f t="shared" si="1"/>
        <v>0.1081134556</v>
      </c>
      <c r="G12386" s="4">
        <f t="shared" si="2"/>
        <v>1.786173309</v>
      </c>
    </row>
    <row r="12387">
      <c r="A12387" s="1">
        <v>123.819998979568</v>
      </c>
      <c r="B12387" s="1">
        <v>146.74492</v>
      </c>
      <c r="C12387" s="1">
        <v>0.97299445</v>
      </c>
      <c r="D12387" s="1">
        <v>-0.2508698</v>
      </c>
      <c r="E12387" s="1">
        <v>1.8116654</v>
      </c>
      <c r="F12387" s="4">
        <f t="shared" si="1"/>
        <v>0.1081104944</v>
      </c>
      <c r="G12387" s="4">
        <f t="shared" si="2"/>
        <v>1.786267506</v>
      </c>
    </row>
    <row r="12388">
      <c r="A12388" s="1">
        <v>123.830001115798</v>
      </c>
      <c r="B12388" s="1">
        <v>146.66872</v>
      </c>
      <c r="C12388" s="1">
        <v>0.97300786</v>
      </c>
      <c r="D12388" s="1">
        <v>-0.32533723</v>
      </c>
      <c r="E12388" s="1">
        <v>1.8107247</v>
      </c>
      <c r="F12388" s="4">
        <f t="shared" si="1"/>
        <v>0.1081119844</v>
      </c>
      <c r="G12388" s="4">
        <f t="shared" si="2"/>
        <v>1.785326765</v>
      </c>
    </row>
    <row r="12389">
      <c r="A12389" s="1">
        <v>123.840003252029</v>
      </c>
      <c r="B12389" s="1">
        <v>146.6611</v>
      </c>
      <c r="C12389" s="1">
        <v>0.97300786</v>
      </c>
      <c r="D12389" s="1">
        <v>-0.41323322</v>
      </c>
      <c r="E12389" s="1">
        <v>1.8106307</v>
      </c>
      <c r="F12389" s="4">
        <f t="shared" si="1"/>
        <v>0.1081119844</v>
      </c>
      <c r="G12389" s="4">
        <f t="shared" si="2"/>
        <v>1.785232691</v>
      </c>
    </row>
    <row r="12390">
      <c r="A12390" s="1">
        <v>123.849997758865</v>
      </c>
      <c r="B12390" s="1">
        <v>146.56204</v>
      </c>
      <c r="C12390" s="1">
        <v>0.9730345</v>
      </c>
      <c r="D12390" s="1">
        <v>-0.47305134</v>
      </c>
      <c r="E12390" s="1">
        <v>1.8094077</v>
      </c>
      <c r="F12390" s="4">
        <f t="shared" si="1"/>
        <v>0.1081149444</v>
      </c>
      <c r="G12390" s="4">
        <f t="shared" si="2"/>
        <v>1.784009728</v>
      </c>
    </row>
    <row r="12391">
      <c r="A12391" s="1">
        <v>123.859877824783</v>
      </c>
      <c r="B12391" s="1">
        <v>146.543</v>
      </c>
      <c r="C12391" s="1">
        <v>0.97339433</v>
      </c>
      <c r="D12391" s="1">
        <v>-0.17274004</v>
      </c>
      <c r="E12391" s="1">
        <v>1.8091725</v>
      </c>
      <c r="F12391" s="4">
        <f t="shared" si="1"/>
        <v>0.1081549256</v>
      </c>
      <c r="G12391" s="4">
        <f t="shared" si="2"/>
        <v>1.783774667</v>
      </c>
    </row>
    <row r="12392">
      <c r="A12392" s="1">
        <v>123.869872331619</v>
      </c>
      <c r="B12392" s="1">
        <v>146.74872</v>
      </c>
      <c r="C12392" s="1">
        <v>0.9736876</v>
      </c>
      <c r="D12392" s="1">
        <v>0.057986937</v>
      </c>
      <c r="E12392" s="1">
        <v>1.8117123</v>
      </c>
      <c r="F12392" s="4">
        <f t="shared" si="1"/>
        <v>0.1081875111</v>
      </c>
      <c r="G12392" s="4">
        <f t="shared" si="2"/>
        <v>1.78631442</v>
      </c>
    </row>
    <row r="12393">
      <c r="A12393" s="1">
        <v>123.879874467849</v>
      </c>
      <c r="B12393" s="1">
        <v>146.86682</v>
      </c>
      <c r="C12393" s="1">
        <v>0.97366095</v>
      </c>
      <c r="D12393" s="1">
        <v>-0.05676616</v>
      </c>
      <c r="E12393" s="1">
        <v>1.8131704</v>
      </c>
      <c r="F12393" s="4">
        <f t="shared" si="1"/>
        <v>0.10818455</v>
      </c>
      <c r="G12393" s="4">
        <f t="shared" si="2"/>
        <v>1.787772444</v>
      </c>
    </row>
    <row r="12394">
      <c r="A12394" s="1">
        <v>123.88987660408</v>
      </c>
      <c r="B12394" s="1">
        <v>146.8954</v>
      </c>
      <c r="C12394" s="1">
        <v>0.97366095</v>
      </c>
      <c r="D12394" s="1">
        <v>-0.14344138</v>
      </c>
      <c r="E12394" s="1">
        <v>1.8135232</v>
      </c>
      <c r="F12394" s="4">
        <f t="shared" si="1"/>
        <v>0.10818455</v>
      </c>
      <c r="G12394" s="4">
        <f t="shared" si="2"/>
        <v>1.788125284</v>
      </c>
    </row>
    <row r="12395">
      <c r="A12395" s="1">
        <v>123.89987874031</v>
      </c>
      <c r="B12395" s="1">
        <v>146.81158</v>
      </c>
      <c r="C12395" s="1">
        <v>0.9736743</v>
      </c>
      <c r="D12395" s="1">
        <v>-0.20325948</v>
      </c>
      <c r="E12395" s="1">
        <v>1.8124886</v>
      </c>
      <c r="F12395" s="4">
        <f t="shared" si="1"/>
        <v>0.1081860333</v>
      </c>
      <c r="G12395" s="4">
        <f t="shared" si="2"/>
        <v>1.787090469</v>
      </c>
    </row>
    <row r="12396">
      <c r="A12396" s="1">
        <v>123.910002946853</v>
      </c>
      <c r="B12396" s="1">
        <v>146.75063</v>
      </c>
      <c r="C12396" s="1">
        <v>0.97370094</v>
      </c>
      <c r="D12396" s="1">
        <v>-0.2630776</v>
      </c>
      <c r="E12396" s="1">
        <v>1.8117359</v>
      </c>
      <c r="F12396" s="4">
        <f t="shared" si="1"/>
        <v>0.1081889933</v>
      </c>
      <c r="G12396" s="4">
        <f t="shared" si="2"/>
        <v>1.786338</v>
      </c>
    </row>
    <row r="12397">
      <c r="A12397" s="1">
        <v>123.919997453689</v>
      </c>
      <c r="B12397" s="1">
        <v>146.69348</v>
      </c>
      <c r="C12397" s="1">
        <v>0.9737409</v>
      </c>
      <c r="D12397" s="1">
        <v>-0.30824634</v>
      </c>
      <c r="E12397" s="1">
        <v>1.8110304</v>
      </c>
      <c r="F12397" s="4">
        <f t="shared" si="1"/>
        <v>0.1081934333</v>
      </c>
      <c r="G12397" s="4">
        <f t="shared" si="2"/>
        <v>1.785632444</v>
      </c>
    </row>
    <row r="12398">
      <c r="A12398" s="1">
        <v>123.929877519607</v>
      </c>
      <c r="B12398" s="1">
        <v>146.63634</v>
      </c>
      <c r="C12398" s="1">
        <v>0.97382087</v>
      </c>
      <c r="D12398" s="1">
        <v>-0.29725936</v>
      </c>
      <c r="E12398" s="1">
        <v>1.8103248</v>
      </c>
      <c r="F12398" s="4">
        <f t="shared" si="1"/>
        <v>0.1082023189</v>
      </c>
      <c r="G12398" s="4">
        <f t="shared" si="2"/>
        <v>1.784927012</v>
      </c>
    </row>
    <row r="12399">
      <c r="A12399" s="1">
        <v>123.939872026443</v>
      </c>
      <c r="B12399" s="1">
        <v>146.65538</v>
      </c>
      <c r="C12399" s="1">
        <v>0.97391427</v>
      </c>
      <c r="D12399" s="1">
        <v>-0.28749314</v>
      </c>
      <c r="E12399" s="1">
        <v>1.81056</v>
      </c>
      <c r="F12399" s="4">
        <f t="shared" si="1"/>
        <v>0.1082126967</v>
      </c>
      <c r="G12399" s="4">
        <f t="shared" si="2"/>
        <v>1.785162074</v>
      </c>
    </row>
    <row r="12400">
      <c r="A12400" s="1">
        <v>123.949996232986</v>
      </c>
      <c r="B12400" s="1">
        <v>146.63443</v>
      </c>
      <c r="C12400" s="1">
        <v>0.9740209</v>
      </c>
      <c r="D12400" s="1">
        <v>-0.24964903</v>
      </c>
      <c r="E12400" s="1">
        <v>1.8103014</v>
      </c>
      <c r="F12400" s="4">
        <f t="shared" si="1"/>
        <v>0.1082245444</v>
      </c>
      <c r="G12400" s="4">
        <f t="shared" si="2"/>
        <v>1.784903432</v>
      </c>
    </row>
    <row r="12401">
      <c r="A12401" s="1">
        <v>123.959876298904</v>
      </c>
      <c r="B12401" s="1">
        <v>146.63443</v>
      </c>
      <c r="C12401" s="1">
        <v>0.9740875</v>
      </c>
      <c r="D12401" s="1">
        <v>-0.26551914</v>
      </c>
      <c r="E12401" s="1">
        <v>1.8103014</v>
      </c>
      <c r="F12401" s="4">
        <f t="shared" si="1"/>
        <v>0.1082319444</v>
      </c>
      <c r="G12401" s="4">
        <f t="shared" si="2"/>
        <v>1.784903432</v>
      </c>
    </row>
    <row r="12402">
      <c r="A12402" s="1">
        <v>123.969878435134</v>
      </c>
      <c r="B12402" s="1">
        <v>146.64586</v>
      </c>
      <c r="C12402" s="1">
        <v>0.97412753</v>
      </c>
      <c r="D12402" s="1">
        <v>-0.3106879</v>
      </c>
      <c r="E12402" s="1">
        <v>1.8104424</v>
      </c>
      <c r="F12402" s="4">
        <f t="shared" si="1"/>
        <v>0.1082363922</v>
      </c>
      <c r="G12402" s="4">
        <f t="shared" si="2"/>
        <v>1.785044543</v>
      </c>
    </row>
    <row r="12403">
      <c r="A12403" s="1">
        <v>123.980002641677</v>
      </c>
      <c r="B12403" s="1">
        <v>146.5868</v>
      </c>
      <c r="C12403" s="1">
        <v>0.9741542</v>
      </c>
      <c r="D12403" s="1">
        <v>-0.3558567</v>
      </c>
      <c r="E12403" s="1">
        <v>1.8097135</v>
      </c>
      <c r="F12403" s="4">
        <f t="shared" si="1"/>
        <v>0.1082393556</v>
      </c>
      <c r="G12403" s="4">
        <f t="shared" si="2"/>
        <v>1.784315407</v>
      </c>
    </row>
    <row r="12404">
      <c r="A12404" s="1">
        <v>123.989875078201</v>
      </c>
      <c r="B12404" s="1">
        <v>146.59062</v>
      </c>
      <c r="C12404" s="1">
        <v>0.9741808</v>
      </c>
      <c r="D12404" s="1">
        <v>-0.41689557</v>
      </c>
      <c r="E12404" s="1">
        <v>1.8097605</v>
      </c>
      <c r="F12404" s="4">
        <f t="shared" si="1"/>
        <v>0.1082423111</v>
      </c>
      <c r="G12404" s="4">
        <f t="shared" si="2"/>
        <v>1.784362568</v>
      </c>
    </row>
    <row r="12405">
      <c r="A12405" s="1">
        <v>123.999877214431</v>
      </c>
      <c r="B12405" s="1">
        <v>146.54109</v>
      </c>
      <c r="C12405" s="1">
        <v>0.97423416</v>
      </c>
      <c r="D12405" s="1">
        <v>-0.4486358</v>
      </c>
      <c r="E12405" s="1">
        <v>1.8091489</v>
      </c>
      <c r="F12405" s="4">
        <f t="shared" si="1"/>
        <v>0.10824824</v>
      </c>
      <c r="G12405" s="4">
        <f t="shared" si="2"/>
        <v>1.783751086</v>
      </c>
    </row>
    <row r="12406">
      <c r="A12406" s="1">
        <v>124.010001420974</v>
      </c>
      <c r="B12406" s="1">
        <v>146.5068</v>
      </c>
      <c r="C12406" s="1">
        <v>0.97430086</v>
      </c>
      <c r="D12406" s="1">
        <v>-0.4522981</v>
      </c>
      <c r="E12406" s="1">
        <v>1.8087257</v>
      </c>
      <c r="F12406" s="4">
        <f t="shared" si="1"/>
        <v>0.1082556511</v>
      </c>
      <c r="G12406" s="4">
        <f t="shared" si="2"/>
        <v>1.783327753</v>
      </c>
    </row>
    <row r="12407">
      <c r="A12407" s="1">
        <v>124.019873857498</v>
      </c>
      <c r="B12407" s="1">
        <v>146.52014</v>
      </c>
      <c r="C12407" s="1">
        <v>0.97455406</v>
      </c>
      <c r="D12407" s="1">
        <v>-0.27528536</v>
      </c>
      <c r="E12407" s="1">
        <v>1.8088905</v>
      </c>
      <c r="F12407" s="4">
        <f t="shared" si="1"/>
        <v>0.1082837844</v>
      </c>
      <c r="G12407" s="4">
        <f t="shared" si="2"/>
        <v>1.783492444</v>
      </c>
    </row>
    <row r="12408">
      <c r="A12408" s="1">
        <v>124.029998064041</v>
      </c>
      <c r="B12408" s="1">
        <v>146.63824</v>
      </c>
      <c r="C12408" s="1">
        <v>0.9748207</v>
      </c>
      <c r="D12408" s="1">
        <v>-0.07141549</v>
      </c>
      <c r="E12408" s="1">
        <v>1.8103484</v>
      </c>
      <c r="F12408" s="4">
        <f t="shared" si="1"/>
        <v>0.1083134111</v>
      </c>
      <c r="G12408" s="4">
        <f t="shared" si="2"/>
        <v>1.784950469</v>
      </c>
    </row>
    <row r="12409">
      <c r="A12409" s="1">
        <v>124.039878129959</v>
      </c>
      <c r="B12409" s="1">
        <v>146.76968</v>
      </c>
      <c r="C12409" s="1">
        <v>0.97478074</v>
      </c>
      <c r="D12409" s="1">
        <v>-0.20081793</v>
      </c>
      <c r="E12409" s="1">
        <v>1.8119711</v>
      </c>
      <c r="F12409" s="4">
        <f t="shared" si="1"/>
        <v>0.1083089711</v>
      </c>
      <c r="G12409" s="4">
        <f t="shared" si="2"/>
        <v>1.786573185</v>
      </c>
    </row>
    <row r="12410">
      <c r="A12410" s="1">
        <v>124.050002336502</v>
      </c>
      <c r="B12410" s="1">
        <v>146.72777</v>
      </c>
      <c r="C12410" s="1">
        <v>0.9747673</v>
      </c>
      <c r="D12410" s="1">
        <v>-0.30336323</v>
      </c>
      <c r="E12410" s="1">
        <v>1.8114537</v>
      </c>
      <c r="F12410" s="4">
        <f t="shared" si="1"/>
        <v>0.1083074778</v>
      </c>
      <c r="G12410" s="4">
        <f t="shared" si="2"/>
        <v>1.786055778</v>
      </c>
    </row>
    <row r="12411">
      <c r="A12411" s="1">
        <v>124.059874773025</v>
      </c>
      <c r="B12411" s="1">
        <v>146.6611</v>
      </c>
      <c r="C12411" s="1">
        <v>0.9747673</v>
      </c>
      <c r="D12411" s="1">
        <v>-0.3766099</v>
      </c>
      <c r="E12411" s="1">
        <v>1.8106307</v>
      </c>
      <c r="F12411" s="4">
        <f t="shared" si="1"/>
        <v>0.1083074778</v>
      </c>
      <c r="G12411" s="4">
        <f t="shared" si="2"/>
        <v>1.785232691</v>
      </c>
    </row>
    <row r="12412">
      <c r="A12412" s="1">
        <v>124.069876909255</v>
      </c>
      <c r="B12412" s="1">
        <v>146.62682</v>
      </c>
      <c r="C12412" s="1">
        <v>0.97478074</v>
      </c>
      <c r="D12412" s="1">
        <v>-0.44985655</v>
      </c>
      <c r="E12412" s="1">
        <v>1.8102072</v>
      </c>
      <c r="F12412" s="4">
        <f t="shared" si="1"/>
        <v>0.1083089711</v>
      </c>
      <c r="G12412" s="4">
        <f t="shared" si="2"/>
        <v>1.784809481</v>
      </c>
    </row>
    <row r="12413">
      <c r="A12413" s="1">
        <v>124.079871416091</v>
      </c>
      <c r="B12413" s="1">
        <v>146.503</v>
      </c>
      <c r="C12413" s="1">
        <v>0.974914</v>
      </c>
      <c r="D12413" s="1">
        <v>-0.39736313</v>
      </c>
      <c r="E12413" s="1">
        <v>1.8086786</v>
      </c>
      <c r="F12413" s="4">
        <f t="shared" si="1"/>
        <v>0.1083237778</v>
      </c>
      <c r="G12413" s="4">
        <f t="shared" si="2"/>
        <v>1.78328084</v>
      </c>
    </row>
    <row r="12414">
      <c r="A12414" s="1">
        <v>124.089873552322</v>
      </c>
      <c r="B12414" s="1">
        <v>146.623</v>
      </c>
      <c r="C12414" s="1">
        <v>0.9753672</v>
      </c>
      <c r="D12414" s="1">
        <v>0.0018311664</v>
      </c>
      <c r="E12414" s="1">
        <v>1.8101604</v>
      </c>
      <c r="F12414" s="4">
        <f t="shared" si="1"/>
        <v>0.1083741333</v>
      </c>
      <c r="G12414" s="4">
        <f t="shared" si="2"/>
        <v>1.784762321</v>
      </c>
    </row>
    <row r="12415">
      <c r="A12415" s="1">
        <v>124.099997758865</v>
      </c>
      <c r="B12415" s="1">
        <v>146.80777</v>
      </c>
      <c r="C12415" s="1">
        <v>0.9755005</v>
      </c>
      <c r="D12415" s="1">
        <v>0.054324605</v>
      </c>
      <c r="E12415" s="1">
        <v>1.8124413</v>
      </c>
      <c r="F12415" s="4">
        <f t="shared" si="1"/>
        <v>0.1083889444</v>
      </c>
      <c r="G12415" s="4">
        <f t="shared" si="2"/>
        <v>1.787043432</v>
      </c>
    </row>
    <row r="12416">
      <c r="A12416" s="1">
        <v>124.109877824783</v>
      </c>
      <c r="B12416" s="1">
        <v>146.87254</v>
      </c>
      <c r="C12416" s="1">
        <v>0.9754472</v>
      </c>
      <c r="D12416" s="1">
        <v>-0.07751938</v>
      </c>
      <c r="E12416" s="1">
        <v>1.8132409</v>
      </c>
      <c r="F12416" s="4">
        <f t="shared" si="1"/>
        <v>0.1083830222</v>
      </c>
      <c r="G12416" s="4">
        <f t="shared" si="2"/>
        <v>1.787843062</v>
      </c>
    </row>
    <row r="12417">
      <c r="A12417" s="1">
        <v>124.119872331619</v>
      </c>
      <c r="B12417" s="1">
        <v>146.89731</v>
      </c>
      <c r="C12417" s="1">
        <v>0.9754739</v>
      </c>
      <c r="D12417" s="1">
        <v>-0.13733749</v>
      </c>
      <c r="E12417" s="1">
        <v>1.8135468</v>
      </c>
      <c r="F12417" s="4">
        <f t="shared" si="1"/>
        <v>0.1083859889</v>
      </c>
      <c r="G12417" s="4">
        <f t="shared" si="2"/>
        <v>1.788148864</v>
      </c>
    </row>
    <row r="12418">
      <c r="A12418" s="1">
        <v>124.129996538162</v>
      </c>
      <c r="B12418" s="1">
        <v>146.81349</v>
      </c>
      <c r="C12418" s="1">
        <v>0.9755005</v>
      </c>
      <c r="D12418" s="1">
        <v>-0.21058415</v>
      </c>
      <c r="E12418" s="1">
        <v>1.8125118</v>
      </c>
      <c r="F12418" s="4">
        <f t="shared" si="1"/>
        <v>0.1083889444</v>
      </c>
      <c r="G12418" s="4">
        <f t="shared" si="2"/>
        <v>1.787114049</v>
      </c>
    </row>
    <row r="12419">
      <c r="A12419" s="1">
        <v>124.139998674392</v>
      </c>
      <c r="B12419" s="1">
        <v>146.7773</v>
      </c>
      <c r="C12419" s="1">
        <v>0.97552717</v>
      </c>
      <c r="D12419" s="1">
        <v>-0.24232437</v>
      </c>
      <c r="E12419" s="1">
        <v>1.812065</v>
      </c>
      <c r="F12419" s="4">
        <f t="shared" si="1"/>
        <v>0.1083919078</v>
      </c>
      <c r="G12419" s="4">
        <f t="shared" si="2"/>
        <v>1.786667259</v>
      </c>
    </row>
    <row r="12420">
      <c r="A12420" s="1">
        <v>124.14987874031</v>
      </c>
      <c r="B12420" s="1">
        <v>146.71634</v>
      </c>
      <c r="C12420" s="1">
        <v>0.97560716</v>
      </c>
      <c r="D12420" s="1">
        <v>-0.24476592</v>
      </c>
      <c r="E12420" s="1">
        <v>1.8113127</v>
      </c>
      <c r="F12420" s="4">
        <f t="shared" si="1"/>
        <v>0.1084007956</v>
      </c>
      <c r="G12420" s="4">
        <f t="shared" si="2"/>
        <v>1.785914667</v>
      </c>
    </row>
    <row r="12421">
      <c r="A12421" s="1">
        <v>124.159873247146</v>
      </c>
      <c r="B12421" s="1">
        <v>146.7011</v>
      </c>
      <c r="C12421" s="1">
        <v>0.97574043</v>
      </c>
      <c r="D12421" s="1">
        <v>-0.19227248</v>
      </c>
      <c r="E12421" s="1">
        <v>1.8111243</v>
      </c>
      <c r="F12421" s="4">
        <f t="shared" si="1"/>
        <v>0.1084156033</v>
      </c>
      <c r="G12421" s="4">
        <f t="shared" si="2"/>
        <v>1.785726519</v>
      </c>
    </row>
    <row r="12422">
      <c r="A12422" s="1">
        <v>124.169997453689</v>
      </c>
      <c r="B12422" s="1">
        <v>146.76587</v>
      </c>
      <c r="C12422" s="1">
        <v>0.97587377</v>
      </c>
      <c r="D12422" s="1">
        <v>-0.12512971</v>
      </c>
      <c r="E12422" s="1">
        <v>1.8119241</v>
      </c>
      <c r="F12422" s="4">
        <f t="shared" si="1"/>
        <v>0.1084304189</v>
      </c>
      <c r="G12422" s="4">
        <f t="shared" si="2"/>
        <v>1.786526148</v>
      </c>
    </row>
    <row r="12423">
      <c r="A12423" s="1">
        <v>124.17999958992</v>
      </c>
      <c r="B12423" s="1">
        <v>146.78491</v>
      </c>
      <c r="C12423" s="1">
        <v>0.9759537</v>
      </c>
      <c r="D12423" s="1">
        <v>-0.12879205</v>
      </c>
      <c r="E12423" s="1">
        <v>1.8121592</v>
      </c>
      <c r="F12423" s="4">
        <f t="shared" si="1"/>
        <v>0.1084393</v>
      </c>
      <c r="G12423" s="4">
        <f t="shared" si="2"/>
        <v>1.78676121</v>
      </c>
    </row>
    <row r="12424">
      <c r="A12424" s="1">
        <v>124.189872026443</v>
      </c>
      <c r="B12424" s="1">
        <v>146.8154</v>
      </c>
      <c r="C12424" s="1">
        <v>0.97599375</v>
      </c>
      <c r="D12424" s="1">
        <v>-0.15809071</v>
      </c>
      <c r="E12424" s="1">
        <v>1.8125354</v>
      </c>
      <c r="F12424" s="4">
        <f t="shared" si="1"/>
        <v>0.10844375</v>
      </c>
      <c r="G12424" s="4">
        <f t="shared" si="2"/>
        <v>1.78713763</v>
      </c>
    </row>
    <row r="12425">
      <c r="A12425" s="1">
        <v>124.199996232986</v>
      </c>
      <c r="B12425" s="1">
        <v>146.77348</v>
      </c>
      <c r="C12425" s="1">
        <v>0.9760204</v>
      </c>
      <c r="D12425" s="1">
        <v>-0.21668804</v>
      </c>
      <c r="E12425" s="1">
        <v>1.8120182</v>
      </c>
      <c r="F12425" s="4">
        <f t="shared" si="1"/>
        <v>0.1084467111</v>
      </c>
      <c r="G12425" s="4">
        <f t="shared" si="2"/>
        <v>1.786620099</v>
      </c>
    </row>
    <row r="12426">
      <c r="A12426" s="1">
        <v>124.209998369216</v>
      </c>
      <c r="B12426" s="1">
        <v>146.75635</v>
      </c>
      <c r="C12426" s="1">
        <v>0.97608703</v>
      </c>
      <c r="D12426" s="1">
        <v>-0.24964903</v>
      </c>
      <c r="E12426" s="1">
        <v>1.8118064</v>
      </c>
      <c r="F12426" s="4">
        <f t="shared" si="1"/>
        <v>0.1084541144</v>
      </c>
      <c r="G12426" s="4">
        <f t="shared" si="2"/>
        <v>1.786408617</v>
      </c>
    </row>
    <row r="12427">
      <c r="A12427" s="1">
        <v>124.220000505447</v>
      </c>
      <c r="B12427" s="1">
        <v>146.74492</v>
      </c>
      <c r="C12427" s="1">
        <v>0.97616696</v>
      </c>
      <c r="D12427" s="1">
        <v>-0.22523348</v>
      </c>
      <c r="E12427" s="1">
        <v>1.8116654</v>
      </c>
      <c r="F12427" s="4">
        <f t="shared" si="1"/>
        <v>0.1084629956</v>
      </c>
      <c r="G12427" s="4">
        <f t="shared" si="2"/>
        <v>1.786267506</v>
      </c>
    </row>
    <row r="12428">
      <c r="A12428" s="1">
        <v>124.22987294197</v>
      </c>
      <c r="B12428" s="1">
        <v>146.71634</v>
      </c>
      <c r="C12428" s="1">
        <v>0.9762337</v>
      </c>
      <c r="D12428" s="1">
        <v>-0.24476592</v>
      </c>
      <c r="E12428" s="1">
        <v>1.8113127</v>
      </c>
      <c r="F12428" s="4">
        <f t="shared" si="1"/>
        <v>0.1084704111</v>
      </c>
      <c r="G12428" s="4">
        <f t="shared" si="2"/>
        <v>1.785914667</v>
      </c>
    </row>
    <row r="12429">
      <c r="A12429" s="1">
        <v>124.239875078201</v>
      </c>
      <c r="B12429" s="1">
        <v>146.72968</v>
      </c>
      <c r="C12429" s="1">
        <v>0.9763003</v>
      </c>
      <c r="D12429" s="1">
        <v>-0.25941524</v>
      </c>
      <c r="E12429" s="1">
        <v>1.8114773</v>
      </c>
      <c r="F12429" s="4">
        <f t="shared" si="1"/>
        <v>0.1084778111</v>
      </c>
      <c r="G12429" s="4">
        <f t="shared" si="2"/>
        <v>1.786079358</v>
      </c>
    </row>
    <row r="12430">
      <c r="A12430" s="1">
        <v>124.249877214431</v>
      </c>
      <c r="B12430" s="1">
        <v>146.703</v>
      </c>
      <c r="C12430" s="1">
        <v>0.97632694</v>
      </c>
      <c r="D12430" s="1">
        <v>-0.30458403</v>
      </c>
      <c r="E12430" s="1">
        <v>1.8111479</v>
      </c>
      <c r="F12430" s="4">
        <f t="shared" si="1"/>
        <v>0.1084807711</v>
      </c>
      <c r="G12430" s="4">
        <f t="shared" si="2"/>
        <v>1.785749975</v>
      </c>
    </row>
    <row r="12431">
      <c r="A12431" s="1">
        <v>124.259871721267</v>
      </c>
      <c r="B12431" s="1">
        <v>146.68015</v>
      </c>
      <c r="C12431" s="1">
        <v>0.9763536</v>
      </c>
      <c r="D12431" s="1">
        <v>-0.36318135</v>
      </c>
      <c r="E12431" s="1">
        <v>1.8108659</v>
      </c>
      <c r="F12431" s="4">
        <f t="shared" si="1"/>
        <v>0.1084837333</v>
      </c>
      <c r="G12431" s="4">
        <f t="shared" si="2"/>
        <v>1.785467877</v>
      </c>
    </row>
    <row r="12432">
      <c r="A12432" s="1">
        <v>124.270003557205</v>
      </c>
      <c r="B12432" s="1">
        <v>146.66301</v>
      </c>
      <c r="C12432" s="1">
        <v>0.97639364</v>
      </c>
      <c r="D12432" s="1">
        <v>-0.39492157</v>
      </c>
      <c r="E12432" s="1">
        <v>1.8106542</v>
      </c>
      <c r="F12432" s="4">
        <f t="shared" si="1"/>
        <v>0.1084881822</v>
      </c>
      <c r="G12432" s="4">
        <f t="shared" si="2"/>
        <v>1.785256272</v>
      </c>
    </row>
    <row r="12433">
      <c r="A12433" s="1">
        <v>124.279998064041</v>
      </c>
      <c r="B12433" s="1">
        <v>146.60966</v>
      </c>
      <c r="C12433" s="1">
        <v>0.976447</v>
      </c>
      <c r="D12433" s="1">
        <v>-0.4266618</v>
      </c>
      <c r="E12433" s="1">
        <v>1.8099957</v>
      </c>
      <c r="F12433" s="4">
        <f t="shared" si="1"/>
        <v>0.1084941111</v>
      </c>
      <c r="G12433" s="4">
        <f t="shared" si="2"/>
        <v>1.78459763</v>
      </c>
    </row>
    <row r="12434">
      <c r="A12434" s="1">
        <v>124.290000200271</v>
      </c>
      <c r="B12434" s="1">
        <v>146.60776</v>
      </c>
      <c r="C12434" s="1">
        <v>0.976527</v>
      </c>
      <c r="D12434" s="1">
        <v>-0.44497344</v>
      </c>
      <c r="E12434" s="1">
        <v>1.809972</v>
      </c>
      <c r="F12434" s="4">
        <f t="shared" si="1"/>
        <v>0.108503</v>
      </c>
      <c r="G12434" s="4">
        <f t="shared" si="2"/>
        <v>1.784574173</v>
      </c>
    </row>
    <row r="12435">
      <c r="A12435" s="1">
        <v>124.300002336502</v>
      </c>
      <c r="B12435" s="1">
        <v>146.55824</v>
      </c>
      <c r="C12435" s="1">
        <v>0.9766069</v>
      </c>
      <c r="D12435" s="1">
        <v>-0.41933712</v>
      </c>
      <c r="E12435" s="1">
        <v>1.8093607</v>
      </c>
      <c r="F12435" s="4">
        <f t="shared" si="1"/>
        <v>0.1085118778</v>
      </c>
      <c r="G12435" s="4">
        <f t="shared" si="2"/>
        <v>1.783962815</v>
      </c>
    </row>
    <row r="12436">
      <c r="A12436" s="1">
        <v>124.309996843338</v>
      </c>
      <c r="B12436" s="1">
        <v>146.58871</v>
      </c>
      <c r="C12436" s="1">
        <v>0.9767003</v>
      </c>
      <c r="D12436" s="1">
        <v>-0.4083501</v>
      </c>
      <c r="E12436" s="1">
        <v>1.8097368</v>
      </c>
      <c r="F12436" s="4">
        <f t="shared" si="1"/>
        <v>0.1085222556</v>
      </c>
      <c r="G12436" s="4">
        <f t="shared" si="2"/>
        <v>1.784338988</v>
      </c>
    </row>
    <row r="12437">
      <c r="A12437" s="1">
        <v>124.319876909255</v>
      </c>
      <c r="B12437" s="1">
        <v>146.60396</v>
      </c>
      <c r="C12437" s="1">
        <v>0.9767803</v>
      </c>
      <c r="D12437" s="1">
        <v>-0.41201246</v>
      </c>
      <c r="E12437" s="1">
        <v>1.8099252</v>
      </c>
      <c r="F12437" s="4">
        <f t="shared" si="1"/>
        <v>0.1085311444</v>
      </c>
      <c r="G12437" s="4">
        <f t="shared" si="2"/>
        <v>1.784527259</v>
      </c>
    </row>
    <row r="12438">
      <c r="A12438" s="1">
        <v>124.330001115798</v>
      </c>
      <c r="B12438" s="1">
        <v>146.60205</v>
      </c>
      <c r="C12438" s="1">
        <v>0.9768735</v>
      </c>
      <c r="D12438" s="1">
        <v>-0.3875969</v>
      </c>
      <c r="E12438" s="1">
        <v>1.8099016</v>
      </c>
      <c r="F12438" s="4">
        <f t="shared" si="1"/>
        <v>0.1085415</v>
      </c>
      <c r="G12438" s="4">
        <f t="shared" si="2"/>
        <v>1.784503679</v>
      </c>
    </row>
    <row r="12439">
      <c r="A12439" s="1">
        <v>124.339873552322</v>
      </c>
      <c r="B12439" s="1">
        <v>146.66301</v>
      </c>
      <c r="C12439" s="1">
        <v>0.97696686</v>
      </c>
      <c r="D12439" s="1">
        <v>-0.3766099</v>
      </c>
      <c r="E12439" s="1">
        <v>1.8106542</v>
      </c>
      <c r="F12439" s="4">
        <f t="shared" si="1"/>
        <v>0.1085518733</v>
      </c>
      <c r="G12439" s="4">
        <f t="shared" si="2"/>
        <v>1.785256272</v>
      </c>
    </row>
    <row r="12440">
      <c r="A12440" s="1">
        <v>124.349875688552</v>
      </c>
      <c r="B12440" s="1">
        <v>146.6611</v>
      </c>
      <c r="C12440" s="1">
        <v>0.9770735</v>
      </c>
      <c r="D12440" s="1">
        <v>-0.35097358</v>
      </c>
      <c r="E12440" s="1">
        <v>1.8106307</v>
      </c>
      <c r="F12440" s="4">
        <f t="shared" si="1"/>
        <v>0.1085637222</v>
      </c>
      <c r="G12440" s="4">
        <f t="shared" si="2"/>
        <v>1.785232691</v>
      </c>
    </row>
    <row r="12441">
      <c r="A12441" s="1">
        <v>124.359877824783</v>
      </c>
      <c r="B12441" s="1">
        <v>146.6973</v>
      </c>
      <c r="C12441" s="1">
        <v>0.9772068</v>
      </c>
      <c r="D12441" s="1">
        <v>-0.2838308</v>
      </c>
      <c r="E12441" s="1">
        <v>1.8110775</v>
      </c>
      <c r="F12441" s="4">
        <f t="shared" si="1"/>
        <v>0.1085785333</v>
      </c>
      <c r="G12441" s="4">
        <f t="shared" si="2"/>
        <v>1.785679605</v>
      </c>
    </row>
    <row r="12442">
      <c r="A12442" s="1">
        <v>124.369872331619</v>
      </c>
      <c r="B12442" s="1">
        <v>146.76205</v>
      </c>
      <c r="C12442" s="1">
        <v>0.97736675</v>
      </c>
      <c r="D12442" s="1">
        <v>-0.20325948</v>
      </c>
      <c r="E12442" s="1">
        <v>1.811877</v>
      </c>
      <c r="F12442" s="4">
        <f t="shared" si="1"/>
        <v>0.1085963056</v>
      </c>
      <c r="G12442" s="4">
        <f t="shared" si="2"/>
        <v>1.786478988</v>
      </c>
    </row>
    <row r="12443">
      <c r="A12443" s="1">
        <v>124.379874467849</v>
      </c>
      <c r="B12443" s="1">
        <v>146.80016</v>
      </c>
      <c r="C12443" s="1">
        <v>0.9775001</v>
      </c>
      <c r="D12443" s="1">
        <v>-0.13855827</v>
      </c>
      <c r="E12443" s="1">
        <v>1.8123474</v>
      </c>
      <c r="F12443" s="4">
        <f t="shared" si="1"/>
        <v>0.1086111222</v>
      </c>
      <c r="G12443" s="4">
        <f t="shared" si="2"/>
        <v>1.786949481</v>
      </c>
    </row>
    <row r="12444">
      <c r="A12444" s="1">
        <v>124.389998674392</v>
      </c>
      <c r="B12444" s="1">
        <v>146.87064</v>
      </c>
      <c r="C12444" s="1">
        <v>0.97758</v>
      </c>
      <c r="D12444" s="1">
        <v>-0.15564916</v>
      </c>
      <c r="E12444" s="1">
        <v>1.8132175</v>
      </c>
      <c r="F12444" s="4">
        <f t="shared" si="1"/>
        <v>0.10862</v>
      </c>
      <c r="G12444" s="4">
        <f t="shared" si="2"/>
        <v>1.787819605</v>
      </c>
    </row>
    <row r="12445">
      <c r="A12445" s="1">
        <v>124.400000810623</v>
      </c>
      <c r="B12445" s="1">
        <v>146.87636</v>
      </c>
      <c r="C12445" s="1">
        <v>0.9776067</v>
      </c>
      <c r="D12445" s="1">
        <v>-0.20081793</v>
      </c>
      <c r="E12445" s="1">
        <v>1.8132881</v>
      </c>
      <c r="F12445" s="4">
        <f t="shared" si="1"/>
        <v>0.1086229667</v>
      </c>
      <c r="G12445" s="4">
        <f t="shared" si="2"/>
        <v>1.787890222</v>
      </c>
    </row>
    <row r="12446">
      <c r="A12446" s="1">
        <v>124.409873247146</v>
      </c>
      <c r="B12446" s="1">
        <v>146.84016</v>
      </c>
      <c r="C12446" s="1">
        <v>0.97766</v>
      </c>
      <c r="D12446" s="1">
        <v>-0.22035037</v>
      </c>
      <c r="E12446" s="1">
        <v>1.8128413</v>
      </c>
      <c r="F12446" s="4">
        <f t="shared" si="1"/>
        <v>0.1086288889</v>
      </c>
      <c r="G12446" s="4">
        <f t="shared" si="2"/>
        <v>1.787443309</v>
      </c>
    </row>
    <row r="12447">
      <c r="A12447" s="1">
        <v>124.419997453689</v>
      </c>
      <c r="B12447" s="1">
        <v>146.8535</v>
      </c>
      <c r="C12447" s="1">
        <v>0.9777266</v>
      </c>
      <c r="D12447" s="1">
        <v>-0.23744126</v>
      </c>
      <c r="E12447" s="1">
        <v>1.8130059</v>
      </c>
      <c r="F12447" s="4">
        <f t="shared" si="1"/>
        <v>0.1086362889</v>
      </c>
      <c r="G12447" s="4">
        <f t="shared" si="2"/>
        <v>1.787608</v>
      </c>
    </row>
    <row r="12448">
      <c r="A12448" s="1">
        <v>124.429877519607</v>
      </c>
      <c r="B12448" s="1">
        <v>146.81349</v>
      </c>
      <c r="C12448" s="1">
        <v>0.9778333</v>
      </c>
      <c r="D12448" s="1">
        <v>-0.22767504</v>
      </c>
      <c r="E12448" s="1">
        <v>1.8125118</v>
      </c>
      <c r="F12448" s="4">
        <f t="shared" si="1"/>
        <v>0.1086481444</v>
      </c>
      <c r="G12448" s="4">
        <f t="shared" si="2"/>
        <v>1.787114049</v>
      </c>
    </row>
    <row r="12449">
      <c r="A12449" s="1">
        <v>124.439872026443</v>
      </c>
      <c r="B12449" s="1">
        <v>146.84016</v>
      </c>
      <c r="C12449" s="1">
        <v>0.97789997</v>
      </c>
      <c r="D12449" s="1">
        <v>-0.21668804</v>
      </c>
      <c r="E12449" s="1">
        <v>1.8128413</v>
      </c>
      <c r="F12449" s="4">
        <f t="shared" si="1"/>
        <v>0.1086555522</v>
      </c>
      <c r="G12449" s="4">
        <f t="shared" si="2"/>
        <v>1.787443309</v>
      </c>
    </row>
    <row r="12450">
      <c r="A12450" s="1">
        <v>124.449874162673</v>
      </c>
      <c r="B12450" s="1">
        <v>146.82683</v>
      </c>
      <c r="C12450" s="1">
        <v>0.97795326</v>
      </c>
      <c r="D12450" s="1">
        <v>-0.2459867</v>
      </c>
      <c r="E12450" s="1">
        <v>1.8126765</v>
      </c>
      <c r="F12450" s="4">
        <f t="shared" si="1"/>
        <v>0.1086614733</v>
      </c>
      <c r="G12450" s="4">
        <f t="shared" si="2"/>
        <v>1.787278741</v>
      </c>
    </row>
    <row r="12451">
      <c r="A12451" s="1">
        <v>124.459998369216</v>
      </c>
      <c r="B12451" s="1">
        <v>146.80206</v>
      </c>
      <c r="C12451" s="1">
        <v>0.9779933</v>
      </c>
      <c r="D12451" s="1">
        <v>-0.27650613</v>
      </c>
      <c r="E12451" s="1">
        <v>1.8123709</v>
      </c>
      <c r="F12451" s="4">
        <f t="shared" si="1"/>
        <v>0.1086659222</v>
      </c>
      <c r="G12451" s="4">
        <f t="shared" si="2"/>
        <v>1.786972938</v>
      </c>
    </row>
    <row r="12452">
      <c r="A12452" s="1">
        <v>124.470000505447</v>
      </c>
      <c r="B12452" s="1">
        <v>146.80016</v>
      </c>
      <c r="C12452" s="1">
        <v>0.97801995</v>
      </c>
      <c r="D12452" s="1">
        <v>-0.33632424</v>
      </c>
      <c r="E12452" s="1">
        <v>1.8123474</v>
      </c>
      <c r="F12452" s="4">
        <f t="shared" si="1"/>
        <v>0.1086688833</v>
      </c>
      <c r="G12452" s="4">
        <f t="shared" si="2"/>
        <v>1.786949481</v>
      </c>
    </row>
    <row r="12453">
      <c r="A12453" s="1">
        <v>124.47987294197</v>
      </c>
      <c r="B12453" s="1">
        <v>146.7354</v>
      </c>
      <c r="C12453" s="1">
        <v>0.9780733</v>
      </c>
      <c r="D12453" s="1">
        <v>-0.36684367</v>
      </c>
      <c r="E12453" s="1">
        <v>1.8115479</v>
      </c>
      <c r="F12453" s="4">
        <f t="shared" si="1"/>
        <v>0.1086748111</v>
      </c>
      <c r="G12453" s="4">
        <f t="shared" si="2"/>
        <v>1.786149975</v>
      </c>
    </row>
    <row r="12454">
      <c r="A12454" s="1">
        <v>124.489997148513</v>
      </c>
      <c r="B12454" s="1">
        <v>146.72777</v>
      </c>
      <c r="C12454" s="1">
        <v>0.9781266</v>
      </c>
      <c r="D12454" s="1">
        <v>-0.38515535</v>
      </c>
      <c r="E12454" s="1">
        <v>1.8114537</v>
      </c>
      <c r="F12454" s="4">
        <f t="shared" si="1"/>
        <v>0.1086807333</v>
      </c>
      <c r="G12454" s="4">
        <f t="shared" si="2"/>
        <v>1.786055778</v>
      </c>
    </row>
    <row r="12455">
      <c r="A12455" s="1">
        <v>124.499877214431</v>
      </c>
      <c r="B12455" s="1">
        <v>146.68015</v>
      </c>
      <c r="C12455" s="1">
        <v>0.9781665</v>
      </c>
      <c r="D12455" s="1">
        <v>-0.4315449</v>
      </c>
      <c r="E12455" s="1">
        <v>1.8108659</v>
      </c>
      <c r="F12455" s="4">
        <f t="shared" si="1"/>
        <v>0.1086851667</v>
      </c>
      <c r="G12455" s="4">
        <f t="shared" si="2"/>
        <v>1.785467877</v>
      </c>
    </row>
    <row r="12456">
      <c r="A12456" s="1">
        <v>124.510001420974</v>
      </c>
      <c r="B12456" s="1">
        <v>146.6611</v>
      </c>
      <c r="C12456" s="1">
        <v>0.97821987</v>
      </c>
      <c r="D12456" s="1">
        <v>-0.46450588</v>
      </c>
      <c r="E12456" s="1">
        <v>1.8106307</v>
      </c>
      <c r="F12456" s="4">
        <f t="shared" si="1"/>
        <v>0.1086910967</v>
      </c>
      <c r="G12456" s="4">
        <f t="shared" si="2"/>
        <v>1.785232691</v>
      </c>
    </row>
    <row r="12457">
      <c r="A12457" s="1">
        <v>124.519873857498</v>
      </c>
      <c r="B12457" s="1">
        <v>146.7011</v>
      </c>
      <c r="C12457" s="1">
        <v>0.9785532</v>
      </c>
      <c r="D12457" s="1">
        <v>-0.18983093</v>
      </c>
      <c r="E12457" s="1">
        <v>1.8111243</v>
      </c>
      <c r="F12457" s="4">
        <f t="shared" si="1"/>
        <v>0.1087281333</v>
      </c>
      <c r="G12457" s="4">
        <f t="shared" si="2"/>
        <v>1.785726519</v>
      </c>
    </row>
    <row r="12458">
      <c r="A12458" s="1">
        <v>124.529998064041</v>
      </c>
      <c r="B12458" s="1">
        <v>146.84016</v>
      </c>
      <c r="C12458" s="1">
        <v>0.97875303</v>
      </c>
      <c r="D12458" s="1">
        <v>-0.06775316</v>
      </c>
      <c r="E12458" s="1">
        <v>1.8128413</v>
      </c>
      <c r="F12458" s="4">
        <f t="shared" si="1"/>
        <v>0.1087503367</v>
      </c>
      <c r="G12458" s="4">
        <f t="shared" si="2"/>
        <v>1.787443309</v>
      </c>
    </row>
    <row r="12459">
      <c r="A12459" s="1">
        <v>124.539878129959</v>
      </c>
      <c r="B12459" s="1">
        <v>146.98874</v>
      </c>
      <c r="C12459" s="1">
        <v>0.97869974</v>
      </c>
      <c r="D12459" s="1">
        <v>-0.19471404</v>
      </c>
      <c r="E12459" s="1">
        <v>1.8146756</v>
      </c>
      <c r="F12459" s="4">
        <f t="shared" si="1"/>
        <v>0.1087444156</v>
      </c>
      <c r="G12459" s="4">
        <f t="shared" si="2"/>
        <v>1.78927763</v>
      </c>
    </row>
    <row r="12460">
      <c r="A12460" s="1">
        <v>124.549872636795</v>
      </c>
      <c r="B12460" s="1">
        <v>146.94302</v>
      </c>
      <c r="C12460" s="1">
        <v>0.97868645</v>
      </c>
      <c r="D12460" s="1">
        <v>-0.29603857</v>
      </c>
      <c r="E12460" s="1">
        <v>1.8141111</v>
      </c>
      <c r="F12460" s="4">
        <f t="shared" si="1"/>
        <v>0.1087429389</v>
      </c>
      <c r="G12460" s="4">
        <f t="shared" si="2"/>
        <v>1.788713185</v>
      </c>
    </row>
    <row r="12461">
      <c r="A12461" s="1">
        <v>124.559874773025</v>
      </c>
      <c r="B12461" s="1">
        <v>146.88206</v>
      </c>
      <c r="C12461" s="1">
        <v>0.97869974</v>
      </c>
      <c r="D12461" s="1">
        <v>-0.36928523</v>
      </c>
      <c r="E12461" s="1">
        <v>1.8133585</v>
      </c>
      <c r="F12461" s="4">
        <f t="shared" si="1"/>
        <v>0.1087444156</v>
      </c>
      <c r="G12461" s="4">
        <f t="shared" si="2"/>
        <v>1.787960593</v>
      </c>
    </row>
    <row r="12462">
      <c r="A12462" s="1">
        <v>124.569876909255</v>
      </c>
      <c r="B12462" s="1">
        <v>146.82874</v>
      </c>
      <c r="C12462" s="1">
        <v>0.97869974</v>
      </c>
      <c r="D12462" s="1">
        <v>-0.44253188</v>
      </c>
      <c r="E12462" s="1">
        <v>1.8127002</v>
      </c>
      <c r="F12462" s="4">
        <f t="shared" si="1"/>
        <v>0.1087444156</v>
      </c>
      <c r="G12462" s="4">
        <f t="shared" si="2"/>
        <v>1.787302321</v>
      </c>
    </row>
    <row r="12463">
      <c r="A12463" s="1">
        <v>124.580001115798</v>
      </c>
      <c r="B12463" s="1">
        <v>146.7354</v>
      </c>
      <c r="C12463" s="1">
        <v>0.978833</v>
      </c>
      <c r="D12463" s="1">
        <v>-0.40590855</v>
      </c>
      <c r="E12463" s="1">
        <v>1.8115479</v>
      </c>
      <c r="F12463" s="4">
        <f t="shared" si="1"/>
        <v>0.1087592222</v>
      </c>
      <c r="G12463" s="4">
        <f t="shared" si="2"/>
        <v>1.786149975</v>
      </c>
    </row>
    <row r="12464">
      <c r="A12464" s="1">
        <v>124.590003252029</v>
      </c>
      <c r="B12464" s="1">
        <v>146.8535</v>
      </c>
      <c r="C12464" s="1">
        <v>0.9792463</v>
      </c>
      <c r="D12464" s="1">
        <v>-0.064090826</v>
      </c>
      <c r="E12464" s="1">
        <v>1.8130059</v>
      </c>
      <c r="F12464" s="4">
        <f t="shared" si="1"/>
        <v>0.1088051444</v>
      </c>
      <c r="G12464" s="4">
        <f t="shared" si="2"/>
        <v>1.787608</v>
      </c>
    </row>
    <row r="12465">
      <c r="A12465" s="1">
        <v>124.599997758865</v>
      </c>
      <c r="B12465" s="1">
        <v>147.03255</v>
      </c>
      <c r="C12465" s="1">
        <v>0.979393</v>
      </c>
      <c r="D12465" s="1">
        <v>0.029909052</v>
      </c>
      <c r="E12465" s="1">
        <v>1.8152163</v>
      </c>
      <c r="F12465" s="4">
        <f t="shared" si="1"/>
        <v>0.1088214444</v>
      </c>
      <c r="G12465" s="4">
        <f t="shared" si="2"/>
        <v>1.789818494</v>
      </c>
    </row>
    <row r="12466">
      <c r="A12466" s="1">
        <v>124.609999895095</v>
      </c>
      <c r="B12466" s="1">
        <v>147.10114</v>
      </c>
      <c r="C12466" s="1">
        <v>0.9793663</v>
      </c>
      <c r="D12466" s="1">
        <v>-0.08606482</v>
      </c>
      <c r="E12466" s="1">
        <v>1.816063</v>
      </c>
      <c r="F12466" s="4">
        <f t="shared" si="1"/>
        <v>0.1088184778</v>
      </c>
      <c r="G12466" s="4">
        <f t="shared" si="2"/>
        <v>1.790665284</v>
      </c>
    </row>
    <row r="12467">
      <c r="A12467" s="1">
        <v>124.620002031326</v>
      </c>
      <c r="B12467" s="1">
        <v>147.11636</v>
      </c>
      <c r="C12467" s="1">
        <v>0.9793796</v>
      </c>
      <c r="D12467" s="1">
        <v>-0.14588293</v>
      </c>
      <c r="E12467" s="1">
        <v>1.8162512</v>
      </c>
      <c r="F12467" s="4">
        <f t="shared" si="1"/>
        <v>0.1088199556</v>
      </c>
      <c r="G12467" s="4">
        <f t="shared" si="2"/>
        <v>1.790853185</v>
      </c>
    </row>
    <row r="12468">
      <c r="A12468" s="1">
        <v>124.629874467849</v>
      </c>
      <c r="B12468" s="1">
        <v>147.04398</v>
      </c>
      <c r="C12468" s="1">
        <v>0.97940624</v>
      </c>
      <c r="D12468" s="1">
        <v>-0.20448026</v>
      </c>
      <c r="E12468" s="1">
        <v>1.8153574</v>
      </c>
      <c r="F12468" s="4">
        <f t="shared" si="1"/>
        <v>0.1088229156</v>
      </c>
      <c r="G12468" s="4">
        <f t="shared" si="2"/>
        <v>1.789959605</v>
      </c>
    </row>
    <row r="12469">
      <c r="A12469" s="1">
        <v>124.63987660408</v>
      </c>
      <c r="B12469" s="1">
        <v>147.0116</v>
      </c>
      <c r="C12469" s="1">
        <v>0.97941965</v>
      </c>
      <c r="D12469" s="1">
        <v>-0.27772692</v>
      </c>
      <c r="E12469" s="1">
        <v>1.8149577</v>
      </c>
      <c r="F12469" s="4">
        <f t="shared" si="1"/>
        <v>0.1088244056</v>
      </c>
      <c r="G12469" s="4">
        <f t="shared" si="2"/>
        <v>1.789559852</v>
      </c>
    </row>
    <row r="12470">
      <c r="A12470" s="1">
        <v>124.650000810623</v>
      </c>
      <c r="B12470" s="1">
        <v>146.92398</v>
      </c>
      <c r="C12470" s="1">
        <v>0.97947294</v>
      </c>
      <c r="D12470" s="1">
        <v>-0.29603857</v>
      </c>
      <c r="E12470" s="1">
        <v>1.813876</v>
      </c>
      <c r="F12470" s="4">
        <f t="shared" si="1"/>
        <v>0.1088303267</v>
      </c>
      <c r="G12470" s="4">
        <f t="shared" si="2"/>
        <v>1.788478123</v>
      </c>
    </row>
    <row r="12471">
      <c r="A12471" s="1">
        <v>124.659873247146</v>
      </c>
      <c r="B12471" s="1">
        <v>146.8935</v>
      </c>
      <c r="C12471" s="1">
        <v>0.9795662</v>
      </c>
      <c r="D12471" s="1">
        <v>-0.28627235</v>
      </c>
      <c r="E12471" s="1">
        <v>1.8134997</v>
      </c>
      <c r="F12471" s="4">
        <f t="shared" si="1"/>
        <v>0.1088406889</v>
      </c>
      <c r="G12471" s="4">
        <f t="shared" si="2"/>
        <v>1.788101827</v>
      </c>
    </row>
    <row r="12472">
      <c r="A12472" s="1">
        <v>124.669875383377</v>
      </c>
      <c r="B12472" s="1">
        <v>146.90874</v>
      </c>
      <c r="C12472" s="1">
        <v>0.9796862</v>
      </c>
      <c r="D12472" s="1">
        <v>-0.24720748</v>
      </c>
      <c r="E12472" s="1">
        <v>1.8136877</v>
      </c>
      <c r="F12472" s="4">
        <f t="shared" si="1"/>
        <v>0.1088540222</v>
      </c>
      <c r="G12472" s="4">
        <f t="shared" si="2"/>
        <v>1.788289975</v>
      </c>
    </row>
    <row r="12473">
      <c r="A12473" s="1">
        <v>124.67999958992</v>
      </c>
      <c r="B12473" s="1">
        <v>146.91064</v>
      </c>
      <c r="C12473" s="1">
        <v>0.9797795</v>
      </c>
      <c r="D12473" s="1">
        <v>-0.22157115</v>
      </c>
      <c r="E12473" s="1">
        <v>1.8137113</v>
      </c>
      <c r="F12473" s="4">
        <f t="shared" si="1"/>
        <v>0.1088643889</v>
      </c>
      <c r="G12473" s="4">
        <f t="shared" si="2"/>
        <v>1.788313432</v>
      </c>
    </row>
    <row r="12474">
      <c r="A12474" s="1">
        <v>124.689872026443</v>
      </c>
      <c r="B12474" s="1">
        <v>146.95827</v>
      </c>
      <c r="C12474" s="1">
        <v>0.97983277</v>
      </c>
      <c r="D12474" s="1">
        <v>-0.2508698</v>
      </c>
      <c r="E12474" s="1">
        <v>1.8142992</v>
      </c>
      <c r="F12474" s="4">
        <f t="shared" si="1"/>
        <v>0.1088703078</v>
      </c>
      <c r="G12474" s="4">
        <f t="shared" si="2"/>
        <v>1.788901457</v>
      </c>
    </row>
    <row r="12475">
      <c r="A12475" s="1">
        <v>124.699996232986</v>
      </c>
      <c r="B12475" s="1">
        <v>146.9316</v>
      </c>
      <c r="C12475" s="1">
        <v>0.9798462</v>
      </c>
      <c r="D12475" s="1">
        <v>-0.3106879</v>
      </c>
      <c r="E12475" s="1">
        <v>1.81397</v>
      </c>
      <c r="F12475" s="4">
        <f t="shared" si="1"/>
        <v>0.1088718</v>
      </c>
      <c r="G12475" s="4">
        <f t="shared" si="2"/>
        <v>1.788572198</v>
      </c>
    </row>
    <row r="12476">
      <c r="A12476" s="1">
        <v>124.709876298904</v>
      </c>
      <c r="B12476" s="1">
        <v>146.90302</v>
      </c>
      <c r="C12476" s="1">
        <v>0.9798728</v>
      </c>
      <c r="D12476" s="1">
        <v>-0.37172678</v>
      </c>
      <c r="E12476" s="1">
        <v>1.8136172</v>
      </c>
      <c r="F12476" s="4">
        <f t="shared" si="1"/>
        <v>0.1088747556</v>
      </c>
      <c r="G12476" s="4">
        <f t="shared" si="2"/>
        <v>1.788219358</v>
      </c>
    </row>
    <row r="12477">
      <c r="A12477" s="1">
        <v>124.720000505447</v>
      </c>
      <c r="B12477" s="1">
        <v>146.87825</v>
      </c>
      <c r="C12477" s="1">
        <v>0.97992617</v>
      </c>
      <c r="D12477" s="1">
        <v>-0.40224624</v>
      </c>
      <c r="E12477" s="1">
        <v>1.8133116</v>
      </c>
      <c r="F12477" s="4">
        <f t="shared" si="1"/>
        <v>0.1088806856</v>
      </c>
      <c r="G12477" s="4">
        <f t="shared" si="2"/>
        <v>1.787913556</v>
      </c>
    </row>
    <row r="12478">
      <c r="A12478" s="1">
        <v>124.72987294197</v>
      </c>
      <c r="B12478" s="1">
        <v>146.82683</v>
      </c>
      <c r="C12478" s="1">
        <v>0.97999275</v>
      </c>
      <c r="D12478" s="1">
        <v>-0.40712935</v>
      </c>
      <c r="E12478" s="1">
        <v>1.8126765</v>
      </c>
      <c r="F12478" s="4">
        <f t="shared" si="1"/>
        <v>0.1088880833</v>
      </c>
      <c r="G12478" s="4">
        <f t="shared" si="2"/>
        <v>1.787278741</v>
      </c>
    </row>
    <row r="12479">
      <c r="A12479" s="1">
        <v>124.739875078201</v>
      </c>
      <c r="B12479" s="1">
        <v>146.83635</v>
      </c>
      <c r="C12479" s="1">
        <v>0.98005944</v>
      </c>
      <c r="D12479" s="1">
        <v>-0.42299944</v>
      </c>
      <c r="E12479" s="1">
        <v>1.8127941</v>
      </c>
      <c r="F12479" s="4">
        <f t="shared" si="1"/>
        <v>0.1088954933</v>
      </c>
      <c r="G12479" s="4">
        <f t="shared" si="2"/>
        <v>1.787396272</v>
      </c>
    </row>
    <row r="12480">
      <c r="A12480" s="1">
        <v>124.749999284744</v>
      </c>
      <c r="B12480" s="1">
        <v>146.79825</v>
      </c>
      <c r="C12480" s="1">
        <v>0.980126</v>
      </c>
      <c r="D12480" s="1">
        <v>-0.45473966</v>
      </c>
      <c r="E12480" s="1">
        <v>1.8123238</v>
      </c>
      <c r="F12480" s="4">
        <f t="shared" si="1"/>
        <v>0.1089028889</v>
      </c>
      <c r="G12480" s="4">
        <f t="shared" si="2"/>
        <v>1.786925901</v>
      </c>
    </row>
    <row r="12481">
      <c r="A12481" s="1">
        <v>124.760001420974</v>
      </c>
      <c r="B12481" s="1">
        <v>146.79825</v>
      </c>
      <c r="C12481" s="1">
        <v>0.98017937</v>
      </c>
      <c r="D12481" s="1">
        <v>-0.47305134</v>
      </c>
      <c r="E12481" s="1">
        <v>1.8123238</v>
      </c>
      <c r="F12481" s="4">
        <f t="shared" si="1"/>
        <v>0.1089088189</v>
      </c>
      <c r="G12481" s="4">
        <f t="shared" si="2"/>
        <v>1.786925901</v>
      </c>
    </row>
    <row r="12482">
      <c r="A12482" s="1">
        <v>124.770003557205</v>
      </c>
      <c r="B12482" s="1">
        <v>146.84206</v>
      </c>
      <c r="C12482" s="1">
        <v>0.980486</v>
      </c>
      <c r="D12482" s="1">
        <v>-0.25575292</v>
      </c>
      <c r="E12482" s="1">
        <v>1.8128645</v>
      </c>
      <c r="F12482" s="4">
        <f t="shared" si="1"/>
        <v>0.1089428889</v>
      </c>
      <c r="G12482" s="4">
        <f t="shared" si="2"/>
        <v>1.787466765</v>
      </c>
    </row>
    <row r="12483">
      <c r="A12483" s="1">
        <v>124.779998064041</v>
      </c>
      <c r="B12483" s="1">
        <v>147.00017</v>
      </c>
      <c r="C12483" s="1">
        <v>0.98072594</v>
      </c>
      <c r="D12483" s="1">
        <v>-0.0653116</v>
      </c>
      <c r="E12483" s="1">
        <v>1.8148166</v>
      </c>
      <c r="F12483" s="4">
        <f t="shared" si="1"/>
        <v>0.1089695489</v>
      </c>
      <c r="G12483" s="4">
        <f t="shared" si="2"/>
        <v>1.789418741</v>
      </c>
    </row>
    <row r="12484">
      <c r="A12484" s="1">
        <v>124.790000200271</v>
      </c>
      <c r="B12484" s="1">
        <v>147.11636</v>
      </c>
      <c r="C12484" s="1">
        <v>0.9806726</v>
      </c>
      <c r="D12484" s="1">
        <v>-0.19349326</v>
      </c>
      <c r="E12484" s="1">
        <v>1.8162512</v>
      </c>
      <c r="F12484" s="4">
        <f t="shared" si="1"/>
        <v>0.1089636222</v>
      </c>
      <c r="G12484" s="4">
        <f t="shared" si="2"/>
        <v>1.790853185</v>
      </c>
    </row>
    <row r="12485">
      <c r="A12485" s="1">
        <v>124.799872636795</v>
      </c>
      <c r="B12485" s="1">
        <v>147.09923</v>
      </c>
      <c r="C12485" s="1">
        <v>0.98063266</v>
      </c>
      <c r="D12485" s="1">
        <v>-0.3216749</v>
      </c>
      <c r="E12485" s="1">
        <v>1.8160394</v>
      </c>
      <c r="F12485" s="4">
        <f t="shared" si="1"/>
        <v>0.1089591844</v>
      </c>
      <c r="G12485" s="4">
        <f t="shared" si="2"/>
        <v>1.790641704</v>
      </c>
    </row>
    <row r="12486">
      <c r="A12486" s="1">
        <v>124.809874773025</v>
      </c>
      <c r="B12486" s="1">
        <v>147.0516</v>
      </c>
      <c r="C12486" s="1">
        <v>0.98064595</v>
      </c>
      <c r="D12486" s="1">
        <v>-0.38027224</v>
      </c>
      <c r="E12486" s="1">
        <v>1.8154515</v>
      </c>
      <c r="F12486" s="4">
        <f t="shared" si="1"/>
        <v>0.1089606611</v>
      </c>
      <c r="G12486" s="4">
        <f t="shared" si="2"/>
        <v>1.790053679</v>
      </c>
    </row>
    <row r="12487">
      <c r="A12487" s="1">
        <v>124.819998979568</v>
      </c>
      <c r="B12487" s="1">
        <v>147.00778</v>
      </c>
      <c r="C12487" s="1">
        <v>0.98065937</v>
      </c>
      <c r="D12487" s="1">
        <v>-0.45473966</v>
      </c>
      <c r="E12487" s="1">
        <v>1.8149107</v>
      </c>
      <c r="F12487" s="4">
        <f t="shared" si="1"/>
        <v>0.1089621522</v>
      </c>
      <c r="G12487" s="4">
        <f t="shared" si="2"/>
        <v>1.789512691</v>
      </c>
    </row>
    <row r="12488">
      <c r="A12488" s="1">
        <v>124.829871416091</v>
      </c>
      <c r="B12488" s="1">
        <v>146.91255</v>
      </c>
      <c r="C12488" s="1">
        <v>0.9806726</v>
      </c>
      <c r="D12488" s="1">
        <v>-0.52798635</v>
      </c>
      <c r="E12488" s="1">
        <v>1.8137349</v>
      </c>
      <c r="F12488" s="4">
        <f t="shared" si="1"/>
        <v>0.1089636222</v>
      </c>
      <c r="G12488" s="4">
        <f t="shared" si="2"/>
        <v>1.788337012</v>
      </c>
    </row>
    <row r="12489">
      <c r="A12489" s="1">
        <v>124.840003252029</v>
      </c>
      <c r="B12489" s="1">
        <v>146.94684</v>
      </c>
      <c r="C12489" s="1">
        <v>0.98111254</v>
      </c>
      <c r="D12489" s="1">
        <v>-0.14344138</v>
      </c>
      <c r="E12489" s="1">
        <v>1.8141582</v>
      </c>
      <c r="F12489" s="4">
        <f t="shared" si="1"/>
        <v>0.1090125044</v>
      </c>
      <c r="G12489" s="4">
        <f t="shared" si="2"/>
        <v>1.788760346</v>
      </c>
    </row>
    <row r="12490">
      <c r="A12490" s="1">
        <v>124.849875688552</v>
      </c>
      <c r="B12490" s="1">
        <v>147.11064</v>
      </c>
      <c r="C12490" s="1">
        <v>0.9814058</v>
      </c>
      <c r="D12490" s="1">
        <v>0.059207715</v>
      </c>
      <c r="E12490" s="1">
        <v>1.8161806</v>
      </c>
      <c r="F12490" s="4">
        <f t="shared" si="1"/>
        <v>0.1090450889</v>
      </c>
      <c r="G12490" s="4">
        <f t="shared" si="2"/>
        <v>1.790782568</v>
      </c>
    </row>
    <row r="12491">
      <c r="A12491" s="1">
        <v>124.859999895095</v>
      </c>
      <c r="B12491" s="1">
        <v>147.26494</v>
      </c>
      <c r="C12491" s="1">
        <v>0.98135245</v>
      </c>
      <c r="D12491" s="1">
        <v>-0.055545382</v>
      </c>
      <c r="E12491" s="1">
        <v>1.8180854</v>
      </c>
      <c r="F12491" s="4">
        <f t="shared" si="1"/>
        <v>0.1090391611</v>
      </c>
      <c r="G12491" s="4">
        <f t="shared" si="2"/>
        <v>1.792687506</v>
      </c>
    </row>
    <row r="12492">
      <c r="A12492" s="1">
        <v>124.870002031326</v>
      </c>
      <c r="B12492" s="1">
        <v>147.28018</v>
      </c>
      <c r="C12492" s="1">
        <v>0.9813258</v>
      </c>
      <c r="D12492" s="1">
        <v>-0.17029849</v>
      </c>
      <c r="E12492" s="1">
        <v>1.8182735</v>
      </c>
      <c r="F12492" s="4">
        <f t="shared" si="1"/>
        <v>0.1090362</v>
      </c>
      <c r="G12492" s="4">
        <f t="shared" si="2"/>
        <v>1.792875654</v>
      </c>
    </row>
    <row r="12493">
      <c r="A12493" s="1">
        <v>124.879874467849</v>
      </c>
      <c r="B12493" s="1">
        <v>147.21541</v>
      </c>
      <c r="C12493" s="1">
        <v>0.98135245</v>
      </c>
      <c r="D12493" s="1">
        <v>-0.22889581</v>
      </c>
      <c r="E12493" s="1">
        <v>1.817474</v>
      </c>
      <c r="F12493" s="4">
        <f t="shared" si="1"/>
        <v>0.1090391611</v>
      </c>
      <c r="G12493" s="4">
        <f t="shared" si="2"/>
        <v>1.792076025</v>
      </c>
    </row>
    <row r="12494">
      <c r="A12494" s="1">
        <v>124.889998674392</v>
      </c>
      <c r="B12494" s="1">
        <v>147.16017</v>
      </c>
      <c r="C12494" s="1">
        <v>0.98136574</v>
      </c>
      <c r="D12494" s="1">
        <v>-0.2887139</v>
      </c>
      <c r="E12494" s="1">
        <v>1.816792</v>
      </c>
      <c r="F12494" s="4">
        <f t="shared" si="1"/>
        <v>0.1090406378</v>
      </c>
      <c r="G12494" s="4">
        <f t="shared" si="2"/>
        <v>1.791394049</v>
      </c>
    </row>
    <row r="12495">
      <c r="A12495" s="1">
        <v>124.89987874031</v>
      </c>
      <c r="B12495" s="1">
        <v>147.07826</v>
      </c>
      <c r="C12495" s="1">
        <v>0.98137915</v>
      </c>
      <c r="D12495" s="1">
        <v>-0.36318135</v>
      </c>
      <c r="E12495" s="1">
        <v>1.8157806</v>
      </c>
      <c r="F12495" s="4">
        <f t="shared" si="1"/>
        <v>0.1090421278</v>
      </c>
      <c r="G12495" s="4">
        <f t="shared" si="2"/>
        <v>1.790382815</v>
      </c>
    </row>
    <row r="12496">
      <c r="A12496" s="1">
        <v>124.909873247146</v>
      </c>
      <c r="B12496" s="1">
        <v>147.0135</v>
      </c>
      <c r="C12496" s="1">
        <v>0.9814058</v>
      </c>
      <c r="D12496" s="1">
        <v>-0.42422023</v>
      </c>
      <c r="E12496" s="1">
        <v>1.8149811</v>
      </c>
      <c r="F12496" s="4">
        <f t="shared" si="1"/>
        <v>0.1090450889</v>
      </c>
      <c r="G12496" s="4">
        <f t="shared" si="2"/>
        <v>1.789583309</v>
      </c>
    </row>
    <row r="12497">
      <c r="A12497" s="1">
        <v>124.919875383377</v>
      </c>
      <c r="B12497" s="1">
        <v>146.9754</v>
      </c>
      <c r="C12497" s="1">
        <v>0.9814724</v>
      </c>
      <c r="D12497" s="1">
        <v>-0.42788255</v>
      </c>
      <c r="E12497" s="1">
        <v>1.814511</v>
      </c>
      <c r="F12497" s="4">
        <f t="shared" si="1"/>
        <v>0.1090524889</v>
      </c>
      <c r="G12497" s="4">
        <f t="shared" si="2"/>
        <v>1.789112938</v>
      </c>
    </row>
    <row r="12498">
      <c r="A12498" s="1">
        <v>124.92999958992</v>
      </c>
      <c r="B12498" s="1">
        <v>146.91444</v>
      </c>
      <c r="C12498" s="1">
        <v>0.98155236</v>
      </c>
      <c r="D12498" s="1">
        <v>-0.4303241</v>
      </c>
      <c r="E12498" s="1">
        <v>1.8137584</v>
      </c>
      <c r="F12498" s="4">
        <f t="shared" si="1"/>
        <v>0.1090613733</v>
      </c>
      <c r="G12498" s="4">
        <f t="shared" si="2"/>
        <v>1.788360346</v>
      </c>
    </row>
    <row r="12499">
      <c r="A12499" s="1">
        <v>124.939872026443</v>
      </c>
      <c r="B12499" s="1">
        <v>146.94493</v>
      </c>
      <c r="C12499" s="1">
        <v>0.98163235</v>
      </c>
      <c r="D12499" s="1">
        <v>-0.41933712</v>
      </c>
      <c r="E12499" s="1">
        <v>1.8141346</v>
      </c>
      <c r="F12499" s="4">
        <f t="shared" si="1"/>
        <v>0.1090702611</v>
      </c>
      <c r="G12499" s="4">
        <f t="shared" si="2"/>
        <v>1.788736765</v>
      </c>
    </row>
    <row r="12500">
      <c r="A12500" s="1">
        <v>124.949874162673</v>
      </c>
      <c r="B12500" s="1">
        <v>146.90302</v>
      </c>
      <c r="C12500" s="1">
        <v>0.98169905</v>
      </c>
      <c r="D12500" s="1">
        <v>-0.43886957</v>
      </c>
      <c r="E12500" s="1">
        <v>1.8136172</v>
      </c>
      <c r="F12500" s="4">
        <f t="shared" si="1"/>
        <v>0.1090776722</v>
      </c>
      <c r="G12500" s="4">
        <f t="shared" si="2"/>
        <v>1.788219358</v>
      </c>
    </row>
    <row r="12501">
      <c r="A12501" s="1">
        <v>124.959998369216</v>
      </c>
      <c r="B12501" s="1">
        <v>146.90683</v>
      </c>
      <c r="C12501" s="1">
        <v>0.9818057</v>
      </c>
      <c r="D12501" s="1">
        <v>-0.42910334</v>
      </c>
      <c r="E12501" s="1">
        <v>1.8136643</v>
      </c>
      <c r="F12501" s="4">
        <f t="shared" si="1"/>
        <v>0.1090895222</v>
      </c>
      <c r="G12501" s="4">
        <f t="shared" si="2"/>
        <v>1.788266395</v>
      </c>
    </row>
    <row r="12502">
      <c r="A12502" s="1">
        <v>124.969878435134</v>
      </c>
      <c r="B12502" s="1">
        <v>147.00208</v>
      </c>
      <c r="C12502" s="1">
        <v>0.9821522</v>
      </c>
      <c r="D12502" s="1">
        <v>-0.12879205</v>
      </c>
      <c r="E12502" s="1">
        <v>1.8148401</v>
      </c>
      <c r="F12502" s="4">
        <f t="shared" si="1"/>
        <v>0.1091280222</v>
      </c>
      <c r="G12502" s="4">
        <f t="shared" si="2"/>
        <v>1.789442321</v>
      </c>
    </row>
    <row r="12503">
      <c r="A12503" s="1">
        <v>124.980002641677</v>
      </c>
      <c r="B12503" s="1">
        <v>147.12016</v>
      </c>
      <c r="C12503" s="1">
        <v>0.9821789</v>
      </c>
      <c r="D12503" s="1">
        <v>-0.18861015</v>
      </c>
      <c r="E12503" s="1">
        <v>1.8162981</v>
      </c>
      <c r="F12503" s="4">
        <f t="shared" si="1"/>
        <v>0.1091309889</v>
      </c>
      <c r="G12503" s="4">
        <f t="shared" si="2"/>
        <v>1.790900099</v>
      </c>
    </row>
    <row r="12504">
      <c r="A12504" s="1">
        <v>124.989875078201</v>
      </c>
      <c r="B12504" s="1">
        <v>147.16399</v>
      </c>
      <c r="C12504" s="1">
        <v>0.98209894</v>
      </c>
      <c r="D12504" s="1">
        <v>-0.3607398</v>
      </c>
      <c r="E12504" s="1">
        <v>1.8168391</v>
      </c>
      <c r="F12504" s="4">
        <f t="shared" si="1"/>
        <v>0.1091221044</v>
      </c>
      <c r="G12504" s="4">
        <f t="shared" si="2"/>
        <v>1.79144121</v>
      </c>
    </row>
    <row r="12505">
      <c r="A12505" s="1">
        <v>124.999999284744</v>
      </c>
      <c r="B12505" s="1">
        <v>147.10114</v>
      </c>
      <c r="C12505" s="1">
        <v>0.98209894</v>
      </c>
      <c r="D12505" s="1">
        <v>-0.43398646</v>
      </c>
      <c r="E12505" s="1">
        <v>1.816063</v>
      </c>
      <c r="F12505" s="4">
        <f t="shared" si="1"/>
        <v>0.1091221044</v>
      </c>
      <c r="G12505" s="4">
        <f t="shared" si="2"/>
        <v>1.790665284</v>
      </c>
    </row>
    <row r="12506">
      <c r="A12506" s="1">
        <v>125.010001420974</v>
      </c>
      <c r="B12506" s="1">
        <v>147.03065</v>
      </c>
      <c r="C12506" s="1">
        <v>0.9821256</v>
      </c>
      <c r="D12506" s="1">
        <v>-0.49258378</v>
      </c>
      <c r="E12506" s="1">
        <v>1.8151929</v>
      </c>
      <c r="F12506" s="4">
        <f t="shared" si="1"/>
        <v>0.1091250667</v>
      </c>
      <c r="G12506" s="4">
        <f t="shared" si="2"/>
        <v>1.789795037</v>
      </c>
    </row>
    <row r="12507">
      <c r="A12507" s="1">
        <v>125.019873857498</v>
      </c>
      <c r="B12507" s="1">
        <v>147.02112</v>
      </c>
      <c r="C12507" s="1">
        <v>0.98241884</v>
      </c>
      <c r="D12507" s="1">
        <v>-0.26063603</v>
      </c>
      <c r="E12507" s="1">
        <v>1.8150753</v>
      </c>
      <c r="F12507" s="4">
        <f t="shared" si="1"/>
        <v>0.1091576489</v>
      </c>
      <c r="G12507" s="4">
        <f t="shared" si="2"/>
        <v>1.789677383</v>
      </c>
    </row>
    <row r="12508">
      <c r="A12508" s="1">
        <v>125.029875993728</v>
      </c>
      <c r="B12508" s="1">
        <v>147.11064</v>
      </c>
      <c r="C12508" s="1">
        <v>0.9826455</v>
      </c>
      <c r="D12508" s="1">
        <v>-0.11292193</v>
      </c>
      <c r="E12508" s="1">
        <v>1.8161806</v>
      </c>
      <c r="F12508" s="4">
        <f t="shared" si="1"/>
        <v>0.1091828333</v>
      </c>
      <c r="G12508" s="4">
        <f t="shared" si="2"/>
        <v>1.790782568</v>
      </c>
    </row>
    <row r="12509">
      <c r="A12509" s="1">
        <v>125.039878129959</v>
      </c>
      <c r="B12509" s="1">
        <v>147.2497</v>
      </c>
      <c r="C12509" s="1">
        <v>0.98260546</v>
      </c>
      <c r="D12509" s="1">
        <v>-0.24110359</v>
      </c>
      <c r="E12509" s="1">
        <v>1.8178972</v>
      </c>
      <c r="F12509" s="4">
        <f t="shared" si="1"/>
        <v>0.1091783844</v>
      </c>
      <c r="G12509" s="4">
        <f t="shared" si="2"/>
        <v>1.792499358</v>
      </c>
    </row>
    <row r="12510">
      <c r="A12510" s="1">
        <v>125.049872636795</v>
      </c>
      <c r="B12510" s="1">
        <v>147.19637</v>
      </c>
      <c r="C12510" s="1">
        <v>0.9825788</v>
      </c>
      <c r="D12510" s="1">
        <v>-0.34242812</v>
      </c>
      <c r="E12510" s="1">
        <v>1.8172388</v>
      </c>
      <c r="F12510" s="4">
        <f t="shared" si="1"/>
        <v>0.1091754222</v>
      </c>
      <c r="G12510" s="4">
        <f t="shared" si="2"/>
        <v>1.791840963</v>
      </c>
    </row>
    <row r="12511">
      <c r="A12511" s="1">
        <v>125.059874773025</v>
      </c>
      <c r="B12511" s="1">
        <v>147.16017</v>
      </c>
      <c r="C12511" s="1">
        <v>0.98259217</v>
      </c>
      <c r="D12511" s="1">
        <v>-0.41567478</v>
      </c>
      <c r="E12511" s="1">
        <v>1.816792</v>
      </c>
      <c r="F12511" s="4">
        <f t="shared" si="1"/>
        <v>0.1091769078</v>
      </c>
      <c r="G12511" s="4">
        <f t="shared" si="2"/>
        <v>1.791394049</v>
      </c>
    </row>
    <row r="12512">
      <c r="A12512" s="1">
        <v>125.069998979568</v>
      </c>
      <c r="B12512" s="1">
        <v>147.11827</v>
      </c>
      <c r="C12512" s="1">
        <v>0.98261887</v>
      </c>
      <c r="D12512" s="1">
        <v>-0.48892143</v>
      </c>
      <c r="E12512" s="1">
        <v>1.8162748</v>
      </c>
      <c r="F12512" s="4">
        <f t="shared" si="1"/>
        <v>0.1091798744</v>
      </c>
      <c r="G12512" s="4">
        <f t="shared" si="2"/>
        <v>1.790876765</v>
      </c>
    </row>
    <row r="12513">
      <c r="A12513" s="1">
        <v>125.079871416091</v>
      </c>
      <c r="B12513" s="1">
        <v>147.08588</v>
      </c>
      <c r="C12513" s="1">
        <v>0.98299205</v>
      </c>
      <c r="D12513" s="1">
        <v>-0.17274004</v>
      </c>
      <c r="E12513" s="1">
        <v>1.8158748</v>
      </c>
      <c r="F12513" s="4">
        <f t="shared" si="1"/>
        <v>0.1092213389</v>
      </c>
      <c r="G12513" s="4">
        <f t="shared" si="2"/>
        <v>1.790476889</v>
      </c>
    </row>
    <row r="12514">
      <c r="A12514" s="1">
        <v>125.090003252029</v>
      </c>
      <c r="B12514" s="1">
        <v>147.27827</v>
      </c>
      <c r="C12514" s="1">
        <v>0.9832454</v>
      </c>
      <c r="D12514" s="1">
        <v>0.016480498</v>
      </c>
      <c r="E12514" s="1">
        <v>1.8182502</v>
      </c>
      <c r="F12514" s="4">
        <f t="shared" si="1"/>
        <v>0.1092494889</v>
      </c>
      <c r="G12514" s="4">
        <f t="shared" si="2"/>
        <v>1.792852074</v>
      </c>
    </row>
    <row r="12515">
      <c r="A12515" s="1">
        <v>125.099997758865</v>
      </c>
      <c r="B12515" s="1">
        <v>147.37352</v>
      </c>
      <c r="C12515" s="1">
        <v>0.983232</v>
      </c>
      <c r="D12515" s="1">
        <v>-0.070194714</v>
      </c>
      <c r="E12515" s="1">
        <v>1.8194258</v>
      </c>
      <c r="F12515" s="4">
        <f t="shared" si="1"/>
        <v>0.109248</v>
      </c>
      <c r="G12515" s="4">
        <f t="shared" si="2"/>
        <v>1.794028</v>
      </c>
    </row>
    <row r="12516">
      <c r="A12516" s="1">
        <v>125.109877824783</v>
      </c>
      <c r="B12516" s="1">
        <v>147.40971</v>
      </c>
      <c r="C12516" s="1">
        <v>0.983232</v>
      </c>
      <c r="D12516" s="1">
        <v>-0.15809071</v>
      </c>
      <c r="E12516" s="1">
        <v>1.8198726</v>
      </c>
      <c r="F12516" s="4">
        <f t="shared" si="1"/>
        <v>0.109248</v>
      </c>
      <c r="G12516" s="4">
        <f t="shared" si="2"/>
        <v>1.79447479</v>
      </c>
    </row>
    <row r="12517">
      <c r="A12517" s="1">
        <v>125.119872331619</v>
      </c>
      <c r="B12517" s="1">
        <v>147.37543</v>
      </c>
      <c r="C12517" s="1">
        <v>0.98325866</v>
      </c>
      <c r="D12517" s="1">
        <v>-0.21912959</v>
      </c>
      <c r="E12517" s="1">
        <v>1.8194494</v>
      </c>
      <c r="F12517" s="4">
        <f t="shared" si="1"/>
        <v>0.1092509622</v>
      </c>
      <c r="G12517" s="4">
        <f t="shared" si="2"/>
        <v>1.79405158</v>
      </c>
    </row>
    <row r="12518">
      <c r="A12518" s="1">
        <v>125.129874467849</v>
      </c>
      <c r="B12518" s="1">
        <v>147.30304</v>
      </c>
      <c r="C12518" s="1">
        <v>0.9832721</v>
      </c>
      <c r="D12518" s="1">
        <v>-0.27894768</v>
      </c>
      <c r="E12518" s="1">
        <v>1.8185557</v>
      </c>
      <c r="F12518" s="4">
        <f t="shared" si="1"/>
        <v>0.1092524556</v>
      </c>
      <c r="G12518" s="4">
        <f t="shared" si="2"/>
        <v>1.793157877</v>
      </c>
    </row>
    <row r="12519">
      <c r="A12519" s="1">
        <v>125.13987660408</v>
      </c>
      <c r="B12519" s="1">
        <v>147.26685</v>
      </c>
      <c r="C12519" s="1">
        <v>0.98331195</v>
      </c>
      <c r="D12519" s="1">
        <v>-0.32533723</v>
      </c>
      <c r="E12519" s="1">
        <v>1.818109</v>
      </c>
      <c r="F12519" s="4">
        <f t="shared" si="1"/>
        <v>0.1092568833</v>
      </c>
      <c r="G12519" s="4">
        <f t="shared" si="2"/>
        <v>1.792711086</v>
      </c>
    </row>
    <row r="12520">
      <c r="A12520" s="1">
        <v>125.150000810623</v>
      </c>
      <c r="B12520" s="1">
        <v>147.22874</v>
      </c>
      <c r="C12520" s="1">
        <v>0.98339194</v>
      </c>
      <c r="D12520" s="1">
        <v>-0.3277788</v>
      </c>
      <c r="E12520" s="1">
        <v>1.8176386</v>
      </c>
      <c r="F12520" s="4">
        <f t="shared" si="1"/>
        <v>0.1092657711</v>
      </c>
      <c r="G12520" s="4">
        <f t="shared" si="2"/>
        <v>1.792240593</v>
      </c>
    </row>
    <row r="12521">
      <c r="A12521" s="1">
        <v>125.160002946853</v>
      </c>
      <c r="B12521" s="1">
        <v>147.20209</v>
      </c>
      <c r="C12521" s="1">
        <v>0.9834986</v>
      </c>
      <c r="D12521" s="1">
        <v>-0.2899347</v>
      </c>
      <c r="E12521" s="1">
        <v>1.8173095</v>
      </c>
      <c r="F12521" s="4">
        <f t="shared" si="1"/>
        <v>0.1092776222</v>
      </c>
      <c r="G12521" s="4">
        <f t="shared" si="2"/>
        <v>1.79191158</v>
      </c>
    </row>
    <row r="12522">
      <c r="A12522" s="1">
        <v>125.169997453689</v>
      </c>
      <c r="B12522" s="1">
        <v>147.24399</v>
      </c>
      <c r="C12522" s="1">
        <v>0.9836052</v>
      </c>
      <c r="D12522" s="1">
        <v>-0.26429835</v>
      </c>
      <c r="E12522" s="1">
        <v>1.8178267</v>
      </c>
      <c r="F12522" s="4">
        <f t="shared" si="1"/>
        <v>0.1092894667</v>
      </c>
      <c r="G12522" s="4">
        <f t="shared" si="2"/>
        <v>1.792428864</v>
      </c>
    </row>
    <row r="12523">
      <c r="A12523" s="1">
        <v>125.179877519607</v>
      </c>
      <c r="B12523" s="1">
        <v>147.21922</v>
      </c>
      <c r="C12523" s="1">
        <v>0.98367196</v>
      </c>
      <c r="D12523" s="1">
        <v>-0.26551914</v>
      </c>
      <c r="E12523" s="1">
        <v>1.8175211</v>
      </c>
      <c r="F12523" s="4">
        <f t="shared" si="1"/>
        <v>0.1092968844</v>
      </c>
      <c r="G12523" s="4">
        <f t="shared" si="2"/>
        <v>1.792123062</v>
      </c>
    </row>
    <row r="12524">
      <c r="A12524" s="1">
        <v>125.189872026443</v>
      </c>
      <c r="B12524" s="1">
        <v>147.24208</v>
      </c>
      <c r="C12524" s="1">
        <v>0.9836986</v>
      </c>
      <c r="D12524" s="1">
        <v>-0.32533723</v>
      </c>
      <c r="E12524" s="1">
        <v>1.8178033</v>
      </c>
      <c r="F12524" s="4">
        <f t="shared" si="1"/>
        <v>0.1092998444</v>
      </c>
      <c r="G12524" s="4">
        <f t="shared" si="2"/>
        <v>1.792405284</v>
      </c>
    </row>
    <row r="12525">
      <c r="A12525" s="1">
        <v>125.199996232986</v>
      </c>
      <c r="B12525" s="1">
        <v>147.20018</v>
      </c>
      <c r="C12525" s="1">
        <v>0.98372525</v>
      </c>
      <c r="D12525" s="1">
        <v>-0.3985839</v>
      </c>
      <c r="E12525" s="1">
        <v>1.8172859</v>
      </c>
      <c r="F12525" s="4">
        <f t="shared" si="1"/>
        <v>0.1093028056</v>
      </c>
      <c r="G12525" s="4">
        <f t="shared" si="2"/>
        <v>1.791888</v>
      </c>
    </row>
    <row r="12526">
      <c r="A12526" s="1">
        <v>125.209876298904</v>
      </c>
      <c r="B12526" s="1">
        <v>147.1659</v>
      </c>
      <c r="C12526" s="1">
        <v>0.9837652</v>
      </c>
      <c r="D12526" s="1">
        <v>-0.41689557</v>
      </c>
      <c r="E12526" s="1">
        <v>1.8168626</v>
      </c>
      <c r="F12526" s="4">
        <f t="shared" si="1"/>
        <v>0.1093072444</v>
      </c>
      <c r="G12526" s="4">
        <f t="shared" si="2"/>
        <v>1.79146479</v>
      </c>
    </row>
    <row r="12527">
      <c r="A12527" s="1">
        <v>125.220000505447</v>
      </c>
      <c r="B12527" s="1">
        <v>147.13731</v>
      </c>
      <c r="C12527" s="1">
        <v>0.9838319</v>
      </c>
      <c r="D12527" s="1">
        <v>-0.43276566</v>
      </c>
      <c r="E12527" s="1">
        <v>1.8165097</v>
      </c>
      <c r="F12527" s="4">
        <f t="shared" si="1"/>
        <v>0.1093146556</v>
      </c>
      <c r="G12527" s="4">
        <f t="shared" si="2"/>
        <v>1.791111827</v>
      </c>
    </row>
    <row r="12528">
      <c r="A12528" s="1">
        <v>125.22987294197</v>
      </c>
      <c r="B12528" s="1">
        <v>147.0897</v>
      </c>
      <c r="C12528" s="1">
        <v>0.9839119</v>
      </c>
      <c r="D12528" s="1">
        <v>-0.43398646</v>
      </c>
      <c r="E12528" s="1">
        <v>1.815922</v>
      </c>
      <c r="F12528" s="4">
        <f t="shared" si="1"/>
        <v>0.1093235444</v>
      </c>
      <c r="G12528" s="4">
        <f t="shared" si="2"/>
        <v>1.790524049</v>
      </c>
    </row>
    <row r="12529">
      <c r="A12529" s="1">
        <v>125.239875078201</v>
      </c>
      <c r="B12529" s="1">
        <v>147.12779</v>
      </c>
      <c r="C12529" s="1">
        <v>0.98397845</v>
      </c>
      <c r="D12529" s="1">
        <v>-0.43886957</v>
      </c>
      <c r="E12529" s="1">
        <v>1.8163922</v>
      </c>
      <c r="F12529" s="4">
        <f t="shared" si="1"/>
        <v>0.1093309389</v>
      </c>
      <c r="G12529" s="4">
        <f t="shared" si="2"/>
        <v>1.790994296</v>
      </c>
    </row>
    <row r="12530">
      <c r="A12530" s="1">
        <v>125.249999284744</v>
      </c>
      <c r="B12530" s="1">
        <v>147.0935</v>
      </c>
      <c r="C12530" s="1">
        <v>0.98404515</v>
      </c>
      <c r="D12530" s="1">
        <v>-0.469389</v>
      </c>
      <c r="E12530" s="1">
        <v>1.815969</v>
      </c>
      <c r="F12530" s="4">
        <f t="shared" si="1"/>
        <v>0.10933835</v>
      </c>
      <c r="G12530" s="4">
        <f t="shared" si="2"/>
        <v>1.790570963</v>
      </c>
    </row>
    <row r="12531">
      <c r="A12531" s="1">
        <v>125.259871721267</v>
      </c>
      <c r="B12531" s="1">
        <v>147.14493</v>
      </c>
      <c r="C12531" s="1">
        <v>0.984405</v>
      </c>
      <c r="D12531" s="1">
        <v>-0.17029849</v>
      </c>
      <c r="E12531" s="1">
        <v>1.8166038</v>
      </c>
      <c r="F12531" s="4">
        <f t="shared" si="1"/>
        <v>0.1093783333</v>
      </c>
      <c r="G12531" s="4">
        <f t="shared" si="2"/>
        <v>1.791205901</v>
      </c>
    </row>
    <row r="12532">
      <c r="A12532" s="1">
        <v>125.270003557205</v>
      </c>
      <c r="B12532" s="1">
        <v>147.35828</v>
      </c>
      <c r="C12532" s="1">
        <v>0.9845651</v>
      </c>
      <c r="D12532" s="1">
        <v>-0.07751938</v>
      </c>
      <c r="E12532" s="1">
        <v>1.8192378</v>
      </c>
      <c r="F12532" s="4">
        <f t="shared" si="1"/>
        <v>0.1093961222</v>
      </c>
      <c r="G12532" s="4">
        <f t="shared" si="2"/>
        <v>1.793839852</v>
      </c>
    </row>
    <row r="12533">
      <c r="A12533" s="1">
        <v>125.279875993728</v>
      </c>
      <c r="B12533" s="1">
        <v>147.38113</v>
      </c>
      <c r="C12533" s="1">
        <v>0.98451173</v>
      </c>
      <c r="D12533" s="1">
        <v>-0.22035037</v>
      </c>
      <c r="E12533" s="1">
        <v>1.81952</v>
      </c>
      <c r="F12533" s="4">
        <f t="shared" si="1"/>
        <v>0.1093901922</v>
      </c>
      <c r="G12533" s="4">
        <f t="shared" si="2"/>
        <v>1.794121951</v>
      </c>
    </row>
    <row r="12534">
      <c r="A12534" s="1">
        <v>125.290000200271</v>
      </c>
      <c r="B12534" s="1">
        <v>147.4059</v>
      </c>
      <c r="C12534" s="1">
        <v>0.984525</v>
      </c>
      <c r="D12534" s="1">
        <v>-0.28016847</v>
      </c>
      <c r="E12534" s="1">
        <v>1.8198256</v>
      </c>
      <c r="F12534" s="4">
        <f t="shared" si="1"/>
        <v>0.1093916667</v>
      </c>
      <c r="G12534" s="4">
        <f t="shared" si="2"/>
        <v>1.794427753</v>
      </c>
    </row>
    <row r="12535">
      <c r="A12535" s="1">
        <v>125.300002336502</v>
      </c>
      <c r="B12535" s="1">
        <v>147.31638</v>
      </c>
      <c r="C12535" s="1">
        <v>0.98453844</v>
      </c>
      <c r="D12535" s="1">
        <v>-0.35341513</v>
      </c>
      <c r="E12535" s="1">
        <v>1.8187203</v>
      </c>
      <c r="F12535" s="4">
        <f t="shared" si="1"/>
        <v>0.10939316</v>
      </c>
      <c r="G12535" s="4">
        <f t="shared" si="2"/>
        <v>1.793322568</v>
      </c>
    </row>
    <row r="12536">
      <c r="A12536" s="1">
        <v>125.309874773025</v>
      </c>
      <c r="B12536" s="1">
        <v>147.26303</v>
      </c>
      <c r="C12536" s="1">
        <v>0.98453844</v>
      </c>
      <c r="D12536" s="1">
        <v>-0.44131112</v>
      </c>
      <c r="E12536" s="1">
        <v>1.818062</v>
      </c>
      <c r="F12536" s="4">
        <f t="shared" si="1"/>
        <v>0.10939316</v>
      </c>
      <c r="G12536" s="4">
        <f t="shared" si="2"/>
        <v>1.792663926</v>
      </c>
    </row>
    <row r="12537">
      <c r="A12537" s="1">
        <v>125.319876909255</v>
      </c>
      <c r="B12537" s="1">
        <v>147.21922</v>
      </c>
      <c r="C12537" s="1">
        <v>0.984605</v>
      </c>
      <c r="D12537" s="1">
        <v>-0.44497344</v>
      </c>
      <c r="E12537" s="1">
        <v>1.8175211</v>
      </c>
      <c r="F12537" s="4">
        <f t="shared" si="1"/>
        <v>0.1094005556</v>
      </c>
      <c r="G12537" s="4">
        <f t="shared" si="2"/>
        <v>1.792123062</v>
      </c>
    </row>
    <row r="12538">
      <c r="A12538" s="1">
        <v>125.330001115798</v>
      </c>
      <c r="B12538" s="1">
        <v>147.2078</v>
      </c>
      <c r="C12538" s="1">
        <v>0.98504496</v>
      </c>
      <c r="D12538" s="1">
        <v>-0.08850638</v>
      </c>
      <c r="E12538" s="1">
        <v>1.81738</v>
      </c>
      <c r="F12538" s="4">
        <f t="shared" si="1"/>
        <v>0.10944944</v>
      </c>
      <c r="G12538" s="4">
        <f t="shared" si="2"/>
        <v>1.791982074</v>
      </c>
    </row>
    <row r="12539">
      <c r="A12539" s="1">
        <v>125.340003252029</v>
      </c>
      <c r="B12539" s="1">
        <v>147.41353</v>
      </c>
      <c r="C12539" s="1">
        <v>0.9852316</v>
      </c>
      <c r="D12539" s="1">
        <v>0.032350607</v>
      </c>
      <c r="E12539" s="1">
        <v>1.8199198</v>
      </c>
      <c r="F12539" s="4">
        <f t="shared" si="1"/>
        <v>0.1094701778</v>
      </c>
      <c r="G12539" s="4">
        <f t="shared" si="2"/>
        <v>1.794521951</v>
      </c>
    </row>
    <row r="12540">
      <c r="A12540" s="1">
        <v>125.349875688552</v>
      </c>
      <c r="B12540" s="1">
        <v>147.51067</v>
      </c>
      <c r="C12540" s="1">
        <v>0.98517823</v>
      </c>
      <c r="D12540" s="1">
        <v>-0.08118171</v>
      </c>
      <c r="E12540" s="1">
        <v>1.8211191</v>
      </c>
      <c r="F12540" s="4">
        <f t="shared" si="1"/>
        <v>0.1094642478</v>
      </c>
      <c r="G12540" s="4">
        <f t="shared" si="2"/>
        <v>1.79572121</v>
      </c>
    </row>
    <row r="12541">
      <c r="A12541" s="1">
        <v>125.359877824783</v>
      </c>
      <c r="B12541" s="1">
        <v>147.50687</v>
      </c>
      <c r="C12541" s="1">
        <v>0.9851915</v>
      </c>
      <c r="D12541" s="1">
        <v>-0.16907771</v>
      </c>
      <c r="E12541" s="1">
        <v>1.8210721</v>
      </c>
      <c r="F12541" s="4">
        <f t="shared" si="1"/>
        <v>0.1094657222</v>
      </c>
      <c r="G12541" s="4">
        <f t="shared" si="2"/>
        <v>1.795674296</v>
      </c>
    </row>
    <row r="12542">
      <c r="A12542" s="1">
        <v>125.370002031326</v>
      </c>
      <c r="B12542" s="1">
        <v>147.49162</v>
      </c>
      <c r="C12542" s="1">
        <v>0.98521817</v>
      </c>
      <c r="D12542" s="1">
        <v>-0.21424648</v>
      </c>
      <c r="E12542" s="1">
        <v>1.8208839</v>
      </c>
      <c r="F12542" s="4">
        <f t="shared" si="1"/>
        <v>0.1094686856</v>
      </c>
      <c r="G12542" s="4">
        <f t="shared" si="2"/>
        <v>1.795486025</v>
      </c>
    </row>
    <row r="12543">
      <c r="A12543" s="1">
        <v>125.379874467849</v>
      </c>
      <c r="B12543" s="1">
        <v>147.39638</v>
      </c>
      <c r="C12543" s="1">
        <v>0.98521817</v>
      </c>
      <c r="D12543" s="1">
        <v>-0.30214247</v>
      </c>
      <c r="E12543" s="1">
        <v>1.8197081</v>
      </c>
      <c r="F12543" s="4">
        <f t="shared" si="1"/>
        <v>0.1094686856</v>
      </c>
      <c r="G12543" s="4">
        <f t="shared" si="2"/>
        <v>1.794310222</v>
      </c>
    </row>
    <row r="12544">
      <c r="A12544" s="1">
        <v>125.389998674392</v>
      </c>
      <c r="B12544" s="1">
        <v>147.35828</v>
      </c>
      <c r="C12544" s="1">
        <v>0.9852448</v>
      </c>
      <c r="D12544" s="1">
        <v>-0.36196056</v>
      </c>
      <c r="E12544" s="1">
        <v>1.8192378</v>
      </c>
      <c r="F12544" s="4">
        <f t="shared" si="1"/>
        <v>0.1094716444</v>
      </c>
      <c r="G12544" s="4">
        <f t="shared" si="2"/>
        <v>1.793839852</v>
      </c>
    </row>
    <row r="12545">
      <c r="A12545" s="1">
        <v>125.39987874031</v>
      </c>
      <c r="B12545" s="1">
        <v>147.29161</v>
      </c>
      <c r="C12545" s="1">
        <v>0.9853115</v>
      </c>
      <c r="D12545" s="1">
        <v>-0.36440212</v>
      </c>
      <c r="E12545" s="1">
        <v>1.8184147</v>
      </c>
      <c r="F12545" s="4">
        <f t="shared" si="1"/>
        <v>0.1094790556</v>
      </c>
      <c r="G12545" s="4">
        <f t="shared" si="2"/>
        <v>1.793016765</v>
      </c>
    </row>
    <row r="12546">
      <c r="A12546" s="1">
        <v>125.409873247146</v>
      </c>
      <c r="B12546" s="1">
        <v>147.25923</v>
      </c>
      <c r="C12546" s="1">
        <v>0.9854048</v>
      </c>
      <c r="D12546" s="1">
        <v>-0.35341513</v>
      </c>
      <c r="E12546" s="1">
        <v>1.818015</v>
      </c>
      <c r="F12546" s="4">
        <f t="shared" si="1"/>
        <v>0.1094894222</v>
      </c>
      <c r="G12546" s="4">
        <f t="shared" si="2"/>
        <v>1.792617012</v>
      </c>
    </row>
    <row r="12547">
      <c r="A12547" s="1">
        <v>125.419875383377</v>
      </c>
      <c r="B12547" s="1">
        <v>147.26494</v>
      </c>
      <c r="C12547" s="1">
        <v>0.9855114</v>
      </c>
      <c r="D12547" s="1">
        <v>-0.32899958</v>
      </c>
      <c r="E12547" s="1">
        <v>1.8180854</v>
      </c>
      <c r="F12547" s="4">
        <f t="shared" si="1"/>
        <v>0.1095012667</v>
      </c>
      <c r="G12547" s="4">
        <f t="shared" si="2"/>
        <v>1.792687506</v>
      </c>
    </row>
    <row r="12548">
      <c r="A12548" s="1">
        <v>125.42999958992</v>
      </c>
      <c r="B12548" s="1">
        <v>147.24399</v>
      </c>
      <c r="C12548" s="1">
        <v>0.9855914</v>
      </c>
      <c r="D12548" s="1">
        <v>-0.31923336</v>
      </c>
      <c r="E12548" s="1">
        <v>1.8178267</v>
      </c>
      <c r="F12548" s="4">
        <f t="shared" si="1"/>
        <v>0.1095101556</v>
      </c>
      <c r="G12548" s="4">
        <f t="shared" si="2"/>
        <v>1.792428864</v>
      </c>
    </row>
    <row r="12549">
      <c r="A12549" s="1">
        <v>125.439872026443</v>
      </c>
      <c r="B12549" s="1">
        <v>147.26303</v>
      </c>
      <c r="C12549" s="1">
        <v>0.98561805</v>
      </c>
      <c r="D12549" s="1">
        <v>-0.37783068</v>
      </c>
      <c r="E12549" s="1">
        <v>1.818062</v>
      </c>
      <c r="F12549" s="4">
        <f t="shared" si="1"/>
        <v>0.1095131167</v>
      </c>
      <c r="G12549" s="4">
        <f t="shared" si="2"/>
        <v>1.792663926</v>
      </c>
    </row>
    <row r="12550">
      <c r="A12550" s="1">
        <v>125.449996232986</v>
      </c>
      <c r="B12550" s="1">
        <v>147.22684</v>
      </c>
      <c r="C12550" s="1">
        <v>0.98561805</v>
      </c>
      <c r="D12550" s="1">
        <v>-0.45107734</v>
      </c>
      <c r="E12550" s="1">
        <v>1.8176152</v>
      </c>
      <c r="F12550" s="4">
        <f t="shared" si="1"/>
        <v>0.1095131167</v>
      </c>
      <c r="G12550" s="4">
        <f t="shared" si="2"/>
        <v>1.792217136</v>
      </c>
    </row>
    <row r="12551">
      <c r="A12551" s="1">
        <v>125.459998369216</v>
      </c>
      <c r="B12551" s="1">
        <v>147.20018</v>
      </c>
      <c r="C12551" s="1">
        <v>0.985818</v>
      </c>
      <c r="D12551" s="1">
        <v>-0.35829824</v>
      </c>
      <c r="E12551" s="1">
        <v>1.8172859</v>
      </c>
      <c r="F12551" s="4">
        <f t="shared" si="1"/>
        <v>0.1095353333</v>
      </c>
      <c r="G12551" s="4">
        <f t="shared" si="2"/>
        <v>1.791888</v>
      </c>
    </row>
    <row r="12552">
      <c r="A12552" s="1">
        <v>125.469878435134</v>
      </c>
      <c r="B12552" s="1">
        <v>147.31256</v>
      </c>
      <c r="C12552" s="1">
        <v>0.986138</v>
      </c>
      <c r="D12552" s="1">
        <v>-0.08606482</v>
      </c>
      <c r="E12552" s="1">
        <v>1.8186734</v>
      </c>
      <c r="F12552" s="4">
        <f t="shared" si="1"/>
        <v>0.1095708889</v>
      </c>
      <c r="G12552" s="4">
        <f t="shared" si="2"/>
        <v>1.793275407</v>
      </c>
    </row>
    <row r="12553">
      <c r="A12553" s="1">
        <v>125.47987294197</v>
      </c>
      <c r="B12553" s="1">
        <v>147.41733</v>
      </c>
      <c r="C12553" s="1">
        <v>0.986138</v>
      </c>
      <c r="D12553" s="1">
        <v>-0.16053227</v>
      </c>
      <c r="E12553" s="1">
        <v>1.8199668</v>
      </c>
      <c r="F12553" s="4">
        <f t="shared" si="1"/>
        <v>0.1095708889</v>
      </c>
      <c r="G12553" s="4">
        <f t="shared" si="2"/>
        <v>1.794568864</v>
      </c>
    </row>
    <row r="12554">
      <c r="A12554" s="1">
        <v>125.489875078201</v>
      </c>
      <c r="B12554" s="1">
        <v>147.49162</v>
      </c>
      <c r="C12554" s="1">
        <v>0.98607135</v>
      </c>
      <c r="D12554" s="1">
        <v>-0.3167918</v>
      </c>
      <c r="E12554" s="1">
        <v>1.8208839</v>
      </c>
      <c r="F12554" s="4">
        <f t="shared" si="1"/>
        <v>0.1095634833</v>
      </c>
      <c r="G12554" s="4">
        <f t="shared" si="2"/>
        <v>1.795486025</v>
      </c>
    </row>
    <row r="12555">
      <c r="A12555" s="1">
        <v>125.499877214431</v>
      </c>
      <c r="B12555" s="1">
        <v>147.41162</v>
      </c>
      <c r="C12555" s="1">
        <v>0.98608464</v>
      </c>
      <c r="D12555" s="1">
        <v>-0.39003846</v>
      </c>
      <c r="E12555" s="1">
        <v>1.8198962</v>
      </c>
      <c r="F12555" s="4">
        <f t="shared" si="1"/>
        <v>0.10956496</v>
      </c>
      <c r="G12555" s="4">
        <f t="shared" si="2"/>
        <v>1.79449837</v>
      </c>
    </row>
    <row r="12556">
      <c r="A12556" s="1">
        <v>125.510001420974</v>
      </c>
      <c r="B12556" s="1">
        <v>147.33162</v>
      </c>
      <c r="C12556" s="1">
        <v>0.98608464</v>
      </c>
      <c r="D12556" s="1">
        <v>-0.46328512</v>
      </c>
      <c r="E12556" s="1">
        <v>1.8189086</v>
      </c>
      <c r="F12556" s="4">
        <f t="shared" si="1"/>
        <v>0.10956496</v>
      </c>
      <c r="G12556" s="4">
        <f t="shared" si="2"/>
        <v>1.793510716</v>
      </c>
    </row>
    <row r="12557">
      <c r="A12557" s="1">
        <v>125.519873857498</v>
      </c>
      <c r="B12557" s="1">
        <v>147.29161</v>
      </c>
      <c r="C12557" s="1">
        <v>0.98635125</v>
      </c>
      <c r="D12557" s="1">
        <v>-0.28749314</v>
      </c>
      <c r="E12557" s="1">
        <v>1.8184147</v>
      </c>
      <c r="F12557" s="4">
        <f t="shared" si="1"/>
        <v>0.1095945833</v>
      </c>
      <c r="G12557" s="4">
        <f t="shared" si="2"/>
        <v>1.793016765</v>
      </c>
    </row>
    <row r="12558">
      <c r="A12558" s="1">
        <v>125.529875993728</v>
      </c>
      <c r="B12558" s="1">
        <v>147.37352</v>
      </c>
      <c r="C12558" s="1">
        <v>0.9866312</v>
      </c>
      <c r="D12558" s="1">
        <v>-0.05676616</v>
      </c>
      <c r="E12558" s="1">
        <v>1.8194258</v>
      </c>
      <c r="F12558" s="4">
        <f t="shared" si="1"/>
        <v>0.1096256889</v>
      </c>
      <c r="G12558" s="4">
        <f t="shared" si="2"/>
        <v>1.794028</v>
      </c>
    </row>
    <row r="12559">
      <c r="A12559" s="1">
        <v>125.540000200271</v>
      </c>
      <c r="B12559" s="1">
        <v>147.5183</v>
      </c>
      <c r="C12559" s="1">
        <v>0.9866312</v>
      </c>
      <c r="D12559" s="1">
        <v>-0.12879205</v>
      </c>
      <c r="E12559" s="1">
        <v>1.8212132</v>
      </c>
      <c r="F12559" s="4">
        <f t="shared" si="1"/>
        <v>0.1096256889</v>
      </c>
      <c r="G12559" s="4">
        <f t="shared" si="2"/>
        <v>1.795815407</v>
      </c>
    </row>
    <row r="12560">
      <c r="A12560" s="1">
        <v>125.550002336502</v>
      </c>
      <c r="B12560" s="1">
        <v>147.53163</v>
      </c>
      <c r="C12560" s="1">
        <v>0.9866312</v>
      </c>
      <c r="D12560" s="1">
        <v>-0.23011659</v>
      </c>
      <c r="E12560" s="1">
        <v>1.8213779</v>
      </c>
      <c r="F12560" s="4">
        <f t="shared" si="1"/>
        <v>0.1096256889</v>
      </c>
      <c r="G12560" s="4">
        <f t="shared" si="2"/>
        <v>1.795979975</v>
      </c>
    </row>
    <row r="12561">
      <c r="A12561" s="1">
        <v>125.559996843338</v>
      </c>
      <c r="B12561" s="1">
        <v>147.49924</v>
      </c>
      <c r="C12561" s="1">
        <v>0.98665786</v>
      </c>
      <c r="D12561" s="1">
        <v>-0.27528536</v>
      </c>
      <c r="E12561" s="1">
        <v>1.820978</v>
      </c>
      <c r="F12561" s="4">
        <f t="shared" si="1"/>
        <v>0.1096286511</v>
      </c>
      <c r="G12561" s="4">
        <f t="shared" si="2"/>
        <v>1.795580099</v>
      </c>
    </row>
    <row r="12562">
      <c r="A12562" s="1">
        <v>125.569998979568</v>
      </c>
      <c r="B12562" s="1">
        <v>147.45543</v>
      </c>
      <c r="C12562" s="1">
        <v>0.98665786</v>
      </c>
      <c r="D12562" s="1">
        <v>-0.36318135</v>
      </c>
      <c r="E12562" s="1">
        <v>1.8204372</v>
      </c>
      <c r="F12562" s="4">
        <f t="shared" si="1"/>
        <v>0.1096286511</v>
      </c>
      <c r="G12562" s="4">
        <f t="shared" si="2"/>
        <v>1.795039235</v>
      </c>
    </row>
    <row r="12563">
      <c r="A12563" s="1">
        <v>125.580001115798</v>
      </c>
      <c r="B12563" s="1">
        <v>147.39447</v>
      </c>
      <c r="C12563" s="1">
        <v>0.98665786</v>
      </c>
      <c r="D12563" s="1">
        <v>-0.45107734</v>
      </c>
      <c r="E12563" s="1">
        <v>1.8196846</v>
      </c>
      <c r="F12563" s="4">
        <f t="shared" si="1"/>
        <v>0.1096286511</v>
      </c>
      <c r="G12563" s="4">
        <f t="shared" si="2"/>
        <v>1.794286642</v>
      </c>
    </row>
    <row r="12564">
      <c r="A12564" s="1">
        <v>125.589873552322</v>
      </c>
      <c r="B12564" s="1">
        <v>147.35257</v>
      </c>
      <c r="C12564" s="1">
        <v>0.9868445</v>
      </c>
      <c r="D12564" s="1">
        <v>-0.33022034</v>
      </c>
      <c r="E12564" s="1">
        <v>1.8191673</v>
      </c>
      <c r="F12564" s="4">
        <f t="shared" si="1"/>
        <v>0.1096493889</v>
      </c>
      <c r="G12564" s="4">
        <f t="shared" si="2"/>
        <v>1.793769358</v>
      </c>
    </row>
    <row r="12565">
      <c r="A12565" s="1">
        <v>125.599875688552</v>
      </c>
      <c r="B12565" s="1">
        <v>147.4383</v>
      </c>
      <c r="C12565" s="1">
        <v>0.98724437</v>
      </c>
      <c r="D12565" s="1">
        <v>-0.0042727217</v>
      </c>
      <c r="E12565" s="1">
        <v>1.8202256</v>
      </c>
      <c r="F12565" s="4">
        <f t="shared" si="1"/>
        <v>0.1096938189</v>
      </c>
      <c r="G12565" s="4">
        <f t="shared" si="2"/>
        <v>1.794827753</v>
      </c>
    </row>
    <row r="12566">
      <c r="A12566" s="1">
        <v>125.609999895095</v>
      </c>
      <c r="B12566" s="1">
        <v>147.61925</v>
      </c>
      <c r="C12566" s="1">
        <v>0.9873644</v>
      </c>
      <c r="D12566" s="1">
        <v>0.048220716</v>
      </c>
      <c r="E12566" s="1">
        <v>1.8224596</v>
      </c>
      <c r="F12566" s="4">
        <f t="shared" si="1"/>
        <v>0.1097071556</v>
      </c>
      <c r="G12566" s="4">
        <f t="shared" si="2"/>
        <v>1.797061704</v>
      </c>
    </row>
    <row r="12567">
      <c r="A12567" s="1">
        <v>125.619872331619</v>
      </c>
      <c r="B12567" s="1">
        <v>147.70686</v>
      </c>
      <c r="C12567" s="1">
        <v>0.98731107</v>
      </c>
      <c r="D12567" s="1">
        <v>-0.09461027</v>
      </c>
      <c r="E12567" s="1">
        <v>1.8235413</v>
      </c>
      <c r="F12567" s="4">
        <f t="shared" si="1"/>
        <v>0.10970123</v>
      </c>
      <c r="G12567" s="4">
        <f t="shared" si="2"/>
        <v>1.798143309</v>
      </c>
    </row>
    <row r="12568">
      <c r="A12568" s="1">
        <v>125.629996538162</v>
      </c>
      <c r="B12568" s="1">
        <v>147.69543</v>
      </c>
      <c r="C12568" s="1">
        <v>0.98733777</v>
      </c>
      <c r="D12568" s="1">
        <v>-0.15442838</v>
      </c>
      <c r="E12568" s="1">
        <v>1.8234003</v>
      </c>
      <c r="F12568" s="4">
        <f t="shared" si="1"/>
        <v>0.1097041967</v>
      </c>
      <c r="G12568" s="4">
        <f t="shared" si="2"/>
        <v>1.798002198</v>
      </c>
    </row>
    <row r="12569">
      <c r="A12569" s="1">
        <v>125.639998674392</v>
      </c>
      <c r="B12569" s="1">
        <v>147.66876</v>
      </c>
      <c r="C12569" s="1">
        <v>0.98733777</v>
      </c>
      <c r="D12569" s="1">
        <v>-0.22767504</v>
      </c>
      <c r="E12569" s="1">
        <v>1.823071</v>
      </c>
      <c r="F12569" s="4">
        <f t="shared" si="1"/>
        <v>0.1097041967</v>
      </c>
      <c r="G12569" s="4">
        <f t="shared" si="2"/>
        <v>1.797672938</v>
      </c>
    </row>
    <row r="12570">
      <c r="A12570" s="1">
        <v>125.650000810623</v>
      </c>
      <c r="B12570" s="1">
        <v>147.56972</v>
      </c>
      <c r="C12570" s="1">
        <v>0.9873644</v>
      </c>
      <c r="D12570" s="1">
        <v>-0.2887139</v>
      </c>
      <c r="E12570" s="1">
        <v>1.8218482</v>
      </c>
      <c r="F12570" s="4">
        <f t="shared" si="1"/>
        <v>0.1097071556</v>
      </c>
      <c r="G12570" s="4">
        <f t="shared" si="2"/>
        <v>1.796450222</v>
      </c>
    </row>
    <row r="12571">
      <c r="A12571" s="1">
        <v>125.660002946853</v>
      </c>
      <c r="B12571" s="1">
        <v>147.50114</v>
      </c>
      <c r="C12571" s="1">
        <v>0.987431</v>
      </c>
      <c r="D12571" s="1">
        <v>-0.3058048</v>
      </c>
      <c r="E12571" s="1">
        <v>1.8210015</v>
      </c>
      <c r="F12571" s="4">
        <f t="shared" si="1"/>
        <v>0.1097145556</v>
      </c>
      <c r="G12571" s="4">
        <f t="shared" si="2"/>
        <v>1.795603556</v>
      </c>
    </row>
    <row r="12572">
      <c r="A12572" s="1">
        <v>125.669997453689</v>
      </c>
      <c r="B12572" s="1">
        <v>147.47638</v>
      </c>
      <c r="C12572" s="1">
        <v>0.98752433</v>
      </c>
      <c r="D12572" s="1">
        <v>-0.28016847</v>
      </c>
      <c r="E12572" s="1">
        <v>1.8206958</v>
      </c>
      <c r="F12572" s="4">
        <f t="shared" si="1"/>
        <v>0.1097249256</v>
      </c>
      <c r="G12572" s="4">
        <f t="shared" si="2"/>
        <v>1.795297877</v>
      </c>
    </row>
    <row r="12573">
      <c r="A12573" s="1">
        <v>125.67999958992</v>
      </c>
      <c r="B12573" s="1">
        <v>147.43448</v>
      </c>
      <c r="C12573" s="1">
        <v>0.9876043</v>
      </c>
      <c r="D12573" s="1">
        <v>-0.2838308</v>
      </c>
      <c r="E12573" s="1">
        <v>1.8201784</v>
      </c>
      <c r="F12573" s="4">
        <f t="shared" si="1"/>
        <v>0.1097338111</v>
      </c>
      <c r="G12573" s="4">
        <f t="shared" si="2"/>
        <v>1.794780593</v>
      </c>
    </row>
    <row r="12574">
      <c r="A12574" s="1">
        <v>125.689872026443</v>
      </c>
      <c r="B12574" s="1">
        <v>147.46877</v>
      </c>
      <c r="C12574" s="1">
        <v>0.98765767</v>
      </c>
      <c r="D12574" s="1">
        <v>-0.30092168</v>
      </c>
      <c r="E12574" s="1">
        <v>1.8206017</v>
      </c>
      <c r="F12574" s="4">
        <f t="shared" si="1"/>
        <v>0.1097397411</v>
      </c>
      <c r="G12574" s="4">
        <f t="shared" si="2"/>
        <v>1.795203926</v>
      </c>
    </row>
    <row r="12575">
      <c r="A12575" s="1">
        <v>125.699996232986</v>
      </c>
      <c r="B12575" s="1">
        <v>147.42496</v>
      </c>
      <c r="C12575" s="1">
        <v>0.9876976</v>
      </c>
      <c r="D12575" s="1">
        <v>-0.34609047</v>
      </c>
      <c r="E12575" s="1">
        <v>1.8200608</v>
      </c>
      <c r="F12575" s="4">
        <f t="shared" si="1"/>
        <v>0.1097441778</v>
      </c>
      <c r="G12575" s="4">
        <f t="shared" si="2"/>
        <v>1.794663062</v>
      </c>
    </row>
    <row r="12576">
      <c r="A12576" s="1">
        <v>125.709876298904</v>
      </c>
      <c r="B12576" s="1">
        <v>147.4059</v>
      </c>
      <c r="C12576" s="1">
        <v>0.98772424</v>
      </c>
      <c r="D12576" s="1">
        <v>-0.40712935</v>
      </c>
      <c r="E12576" s="1">
        <v>1.8198256</v>
      </c>
      <c r="F12576" s="4">
        <f t="shared" si="1"/>
        <v>0.1097471378</v>
      </c>
      <c r="G12576" s="4">
        <f t="shared" si="2"/>
        <v>1.794427753</v>
      </c>
    </row>
    <row r="12577">
      <c r="A12577" s="1">
        <v>125.719878435134</v>
      </c>
      <c r="B12577" s="1">
        <v>147.38686</v>
      </c>
      <c r="C12577" s="1">
        <v>0.9877509</v>
      </c>
      <c r="D12577" s="1">
        <v>-0.45107734</v>
      </c>
      <c r="E12577" s="1">
        <v>1.8195906</v>
      </c>
      <c r="F12577" s="4">
        <f t="shared" si="1"/>
        <v>0.1097501</v>
      </c>
      <c r="G12577" s="4">
        <f t="shared" si="2"/>
        <v>1.794192691</v>
      </c>
    </row>
    <row r="12578">
      <c r="A12578" s="1">
        <v>125.730002641677</v>
      </c>
      <c r="B12578" s="1">
        <v>147.33351</v>
      </c>
      <c r="C12578" s="1">
        <v>0.98797756</v>
      </c>
      <c r="D12578" s="1">
        <v>-0.33144113</v>
      </c>
      <c r="E12578" s="1">
        <v>1.818932</v>
      </c>
      <c r="F12578" s="4">
        <f t="shared" si="1"/>
        <v>0.1097752844</v>
      </c>
      <c r="G12578" s="4">
        <f t="shared" si="2"/>
        <v>1.793534049</v>
      </c>
    </row>
    <row r="12579">
      <c r="A12579" s="1">
        <v>125.739875078201</v>
      </c>
      <c r="B12579" s="1">
        <v>147.50687</v>
      </c>
      <c r="C12579" s="1">
        <v>0.9883241</v>
      </c>
      <c r="D12579" s="1">
        <v>-0.03112983</v>
      </c>
      <c r="E12579" s="1">
        <v>1.8210721</v>
      </c>
      <c r="F12579" s="4">
        <f t="shared" si="1"/>
        <v>0.1098137889</v>
      </c>
      <c r="G12579" s="4">
        <f t="shared" si="2"/>
        <v>1.795674296</v>
      </c>
    </row>
    <row r="12580">
      <c r="A12580" s="1">
        <v>125.749999284744</v>
      </c>
      <c r="B12580" s="1">
        <v>147.6383</v>
      </c>
      <c r="C12580" s="1">
        <v>0.9883241</v>
      </c>
      <c r="D12580" s="1">
        <v>-0.089727156</v>
      </c>
      <c r="E12580" s="1">
        <v>1.8226949</v>
      </c>
      <c r="F12580" s="4">
        <f t="shared" si="1"/>
        <v>0.1098137889</v>
      </c>
      <c r="G12580" s="4">
        <f t="shared" si="2"/>
        <v>1.797296889</v>
      </c>
    </row>
    <row r="12581">
      <c r="A12581" s="1">
        <v>125.759871721267</v>
      </c>
      <c r="B12581" s="1">
        <v>147.65544</v>
      </c>
      <c r="C12581" s="1">
        <v>0.9882708</v>
      </c>
      <c r="D12581" s="1">
        <v>-0.24842826</v>
      </c>
      <c r="E12581" s="1">
        <v>1.8229065</v>
      </c>
      <c r="F12581" s="4">
        <f t="shared" si="1"/>
        <v>0.1098078667</v>
      </c>
      <c r="G12581" s="4">
        <f t="shared" si="2"/>
        <v>1.797508494</v>
      </c>
    </row>
    <row r="12582">
      <c r="A12582" s="1">
        <v>125.770003557205</v>
      </c>
      <c r="B12582" s="1">
        <v>147.6459</v>
      </c>
      <c r="C12582" s="1">
        <v>0.98829746</v>
      </c>
      <c r="D12582" s="1">
        <v>-0.293597</v>
      </c>
      <c r="E12582" s="1">
        <v>1.8227887</v>
      </c>
      <c r="F12582" s="4">
        <f t="shared" si="1"/>
        <v>0.1098108289</v>
      </c>
      <c r="G12582" s="4">
        <f t="shared" si="2"/>
        <v>1.797390716</v>
      </c>
    </row>
    <row r="12583">
      <c r="A12583" s="1">
        <v>125.779875993728</v>
      </c>
      <c r="B12583" s="1">
        <v>147.54115</v>
      </c>
      <c r="C12583" s="1">
        <v>0.98831075</v>
      </c>
      <c r="D12583" s="1">
        <v>-0.36684367</v>
      </c>
      <c r="E12583" s="1">
        <v>1.8214954</v>
      </c>
      <c r="F12583" s="4">
        <f t="shared" si="1"/>
        <v>0.1098123056</v>
      </c>
      <c r="G12583" s="4">
        <f t="shared" si="2"/>
        <v>1.796097506</v>
      </c>
    </row>
    <row r="12584">
      <c r="A12584" s="1">
        <v>125.789878129959</v>
      </c>
      <c r="B12584" s="1">
        <v>147.49544</v>
      </c>
      <c r="C12584" s="1">
        <v>0.98831075</v>
      </c>
      <c r="D12584" s="1">
        <v>-0.45473966</v>
      </c>
      <c r="E12584" s="1">
        <v>1.8209311</v>
      </c>
      <c r="F12584" s="4">
        <f t="shared" si="1"/>
        <v>0.1098123056</v>
      </c>
      <c r="G12584" s="4">
        <f t="shared" si="2"/>
        <v>1.795533185</v>
      </c>
    </row>
    <row r="12585">
      <c r="A12585" s="1">
        <v>125.800002336502</v>
      </c>
      <c r="B12585" s="1">
        <v>147.41924</v>
      </c>
      <c r="C12585" s="1">
        <v>0.9885774</v>
      </c>
      <c r="D12585" s="1">
        <v>-0.2508698</v>
      </c>
      <c r="E12585" s="1">
        <v>1.8199904</v>
      </c>
      <c r="F12585" s="4">
        <f t="shared" si="1"/>
        <v>0.1098419333</v>
      </c>
      <c r="G12585" s="4">
        <f t="shared" si="2"/>
        <v>1.794592444</v>
      </c>
    </row>
    <row r="12586">
      <c r="A12586" s="1">
        <v>125.809874773025</v>
      </c>
      <c r="B12586" s="1">
        <v>147.57353</v>
      </c>
      <c r="C12586" s="1">
        <v>0.9889906</v>
      </c>
      <c r="D12586" s="1">
        <v>0.07751938</v>
      </c>
      <c r="E12586" s="1">
        <v>1.8218952</v>
      </c>
      <c r="F12586" s="4">
        <f t="shared" si="1"/>
        <v>0.1098878444</v>
      </c>
      <c r="G12586" s="4">
        <f t="shared" si="2"/>
        <v>1.796497259</v>
      </c>
    </row>
    <row r="12587">
      <c r="A12587" s="1">
        <v>125.819876909255</v>
      </c>
      <c r="B12587" s="1">
        <v>147.82687</v>
      </c>
      <c r="C12587" s="1">
        <v>0.98903066</v>
      </c>
      <c r="D12587" s="1">
        <v>0.04577916</v>
      </c>
      <c r="E12587" s="1">
        <v>1.825023</v>
      </c>
      <c r="F12587" s="4">
        <f t="shared" si="1"/>
        <v>0.1098922956</v>
      </c>
      <c r="G12587" s="4">
        <f t="shared" si="2"/>
        <v>1.799624914</v>
      </c>
    </row>
    <row r="12588">
      <c r="A12588" s="1">
        <v>125.830001115798</v>
      </c>
      <c r="B12588" s="1">
        <v>147.8326</v>
      </c>
      <c r="C12588" s="1">
        <v>0.98896396</v>
      </c>
      <c r="D12588" s="1">
        <v>-0.095831044</v>
      </c>
      <c r="E12588" s="1">
        <v>1.8250935</v>
      </c>
      <c r="F12588" s="4">
        <f t="shared" si="1"/>
        <v>0.1098848844</v>
      </c>
      <c r="G12588" s="4">
        <f t="shared" si="2"/>
        <v>1.799695654</v>
      </c>
    </row>
    <row r="12589">
      <c r="A12589" s="1">
        <v>125.839873552322</v>
      </c>
      <c r="B12589" s="1">
        <v>147.81544</v>
      </c>
      <c r="C12589" s="1">
        <v>0.9889906</v>
      </c>
      <c r="D12589" s="1">
        <v>-0.15686993</v>
      </c>
      <c r="E12589" s="1">
        <v>1.8248819</v>
      </c>
      <c r="F12589" s="4">
        <f t="shared" si="1"/>
        <v>0.1098878444</v>
      </c>
      <c r="G12589" s="4">
        <f t="shared" si="2"/>
        <v>1.799483802</v>
      </c>
    </row>
    <row r="12590">
      <c r="A12590" s="1">
        <v>125.849997758865</v>
      </c>
      <c r="B12590" s="1">
        <v>147.76212</v>
      </c>
      <c r="C12590" s="1">
        <v>0.98901725</v>
      </c>
      <c r="D12590" s="1">
        <v>-0.20325948</v>
      </c>
      <c r="E12590" s="1">
        <v>1.8242234</v>
      </c>
      <c r="F12590" s="4">
        <f t="shared" si="1"/>
        <v>0.1098908056</v>
      </c>
      <c r="G12590" s="4">
        <f t="shared" si="2"/>
        <v>1.798825531</v>
      </c>
    </row>
    <row r="12591">
      <c r="A12591" s="1">
        <v>125.859877824783</v>
      </c>
      <c r="B12591" s="1">
        <v>147.70686</v>
      </c>
      <c r="C12591" s="1">
        <v>0.98904395</v>
      </c>
      <c r="D12591" s="1">
        <v>-0.2618568</v>
      </c>
      <c r="E12591" s="1">
        <v>1.8235413</v>
      </c>
      <c r="F12591" s="4">
        <f t="shared" si="1"/>
        <v>0.1098937722</v>
      </c>
      <c r="G12591" s="4">
        <f t="shared" si="2"/>
        <v>1.798143309</v>
      </c>
    </row>
    <row r="12592">
      <c r="A12592" s="1">
        <v>125.870002031326</v>
      </c>
      <c r="B12592" s="1">
        <v>147.66306</v>
      </c>
      <c r="C12592" s="1">
        <v>0.9891239</v>
      </c>
      <c r="D12592" s="1">
        <v>-0.28016847</v>
      </c>
      <c r="E12592" s="1">
        <v>1.8230004</v>
      </c>
      <c r="F12592" s="4">
        <f t="shared" si="1"/>
        <v>0.1099026556</v>
      </c>
      <c r="G12592" s="4">
        <f t="shared" si="2"/>
        <v>1.797602568</v>
      </c>
    </row>
    <row r="12593">
      <c r="A12593" s="1">
        <v>125.879874467849</v>
      </c>
      <c r="B12593" s="1">
        <v>147.58878</v>
      </c>
      <c r="C12593" s="1">
        <v>0.9892173</v>
      </c>
      <c r="D12593" s="1">
        <v>-0.24110359</v>
      </c>
      <c r="E12593" s="1">
        <v>1.8220834</v>
      </c>
      <c r="F12593" s="4">
        <f t="shared" si="1"/>
        <v>0.1099130333</v>
      </c>
      <c r="G12593" s="4">
        <f t="shared" si="2"/>
        <v>1.796685531</v>
      </c>
    </row>
    <row r="12594">
      <c r="A12594" s="1">
        <v>125.889998674392</v>
      </c>
      <c r="B12594" s="1">
        <v>147.62306</v>
      </c>
      <c r="C12594" s="1">
        <v>0.9893239</v>
      </c>
      <c r="D12594" s="1">
        <v>-0.21546726</v>
      </c>
      <c r="E12594" s="1">
        <v>1.8225065</v>
      </c>
      <c r="F12594" s="4">
        <f t="shared" si="1"/>
        <v>0.1099248778</v>
      </c>
      <c r="G12594" s="4">
        <f t="shared" si="2"/>
        <v>1.797108741</v>
      </c>
    </row>
    <row r="12595">
      <c r="A12595" s="1">
        <v>125.89987874031</v>
      </c>
      <c r="B12595" s="1">
        <v>147.62688</v>
      </c>
      <c r="C12595" s="1">
        <v>0.9893905</v>
      </c>
      <c r="D12595" s="1">
        <v>-0.23255815</v>
      </c>
      <c r="E12595" s="1">
        <v>1.8225538</v>
      </c>
      <c r="F12595" s="4">
        <f t="shared" si="1"/>
        <v>0.1099322778</v>
      </c>
      <c r="G12595" s="4">
        <f t="shared" si="2"/>
        <v>1.797155901</v>
      </c>
    </row>
    <row r="12596">
      <c r="A12596" s="1">
        <v>125.909873247146</v>
      </c>
      <c r="B12596" s="1">
        <v>147.62877</v>
      </c>
      <c r="C12596" s="1">
        <v>0.98943055</v>
      </c>
      <c r="D12596" s="1">
        <v>-0.27772692</v>
      </c>
      <c r="E12596" s="1">
        <v>1.8225771</v>
      </c>
      <c r="F12596" s="4">
        <f t="shared" si="1"/>
        <v>0.1099367278</v>
      </c>
      <c r="G12596" s="4">
        <f t="shared" si="2"/>
        <v>1.797179235</v>
      </c>
    </row>
    <row r="12597">
      <c r="A12597" s="1">
        <v>125.919997453689</v>
      </c>
      <c r="B12597" s="1">
        <v>147.62877</v>
      </c>
      <c r="C12597" s="1">
        <v>0.9894572</v>
      </c>
      <c r="D12597" s="1">
        <v>-0.3216749</v>
      </c>
      <c r="E12597" s="1">
        <v>1.8225771</v>
      </c>
      <c r="F12597" s="4">
        <f t="shared" si="1"/>
        <v>0.1099396889</v>
      </c>
      <c r="G12597" s="4">
        <f t="shared" si="2"/>
        <v>1.797179235</v>
      </c>
    </row>
    <row r="12598">
      <c r="A12598" s="1">
        <v>125.929877519607</v>
      </c>
      <c r="B12598" s="1">
        <v>147.56783</v>
      </c>
      <c r="C12598" s="1">
        <v>0.98948383</v>
      </c>
      <c r="D12598" s="1">
        <v>-0.36684367</v>
      </c>
      <c r="E12598" s="1">
        <v>1.8218247</v>
      </c>
      <c r="F12598" s="4">
        <f t="shared" si="1"/>
        <v>0.1099426478</v>
      </c>
      <c r="G12598" s="4">
        <f t="shared" si="2"/>
        <v>1.796426889</v>
      </c>
    </row>
    <row r="12599">
      <c r="A12599" s="1">
        <v>125.939872026443</v>
      </c>
      <c r="B12599" s="1">
        <v>147.58305</v>
      </c>
      <c r="C12599" s="1">
        <v>0.9895372</v>
      </c>
      <c r="D12599" s="1">
        <v>-0.39980468</v>
      </c>
      <c r="E12599" s="1">
        <v>1.8220128</v>
      </c>
      <c r="F12599" s="4">
        <f t="shared" si="1"/>
        <v>0.1099485778</v>
      </c>
      <c r="G12599" s="4">
        <f t="shared" si="2"/>
        <v>1.79661479</v>
      </c>
    </row>
    <row r="12600">
      <c r="A12600" s="1">
        <v>125.949874162673</v>
      </c>
      <c r="B12600" s="1">
        <v>147.5221</v>
      </c>
      <c r="C12600" s="1">
        <v>0.98959047</v>
      </c>
      <c r="D12600" s="1">
        <v>-0.42910334</v>
      </c>
      <c r="E12600" s="1">
        <v>1.8212602</v>
      </c>
      <c r="F12600" s="4">
        <f t="shared" si="1"/>
        <v>0.1099544967</v>
      </c>
      <c r="G12600" s="4">
        <f t="shared" si="2"/>
        <v>1.795862321</v>
      </c>
    </row>
    <row r="12601">
      <c r="A12601" s="1">
        <v>125.959876298904</v>
      </c>
      <c r="B12601" s="1">
        <v>147.49924</v>
      </c>
      <c r="C12601" s="1">
        <v>0.9896438</v>
      </c>
      <c r="D12601" s="1">
        <v>-0.44375268</v>
      </c>
      <c r="E12601" s="1">
        <v>1.820978</v>
      </c>
      <c r="F12601" s="4">
        <f t="shared" si="1"/>
        <v>0.1099604222</v>
      </c>
      <c r="G12601" s="4">
        <f t="shared" si="2"/>
        <v>1.795580099</v>
      </c>
    </row>
    <row r="12602">
      <c r="A12602" s="1">
        <v>125.970000505447</v>
      </c>
      <c r="B12602" s="1">
        <v>147.52972</v>
      </c>
      <c r="C12602" s="1">
        <v>0.99000376</v>
      </c>
      <c r="D12602" s="1">
        <v>-0.17274004</v>
      </c>
      <c r="E12602" s="1">
        <v>1.8213543</v>
      </c>
      <c r="F12602" s="4">
        <f t="shared" si="1"/>
        <v>0.1100004178</v>
      </c>
      <c r="G12602" s="4">
        <f t="shared" si="2"/>
        <v>1.795956395</v>
      </c>
    </row>
    <row r="12603">
      <c r="A12603" s="1">
        <v>125.97987294197</v>
      </c>
      <c r="B12603" s="1">
        <v>147.71259</v>
      </c>
      <c r="C12603" s="1">
        <v>0.990177</v>
      </c>
      <c r="D12603" s="1">
        <v>-0.06775316</v>
      </c>
      <c r="E12603" s="1">
        <v>1.823612</v>
      </c>
      <c r="F12603" s="4">
        <f t="shared" si="1"/>
        <v>0.1100196667</v>
      </c>
      <c r="G12603" s="4">
        <f t="shared" si="2"/>
        <v>1.798214049</v>
      </c>
    </row>
    <row r="12604">
      <c r="A12604" s="1">
        <v>125.989997148513</v>
      </c>
      <c r="B12604" s="1">
        <v>147.82687</v>
      </c>
      <c r="C12604" s="1">
        <v>0.99013704</v>
      </c>
      <c r="D12604" s="1">
        <v>-0.18250626</v>
      </c>
      <c r="E12604" s="1">
        <v>1.825023</v>
      </c>
      <c r="F12604" s="4">
        <f t="shared" si="1"/>
        <v>0.1100152267</v>
      </c>
      <c r="G12604" s="4">
        <f t="shared" si="2"/>
        <v>1.799624914</v>
      </c>
    </row>
    <row r="12605">
      <c r="A12605" s="1">
        <v>125.999999284744</v>
      </c>
      <c r="B12605" s="1">
        <v>147.7964</v>
      </c>
      <c r="C12605" s="1">
        <v>0.99013704</v>
      </c>
      <c r="D12605" s="1">
        <v>-0.26918146</v>
      </c>
      <c r="E12605" s="1">
        <v>1.8246467</v>
      </c>
      <c r="F12605" s="4">
        <f t="shared" si="1"/>
        <v>0.1100152267</v>
      </c>
      <c r="G12605" s="4">
        <f t="shared" si="2"/>
        <v>1.799248741</v>
      </c>
    </row>
    <row r="12606">
      <c r="A12606" s="1">
        <v>126.009871721267</v>
      </c>
      <c r="B12606" s="1">
        <v>147.74878</v>
      </c>
      <c r="C12606" s="1">
        <v>0.99013704</v>
      </c>
      <c r="D12606" s="1">
        <v>-0.34242812</v>
      </c>
      <c r="E12606" s="1">
        <v>1.8240588</v>
      </c>
      <c r="F12606" s="4">
        <f t="shared" si="1"/>
        <v>0.1100152267</v>
      </c>
      <c r="G12606" s="4">
        <f t="shared" si="2"/>
        <v>1.79866084</v>
      </c>
    </row>
    <row r="12607">
      <c r="A12607" s="1">
        <v>126.020003557205</v>
      </c>
      <c r="B12607" s="1">
        <v>147.68973</v>
      </c>
      <c r="C12607" s="1">
        <v>0.99013704</v>
      </c>
      <c r="D12607" s="1">
        <v>-0.4303241</v>
      </c>
      <c r="E12607" s="1">
        <v>1.8233297</v>
      </c>
      <c r="F12607" s="4">
        <f t="shared" si="1"/>
        <v>0.1100152267</v>
      </c>
      <c r="G12607" s="4">
        <f t="shared" si="2"/>
        <v>1.797931827</v>
      </c>
    </row>
    <row r="12608">
      <c r="A12608" s="1">
        <v>126.029998064041</v>
      </c>
      <c r="B12608" s="1">
        <v>147.58687</v>
      </c>
      <c r="C12608" s="1">
        <v>0.9903103</v>
      </c>
      <c r="D12608" s="1">
        <v>-0.35097358</v>
      </c>
      <c r="E12608" s="1">
        <v>1.8220598</v>
      </c>
      <c r="F12608" s="4">
        <f t="shared" si="1"/>
        <v>0.1100344778</v>
      </c>
      <c r="G12608" s="4">
        <f t="shared" si="2"/>
        <v>1.796661951</v>
      </c>
    </row>
    <row r="12609">
      <c r="A12609" s="1">
        <v>126.039878129959</v>
      </c>
      <c r="B12609" s="1">
        <v>147.72972</v>
      </c>
      <c r="C12609" s="1">
        <v>0.99073684</v>
      </c>
      <c r="D12609" s="1">
        <v>0.018922053</v>
      </c>
      <c r="E12609" s="1">
        <v>1.8238236</v>
      </c>
      <c r="F12609" s="4">
        <f t="shared" si="1"/>
        <v>0.1100818711</v>
      </c>
      <c r="G12609" s="4">
        <f t="shared" si="2"/>
        <v>1.798425531</v>
      </c>
    </row>
    <row r="12610">
      <c r="A12610" s="1">
        <v>126.050002336502</v>
      </c>
      <c r="B12610" s="1">
        <v>147.92593</v>
      </c>
      <c r="C12610" s="1">
        <v>0.9908835</v>
      </c>
      <c r="D12610" s="1">
        <v>0.09705182</v>
      </c>
      <c r="E12610" s="1">
        <v>1.8262458</v>
      </c>
      <c r="F12610" s="4">
        <f t="shared" si="1"/>
        <v>0.1100981667</v>
      </c>
      <c r="G12610" s="4">
        <f t="shared" si="2"/>
        <v>1.800847877</v>
      </c>
    </row>
    <row r="12611">
      <c r="A12611" s="1">
        <v>126.059996843338</v>
      </c>
      <c r="B12611" s="1">
        <v>147.99069</v>
      </c>
      <c r="C12611" s="1">
        <v>0.9908435</v>
      </c>
      <c r="D12611" s="1">
        <v>-0.032350607</v>
      </c>
      <c r="E12611" s="1">
        <v>1.8270453</v>
      </c>
      <c r="F12611" s="4">
        <f t="shared" si="1"/>
        <v>0.1100937222</v>
      </c>
      <c r="G12611" s="4">
        <f t="shared" si="2"/>
        <v>1.801647383</v>
      </c>
    </row>
    <row r="12612">
      <c r="A12612" s="1">
        <v>126.069876909255</v>
      </c>
      <c r="B12612" s="1">
        <v>148.02307</v>
      </c>
      <c r="C12612" s="1">
        <v>0.9908569</v>
      </c>
      <c r="D12612" s="1">
        <v>-0.09094793</v>
      </c>
      <c r="E12612" s="1">
        <v>1.8274451</v>
      </c>
      <c r="F12612" s="4">
        <f t="shared" si="1"/>
        <v>0.1100952111</v>
      </c>
      <c r="G12612" s="4">
        <f t="shared" si="2"/>
        <v>1.802047136</v>
      </c>
    </row>
    <row r="12613">
      <c r="A12613" s="1">
        <v>126.080001115798</v>
      </c>
      <c r="B12613" s="1">
        <v>147.92593</v>
      </c>
      <c r="C12613" s="1">
        <v>0.9908701</v>
      </c>
      <c r="D12613" s="1">
        <v>-0.16541538</v>
      </c>
      <c r="E12613" s="1">
        <v>1.8262458</v>
      </c>
      <c r="F12613" s="4">
        <f t="shared" si="1"/>
        <v>0.1100966778</v>
      </c>
      <c r="G12613" s="4">
        <f t="shared" si="2"/>
        <v>1.800847877</v>
      </c>
    </row>
    <row r="12614">
      <c r="A12614" s="1">
        <v>126.089873552322</v>
      </c>
      <c r="B12614" s="1">
        <v>147.9145</v>
      </c>
      <c r="C12614" s="1">
        <v>0.9909102</v>
      </c>
      <c r="D12614" s="1">
        <v>-0.19593482</v>
      </c>
      <c r="E12614" s="1">
        <v>1.8261046</v>
      </c>
      <c r="F12614" s="4">
        <f t="shared" si="1"/>
        <v>0.1101011333</v>
      </c>
      <c r="G12614" s="4">
        <f t="shared" si="2"/>
        <v>1.800706765</v>
      </c>
    </row>
    <row r="12615">
      <c r="A12615" s="1">
        <v>126.099997758865</v>
      </c>
      <c r="B12615" s="1">
        <v>147.84402</v>
      </c>
      <c r="C12615" s="1">
        <v>0.9910035</v>
      </c>
      <c r="D12615" s="1">
        <v>-0.18494782</v>
      </c>
      <c r="E12615" s="1">
        <v>1.8252347</v>
      </c>
      <c r="F12615" s="4">
        <f t="shared" si="1"/>
        <v>0.1101115</v>
      </c>
      <c r="G12615" s="4">
        <f t="shared" si="2"/>
        <v>1.799836642</v>
      </c>
    </row>
    <row r="12616">
      <c r="A12616" s="1">
        <v>126.109999895095</v>
      </c>
      <c r="B12616" s="1">
        <v>147.8326</v>
      </c>
      <c r="C12616" s="1">
        <v>0.99112344</v>
      </c>
      <c r="D12616" s="1">
        <v>-0.16053227</v>
      </c>
      <c r="E12616" s="1">
        <v>1.8250935</v>
      </c>
      <c r="F12616" s="4">
        <f t="shared" si="1"/>
        <v>0.1101248267</v>
      </c>
      <c r="G12616" s="4">
        <f t="shared" si="2"/>
        <v>1.799695654</v>
      </c>
    </row>
    <row r="12617">
      <c r="A12617" s="1">
        <v>126.120002031326</v>
      </c>
      <c r="B12617" s="1">
        <v>147.86879</v>
      </c>
      <c r="C12617" s="1">
        <v>0.99121684</v>
      </c>
      <c r="D12617" s="1">
        <v>-0.13489594</v>
      </c>
      <c r="E12617" s="1">
        <v>1.8255403</v>
      </c>
      <c r="F12617" s="4">
        <f t="shared" si="1"/>
        <v>0.1101352044</v>
      </c>
      <c r="G12617" s="4">
        <f t="shared" si="2"/>
        <v>1.800142444</v>
      </c>
    </row>
    <row r="12618">
      <c r="A12618" s="1">
        <v>126.129996538162</v>
      </c>
      <c r="B12618" s="1">
        <v>147.84782</v>
      </c>
      <c r="C12618" s="1">
        <v>0.9912568</v>
      </c>
      <c r="D12618" s="1">
        <v>-0.16541538</v>
      </c>
      <c r="E12618" s="1">
        <v>1.8252816</v>
      </c>
      <c r="F12618" s="4">
        <f t="shared" si="1"/>
        <v>0.1101396444</v>
      </c>
      <c r="G12618" s="4">
        <f t="shared" si="2"/>
        <v>1.799883556</v>
      </c>
    </row>
    <row r="12619">
      <c r="A12619" s="1">
        <v>126.139998674392</v>
      </c>
      <c r="B12619" s="1">
        <v>147.87831</v>
      </c>
      <c r="C12619" s="1">
        <v>0.9912834</v>
      </c>
      <c r="D12619" s="1">
        <v>-0.22523348</v>
      </c>
      <c r="E12619" s="1">
        <v>1.8256578</v>
      </c>
      <c r="F12619" s="4">
        <f t="shared" si="1"/>
        <v>0.1101426</v>
      </c>
      <c r="G12619" s="4">
        <f t="shared" si="2"/>
        <v>1.800259975</v>
      </c>
    </row>
    <row r="12620">
      <c r="A12620" s="1">
        <v>126.150000810623</v>
      </c>
      <c r="B12620" s="1">
        <v>147.82306</v>
      </c>
      <c r="C12620" s="1">
        <v>0.9913367</v>
      </c>
      <c r="D12620" s="1">
        <v>-0.25697368</v>
      </c>
      <c r="E12620" s="1">
        <v>1.8249758</v>
      </c>
      <c r="F12620" s="4">
        <f t="shared" si="1"/>
        <v>0.1101485222</v>
      </c>
      <c r="G12620" s="4">
        <f t="shared" si="2"/>
        <v>1.799577877</v>
      </c>
    </row>
    <row r="12621">
      <c r="A12621" s="1">
        <v>126.160002946853</v>
      </c>
      <c r="B12621" s="1">
        <v>147.78687</v>
      </c>
      <c r="C12621" s="1">
        <v>0.99139005</v>
      </c>
      <c r="D12621" s="1">
        <v>-0.27528536</v>
      </c>
      <c r="E12621" s="1">
        <v>1.8245289</v>
      </c>
      <c r="F12621" s="4">
        <f t="shared" si="1"/>
        <v>0.11015445</v>
      </c>
      <c r="G12621" s="4">
        <f t="shared" si="2"/>
        <v>1.799131086</v>
      </c>
    </row>
    <row r="12622">
      <c r="A12622" s="1">
        <v>126.169875383377</v>
      </c>
      <c r="B12622" s="1">
        <v>147.78307</v>
      </c>
      <c r="C12622" s="1">
        <v>0.99147004</v>
      </c>
      <c r="D12622" s="1">
        <v>-0.28016847</v>
      </c>
      <c r="E12622" s="1">
        <v>1.824482</v>
      </c>
      <c r="F12622" s="4">
        <f t="shared" si="1"/>
        <v>0.1101633378</v>
      </c>
      <c r="G12622" s="4">
        <f t="shared" si="2"/>
        <v>1.799084173</v>
      </c>
    </row>
    <row r="12623">
      <c r="A12623" s="1">
        <v>126.17999958992</v>
      </c>
      <c r="B12623" s="1">
        <v>147.73355</v>
      </c>
      <c r="C12623" s="1">
        <v>0.9915233</v>
      </c>
      <c r="D12623" s="1">
        <v>-0.29725936</v>
      </c>
      <c r="E12623" s="1">
        <v>1.8238708</v>
      </c>
      <c r="F12623" s="4">
        <f t="shared" si="1"/>
        <v>0.1101692556</v>
      </c>
      <c r="G12623" s="4">
        <f t="shared" si="2"/>
        <v>1.798472815</v>
      </c>
    </row>
    <row r="12624">
      <c r="A12624" s="1">
        <v>126.189872026443</v>
      </c>
      <c r="B12624" s="1">
        <v>147.73735</v>
      </c>
      <c r="C12624" s="1">
        <v>0.9915634</v>
      </c>
      <c r="D12624" s="1">
        <v>-0.34242812</v>
      </c>
      <c r="E12624" s="1">
        <v>1.8239176</v>
      </c>
      <c r="F12624" s="4">
        <f t="shared" si="1"/>
        <v>0.1101737111</v>
      </c>
      <c r="G12624" s="4">
        <f t="shared" si="2"/>
        <v>1.798519728</v>
      </c>
    </row>
    <row r="12625">
      <c r="A12625" s="1">
        <v>126.199874162673</v>
      </c>
      <c r="B12625" s="1">
        <v>147.70879</v>
      </c>
      <c r="C12625" s="1">
        <v>0.99159</v>
      </c>
      <c r="D12625" s="1">
        <v>-0.3875969</v>
      </c>
      <c r="E12625" s="1">
        <v>1.8235649</v>
      </c>
      <c r="F12625" s="4">
        <f t="shared" si="1"/>
        <v>0.1101766667</v>
      </c>
      <c r="G12625" s="4">
        <f t="shared" si="2"/>
        <v>1.798167136</v>
      </c>
    </row>
    <row r="12626">
      <c r="A12626" s="1">
        <v>126.209876298904</v>
      </c>
      <c r="B12626" s="1">
        <v>147.66876</v>
      </c>
      <c r="C12626" s="1">
        <v>0.9916167</v>
      </c>
      <c r="D12626" s="1">
        <v>-0.447415</v>
      </c>
      <c r="E12626" s="1">
        <v>1.823071</v>
      </c>
      <c r="F12626" s="4">
        <f t="shared" si="1"/>
        <v>0.1101796333</v>
      </c>
      <c r="G12626" s="4">
        <f t="shared" si="2"/>
        <v>1.797672938</v>
      </c>
    </row>
    <row r="12627">
      <c r="A12627" s="1">
        <v>126.219878435134</v>
      </c>
      <c r="B12627" s="1">
        <v>147.68402</v>
      </c>
      <c r="C12627" s="1">
        <v>0.9919099</v>
      </c>
      <c r="D12627" s="1">
        <v>-0.23255815</v>
      </c>
      <c r="E12627" s="1">
        <v>1.8232592</v>
      </c>
      <c r="F12627" s="4">
        <f t="shared" si="1"/>
        <v>0.1102122111</v>
      </c>
      <c r="G12627" s="4">
        <f t="shared" si="2"/>
        <v>1.797861333</v>
      </c>
    </row>
    <row r="12628">
      <c r="A12628" s="1">
        <v>126.230002641677</v>
      </c>
      <c r="B12628" s="1">
        <v>147.77734</v>
      </c>
      <c r="C12628" s="1">
        <v>0.9921632</v>
      </c>
      <c r="D12628" s="1">
        <v>-0.043337606</v>
      </c>
      <c r="E12628" s="1">
        <v>1.8244115</v>
      </c>
      <c r="F12628" s="4">
        <f t="shared" si="1"/>
        <v>0.1102403556</v>
      </c>
      <c r="G12628" s="4">
        <f t="shared" si="2"/>
        <v>1.799013432</v>
      </c>
    </row>
    <row r="12629">
      <c r="A12629" s="1">
        <v>126.239875078201</v>
      </c>
      <c r="B12629" s="1">
        <v>147.90878</v>
      </c>
      <c r="C12629" s="1">
        <v>0.9921365</v>
      </c>
      <c r="D12629" s="1">
        <v>-0.15931149</v>
      </c>
      <c r="E12629" s="1">
        <v>1.8260342</v>
      </c>
      <c r="F12629" s="4">
        <f t="shared" si="1"/>
        <v>0.1102373889</v>
      </c>
      <c r="G12629" s="4">
        <f t="shared" si="2"/>
        <v>1.800636148</v>
      </c>
    </row>
    <row r="12630">
      <c r="A12630" s="1">
        <v>126.249999284744</v>
      </c>
      <c r="B12630" s="1">
        <v>147.8764</v>
      </c>
      <c r="C12630" s="1">
        <v>0.99212325</v>
      </c>
      <c r="D12630" s="1">
        <v>-0.26063603</v>
      </c>
      <c r="E12630" s="1">
        <v>1.8256344</v>
      </c>
      <c r="F12630" s="4">
        <f t="shared" si="1"/>
        <v>0.1102359167</v>
      </c>
      <c r="G12630" s="4">
        <f t="shared" si="2"/>
        <v>1.800236395</v>
      </c>
    </row>
    <row r="12631">
      <c r="A12631" s="1">
        <v>126.259871721267</v>
      </c>
      <c r="B12631" s="1">
        <v>147.84973</v>
      </c>
      <c r="C12631" s="1">
        <v>0.9921365</v>
      </c>
      <c r="D12631" s="1">
        <v>-0.32045412</v>
      </c>
      <c r="E12631" s="1">
        <v>1.8253051</v>
      </c>
      <c r="F12631" s="4">
        <f t="shared" si="1"/>
        <v>0.1102373889</v>
      </c>
      <c r="G12631" s="4">
        <f t="shared" si="2"/>
        <v>1.799907136</v>
      </c>
    </row>
    <row r="12632">
      <c r="A12632" s="1">
        <v>126.269873857498</v>
      </c>
      <c r="B12632" s="1">
        <v>147.81735</v>
      </c>
      <c r="C12632" s="1">
        <v>0.9921365</v>
      </c>
      <c r="D12632" s="1">
        <v>-0.4083501</v>
      </c>
      <c r="E12632" s="1">
        <v>1.8249053</v>
      </c>
      <c r="F12632" s="4">
        <f t="shared" si="1"/>
        <v>0.1102373889</v>
      </c>
      <c r="G12632" s="4">
        <f t="shared" si="2"/>
        <v>1.799507383</v>
      </c>
    </row>
    <row r="12633">
      <c r="A12633" s="1">
        <v>126.279998064041</v>
      </c>
      <c r="B12633" s="1">
        <v>147.7221</v>
      </c>
      <c r="C12633" s="1">
        <v>0.9921499</v>
      </c>
      <c r="D12633" s="1">
        <v>-0.46816823</v>
      </c>
      <c r="E12633" s="1">
        <v>1.8237294</v>
      </c>
      <c r="F12633" s="4">
        <f t="shared" si="1"/>
        <v>0.1102388778</v>
      </c>
      <c r="G12633" s="4">
        <f t="shared" si="2"/>
        <v>1.798331457</v>
      </c>
    </row>
    <row r="12634">
      <c r="A12634" s="1">
        <v>126.290000200271</v>
      </c>
      <c r="B12634" s="1">
        <v>147.71638</v>
      </c>
      <c r="C12634" s="1">
        <v>0.99252313</v>
      </c>
      <c r="D12634" s="1">
        <v>-0.19471404</v>
      </c>
      <c r="E12634" s="1">
        <v>1.823659</v>
      </c>
      <c r="F12634" s="4">
        <f t="shared" si="1"/>
        <v>0.1102803478</v>
      </c>
      <c r="G12634" s="4">
        <f t="shared" si="2"/>
        <v>1.79826084</v>
      </c>
    </row>
    <row r="12635">
      <c r="A12635" s="1">
        <v>126.299872636795</v>
      </c>
      <c r="B12635" s="1">
        <v>147.9145</v>
      </c>
      <c r="C12635" s="1">
        <v>0.99284303</v>
      </c>
      <c r="D12635" s="1">
        <v>0.07874016</v>
      </c>
      <c r="E12635" s="1">
        <v>1.8261046</v>
      </c>
      <c r="F12635" s="4">
        <f t="shared" si="1"/>
        <v>0.1103158922</v>
      </c>
      <c r="G12635" s="4">
        <f t="shared" si="2"/>
        <v>1.800706765</v>
      </c>
    </row>
    <row r="12636">
      <c r="A12636" s="1">
        <v>126.309996843338</v>
      </c>
      <c r="B12636" s="1">
        <v>148.08784</v>
      </c>
      <c r="C12636" s="1">
        <v>0.9928164</v>
      </c>
      <c r="D12636" s="1">
        <v>-0.022584386</v>
      </c>
      <c r="E12636" s="1">
        <v>1.8282448</v>
      </c>
      <c r="F12636" s="4">
        <f t="shared" si="1"/>
        <v>0.1103129333</v>
      </c>
      <c r="G12636" s="4">
        <f t="shared" si="2"/>
        <v>1.802846765</v>
      </c>
    </row>
    <row r="12637">
      <c r="A12637" s="1">
        <v>126.319998979568</v>
      </c>
      <c r="B12637" s="1">
        <v>148.16023</v>
      </c>
      <c r="C12637" s="1">
        <v>0.99277645</v>
      </c>
      <c r="D12637" s="1">
        <v>-0.1532076</v>
      </c>
      <c r="E12637" s="1">
        <v>1.8291383</v>
      </c>
      <c r="F12637" s="4">
        <f t="shared" si="1"/>
        <v>0.1103084944</v>
      </c>
      <c r="G12637" s="4">
        <f t="shared" si="2"/>
        <v>1.803740469</v>
      </c>
    </row>
    <row r="12638">
      <c r="A12638" s="1">
        <v>126.329871416091</v>
      </c>
      <c r="B12638" s="1">
        <v>148.06117</v>
      </c>
      <c r="C12638" s="1">
        <v>0.9928031</v>
      </c>
      <c r="D12638" s="1">
        <v>-0.21180493</v>
      </c>
      <c r="E12638" s="1">
        <v>1.8279155</v>
      </c>
      <c r="F12638" s="4">
        <f t="shared" si="1"/>
        <v>0.1103114556</v>
      </c>
      <c r="G12638" s="4">
        <f t="shared" si="2"/>
        <v>1.802517506</v>
      </c>
    </row>
    <row r="12639">
      <c r="A12639" s="1">
        <v>126.340003252029</v>
      </c>
      <c r="B12639" s="1">
        <v>148.02498</v>
      </c>
      <c r="C12639" s="1">
        <v>0.9928164</v>
      </c>
      <c r="D12639" s="1">
        <v>-0.27162302</v>
      </c>
      <c r="E12639" s="1">
        <v>1.8274686</v>
      </c>
      <c r="F12639" s="4">
        <f t="shared" si="1"/>
        <v>0.1103129333</v>
      </c>
      <c r="G12639" s="4">
        <f t="shared" si="2"/>
        <v>1.802070716</v>
      </c>
    </row>
    <row r="12640">
      <c r="A12640" s="1">
        <v>126.350005388259</v>
      </c>
      <c r="B12640" s="1">
        <v>147.95831</v>
      </c>
      <c r="C12640" s="1">
        <v>0.9928564</v>
      </c>
      <c r="D12640" s="1">
        <v>-0.33144113</v>
      </c>
      <c r="E12640" s="1">
        <v>1.8266455</v>
      </c>
      <c r="F12640" s="4">
        <f t="shared" si="1"/>
        <v>0.1103173778</v>
      </c>
      <c r="G12640" s="4">
        <f t="shared" si="2"/>
        <v>1.80124763</v>
      </c>
    </row>
    <row r="12641">
      <c r="A12641" s="1">
        <v>126.359877824783</v>
      </c>
      <c r="B12641" s="1">
        <v>147.90117</v>
      </c>
      <c r="C12641" s="1">
        <v>0.9929097</v>
      </c>
      <c r="D12641" s="1">
        <v>-0.337545</v>
      </c>
      <c r="E12641" s="1">
        <v>1.8259401</v>
      </c>
      <c r="F12641" s="4">
        <f t="shared" si="1"/>
        <v>0.1103233</v>
      </c>
      <c r="G12641" s="4">
        <f t="shared" si="2"/>
        <v>1.800542198</v>
      </c>
    </row>
    <row r="12642">
      <c r="A12642" s="1">
        <v>126.369994401931</v>
      </c>
      <c r="B12642" s="1">
        <v>147.85925</v>
      </c>
      <c r="C12642" s="1">
        <v>0.9929763</v>
      </c>
      <c r="D12642" s="1">
        <v>-0.35219434</v>
      </c>
      <c r="E12642" s="1">
        <v>1.8254226</v>
      </c>
      <c r="F12642" s="4">
        <f t="shared" si="1"/>
        <v>0.1103307</v>
      </c>
      <c r="G12642" s="4">
        <f t="shared" si="2"/>
        <v>1.800024667</v>
      </c>
    </row>
    <row r="12643">
      <c r="A12643" s="1">
        <v>126.379882097244</v>
      </c>
      <c r="B12643" s="1">
        <v>147.83449</v>
      </c>
      <c r="C12643" s="1">
        <v>0.9930563</v>
      </c>
      <c r="D12643" s="1">
        <v>-0.35341513</v>
      </c>
      <c r="E12643" s="1">
        <v>1.8251169</v>
      </c>
      <c r="F12643" s="4">
        <f t="shared" si="1"/>
        <v>0.1103395889</v>
      </c>
      <c r="G12643" s="4">
        <f t="shared" si="2"/>
        <v>1.799718988</v>
      </c>
    </row>
    <row r="12644">
      <c r="A12644" s="1">
        <v>126.38987660408</v>
      </c>
      <c r="B12644" s="1">
        <v>147.84592</v>
      </c>
      <c r="C12644" s="1">
        <v>0.993123</v>
      </c>
      <c r="D12644" s="1">
        <v>-0.3558567</v>
      </c>
      <c r="E12644" s="1">
        <v>1.825258</v>
      </c>
      <c r="F12644" s="4">
        <f t="shared" si="1"/>
        <v>0.110347</v>
      </c>
      <c r="G12644" s="4">
        <f t="shared" si="2"/>
        <v>1.799860099</v>
      </c>
    </row>
    <row r="12645">
      <c r="A12645" s="1">
        <v>126.399993181228</v>
      </c>
      <c r="B12645" s="1">
        <v>147.82306</v>
      </c>
      <c r="C12645" s="1">
        <v>0.99316293</v>
      </c>
      <c r="D12645" s="1">
        <v>-0.39980468</v>
      </c>
      <c r="E12645" s="1">
        <v>1.8249758</v>
      </c>
      <c r="F12645" s="4">
        <f t="shared" si="1"/>
        <v>0.1103514367</v>
      </c>
      <c r="G12645" s="4">
        <f t="shared" si="2"/>
        <v>1.799577877</v>
      </c>
    </row>
    <row r="12646">
      <c r="A12646" s="1">
        <v>126.409880876541</v>
      </c>
      <c r="B12646" s="1">
        <v>147.79068</v>
      </c>
      <c r="C12646" s="1">
        <v>0.9931896</v>
      </c>
      <c r="D12646" s="1">
        <v>-0.458402</v>
      </c>
      <c r="E12646" s="1">
        <v>1.8245761</v>
      </c>
      <c r="F12646" s="4">
        <f t="shared" si="1"/>
        <v>0.1103544</v>
      </c>
      <c r="G12646" s="4">
        <f t="shared" si="2"/>
        <v>1.799178123</v>
      </c>
    </row>
    <row r="12647">
      <c r="A12647" s="1">
        <v>126.419997453689</v>
      </c>
      <c r="B12647" s="1">
        <v>147.79831</v>
      </c>
      <c r="C12647" s="1">
        <v>0.9934828</v>
      </c>
      <c r="D12647" s="1">
        <v>-0.25453213</v>
      </c>
      <c r="E12647" s="1">
        <v>1.8246703</v>
      </c>
      <c r="F12647" s="4">
        <f t="shared" si="1"/>
        <v>0.1103869778</v>
      </c>
      <c r="G12647" s="4">
        <f t="shared" si="2"/>
        <v>1.799272321</v>
      </c>
    </row>
    <row r="12648">
      <c r="A12648" s="1">
        <v>126.429869890213</v>
      </c>
      <c r="B12648" s="1">
        <v>147.89735</v>
      </c>
      <c r="C12648" s="1">
        <v>0.9936962</v>
      </c>
      <c r="D12648" s="1">
        <v>-0.09338949</v>
      </c>
      <c r="E12648" s="1">
        <v>1.825893</v>
      </c>
      <c r="F12648" s="4">
        <f t="shared" si="1"/>
        <v>0.1104106889</v>
      </c>
      <c r="G12648" s="4">
        <f t="shared" si="2"/>
        <v>1.800495037</v>
      </c>
    </row>
    <row r="12649">
      <c r="A12649" s="1">
        <v>126.439879655838</v>
      </c>
      <c r="B12649" s="1">
        <v>148.03831</v>
      </c>
      <c r="C12649" s="1">
        <v>0.9936429</v>
      </c>
      <c r="D12649" s="1">
        <v>-0.22279193</v>
      </c>
      <c r="E12649" s="1">
        <v>1.8276333</v>
      </c>
      <c r="F12649" s="4">
        <f t="shared" si="1"/>
        <v>0.1104047667</v>
      </c>
      <c r="G12649" s="4">
        <f t="shared" si="2"/>
        <v>1.802235284</v>
      </c>
    </row>
    <row r="12650">
      <c r="A12650" s="1">
        <v>126.449874162673</v>
      </c>
      <c r="B12650" s="1">
        <v>148.00784</v>
      </c>
      <c r="C12650" s="1">
        <v>0.9936029</v>
      </c>
      <c r="D12650" s="1">
        <v>-0.35341513</v>
      </c>
      <c r="E12650" s="1">
        <v>1.827257</v>
      </c>
      <c r="F12650" s="4">
        <f t="shared" si="1"/>
        <v>0.1104003222</v>
      </c>
      <c r="G12650" s="4">
        <f t="shared" si="2"/>
        <v>1.801859111</v>
      </c>
    </row>
    <row r="12651">
      <c r="A12651" s="1">
        <v>126.459868669509</v>
      </c>
      <c r="B12651" s="1">
        <v>147.93164</v>
      </c>
      <c r="C12651" s="1">
        <v>0.9936029</v>
      </c>
      <c r="D12651" s="1">
        <v>-0.44131112</v>
      </c>
      <c r="E12651" s="1">
        <v>1.8263164</v>
      </c>
      <c r="F12651" s="4">
        <f t="shared" si="1"/>
        <v>0.1104003222</v>
      </c>
      <c r="G12651" s="4">
        <f t="shared" si="2"/>
        <v>1.80091837</v>
      </c>
    </row>
    <row r="12652">
      <c r="A12652" s="1">
        <v>126.470000505447</v>
      </c>
      <c r="B12652" s="1">
        <v>147.89735</v>
      </c>
      <c r="C12652" s="1">
        <v>0.99365616</v>
      </c>
      <c r="D12652" s="1">
        <v>-0.45962277</v>
      </c>
      <c r="E12652" s="1">
        <v>1.825893</v>
      </c>
      <c r="F12652" s="4">
        <f t="shared" si="1"/>
        <v>0.11040624</v>
      </c>
      <c r="G12652" s="4">
        <f t="shared" si="2"/>
        <v>1.800495037</v>
      </c>
    </row>
    <row r="12653">
      <c r="A12653" s="1">
        <v>126.479995012283</v>
      </c>
      <c r="B12653" s="1">
        <v>147.88402</v>
      </c>
      <c r="C12653" s="1">
        <v>0.99405605</v>
      </c>
      <c r="D12653" s="1">
        <v>-0.14588293</v>
      </c>
      <c r="E12653" s="1">
        <v>1.8257284</v>
      </c>
      <c r="F12653" s="4">
        <f t="shared" si="1"/>
        <v>0.1104506722</v>
      </c>
      <c r="G12653" s="4">
        <f t="shared" si="2"/>
        <v>1.800330469</v>
      </c>
    </row>
    <row r="12654">
      <c r="A12654" s="1">
        <v>126.490004777908</v>
      </c>
      <c r="B12654" s="1">
        <v>148.0726</v>
      </c>
      <c r="C12654" s="1">
        <v>0.99420273</v>
      </c>
      <c r="D12654" s="1">
        <v>-0.06653238</v>
      </c>
      <c r="E12654" s="1">
        <v>1.8280566</v>
      </c>
      <c r="F12654" s="4">
        <f t="shared" si="1"/>
        <v>0.11046697</v>
      </c>
      <c r="G12654" s="4">
        <f t="shared" si="2"/>
        <v>1.802658617</v>
      </c>
    </row>
    <row r="12655">
      <c r="A12655" s="1">
        <v>126.499877214431</v>
      </c>
      <c r="B12655" s="1">
        <v>148.11832</v>
      </c>
      <c r="C12655" s="1">
        <v>0.9941627</v>
      </c>
      <c r="D12655" s="1">
        <v>-0.18250626</v>
      </c>
      <c r="E12655" s="1">
        <v>1.8286209</v>
      </c>
      <c r="F12655" s="4">
        <f t="shared" si="1"/>
        <v>0.1104625222</v>
      </c>
      <c r="G12655" s="4">
        <f t="shared" si="2"/>
        <v>1.803223062</v>
      </c>
    </row>
    <row r="12656">
      <c r="A12656" s="1">
        <v>126.50999379158</v>
      </c>
      <c r="B12656" s="1">
        <v>148.1107</v>
      </c>
      <c r="C12656" s="1">
        <v>0.9941627</v>
      </c>
      <c r="D12656" s="1">
        <v>-0.26918146</v>
      </c>
      <c r="E12656" s="1">
        <v>1.8285271</v>
      </c>
      <c r="F12656" s="4">
        <f t="shared" si="1"/>
        <v>0.1104625222</v>
      </c>
      <c r="G12656" s="4">
        <f t="shared" si="2"/>
        <v>1.803128988</v>
      </c>
    </row>
    <row r="12657">
      <c r="A12657" s="1">
        <v>126.520003557205</v>
      </c>
      <c r="B12657" s="1">
        <v>148.0726</v>
      </c>
      <c r="C12657" s="1">
        <v>0.9941627</v>
      </c>
      <c r="D12657" s="1">
        <v>-0.34242812</v>
      </c>
      <c r="E12657" s="1">
        <v>1.8280566</v>
      </c>
      <c r="F12657" s="4">
        <f t="shared" si="1"/>
        <v>0.1104625222</v>
      </c>
      <c r="G12657" s="4">
        <f t="shared" si="2"/>
        <v>1.802658617</v>
      </c>
    </row>
    <row r="12658">
      <c r="A12658" s="1">
        <v>126.529998064041</v>
      </c>
      <c r="B12658" s="1">
        <v>147.97356</v>
      </c>
      <c r="C12658" s="1">
        <v>0.9941627</v>
      </c>
      <c r="D12658" s="1">
        <v>-0.4303241</v>
      </c>
      <c r="E12658" s="1">
        <v>1.8268337</v>
      </c>
      <c r="F12658" s="4">
        <f t="shared" si="1"/>
        <v>0.1104625222</v>
      </c>
      <c r="G12658" s="4">
        <f t="shared" si="2"/>
        <v>1.801435901</v>
      </c>
    </row>
    <row r="12659">
      <c r="A12659" s="1">
        <v>126.539992570877</v>
      </c>
      <c r="B12659" s="1">
        <v>147.94879</v>
      </c>
      <c r="C12659" s="1">
        <v>0.9943627</v>
      </c>
      <c r="D12659" s="1">
        <v>-0.32411647</v>
      </c>
      <c r="E12659" s="1">
        <v>1.8265281</v>
      </c>
      <c r="F12659" s="4">
        <f t="shared" si="1"/>
        <v>0.1104847444</v>
      </c>
      <c r="G12659" s="4">
        <f t="shared" si="2"/>
        <v>1.801130099</v>
      </c>
    </row>
    <row r="12660">
      <c r="A12660" s="1">
        <v>126.550002336502</v>
      </c>
      <c r="B12660" s="1">
        <v>148.0364</v>
      </c>
      <c r="C12660" s="1">
        <v>0.99473596</v>
      </c>
      <c r="D12660" s="1">
        <v>0.0042727217</v>
      </c>
      <c r="E12660" s="1">
        <v>1.8276098</v>
      </c>
      <c r="F12660" s="4">
        <f t="shared" si="1"/>
        <v>0.1105262178</v>
      </c>
      <c r="G12660" s="4">
        <f t="shared" si="2"/>
        <v>1.802211704</v>
      </c>
    </row>
    <row r="12661">
      <c r="A12661" s="1">
        <v>126.559996843338</v>
      </c>
      <c r="B12661" s="1">
        <v>148.20213</v>
      </c>
      <c r="C12661" s="1">
        <v>0.9948159</v>
      </c>
      <c r="D12661" s="1">
        <v>0.0018311664</v>
      </c>
      <c r="E12661" s="1">
        <v>1.8296558</v>
      </c>
      <c r="F12661" s="4">
        <f t="shared" si="1"/>
        <v>0.1105351</v>
      </c>
      <c r="G12661" s="4">
        <f t="shared" si="2"/>
        <v>1.804257753</v>
      </c>
    </row>
    <row r="12662">
      <c r="A12662" s="1">
        <v>126.569869279861</v>
      </c>
      <c r="B12662" s="1">
        <v>148.25739</v>
      </c>
      <c r="C12662" s="1">
        <v>0.9947759</v>
      </c>
      <c r="D12662" s="1">
        <v>-0.12757127</v>
      </c>
      <c r="E12662" s="1">
        <v>1.8303378</v>
      </c>
      <c r="F12662" s="4">
        <f t="shared" si="1"/>
        <v>0.1105306556</v>
      </c>
      <c r="G12662" s="4">
        <f t="shared" si="2"/>
        <v>1.804939975</v>
      </c>
    </row>
    <row r="12663">
      <c r="A12663" s="1">
        <v>126.580001115798</v>
      </c>
      <c r="B12663" s="1">
        <v>148.21547</v>
      </c>
      <c r="C12663" s="1">
        <v>0.99478924</v>
      </c>
      <c r="D12663" s="1">
        <v>-0.18738937</v>
      </c>
      <c r="E12663" s="1">
        <v>1.8298203</v>
      </c>
      <c r="F12663" s="4">
        <f t="shared" si="1"/>
        <v>0.1105321378</v>
      </c>
      <c r="G12663" s="4">
        <f t="shared" si="2"/>
        <v>1.804422444</v>
      </c>
    </row>
    <row r="12664">
      <c r="A12664" s="1">
        <v>126.589873552322</v>
      </c>
      <c r="B12664" s="1">
        <v>148.19643</v>
      </c>
      <c r="C12664" s="1">
        <v>0.99480253</v>
      </c>
      <c r="D12664" s="1">
        <v>-0.26063603</v>
      </c>
      <c r="E12664" s="1">
        <v>1.8295852</v>
      </c>
      <c r="F12664" s="4">
        <f t="shared" si="1"/>
        <v>0.1105336144</v>
      </c>
      <c r="G12664" s="4">
        <f t="shared" si="2"/>
        <v>1.804187383</v>
      </c>
    </row>
    <row r="12665">
      <c r="A12665" s="1">
        <v>126.600005388259</v>
      </c>
      <c r="B12665" s="1">
        <v>148.10309</v>
      </c>
      <c r="C12665" s="1">
        <v>0.9948292</v>
      </c>
      <c r="D12665" s="1">
        <v>-0.30702558</v>
      </c>
      <c r="E12665" s="1">
        <v>1.8284328</v>
      </c>
      <c r="F12665" s="4">
        <f t="shared" si="1"/>
        <v>0.1105365778</v>
      </c>
      <c r="G12665" s="4">
        <f t="shared" si="2"/>
        <v>1.803035037</v>
      </c>
    </row>
    <row r="12666">
      <c r="A12666" s="1">
        <v>126.609999895095</v>
      </c>
      <c r="B12666" s="1">
        <v>148.04022</v>
      </c>
      <c r="C12666" s="1">
        <v>0.9948959</v>
      </c>
      <c r="D12666" s="1">
        <v>-0.32655802</v>
      </c>
      <c r="E12666" s="1">
        <v>1.8276569</v>
      </c>
      <c r="F12666" s="4">
        <f t="shared" si="1"/>
        <v>0.1105439889</v>
      </c>
      <c r="G12666" s="4">
        <f t="shared" si="2"/>
        <v>1.802258864</v>
      </c>
    </row>
    <row r="12667">
      <c r="A12667" s="1">
        <v>126.619872331619</v>
      </c>
      <c r="B12667" s="1">
        <v>148.02498</v>
      </c>
      <c r="C12667" s="1">
        <v>0.99497586</v>
      </c>
      <c r="D12667" s="1">
        <v>-0.33022034</v>
      </c>
      <c r="E12667" s="1">
        <v>1.8274686</v>
      </c>
      <c r="F12667" s="4">
        <f t="shared" si="1"/>
        <v>0.1105528733</v>
      </c>
      <c r="G12667" s="4">
        <f t="shared" si="2"/>
        <v>1.802070716</v>
      </c>
    </row>
    <row r="12668">
      <c r="A12668" s="1">
        <v>126.629882097244</v>
      </c>
      <c r="B12668" s="1">
        <v>147.99641</v>
      </c>
      <c r="C12668" s="1">
        <v>0.9950692</v>
      </c>
      <c r="D12668" s="1">
        <v>-0.3058048</v>
      </c>
      <c r="E12668" s="1">
        <v>1.827116</v>
      </c>
      <c r="F12668" s="4">
        <f t="shared" si="1"/>
        <v>0.1105632444</v>
      </c>
      <c r="G12668" s="4">
        <f t="shared" si="2"/>
        <v>1.801718</v>
      </c>
    </row>
    <row r="12669">
      <c r="A12669" s="1">
        <v>126.639998674392</v>
      </c>
      <c r="B12669" s="1">
        <v>148.01736</v>
      </c>
      <c r="C12669" s="1">
        <v>0.99513584</v>
      </c>
      <c r="D12669" s="1">
        <v>-0.33632424</v>
      </c>
      <c r="E12669" s="1">
        <v>1.8273746</v>
      </c>
      <c r="F12669" s="4">
        <f t="shared" si="1"/>
        <v>0.1105706489</v>
      </c>
      <c r="G12669" s="4">
        <f t="shared" si="2"/>
        <v>1.801976642</v>
      </c>
    </row>
    <row r="12670">
      <c r="A12670" s="1">
        <v>126.649871110916</v>
      </c>
      <c r="B12670" s="1">
        <v>148.00594</v>
      </c>
      <c r="C12670" s="1">
        <v>0.9951492</v>
      </c>
      <c r="D12670" s="1">
        <v>-0.39492157</v>
      </c>
      <c r="E12670" s="1">
        <v>1.8272334</v>
      </c>
      <c r="F12670" s="4">
        <f t="shared" si="1"/>
        <v>0.1105721333</v>
      </c>
      <c r="G12670" s="4">
        <f t="shared" si="2"/>
        <v>1.801835654</v>
      </c>
    </row>
    <row r="12671">
      <c r="A12671" s="1">
        <v>126.660002946853</v>
      </c>
      <c r="B12671" s="1">
        <v>147.97165</v>
      </c>
      <c r="C12671" s="1">
        <v>0.9951625</v>
      </c>
      <c r="D12671" s="1">
        <v>-0.45473966</v>
      </c>
      <c r="E12671" s="1">
        <v>1.8268101</v>
      </c>
      <c r="F12671" s="4">
        <f t="shared" si="1"/>
        <v>0.1105736111</v>
      </c>
      <c r="G12671" s="4">
        <f t="shared" si="2"/>
        <v>1.801412321</v>
      </c>
    </row>
    <row r="12672">
      <c r="A12672" s="1">
        <v>126.669875383377</v>
      </c>
      <c r="B12672" s="1">
        <v>147.96213</v>
      </c>
      <c r="C12672" s="1">
        <v>0.9953491</v>
      </c>
      <c r="D12672" s="1">
        <v>-0.34853202</v>
      </c>
      <c r="E12672" s="1">
        <v>1.8266926</v>
      </c>
      <c r="F12672" s="4">
        <f t="shared" si="1"/>
        <v>0.1105943444</v>
      </c>
      <c r="G12672" s="4">
        <f t="shared" si="2"/>
        <v>1.80129479</v>
      </c>
    </row>
    <row r="12673">
      <c r="A12673" s="1">
        <v>126.679869890213</v>
      </c>
      <c r="B12673" s="1">
        <v>148.0288</v>
      </c>
      <c r="C12673" s="1">
        <v>0.99564236</v>
      </c>
      <c r="D12673" s="1">
        <v>-0.11902582</v>
      </c>
      <c r="E12673" s="1">
        <v>1.8275157</v>
      </c>
      <c r="F12673" s="4">
        <f t="shared" si="1"/>
        <v>0.1106269289</v>
      </c>
      <c r="G12673" s="4">
        <f t="shared" si="2"/>
        <v>1.802117877</v>
      </c>
    </row>
    <row r="12674">
      <c r="A12674" s="1">
        <v>126.69000172615</v>
      </c>
      <c r="B12674" s="1">
        <v>148.16594</v>
      </c>
      <c r="C12674" s="1">
        <v>0.9956291</v>
      </c>
      <c r="D12674" s="1">
        <v>-0.20570104</v>
      </c>
      <c r="E12674" s="1">
        <v>1.8292089</v>
      </c>
      <c r="F12674" s="4">
        <f t="shared" si="1"/>
        <v>0.1106254556</v>
      </c>
      <c r="G12674" s="4">
        <f t="shared" si="2"/>
        <v>1.803810963</v>
      </c>
    </row>
    <row r="12675">
      <c r="A12675" s="1">
        <v>126.699874162673</v>
      </c>
      <c r="B12675" s="1">
        <v>148.15451</v>
      </c>
      <c r="C12675" s="1">
        <v>0.9956024</v>
      </c>
      <c r="D12675" s="1">
        <v>-0.33510345</v>
      </c>
      <c r="E12675" s="1">
        <v>1.8290678</v>
      </c>
      <c r="F12675" s="4">
        <f t="shared" si="1"/>
        <v>0.1106224889</v>
      </c>
      <c r="G12675" s="4">
        <f t="shared" si="2"/>
        <v>1.803669852</v>
      </c>
    </row>
    <row r="12676">
      <c r="A12676" s="1">
        <v>126.710005998611</v>
      </c>
      <c r="B12676" s="1">
        <v>148.105</v>
      </c>
      <c r="C12676" s="1">
        <v>0.99561566</v>
      </c>
      <c r="D12676" s="1">
        <v>-0.39492157</v>
      </c>
      <c r="E12676" s="1">
        <v>1.8284564</v>
      </c>
      <c r="F12676" s="4">
        <f t="shared" si="1"/>
        <v>0.1106239622</v>
      </c>
      <c r="G12676" s="4">
        <f t="shared" si="2"/>
        <v>1.803058617</v>
      </c>
    </row>
    <row r="12677">
      <c r="A12677" s="1">
        <v>126.719878435134</v>
      </c>
      <c r="B12677" s="1">
        <v>148.05165</v>
      </c>
      <c r="C12677" s="1">
        <v>0.99561566</v>
      </c>
      <c r="D12677" s="1">
        <v>-0.48281756</v>
      </c>
      <c r="E12677" s="1">
        <v>1.827798</v>
      </c>
      <c r="F12677" s="4">
        <f t="shared" si="1"/>
        <v>0.1106239622</v>
      </c>
      <c r="G12677" s="4">
        <f t="shared" si="2"/>
        <v>1.802399975</v>
      </c>
    </row>
    <row r="12678">
      <c r="A12678" s="1">
        <v>126.729995012283</v>
      </c>
      <c r="B12678" s="1">
        <v>147.97165</v>
      </c>
      <c r="C12678" s="1">
        <v>0.99584234</v>
      </c>
      <c r="D12678" s="1">
        <v>-0.33510345</v>
      </c>
      <c r="E12678" s="1">
        <v>1.8268101</v>
      </c>
      <c r="F12678" s="4">
        <f t="shared" si="1"/>
        <v>0.1106491489</v>
      </c>
      <c r="G12678" s="4">
        <f t="shared" si="2"/>
        <v>1.801412321</v>
      </c>
    </row>
    <row r="12679">
      <c r="A12679" s="1">
        <v>126.739867448806</v>
      </c>
      <c r="B12679" s="1">
        <v>148.105</v>
      </c>
      <c r="C12679" s="1">
        <v>0.996149</v>
      </c>
      <c r="D12679" s="1">
        <v>-0.09216871</v>
      </c>
      <c r="E12679" s="1">
        <v>1.8284564</v>
      </c>
      <c r="F12679" s="4">
        <f t="shared" si="1"/>
        <v>0.1106832222</v>
      </c>
      <c r="G12679" s="4">
        <f t="shared" si="2"/>
        <v>1.803058617</v>
      </c>
    </row>
    <row r="12680">
      <c r="A12680" s="1">
        <v>126.749877214431</v>
      </c>
      <c r="B12680" s="1">
        <v>148.20595</v>
      </c>
      <c r="C12680" s="1">
        <v>0.99618894</v>
      </c>
      <c r="D12680" s="1">
        <v>-0.13855827</v>
      </c>
      <c r="E12680" s="1">
        <v>1.8297027</v>
      </c>
      <c r="F12680" s="4">
        <f t="shared" si="1"/>
        <v>0.11068766</v>
      </c>
      <c r="G12680" s="4">
        <f t="shared" si="2"/>
        <v>1.804304914</v>
      </c>
    </row>
    <row r="12681">
      <c r="A12681" s="1">
        <v>126.759871721267</v>
      </c>
      <c r="B12681" s="1">
        <v>148.24213</v>
      </c>
      <c r="C12681" s="1">
        <v>0.99617565</v>
      </c>
      <c r="D12681" s="1">
        <v>-0.22523348</v>
      </c>
      <c r="E12681" s="1">
        <v>1.8301495</v>
      </c>
      <c r="F12681" s="4">
        <f t="shared" si="1"/>
        <v>0.1106861833</v>
      </c>
      <c r="G12681" s="4">
        <f t="shared" si="2"/>
        <v>1.80475158</v>
      </c>
    </row>
    <row r="12682">
      <c r="A12682" s="1">
        <v>126.770003557205</v>
      </c>
      <c r="B12682" s="1">
        <v>148.2269</v>
      </c>
      <c r="C12682" s="1">
        <v>0.99618894</v>
      </c>
      <c r="D12682" s="1">
        <v>-0.29970092</v>
      </c>
      <c r="E12682" s="1">
        <v>1.8299614</v>
      </c>
      <c r="F12682" s="4">
        <f t="shared" si="1"/>
        <v>0.11068766</v>
      </c>
      <c r="G12682" s="4">
        <f t="shared" si="2"/>
        <v>1.804563556</v>
      </c>
    </row>
    <row r="12683">
      <c r="A12683" s="1">
        <v>126.779875993728</v>
      </c>
      <c r="B12683" s="1">
        <v>148.15262</v>
      </c>
      <c r="C12683" s="1">
        <v>0.99618894</v>
      </c>
      <c r="D12683" s="1">
        <v>-0.3875969</v>
      </c>
      <c r="E12683" s="1">
        <v>1.8290443</v>
      </c>
      <c r="F12683" s="4">
        <f t="shared" si="1"/>
        <v>0.11068766</v>
      </c>
      <c r="G12683" s="4">
        <f t="shared" si="2"/>
        <v>1.803646519</v>
      </c>
    </row>
    <row r="12684">
      <c r="A12684" s="1">
        <v>126.789992570877</v>
      </c>
      <c r="B12684" s="1">
        <v>148.10689</v>
      </c>
      <c r="C12684" s="1">
        <v>0.9962156</v>
      </c>
      <c r="D12684" s="1">
        <v>-0.43276566</v>
      </c>
      <c r="E12684" s="1">
        <v>1.8284799</v>
      </c>
      <c r="F12684" s="4">
        <f t="shared" si="1"/>
        <v>0.1106906222</v>
      </c>
      <c r="G12684" s="4">
        <f t="shared" si="2"/>
        <v>1.803081951</v>
      </c>
    </row>
    <row r="12685">
      <c r="A12685" s="1">
        <v>126.800002336502</v>
      </c>
      <c r="B12685" s="1">
        <v>148.02498</v>
      </c>
      <c r="C12685" s="1">
        <v>0.99626887</v>
      </c>
      <c r="D12685" s="1">
        <v>-0.46206433</v>
      </c>
      <c r="E12685" s="1">
        <v>1.8274686</v>
      </c>
      <c r="F12685" s="4">
        <f t="shared" si="1"/>
        <v>0.1106965411</v>
      </c>
      <c r="G12685" s="4">
        <f t="shared" si="2"/>
        <v>1.802070716</v>
      </c>
    </row>
    <row r="12686">
      <c r="A12686" s="1">
        <v>126.809874773025</v>
      </c>
      <c r="B12686" s="1">
        <v>148.01355</v>
      </c>
      <c r="C12686" s="1">
        <v>0.9965222</v>
      </c>
      <c r="D12686" s="1">
        <v>-0.28627235</v>
      </c>
      <c r="E12686" s="1">
        <v>1.8273276</v>
      </c>
      <c r="F12686" s="4">
        <f t="shared" si="1"/>
        <v>0.1107246889</v>
      </c>
      <c r="G12686" s="4">
        <f t="shared" si="2"/>
        <v>1.801929605</v>
      </c>
    </row>
    <row r="12687">
      <c r="A12687" s="1">
        <v>126.820006608963</v>
      </c>
      <c r="B12687" s="1">
        <v>148.185</v>
      </c>
      <c r="C12687" s="1">
        <v>0.9968688</v>
      </c>
      <c r="D12687" s="1">
        <v>0.0018311664</v>
      </c>
      <c r="E12687" s="1">
        <v>1.8294442</v>
      </c>
      <c r="F12687" s="4">
        <f t="shared" si="1"/>
        <v>0.1107632</v>
      </c>
      <c r="G12687" s="4">
        <f t="shared" si="2"/>
        <v>1.804046272</v>
      </c>
    </row>
    <row r="12688">
      <c r="A12688" s="1">
        <v>126.830001115798</v>
      </c>
      <c r="B12688" s="1">
        <v>148.28786</v>
      </c>
      <c r="C12688" s="1">
        <v>0.996882</v>
      </c>
      <c r="D12688" s="1">
        <v>-0.070194714</v>
      </c>
      <c r="E12688" s="1">
        <v>1.8307141</v>
      </c>
      <c r="F12688" s="4">
        <f t="shared" si="1"/>
        <v>0.1107646667</v>
      </c>
      <c r="G12688" s="4">
        <f t="shared" si="2"/>
        <v>1.805316148</v>
      </c>
    </row>
    <row r="12689">
      <c r="A12689" s="1">
        <v>126.839873552322</v>
      </c>
      <c r="B12689" s="1">
        <v>148.36595</v>
      </c>
      <c r="C12689" s="1">
        <v>0.9968554</v>
      </c>
      <c r="D12689" s="1">
        <v>-0.17151926</v>
      </c>
      <c r="E12689" s="1">
        <v>1.8316782</v>
      </c>
      <c r="F12689" s="4">
        <f t="shared" si="1"/>
        <v>0.1107617111</v>
      </c>
      <c r="G12689" s="4">
        <f t="shared" si="2"/>
        <v>1.806280222</v>
      </c>
    </row>
    <row r="12690">
      <c r="A12690" s="1">
        <v>126.850005388259</v>
      </c>
      <c r="B12690" s="1">
        <v>148.31642</v>
      </c>
      <c r="C12690" s="1">
        <v>0.9968688</v>
      </c>
      <c r="D12690" s="1">
        <v>-0.24476592</v>
      </c>
      <c r="E12690" s="1">
        <v>1.8310668</v>
      </c>
      <c r="F12690" s="4">
        <f t="shared" si="1"/>
        <v>0.1107632</v>
      </c>
      <c r="G12690" s="4">
        <f t="shared" si="2"/>
        <v>1.805668741</v>
      </c>
    </row>
    <row r="12691">
      <c r="A12691" s="1">
        <v>126.859999895095</v>
      </c>
      <c r="B12691" s="1">
        <v>148.24596</v>
      </c>
      <c r="C12691" s="1">
        <v>0.9968688</v>
      </c>
      <c r="D12691" s="1">
        <v>-0.3326619</v>
      </c>
      <c r="E12691" s="1">
        <v>1.8301966</v>
      </c>
      <c r="F12691" s="4">
        <f t="shared" si="1"/>
        <v>0.1107632</v>
      </c>
      <c r="G12691" s="4">
        <f t="shared" si="2"/>
        <v>1.804798864</v>
      </c>
    </row>
    <row r="12692">
      <c r="A12692" s="1">
        <v>126.869872331619</v>
      </c>
      <c r="B12692" s="1">
        <v>148.20976</v>
      </c>
      <c r="C12692" s="1">
        <v>0.996882</v>
      </c>
      <c r="D12692" s="1">
        <v>-0.39125922</v>
      </c>
      <c r="E12692" s="1">
        <v>1.8297498</v>
      </c>
      <c r="F12692" s="4">
        <f t="shared" si="1"/>
        <v>0.1107646667</v>
      </c>
      <c r="G12692" s="4">
        <f t="shared" si="2"/>
        <v>1.804351951</v>
      </c>
    </row>
    <row r="12693">
      <c r="A12693" s="1">
        <v>126.880004167556</v>
      </c>
      <c r="B12693" s="1">
        <v>148.10689</v>
      </c>
      <c r="C12693" s="1">
        <v>0.9969087</v>
      </c>
      <c r="D12693" s="1">
        <v>-0.4522981</v>
      </c>
      <c r="E12693" s="1">
        <v>1.8284799</v>
      </c>
      <c r="F12693" s="4">
        <f t="shared" si="1"/>
        <v>0.1107676333</v>
      </c>
      <c r="G12693" s="4">
        <f t="shared" si="2"/>
        <v>1.803081951</v>
      </c>
    </row>
    <row r="12694">
      <c r="A12694" s="1">
        <v>126.889998674392</v>
      </c>
      <c r="B12694" s="1">
        <v>148.07642</v>
      </c>
      <c r="C12694" s="1">
        <v>0.9969887</v>
      </c>
      <c r="D12694" s="1">
        <v>-0.46694744</v>
      </c>
      <c r="E12694" s="1">
        <v>1.8281035</v>
      </c>
      <c r="F12694" s="4">
        <f t="shared" si="1"/>
        <v>0.1107765222</v>
      </c>
      <c r="G12694" s="4">
        <f t="shared" si="2"/>
        <v>1.802705778</v>
      </c>
    </row>
    <row r="12695">
      <c r="A12695" s="1">
        <v>126.899871110916</v>
      </c>
      <c r="B12695" s="1">
        <v>148.09927</v>
      </c>
      <c r="C12695" s="1">
        <v>0.99734867</v>
      </c>
      <c r="D12695" s="1">
        <v>-0.16663615</v>
      </c>
      <c r="E12695" s="1">
        <v>1.828386</v>
      </c>
      <c r="F12695" s="4">
        <f t="shared" si="1"/>
        <v>0.1108165189</v>
      </c>
      <c r="G12695" s="4">
        <f t="shared" si="2"/>
        <v>1.802987877</v>
      </c>
    </row>
    <row r="12696">
      <c r="A12696" s="1">
        <v>126.909880876541</v>
      </c>
      <c r="B12696" s="1">
        <v>148.23642</v>
      </c>
      <c r="C12696" s="1">
        <v>0.99746865</v>
      </c>
      <c r="D12696" s="1">
        <v>-0.115363486</v>
      </c>
      <c r="E12696" s="1">
        <v>1.830079</v>
      </c>
      <c r="F12696" s="4">
        <f t="shared" si="1"/>
        <v>0.11082985</v>
      </c>
      <c r="G12696" s="4">
        <f t="shared" si="2"/>
        <v>1.804681086</v>
      </c>
    </row>
    <row r="12697">
      <c r="A12697" s="1">
        <v>126.919875383377</v>
      </c>
      <c r="B12697" s="1">
        <v>148.32405</v>
      </c>
      <c r="C12697" s="1">
        <v>0.99740195</v>
      </c>
      <c r="D12697" s="1">
        <v>-0.25819448</v>
      </c>
      <c r="E12697" s="1">
        <v>1.8311609</v>
      </c>
      <c r="F12697" s="4">
        <f t="shared" si="1"/>
        <v>0.1108224389</v>
      </c>
      <c r="G12697" s="4">
        <f t="shared" si="2"/>
        <v>1.805762938</v>
      </c>
    </row>
    <row r="12698">
      <c r="A12698" s="1">
        <v>126.930007219314</v>
      </c>
      <c r="B12698" s="1">
        <v>148.26881</v>
      </c>
      <c r="C12698" s="1">
        <v>0.99740195</v>
      </c>
      <c r="D12698" s="1">
        <v>-0.34609047</v>
      </c>
      <c r="E12698" s="1">
        <v>1.8304789</v>
      </c>
      <c r="F12698" s="4">
        <f t="shared" si="1"/>
        <v>0.1108224389</v>
      </c>
      <c r="G12698" s="4">
        <f t="shared" si="2"/>
        <v>1.805080963</v>
      </c>
    </row>
    <row r="12699">
      <c r="A12699" s="1">
        <v>126.939879655838</v>
      </c>
      <c r="B12699" s="1">
        <v>148.21928</v>
      </c>
      <c r="C12699" s="1">
        <v>0.99740195</v>
      </c>
      <c r="D12699" s="1">
        <v>-0.43398646</v>
      </c>
      <c r="E12699" s="1">
        <v>1.8298674</v>
      </c>
      <c r="F12699" s="4">
        <f t="shared" si="1"/>
        <v>0.1108224389</v>
      </c>
      <c r="G12699" s="4">
        <f t="shared" si="2"/>
        <v>1.804469481</v>
      </c>
    </row>
    <row r="12700">
      <c r="A12700" s="1">
        <v>126.949874162673</v>
      </c>
      <c r="B12700" s="1">
        <v>148.12975</v>
      </c>
      <c r="C12700" s="1">
        <v>0.99749535</v>
      </c>
      <c r="D12700" s="1">
        <v>-0.41079167</v>
      </c>
      <c r="E12700" s="1">
        <v>1.828762</v>
      </c>
      <c r="F12700" s="4">
        <f t="shared" si="1"/>
        <v>0.1108328167</v>
      </c>
      <c r="G12700" s="4">
        <f t="shared" si="2"/>
        <v>1.803364173</v>
      </c>
    </row>
    <row r="12701">
      <c r="A12701" s="1">
        <v>126.960005998611</v>
      </c>
      <c r="B12701" s="1">
        <v>148.15451</v>
      </c>
      <c r="C12701" s="1">
        <v>0.9978818</v>
      </c>
      <c r="D12701" s="1">
        <v>-0.095831044</v>
      </c>
      <c r="E12701" s="1">
        <v>1.8290678</v>
      </c>
      <c r="F12701" s="4">
        <f t="shared" si="1"/>
        <v>0.1108757556</v>
      </c>
      <c r="G12701" s="4">
        <f t="shared" si="2"/>
        <v>1.803669852</v>
      </c>
    </row>
    <row r="12702">
      <c r="A12702" s="1">
        <v>126.969878435134</v>
      </c>
      <c r="B12702" s="1">
        <v>148.31833</v>
      </c>
      <c r="C12702" s="1">
        <v>0.99798846</v>
      </c>
      <c r="D12702" s="1">
        <v>-0.07263627</v>
      </c>
      <c r="E12702" s="1">
        <v>1.8310902</v>
      </c>
      <c r="F12702" s="4">
        <f t="shared" si="1"/>
        <v>0.1108876067</v>
      </c>
      <c r="G12702" s="4">
        <f t="shared" si="2"/>
        <v>1.805692321</v>
      </c>
    </row>
    <row r="12703">
      <c r="A12703" s="1">
        <v>126.97987294197</v>
      </c>
      <c r="B12703" s="1">
        <v>148.34691</v>
      </c>
      <c r="C12703" s="1">
        <v>0.9979485</v>
      </c>
      <c r="D12703" s="1">
        <v>-0.18738937</v>
      </c>
      <c r="E12703" s="1">
        <v>1.831443</v>
      </c>
      <c r="F12703" s="4">
        <f t="shared" si="1"/>
        <v>0.1108831667</v>
      </c>
      <c r="G12703" s="4">
        <f t="shared" si="2"/>
        <v>1.80604516</v>
      </c>
    </row>
    <row r="12704">
      <c r="A12704" s="1">
        <v>126.990004777908</v>
      </c>
      <c r="B12704" s="1">
        <v>148.33737</v>
      </c>
      <c r="C12704" s="1">
        <v>0.9979618</v>
      </c>
      <c r="D12704" s="1">
        <v>-0.2618568</v>
      </c>
      <c r="E12704" s="1">
        <v>1.8313254</v>
      </c>
      <c r="F12704" s="4">
        <f t="shared" si="1"/>
        <v>0.1108846444</v>
      </c>
      <c r="G12704" s="4">
        <f t="shared" si="2"/>
        <v>1.805927383</v>
      </c>
    </row>
    <row r="12705">
      <c r="A12705" s="1">
        <v>126.999999284744</v>
      </c>
      <c r="B12705" s="1">
        <v>148.28023</v>
      </c>
      <c r="C12705" s="1">
        <v>0.9979618</v>
      </c>
      <c r="D12705" s="1">
        <v>-0.33510345</v>
      </c>
      <c r="E12705" s="1">
        <v>1.83062</v>
      </c>
      <c r="F12705" s="4">
        <f t="shared" si="1"/>
        <v>0.1108846444</v>
      </c>
      <c r="G12705" s="4">
        <f t="shared" si="2"/>
        <v>1.805221951</v>
      </c>
    </row>
    <row r="12706">
      <c r="A12706" s="1">
        <v>127.00999379158</v>
      </c>
      <c r="B12706" s="1">
        <v>148.24213</v>
      </c>
      <c r="C12706" s="1">
        <v>0.9979752</v>
      </c>
      <c r="D12706" s="1">
        <v>-0.4083501</v>
      </c>
      <c r="E12706" s="1">
        <v>1.8301495</v>
      </c>
      <c r="F12706" s="4">
        <f t="shared" si="1"/>
        <v>0.1108861333</v>
      </c>
      <c r="G12706" s="4">
        <f t="shared" si="2"/>
        <v>1.80475158</v>
      </c>
    </row>
    <row r="12707">
      <c r="A12707" s="1">
        <v>127.020003557205</v>
      </c>
      <c r="B12707" s="1">
        <v>148.21356</v>
      </c>
      <c r="C12707" s="1">
        <v>0.99806845</v>
      </c>
      <c r="D12707" s="1">
        <v>-0.41201246</v>
      </c>
      <c r="E12707" s="1">
        <v>1.8297968</v>
      </c>
      <c r="F12707" s="4">
        <f t="shared" si="1"/>
        <v>0.1108964944</v>
      </c>
      <c r="G12707" s="4">
        <f t="shared" si="2"/>
        <v>1.804398864</v>
      </c>
    </row>
    <row r="12708">
      <c r="A12708" s="1">
        <v>127.029875993728</v>
      </c>
      <c r="B12708" s="1">
        <v>148.21738</v>
      </c>
      <c r="C12708" s="1">
        <v>0.998495</v>
      </c>
      <c r="D12708" s="1">
        <v>-0.028688274</v>
      </c>
      <c r="E12708" s="1">
        <v>1.8298439</v>
      </c>
      <c r="F12708" s="4">
        <f t="shared" si="1"/>
        <v>0.1109438889</v>
      </c>
      <c r="G12708" s="4">
        <f t="shared" si="2"/>
        <v>1.804446025</v>
      </c>
    </row>
    <row r="12709">
      <c r="A12709" s="1">
        <v>127.039992570877</v>
      </c>
      <c r="B12709" s="1">
        <v>148.45168</v>
      </c>
      <c r="C12709" s="1">
        <v>0.9986816</v>
      </c>
      <c r="D12709" s="1">
        <v>0.07751938</v>
      </c>
      <c r="E12709" s="1">
        <v>1.8327364</v>
      </c>
      <c r="F12709" s="4">
        <f t="shared" si="1"/>
        <v>0.1109646222</v>
      </c>
      <c r="G12709" s="4">
        <f t="shared" si="2"/>
        <v>1.807338617</v>
      </c>
    </row>
    <row r="12710">
      <c r="A12710" s="1">
        <v>127.050002336502</v>
      </c>
      <c r="B12710" s="1">
        <v>148.4993</v>
      </c>
      <c r="C12710" s="1">
        <v>0.99864167</v>
      </c>
      <c r="D12710" s="1">
        <v>-0.053103827</v>
      </c>
      <c r="E12710" s="1">
        <v>1.8333243</v>
      </c>
      <c r="F12710" s="4">
        <f t="shared" si="1"/>
        <v>0.1109601856</v>
      </c>
      <c r="G12710" s="4">
        <f t="shared" si="2"/>
        <v>1.807926519</v>
      </c>
    </row>
    <row r="12711">
      <c r="A12711" s="1">
        <v>127.059874773025</v>
      </c>
      <c r="B12711" s="1">
        <v>148.49167</v>
      </c>
      <c r="C12711" s="1">
        <v>0.99865496</v>
      </c>
      <c r="D12711" s="1">
        <v>-0.11292193</v>
      </c>
      <c r="E12711" s="1">
        <v>1.8332303</v>
      </c>
      <c r="F12711" s="4">
        <f t="shared" si="1"/>
        <v>0.1109616622</v>
      </c>
      <c r="G12711" s="4">
        <f t="shared" si="2"/>
        <v>1.807832321</v>
      </c>
    </row>
    <row r="12712">
      <c r="A12712" s="1">
        <v>127.070006608963</v>
      </c>
      <c r="B12712" s="1">
        <v>148.4669</v>
      </c>
      <c r="C12712" s="1">
        <v>0.9986683</v>
      </c>
      <c r="D12712" s="1">
        <v>-0.20081793</v>
      </c>
      <c r="E12712" s="1">
        <v>1.8329246</v>
      </c>
      <c r="F12712" s="4">
        <f t="shared" si="1"/>
        <v>0.1109631444</v>
      </c>
      <c r="G12712" s="4">
        <f t="shared" si="2"/>
        <v>1.807526519</v>
      </c>
    </row>
    <row r="12713">
      <c r="A12713" s="1">
        <v>127.080001115798</v>
      </c>
      <c r="B12713" s="1">
        <v>148.37357</v>
      </c>
      <c r="C12713" s="1">
        <v>0.99869496</v>
      </c>
      <c r="D12713" s="1">
        <v>-0.2618568</v>
      </c>
      <c r="E12713" s="1">
        <v>1.8317723</v>
      </c>
      <c r="F12713" s="4">
        <f t="shared" si="1"/>
        <v>0.1109661067</v>
      </c>
      <c r="G12713" s="4">
        <f t="shared" si="2"/>
        <v>1.806374296</v>
      </c>
    </row>
    <row r="12714">
      <c r="A12714" s="1">
        <v>127.089995622634</v>
      </c>
      <c r="B12714" s="1">
        <v>148.37357</v>
      </c>
      <c r="C12714" s="1">
        <v>0.9987483</v>
      </c>
      <c r="D12714" s="1">
        <v>-0.26551914</v>
      </c>
      <c r="E12714" s="1">
        <v>1.8317723</v>
      </c>
      <c r="F12714" s="4">
        <f t="shared" si="1"/>
        <v>0.1109720333</v>
      </c>
      <c r="G12714" s="4">
        <f t="shared" si="2"/>
        <v>1.806374296</v>
      </c>
    </row>
    <row r="12715">
      <c r="A12715" s="1">
        <v>127.099868059158</v>
      </c>
      <c r="B12715" s="1">
        <v>148.30309</v>
      </c>
      <c r="C12715" s="1">
        <v>0.9988283</v>
      </c>
      <c r="D12715" s="1">
        <v>-0.26918146</v>
      </c>
      <c r="E12715" s="1">
        <v>1.8309021</v>
      </c>
      <c r="F12715" s="4">
        <f t="shared" si="1"/>
        <v>0.1109809222</v>
      </c>
      <c r="G12715" s="4">
        <f t="shared" si="2"/>
        <v>1.805504173</v>
      </c>
    </row>
    <row r="12716">
      <c r="A12716" s="1">
        <v>127.109999895095</v>
      </c>
      <c r="B12716" s="1">
        <v>148.29738</v>
      </c>
      <c r="C12716" s="1">
        <v>0.99892163</v>
      </c>
      <c r="D12716" s="1">
        <v>-0.24476592</v>
      </c>
      <c r="E12716" s="1">
        <v>1.8308316</v>
      </c>
      <c r="F12716" s="4">
        <f t="shared" si="1"/>
        <v>0.1109912922</v>
      </c>
      <c r="G12716" s="4">
        <f t="shared" si="2"/>
        <v>1.805433679</v>
      </c>
    </row>
    <row r="12717">
      <c r="A12717" s="1">
        <v>127.119994401931</v>
      </c>
      <c r="B12717" s="1">
        <v>148.29738</v>
      </c>
      <c r="C12717" s="1">
        <v>0.9989882</v>
      </c>
      <c r="D12717" s="1">
        <v>-0.2630776</v>
      </c>
      <c r="E12717" s="1">
        <v>1.8308316</v>
      </c>
      <c r="F12717" s="4">
        <f t="shared" si="1"/>
        <v>0.1109986889</v>
      </c>
      <c r="G12717" s="4">
        <f t="shared" si="2"/>
        <v>1.805433679</v>
      </c>
    </row>
    <row r="12718">
      <c r="A12718" s="1">
        <v>127.129882097244</v>
      </c>
      <c r="B12718" s="1">
        <v>148.26309</v>
      </c>
      <c r="C12718" s="1">
        <v>0.9990016</v>
      </c>
      <c r="D12718" s="1">
        <v>-0.33632424</v>
      </c>
      <c r="E12718" s="1">
        <v>1.8304082</v>
      </c>
      <c r="F12718" s="4">
        <f t="shared" si="1"/>
        <v>0.1110001778</v>
      </c>
      <c r="G12718" s="4">
        <f t="shared" si="2"/>
        <v>1.805010346</v>
      </c>
    </row>
    <row r="12719">
      <c r="A12719" s="1">
        <v>127.139998674392</v>
      </c>
      <c r="B12719" s="1">
        <v>148.25356</v>
      </c>
      <c r="C12719" s="1">
        <v>0.9990149</v>
      </c>
      <c r="D12719" s="1">
        <v>-0.39614233</v>
      </c>
      <c r="E12719" s="1">
        <v>1.8302907</v>
      </c>
      <c r="F12719" s="4">
        <f t="shared" si="1"/>
        <v>0.1110016556</v>
      </c>
      <c r="G12719" s="4">
        <f t="shared" si="2"/>
        <v>1.804892691</v>
      </c>
    </row>
    <row r="12720">
      <c r="A12720" s="1">
        <v>127.149871110916</v>
      </c>
      <c r="B12720" s="1">
        <v>148.1907</v>
      </c>
      <c r="C12720" s="1">
        <v>0.99904156</v>
      </c>
      <c r="D12720" s="1">
        <v>-0.45718122</v>
      </c>
      <c r="E12720" s="1">
        <v>1.8295146</v>
      </c>
      <c r="F12720" s="4">
        <f t="shared" si="1"/>
        <v>0.1110046178</v>
      </c>
      <c r="G12720" s="4">
        <f t="shared" si="2"/>
        <v>1.804116642</v>
      </c>
    </row>
    <row r="12721">
      <c r="A12721" s="1">
        <v>127.159880876541</v>
      </c>
      <c r="B12721" s="1">
        <v>148.15451</v>
      </c>
      <c r="C12721" s="1">
        <v>0.9991349</v>
      </c>
      <c r="D12721" s="1">
        <v>-0.45962277</v>
      </c>
      <c r="E12721" s="1">
        <v>1.8290678</v>
      </c>
      <c r="F12721" s="4">
        <f t="shared" si="1"/>
        <v>0.1110149889</v>
      </c>
      <c r="G12721" s="4">
        <f t="shared" si="2"/>
        <v>1.803669852</v>
      </c>
    </row>
    <row r="12722">
      <c r="A12722" s="1">
        <v>127.169997453689</v>
      </c>
      <c r="B12722" s="1">
        <v>148.2288</v>
      </c>
      <c r="C12722" s="1">
        <v>0.99949473</v>
      </c>
      <c r="D12722" s="1">
        <v>-0.17274004</v>
      </c>
      <c r="E12722" s="1">
        <v>1.829985</v>
      </c>
      <c r="F12722" s="4">
        <f t="shared" si="1"/>
        <v>0.11105497</v>
      </c>
      <c r="G12722" s="4">
        <f t="shared" si="2"/>
        <v>1.804587012</v>
      </c>
    </row>
    <row r="12723">
      <c r="A12723" s="1">
        <v>127.179869890213</v>
      </c>
      <c r="B12723" s="1">
        <v>148.37929</v>
      </c>
      <c r="C12723" s="1">
        <v>0.9996148</v>
      </c>
      <c r="D12723" s="1">
        <v>-0.1092596</v>
      </c>
      <c r="E12723" s="1">
        <v>1.8318428</v>
      </c>
      <c r="F12723" s="4">
        <f t="shared" si="1"/>
        <v>0.1110683111</v>
      </c>
      <c r="G12723" s="4">
        <f t="shared" si="2"/>
        <v>1.806444914</v>
      </c>
    </row>
    <row r="12724">
      <c r="A12724" s="1">
        <v>127.19000172615</v>
      </c>
      <c r="B12724" s="1">
        <v>148.47072</v>
      </c>
      <c r="C12724" s="1">
        <v>0.9995747</v>
      </c>
      <c r="D12724" s="1">
        <v>-0.22523348</v>
      </c>
      <c r="E12724" s="1">
        <v>1.8329716</v>
      </c>
      <c r="F12724" s="4">
        <f t="shared" si="1"/>
        <v>0.1110638556</v>
      </c>
      <c r="G12724" s="4">
        <f t="shared" si="2"/>
        <v>1.807573679</v>
      </c>
    </row>
    <row r="12725">
      <c r="A12725" s="1">
        <v>127.199996232986</v>
      </c>
      <c r="B12725" s="1">
        <v>148.425</v>
      </c>
      <c r="C12725" s="1">
        <v>0.9995747</v>
      </c>
      <c r="D12725" s="1">
        <v>-0.31312945</v>
      </c>
      <c r="E12725" s="1">
        <v>1.8324071</v>
      </c>
      <c r="F12725" s="4">
        <f t="shared" si="1"/>
        <v>0.1110638556</v>
      </c>
      <c r="G12725" s="4">
        <f t="shared" si="2"/>
        <v>1.807009235</v>
      </c>
    </row>
    <row r="12726">
      <c r="A12726" s="1">
        <v>127.210005998611</v>
      </c>
      <c r="B12726" s="1">
        <v>148.3831</v>
      </c>
      <c r="C12726" s="1">
        <v>0.9995747</v>
      </c>
      <c r="D12726" s="1">
        <v>-0.40102544</v>
      </c>
      <c r="E12726" s="1">
        <v>1.83189</v>
      </c>
      <c r="F12726" s="4">
        <f t="shared" si="1"/>
        <v>0.1110638556</v>
      </c>
      <c r="G12726" s="4">
        <f t="shared" si="2"/>
        <v>1.806491951</v>
      </c>
    </row>
    <row r="12727">
      <c r="A12727" s="1">
        <v>127.219878435134</v>
      </c>
      <c r="B12727" s="1">
        <v>148.33548</v>
      </c>
      <c r="C12727" s="1">
        <v>0.99958813</v>
      </c>
      <c r="D12727" s="1">
        <v>-0.46084356</v>
      </c>
      <c r="E12727" s="1">
        <v>1.831302</v>
      </c>
      <c r="F12727" s="4">
        <f t="shared" si="1"/>
        <v>0.1110653478</v>
      </c>
      <c r="G12727" s="4">
        <f t="shared" si="2"/>
        <v>1.805904049</v>
      </c>
    </row>
    <row r="12728">
      <c r="A12728" s="1">
        <v>127.22987294197</v>
      </c>
      <c r="B12728" s="1">
        <v>148.28023</v>
      </c>
      <c r="C12728" s="1">
        <v>0.9998814</v>
      </c>
      <c r="D12728" s="1">
        <v>-0.24354514</v>
      </c>
      <c r="E12728" s="1">
        <v>1.83062</v>
      </c>
      <c r="F12728" s="4">
        <f t="shared" si="1"/>
        <v>0.1110979333</v>
      </c>
      <c r="G12728" s="4">
        <f t="shared" si="2"/>
        <v>1.805221951</v>
      </c>
    </row>
    <row r="12729">
      <c r="A12729" s="1">
        <v>127.239867448806</v>
      </c>
      <c r="B12729" s="1">
        <v>148.42882</v>
      </c>
      <c r="C12729" s="1">
        <v>1.000188</v>
      </c>
      <c r="D12729" s="1">
        <v>-0.012818165</v>
      </c>
      <c r="E12729" s="1">
        <v>1.8324543</v>
      </c>
      <c r="F12729" s="4">
        <f t="shared" si="1"/>
        <v>0.111132</v>
      </c>
      <c r="G12729" s="4">
        <f t="shared" si="2"/>
        <v>1.807056395</v>
      </c>
    </row>
    <row r="12730">
      <c r="A12730" s="1">
        <v>127.249877214431</v>
      </c>
      <c r="B12730" s="1">
        <v>148.59264</v>
      </c>
      <c r="C12730" s="1">
        <v>1.0002012</v>
      </c>
      <c r="D12730" s="1">
        <v>-0.07263627</v>
      </c>
      <c r="E12730" s="1">
        <v>1.8344766</v>
      </c>
      <c r="F12730" s="4">
        <f t="shared" si="1"/>
        <v>0.1111334667</v>
      </c>
      <c r="G12730" s="4">
        <f t="shared" si="2"/>
        <v>1.809078864</v>
      </c>
    </row>
    <row r="12731">
      <c r="A12731" s="1">
        <v>127.259871721267</v>
      </c>
      <c r="B12731" s="1">
        <v>148.61168</v>
      </c>
      <c r="C12731" s="1">
        <v>1.000188</v>
      </c>
      <c r="D12731" s="1">
        <v>-0.17396082</v>
      </c>
      <c r="E12731" s="1">
        <v>1.8347118</v>
      </c>
      <c r="F12731" s="4">
        <f t="shared" si="1"/>
        <v>0.111132</v>
      </c>
      <c r="G12731" s="4">
        <f t="shared" si="2"/>
        <v>1.809313926</v>
      </c>
    </row>
    <row r="12732">
      <c r="A12732" s="1">
        <v>127.270003557205</v>
      </c>
      <c r="B12732" s="1">
        <v>148.59264</v>
      </c>
      <c r="C12732" s="1">
        <v>1.0002147</v>
      </c>
      <c r="D12732" s="1">
        <v>-0.21912959</v>
      </c>
      <c r="E12732" s="1">
        <v>1.8344766</v>
      </c>
      <c r="F12732" s="4">
        <f t="shared" si="1"/>
        <v>0.1111349667</v>
      </c>
      <c r="G12732" s="4">
        <f t="shared" si="2"/>
        <v>1.809078864</v>
      </c>
    </row>
    <row r="12733">
      <c r="A12733" s="1">
        <v>127.279875993728</v>
      </c>
      <c r="B12733" s="1">
        <v>148.48976</v>
      </c>
      <c r="C12733" s="1">
        <v>1.0002279</v>
      </c>
      <c r="D12733" s="1">
        <v>-0.293597</v>
      </c>
      <c r="E12733" s="1">
        <v>1.8332067</v>
      </c>
      <c r="F12733" s="4">
        <f t="shared" si="1"/>
        <v>0.1111364333</v>
      </c>
      <c r="G12733" s="4">
        <f t="shared" si="2"/>
        <v>1.807808741</v>
      </c>
    </row>
    <row r="12734">
      <c r="A12734" s="1">
        <v>127.289870500564</v>
      </c>
      <c r="B12734" s="1">
        <v>148.47072</v>
      </c>
      <c r="C12734" s="1">
        <v>1.0002812</v>
      </c>
      <c r="D12734" s="1">
        <v>-0.32533723</v>
      </c>
      <c r="E12734" s="1">
        <v>1.8329716</v>
      </c>
      <c r="F12734" s="4">
        <f t="shared" si="1"/>
        <v>0.1111423556</v>
      </c>
      <c r="G12734" s="4">
        <f t="shared" si="2"/>
        <v>1.807573679</v>
      </c>
    </row>
    <row r="12735">
      <c r="A12735" s="1">
        <v>127.299880266189</v>
      </c>
      <c r="B12735" s="1">
        <v>148.40024</v>
      </c>
      <c r="C12735" s="1">
        <v>1.0003879</v>
      </c>
      <c r="D12735" s="1">
        <v>-0.28505158</v>
      </c>
      <c r="E12735" s="1">
        <v>1.8321016</v>
      </c>
      <c r="F12735" s="4">
        <f t="shared" si="1"/>
        <v>0.1111542111</v>
      </c>
      <c r="G12735" s="4">
        <f t="shared" si="2"/>
        <v>1.806703556</v>
      </c>
    </row>
    <row r="12736">
      <c r="A12736" s="1">
        <v>127.309996843338</v>
      </c>
      <c r="B12736" s="1">
        <v>148.425</v>
      </c>
      <c r="C12736" s="1">
        <v>1.0005212</v>
      </c>
      <c r="D12736" s="1">
        <v>-0.2459867</v>
      </c>
      <c r="E12736" s="1">
        <v>1.8324071</v>
      </c>
      <c r="F12736" s="4">
        <f t="shared" si="1"/>
        <v>0.1111690222</v>
      </c>
      <c r="G12736" s="4">
        <f t="shared" si="2"/>
        <v>1.807009235</v>
      </c>
    </row>
    <row r="12737">
      <c r="A12737" s="1">
        <v>127.319869279861</v>
      </c>
      <c r="B12737" s="1">
        <v>148.47833</v>
      </c>
      <c r="C12737" s="1">
        <v>1.0006145</v>
      </c>
      <c r="D12737" s="1">
        <v>-0.22157115</v>
      </c>
      <c r="E12737" s="1">
        <v>1.8330656</v>
      </c>
      <c r="F12737" s="4">
        <f t="shared" si="1"/>
        <v>0.1111793889</v>
      </c>
      <c r="G12737" s="4">
        <f t="shared" si="2"/>
        <v>1.80766763</v>
      </c>
    </row>
    <row r="12738">
      <c r="A12738" s="1">
        <v>127.329879045486</v>
      </c>
      <c r="B12738" s="1">
        <v>148.48976</v>
      </c>
      <c r="C12738" s="1">
        <v>1.0006679</v>
      </c>
      <c r="D12738" s="1">
        <v>-0.23622048</v>
      </c>
      <c r="E12738" s="1">
        <v>1.8332067</v>
      </c>
      <c r="F12738" s="4">
        <f t="shared" si="1"/>
        <v>0.1111853222</v>
      </c>
      <c r="G12738" s="4">
        <f t="shared" si="2"/>
        <v>1.807808741</v>
      </c>
    </row>
    <row r="12739">
      <c r="A12739" s="1">
        <v>127.339873552322</v>
      </c>
      <c r="B12739" s="1">
        <v>148.50882</v>
      </c>
      <c r="C12739" s="1">
        <v>1.0006945</v>
      </c>
      <c r="D12739" s="1">
        <v>-0.2948178</v>
      </c>
      <c r="E12739" s="1">
        <v>1.8334419</v>
      </c>
      <c r="F12739" s="4">
        <f t="shared" si="1"/>
        <v>0.1111882778</v>
      </c>
      <c r="G12739" s="4">
        <f t="shared" si="2"/>
        <v>1.808044049</v>
      </c>
    </row>
    <row r="12740">
      <c r="A12740" s="1">
        <v>127.349868059158</v>
      </c>
      <c r="B12740" s="1">
        <v>148.44977</v>
      </c>
      <c r="C12740" s="1">
        <v>1.0007212</v>
      </c>
      <c r="D12740" s="1">
        <v>-0.3546359</v>
      </c>
      <c r="E12740" s="1">
        <v>1.8327129</v>
      </c>
      <c r="F12740" s="4">
        <f t="shared" si="1"/>
        <v>0.1111912444</v>
      </c>
      <c r="G12740" s="4">
        <f t="shared" si="2"/>
        <v>1.807315037</v>
      </c>
    </row>
    <row r="12741">
      <c r="A12741" s="1">
        <v>127.359999895095</v>
      </c>
      <c r="B12741" s="1">
        <v>148.39262</v>
      </c>
      <c r="C12741" s="1">
        <v>1.0007612</v>
      </c>
      <c r="D12741" s="1">
        <v>-0.38515535</v>
      </c>
      <c r="E12741" s="1">
        <v>1.8320075</v>
      </c>
      <c r="F12741" s="4">
        <f t="shared" si="1"/>
        <v>0.1111956889</v>
      </c>
      <c r="G12741" s="4">
        <f t="shared" si="2"/>
        <v>1.806609481</v>
      </c>
    </row>
    <row r="12742">
      <c r="A12742" s="1">
        <v>127.369994401931</v>
      </c>
      <c r="B12742" s="1">
        <v>148.385</v>
      </c>
      <c r="C12742" s="1">
        <v>1.0008278</v>
      </c>
      <c r="D12742" s="1">
        <v>-0.40102544</v>
      </c>
      <c r="E12742" s="1">
        <v>1.8319132</v>
      </c>
      <c r="F12742" s="4">
        <f t="shared" si="1"/>
        <v>0.1112030889</v>
      </c>
      <c r="G12742" s="4">
        <f t="shared" si="2"/>
        <v>1.806515407</v>
      </c>
    </row>
    <row r="12743">
      <c r="A12743" s="1">
        <v>127.380004167556</v>
      </c>
      <c r="B12743" s="1">
        <v>148.345</v>
      </c>
      <c r="C12743" s="1">
        <v>1.0009078</v>
      </c>
      <c r="D12743" s="1">
        <v>-0.40102544</v>
      </c>
      <c r="E12743" s="1">
        <v>1.8314196</v>
      </c>
      <c r="F12743" s="4">
        <f t="shared" si="1"/>
        <v>0.1112119778</v>
      </c>
      <c r="G12743" s="4">
        <f t="shared" si="2"/>
        <v>1.80602158</v>
      </c>
    </row>
    <row r="12744">
      <c r="A12744" s="1">
        <v>127.389998674392</v>
      </c>
      <c r="B12744" s="1">
        <v>148.3812</v>
      </c>
      <c r="C12744" s="1">
        <v>1.0009611</v>
      </c>
      <c r="D12744" s="1">
        <v>-0.41933712</v>
      </c>
      <c r="E12744" s="1">
        <v>1.8318664</v>
      </c>
      <c r="F12744" s="4">
        <f t="shared" si="1"/>
        <v>0.1112179</v>
      </c>
      <c r="G12744" s="4">
        <f t="shared" si="2"/>
        <v>1.806468494</v>
      </c>
    </row>
    <row r="12745">
      <c r="A12745" s="1">
        <v>127.399871110916</v>
      </c>
      <c r="B12745" s="1">
        <v>148.34119</v>
      </c>
      <c r="C12745" s="1">
        <v>1.0010145</v>
      </c>
      <c r="D12745" s="1">
        <v>-0.44985655</v>
      </c>
      <c r="E12745" s="1">
        <v>1.8313725</v>
      </c>
      <c r="F12745" s="4">
        <f t="shared" si="1"/>
        <v>0.1112238333</v>
      </c>
      <c r="G12745" s="4">
        <f t="shared" si="2"/>
        <v>1.805974543</v>
      </c>
    </row>
    <row r="12746">
      <c r="A12746" s="1">
        <v>127.410002946853</v>
      </c>
      <c r="B12746" s="1">
        <v>148.37166</v>
      </c>
      <c r="C12746" s="1">
        <v>1.0013343</v>
      </c>
      <c r="D12746" s="1">
        <v>-0.20570104</v>
      </c>
      <c r="E12746" s="1">
        <v>1.8317487</v>
      </c>
      <c r="F12746" s="4">
        <f t="shared" si="1"/>
        <v>0.1112593667</v>
      </c>
      <c r="G12746" s="4">
        <f t="shared" si="2"/>
        <v>1.806350716</v>
      </c>
    </row>
    <row r="12747">
      <c r="A12747" s="1">
        <v>127.419875383377</v>
      </c>
      <c r="B12747" s="1">
        <v>148.53929</v>
      </c>
      <c r="C12747" s="1">
        <v>1.0015076</v>
      </c>
      <c r="D12747" s="1">
        <v>-0.09949338</v>
      </c>
      <c r="E12747" s="1">
        <v>1.8338182</v>
      </c>
      <c r="F12747" s="4">
        <f t="shared" si="1"/>
        <v>0.1112786222</v>
      </c>
      <c r="G12747" s="4">
        <f t="shared" si="2"/>
        <v>1.808420222</v>
      </c>
    </row>
    <row r="12748">
      <c r="A12748" s="1">
        <v>127.429869890213</v>
      </c>
      <c r="B12748" s="1">
        <v>148.59264</v>
      </c>
      <c r="C12748" s="1">
        <v>1.0014677</v>
      </c>
      <c r="D12748" s="1">
        <v>-0.2130257</v>
      </c>
      <c r="E12748" s="1">
        <v>1.8344766</v>
      </c>
      <c r="F12748" s="4">
        <f t="shared" si="1"/>
        <v>0.1112741889</v>
      </c>
      <c r="G12748" s="4">
        <f t="shared" si="2"/>
        <v>1.809078864</v>
      </c>
    </row>
    <row r="12749">
      <c r="A12749" s="1">
        <v>127.439879655838</v>
      </c>
      <c r="B12749" s="1">
        <v>148.62502</v>
      </c>
      <c r="C12749" s="1">
        <v>1.0014544</v>
      </c>
      <c r="D12749" s="1">
        <v>-0.31435025</v>
      </c>
      <c r="E12749" s="1">
        <v>1.8348765</v>
      </c>
      <c r="F12749" s="4">
        <f t="shared" si="1"/>
        <v>0.1112727111</v>
      </c>
      <c r="G12749" s="4">
        <f t="shared" si="2"/>
        <v>1.809478617</v>
      </c>
    </row>
    <row r="12750">
      <c r="A12750" s="1">
        <v>127.449874162673</v>
      </c>
      <c r="B12750" s="1">
        <v>148.5431</v>
      </c>
      <c r="C12750" s="1">
        <v>1.0014677</v>
      </c>
      <c r="D12750" s="1">
        <v>-0.38881767</v>
      </c>
      <c r="E12750" s="1">
        <v>1.8338653</v>
      </c>
      <c r="F12750" s="4">
        <f t="shared" si="1"/>
        <v>0.1112741889</v>
      </c>
      <c r="G12750" s="4">
        <f t="shared" si="2"/>
        <v>1.808467259</v>
      </c>
    </row>
    <row r="12751">
      <c r="A12751" s="1">
        <v>127.460005998611</v>
      </c>
      <c r="B12751" s="1">
        <v>148.47072</v>
      </c>
      <c r="C12751" s="1">
        <v>1.0014677</v>
      </c>
      <c r="D12751" s="1">
        <v>-0.46206433</v>
      </c>
      <c r="E12751" s="1">
        <v>1.8329716</v>
      </c>
      <c r="F12751" s="4">
        <f t="shared" si="1"/>
        <v>0.1112741889</v>
      </c>
      <c r="G12751" s="4">
        <f t="shared" si="2"/>
        <v>1.807573679</v>
      </c>
    </row>
    <row r="12752">
      <c r="A12752" s="1">
        <v>127.470000505447</v>
      </c>
      <c r="B12752" s="1">
        <v>148.40024</v>
      </c>
      <c r="C12752" s="1">
        <v>1.0016943</v>
      </c>
      <c r="D12752" s="1">
        <v>-0.34120736</v>
      </c>
      <c r="E12752" s="1">
        <v>1.8321016</v>
      </c>
      <c r="F12752" s="4">
        <f t="shared" si="1"/>
        <v>0.1112993667</v>
      </c>
      <c r="G12752" s="4">
        <f t="shared" si="2"/>
        <v>1.806703556</v>
      </c>
    </row>
    <row r="12753">
      <c r="A12753" s="1">
        <v>127.47987294197</v>
      </c>
      <c r="B12753" s="1">
        <v>148.505</v>
      </c>
      <c r="C12753" s="1">
        <v>1.0021075</v>
      </c>
      <c r="D12753" s="1">
        <v>0.027467497</v>
      </c>
      <c r="E12753" s="1">
        <v>1.833395</v>
      </c>
      <c r="F12753" s="4">
        <f t="shared" si="1"/>
        <v>0.1113452778</v>
      </c>
      <c r="G12753" s="4">
        <f t="shared" si="2"/>
        <v>1.807996889</v>
      </c>
    </row>
    <row r="12754">
      <c r="A12754" s="1">
        <v>127.490004777908</v>
      </c>
      <c r="B12754" s="1">
        <v>148.70122</v>
      </c>
      <c r="C12754" s="1">
        <v>1.0022141</v>
      </c>
      <c r="D12754" s="1">
        <v>0.06653238</v>
      </c>
      <c r="E12754" s="1">
        <v>1.8358172</v>
      </c>
      <c r="F12754" s="4">
        <f t="shared" si="1"/>
        <v>0.1113571222</v>
      </c>
      <c r="G12754" s="4">
        <f t="shared" si="2"/>
        <v>1.810419358</v>
      </c>
    </row>
    <row r="12755">
      <c r="A12755" s="1">
        <v>127.499999284744</v>
      </c>
      <c r="B12755" s="1">
        <v>148.76598</v>
      </c>
      <c r="C12755" s="1">
        <v>1.0021741</v>
      </c>
      <c r="D12755" s="1">
        <v>-0.06287005</v>
      </c>
      <c r="E12755" s="1">
        <v>1.8366168</v>
      </c>
      <c r="F12755" s="4">
        <f t="shared" si="1"/>
        <v>0.1113526778</v>
      </c>
      <c r="G12755" s="4">
        <f t="shared" si="2"/>
        <v>1.811218864</v>
      </c>
    </row>
    <row r="12756">
      <c r="A12756" s="1">
        <v>127.50999379158</v>
      </c>
      <c r="B12756" s="1">
        <v>148.76788</v>
      </c>
      <c r="C12756" s="1">
        <v>1.0021875</v>
      </c>
      <c r="D12756" s="1">
        <v>-0.121467374</v>
      </c>
      <c r="E12756" s="1">
        <v>1.8366402</v>
      </c>
      <c r="F12756" s="4">
        <f t="shared" si="1"/>
        <v>0.1113541667</v>
      </c>
      <c r="G12756" s="4">
        <f t="shared" si="2"/>
        <v>1.811242321</v>
      </c>
    </row>
    <row r="12757">
      <c r="A12757" s="1">
        <v>127.519881486892</v>
      </c>
      <c r="B12757" s="1">
        <v>148.74503</v>
      </c>
      <c r="C12757" s="1">
        <v>1.0022141</v>
      </c>
      <c r="D12757" s="1">
        <v>-0.18006471</v>
      </c>
      <c r="E12757" s="1">
        <v>1.836358</v>
      </c>
      <c r="F12757" s="4">
        <f t="shared" si="1"/>
        <v>0.1113571222</v>
      </c>
      <c r="G12757" s="4">
        <f t="shared" si="2"/>
        <v>1.810960222</v>
      </c>
    </row>
    <row r="12758">
      <c r="A12758" s="1">
        <v>127.529875993728</v>
      </c>
      <c r="B12758" s="1">
        <v>148.66882</v>
      </c>
      <c r="C12758" s="1">
        <v>1.0022541</v>
      </c>
      <c r="D12758" s="1">
        <v>-0.2240127</v>
      </c>
      <c r="E12758" s="1">
        <v>1.8354173</v>
      </c>
      <c r="F12758" s="4">
        <f t="shared" si="1"/>
        <v>0.1113615667</v>
      </c>
      <c r="G12758" s="4">
        <f t="shared" si="2"/>
        <v>1.810019358</v>
      </c>
    </row>
    <row r="12759">
      <c r="A12759" s="1">
        <v>127.539870500564</v>
      </c>
      <c r="B12759" s="1">
        <v>148.64787</v>
      </c>
      <c r="C12759" s="1">
        <v>1.0023341</v>
      </c>
      <c r="D12759" s="1">
        <v>-0.21058415</v>
      </c>
      <c r="E12759" s="1">
        <v>1.8351586</v>
      </c>
      <c r="F12759" s="4">
        <f t="shared" si="1"/>
        <v>0.1113704556</v>
      </c>
      <c r="G12759" s="4">
        <f t="shared" si="2"/>
        <v>1.809760716</v>
      </c>
    </row>
    <row r="12760">
      <c r="A12760" s="1">
        <v>127.550002336502</v>
      </c>
      <c r="B12760" s="1">
        <v>148.62883</v>
      </c>
      <c r="C12760" s="1">
        <v>1.002454</v>
      </c>
      <c r="D12760" s="1">
        <v>-0.17029849</v>
      </c>
      <c r="E12760" s="1">
        <v>1.8349236</v>
      </c>
      <c r="F12760" s="4">
        <f t="shared" si="1"/>
        <v>0.1113837778</v>
      </c>
      <c r="G12760" s="4">
        <f t="shared" si="2"/>
        <v>1.809525654</v>
      </c>
    </row>
    <row r="12761">
      <c r="A12761" s="1">
        <v>127.559996843338</v>
      </c>
      <c r="B12761" s="1">
        <v>148.66502</v>
      </c>
      <c r="C12761" s="1">
        <v>1.0025741</v>
      </c>
      <c r="D12761" s="1">
        <v>-0.13001283</v>
      </c>
      <c r="E12761" s="1">
        <v>1.8353704</v>
      </c>
      <c r="F12761" s="4">
        <f t="shared" si="1"/>
        <v>0.1113971222</v>
      </c>
      <c r="G12761" s="4">
        <f t="shared" si="2"/>
        <v>1.809972444</v>
      </c>
    </row>
    <row r="12762">
      <c r="A12762" s="1">
        <v>127.570006608963</v>
      </c>
      <c r="B12762" s="1">
        <v>148.6955</v>
      </c>
      <c r="C12762" s="1">
        <v>1.0026407</v>
      </c>
      <c r="D12762" s="1">
        <v>-0.13245438</v>
      </c>
      <c r="E12762" s="1">
        <v>1.8357465</v>
      </c>
      <c r="F12762" s="4">
        <f t="shared" si="1"/>
        <v>0.1114045222</v>
      </c>
      <c r="G12762" s="4">
        <f t="shared" si="2"/>
        <v>1.810348741</v>
      </c>
    </row>
    <row r="12763">
      <c r="A12763" s="1">
        <v>127.579879045486</v>
      </c>
      <c r="B12763" s="1">
        <v>148.67455</v>
      </c>
      <c r="C12763" s="1">
        <v>1.0026674</v>
      </c>
      <c r="D12763" s="1">
        <v>-0.19227248</v>
      </c>
      <c r="E12763" s="1">
        <v>1.835488</v>
      </c>
      <c r="F12763" s="4">
        <f t="shared" si="1"/>
        <v>0.1114074889</v>
      </c>
      <c r="G12763" s="4">
        <f t="shared" si="2"/>
        <v>1.810090099</v>
      </c>
    </row>
    <row r="12764">
      <c r="A12764" s="1">
        <v>127.589873552322</v>
      </c>
      <c r="B12764" s="1">
        <v>148.68788</v>
      </c>
      <c r="C12764" s="1">
        <v>1.0027074</v>
      </c>
      <c r="D12764" s="1">
        <v>-0.2240127</v>
      </c>
      <c r="E12764" s="1">
        <v>1.8356525</v>
      </c>
      <c r="F12764" s="4">
        <f t="shared" si="1"/>
        <v>0.1114119333</v>
      </c>
      <c r="G12764" s="4">
        <f t="shared" si="2"/>
        <v>1.810254667</v>
      </c>
    </row>
    <row r="12765">
      <c r="A12765" s="1">
        <v>127.600005388259</v>
      </c>
      <c r="B12765" s="1">
        <v>148.6593</v>
      </c>
      <c r="C12765" s="1">
        <v>1.0027741</v>
      </c>
      <c r="D12765" s="1">
        <v>-0.23988281</v>
      </c>
      <c r="E12765" s="1">
        <v>1.8352997</v>
      </c>
      <c r="F12765" s="4">
        <f t="shared" si="1"/>
        <v>0.1114193444</v>
      </c>
      <c r="G12765" s="4">
        <f t="shared" si="2"/>
        <v>1.809901827</v>
      </c>
    </row>
    <row r="12766">
      <c r="A12766" s="1">
        <v>127.609877824783</v>
      </c>
      <c r="B12766" s="1">
        <v>148.63644</v>
      </c>
      <c r="C12766" s="1">
        <v>1.002854</v>
      </c>
      <c r="D12766" s="1">
        <v>-0.24354514</v>
      </c>
      <c r="E12766" s="1">
        <v>1.8350177</v>
      </c>
      <c r="F12766" s="4">
        <f t="shared" si="1"/>
        <v>0.1114282222</v>
      </c>
      <c r="G12766" s="4">
        <f t="shared" si="2"/>
        <v>1.809619605</v>
      </c>
    </row>
    <row r="12767">
      <c r="A12767" s="1">
        <v>127.619994401931</v>
      </c>
      <c r="B12767" s="1">
        <v>148.64217</v>
      </c>
      <c r="C12767" s="1">
        <v>1.002934</v>
      </c>
      <c r="D12767" s="1">
        <v>-0.24842826</v>
      </c>
      <c r="E12767" s="1">
        <v>1.8350881</v>
      </c>
      <c r="F12767" s="4">
        <f t="shared" si="1"/>
        <v>0.1114371111</v>
      </c>
      <c r="G12767" s="4">
        <f t="shared" si="2"/>
        <v>1.809690346</v>
      </c>
    </row>
    <row r="12768">
      <c r="A12768" s="1">
        <v>127.629882097244</v>
      </c>
      <c r="B12768" s="1">
        <v>148.60786</v>
      </c>
      <c r="C12768" s="1">
        <v>1.0029739</v>
      </c>
      <c r="D12768" s="1">
        <v>-0.27772692</v>
      </c>
      <c r="E12768" s="1">
        <v>1.8346648</v>
      </c>
      <c r="F12768" s="4">
        <f t="shared" si="1"/>
        <v>0.1114415444</v>
      </c>
      <c r="G12768" s="4">
        <f t="shared" si="2"/>
        <v>1.809266765</v>
      </c>
    </row>
    <row r="12769">
      <c r="A12769" s="1">
        <v>127.63987660408</v>
      </c>
      <c r="B12769" s="1">
        <v>148.61931</v>
      </c>
      <c r="C12769" s="1">
        <v>1.003014</v>
      </c>
      <c r="D12769" s="1">
        <v>-0.32289568</v>
      </c>
      <c r="E12769" s="1">
        <v>1.8348058</v>
      </c>
      <c r="F12769" s="4">
        <f t="shared" si="1"/>
        <v>0.111446</v>
      </c>
      <c r="G12769" s="4">
        <f t="shared" si="2"/>
        <v>1.809408123</v>
      </c>
    </row>
    <row r="12770">
      <c r="A12770" s="1">
        <v>127.649993181228</v>
      </c>
      <c r="B12770" s="1">
        <v>148.56026</v>
      </c>
      <c r="C12770" s="1">
        <v>1.0030539</v>
      </c>
      <c r="D12770" s="1">
        <v>-0.36806446</v>
      </c>
      <c r="E12770" s="1">
        <v>1.834077</v>
      </c>
      <c r="F12770" s="4">
        <f t="shared" si="1"/>
        <v>0.1114504333</v>
      </c>
      <c r="G12770" s="4">
        <f t="shared" si="2"/>
        <v>1.808679111</v>
      </c>
    </row>
    <row r="12771">
      <c r="A12771" s="1">
        <v>127.659880876541</v>
      </c>
      <c r="B12771" s="1">
        <v>148.52977</v>
      </c>
      <c r="C12771" s="1">
        <v>1.003094</v>
      </c>
      <c r="D12771" s="1">
        <v>-0.3985839</v>
      </c>
      <c r="E12771" s="1">
        <v>1.8337007</v>
      </c>
      <c r="F12771" s="4">
        <f t="shared" si="1"/>
        <v>0.1114548889</v>
      </c>
      <c r="G12771" s="4">
        <f t="shared" si="2"/>
        <v>1.808302691</v>
      </c>
    </row>
    <row r="12772">
      <c r="A12772" s="1">
        <v>127.669997453689</v>
      </c>
      <c r="B12772" s="1">
        <v>148.53358</v>
      </c>
      <c r="C12772" s="1">
        <v>1.0031472</v>
      </c>
      <c r="D12772" s="1">
        <v>-0.41323322</v>
      </c>
      <c r="E12772" s="1">
        <v>1.8337477</v>
      </c>
      <c r="F12772" s="4">
        <f t="shared" si="1"/>
        <v>0.1114608</v>
      </c>
      <c r="G12772" s="4">
        <f t="shared" si="2"/>
        <v>1.808349728</v>
      </c>
    </row>
    <row r="12773">
      <c r="A12773" s="1">
        <v>127.679869890213</v>
      </c>
      <c r="B12773" s="1">
        <v>148.47453</v>
      </c>
      <c r="C12773" s="1">
        <v>1.0032272</v>
      </c>
      <c r="D12773" s="1">
        <v>-0.41811633</v>
      </c>
      <c r="E12773" s="1">
        <v>1.8330187</v>
      </c>
      <c r="F12773" s="4">
        <f t="shared" si="1"/>
        <v>0.1114696889</v>
      </c>
      <c r="G12773" s="4">
        <f t="shared" si="2"/>
        <v>1.807620716</v>
      </c>
    </row>
    <row r="12774">
      <c r="A12774" s="1">
        <v>127.69000172615</v>
      </c>
      <c r="B12774" s="1">
        <v>148.50691</v>
      </c>
      <c r="C12774" s="1">
        <v>1.0033205</v>
      </c>
      <c r="D12774" s="1">
        <v>-0.40712935</v>
      </c>
      <c r="E12774" s="1">
        <v>1.8334184</v>
      </c>
      <c r="F12774" s="4">
        <f t="shared" si="1"/>
        <v>0.1114800556</v>
      </c>
      <c r="G12774" s="4">
        <f t="shared" si="2"/>
        <v>1.808020469</v>
      </c>
    </row>
    <row r="12775">
      <c r="A12775" s="1">
        <v>127.699996232986</v>
      </c>
      <c r="B12775" s="1">
        <v>148.51073</v>
      </c>
      <c r="C12775" s="1">
        <v>1.0034004</v>
      </c>
      <c r="D12775" s="1">
        <v>-0.39492157</v>
      </c>
      <c r="E12775" s="1">
        <v>1.8334655</v>
      </c>
      <c r="F12775" s="4">
        <f t="shared" si="1"/>
        <v>0.1114889333</v>
      </c>
      <c r="G12775" s="4">
        <f t="shared" si="2"/>
        <v>1.80806763</v>
      </c>
    </row>
    <row r="12776">
      <c r="A12776" s="1">
        <v>127.709868669509</v>
      </c>
      <c r="B12776" s="1">
        <v>148.52216</v>
      </c>
      <c r="C12776" s="1">
        <v>1.0034804</v>
      </c>
      <c r="D12776" s="1">
        <v>-0.39736313</v>
      </c>
      <c r="E12776" s="1">
        <v>1.8336066</v>
      </c>
      <c r="F12776" s="4">
        <f t="shared" si="1"/>
        <v>0.1114978222</v>
      </c>
      <c r="G12776" s="4">
        <f t="shared" si="2"/>
        <v>1.808208741</v>
      </c>
    </row>
    <row r="12777">
      <c r="A12777" s="1">
        <v>127.719878435134</v>
      </c>
      <c r="B12777" s="1">
        <v>148.55263</v>
      </c>
      <c r="C12777" s="1">
        <v>1.0035738</v>
      </c>
      <c r="D12777" s="1">
        <v>-0.3863761</v>
      </c>
      <c r="E12777" s="1">
        <v>1.833983</v>
      </c>
      <c r="F12777" s="4">
        <f t="shared" si="1"/>
        <v>0.1115082</v>
      </c>
      <c r="G12777" s="4">
        <f t="shared" si="2"/>
        <v>1.808584914</v>
      </c>
    </row>
    <row r="12778">
      <c r="A12778" s="1">
        <v>127.729995012283</v>
      </c>
      <c r="B12778" s="1">
        <v>148.5412</v>
      </c>
      <c r="C12778" s="1">
        <v>1.0036671</v>
      </c>
      <c r="D12778" s="1">
        <v>-0.3607398</v>
      </c>
      <c r="E12778" s="1">
        <v>1.8338418</v>
      </c>
      <c r="F12778" s="4">
        <f t="shared" si="1"/>
        <v>0.1115185667</v>
      </c>
      <c r="G12778" s="4">
        <f t="shared" si="2"/>
        <v>1.808443802</v>
      </c>
    </row>
    <row r="12779">
      <c r="A12779" s="1">
        <v>127.739867448806</v>
      </c>
      <c r="B12779" s="1">
        <v>148.585</v>
      </c>
      <c r="C12779" s="1">
        <v>1.0037872</v>
      </c>
      <c r="D12779" s="1">
        <v>-0.32289568</v>
      </c>
      <c r="E12779" s="1">
        <v>1.8343825</v>
      </c>
      <c r="F12779" s="4">
        <f t="shared" si="1"/>
        <v>0.1115319111</v>
      </c>
      <c r="G12779" s="4">
        <f t="shared" si="2"/>
        <v>1.808984543</v>
      </c>
    </row>
    <row r="12780">
      <c r="A12780" s="1">
        <v>127.749999284744</v>
      </c>
      <c r="B12780" s="1">
        <v>148.6212</v>
      </c>
      <c r="C12780" s="1">
        <v>1.003947</v>
      </c>
      <c r="D12780" s="1">
        <v>-0.22889581</v>
      </c>
      <c r="E12780" s="1">
        <v>1.8348293</v>
      </c>
      <c r="F12780" s="4">
        <f t="shared" si="1"/>
        <v>0.1115496667</v>
      </c>
      <c r="G12780" s="4">
        <f t="shared" si="2"/>
        <v>1.809431457</v>
      </c>
    </row>
    <row r="12781">
      <c r="A12781" s="1">
        <v>127.75999379158</v>
      </c>
      <c r="B12781" s="1">
        <v>148.68597</v>
      </c>
      <c r="C12781" s="1">
        <v>1.0040938</v>
      </c>
      <c r="D12781" s="1">
        <v>-0.16175304</v>
      </c>
      <c r="E12781" s="1">
        <v>1.8356291</v>
      </c>
      <c r="F12781" s="4">
        <f t="shared" si="1"/>
        <v>0.1115659778</v>
      </c>
      <c r="G12781" s="4">
        <f t="shared" si="2"/>
        <v>1.810231086</v>
      </c>
    </row>
    <row r="12782">
      <c r="A12782" s="1">
        <v>127.770003557205</v>
      </c>
      <c r="B12782" s="1">
        <v>148.78883</v>
      </c>
      <c r="C12782" s="1">
        <v>1.004187</v>
      </c>
      <c r="D12782" s="1">
        <v>-0.15076604</v>
      </c>
      <c r="E12782" s="1">
        <v>1.836899</v>
      </c>
      <c r="F12782" s="4">
        <f t="shared" si="1"/>
        <v>0.1115763333</v>
      </c>
      <c r="G12782" s="4">
        <f t="shared" si="2"/>
        <v>1.811500963</v>
      </c>
    </row>
    <row r="12783">
      <c r="A12783" s="1">
        <v>127.779875993728</v>
      </c>
      <c r="B12783" s="1">
        <v>148.79836</v>
      </c>
      <c r="C12783" s="1">
        <v>1.0042403</v>
      </c>
      <c r="D12783" s="1">
        <v>-0.16785693</v>
      </c>
      <c r="E12783" s="1">
        <v>1.8370166</v>
      </c>
      <c r="F12783" s="4">
        <f t="shared" si="1"/>
        <v>0.1115822556</v>
      </c>
      <c r="G12783" s="4">
        <f t="shared" si="2"/>
        <v>1.811618617</v>
      </c>
    </row>
    <row r="12784">
      <c r="A12784" s="1">
        <v>127.789870500564</v>
      </c>
      <c r="B12784" s="1">
        <v>148.82312</v>
      </c>
      <c r="C12784" s="1">
        <v>1.0042937</v>
      </c>
      <c r="D12784" s="1">
        <v>-0.19837637</v>
      </c>
      <c r="E12784" s="1">
        <v>1.8373222</v>
      </c>
      <c r="F12784" s="4">
        <f t="shared" si="1"/>
        <v>0.1115881889</v>
      </c>
      <c r="G12784" s="4">
        <f t="shared" si="2"/>
        <v>1.811924296</v>
      </c>
    </row>
    <row r="12785">
      <c r="A12785" s="1">
        <v>127.799880266189</v>
      </c>
      <c r="B12785" s="1">
        <v>148.7774</v>
      </c>
      <c r="C12785" s="1">
        <v>1.004347</v>
      </c>
      <c r="D12785" s="1">
        <v>-0.22889581</v>
      </c>
      <c r="E12785" s="1">
        <v>1.8367579</v>
      </c>
      <c r="F12785" s="4">
        <f t="shared" si="1"/>
        <v>0.1115941111</v>
      </c>
      <c r="G12785" s="4">
        <f t="shared" si="2"/>
        <v>1.811359852</v>
      </c>
    </row>
    <row r="12786">
      <c r="A12786" s="1">
        <v>127.809874773025</v>
      </c>
      <c r="B12786" s="1">
        <v>148.7717</v>
      </c>
      <c r="C12786" s="1">
        <v>1.004427</v>
      </c>
      <c r="D12786" s="1">
        <v>-0.21790881</v>
      </c>
      <c r="E12786" s="1">
        <v>1.8366872</v>
      </c>
      <c r="F12786" s="4">
        <f t="shared" si="1"/>
        <v>0.111603</v>
      </c>
      <c r="G12786" s="4">
        <f t="shared" si="2"/>
        <v>1.811289481</v>
      </c>
    </row>
    <row r="12787">
      <c r="A12787" s="1">
        <v>127.819869279861</v>
      </c>
      <c r="B12787" s="1">
        <v>148.79265</v>
      </c>
      <c r="C12787" s="1">
        <v>1.0045203</v>
      </c>
      <c r="D12787" s="1">
        <v>-0.20570104</v>
      </c>
      <c r="E12787" s="1">
        <v>1.8369459</v>
      </c>
      <c r="F12787" s="4">
        <f t="shared" si="1"/>
        <v>0.1116133667</v>
      </c>
      <c r="G12787" s="4">
        <f t="shared" si="2"/>
        <v>1.811548123</v>
      </c>
    </row>
    <row r="12788">
      <c r="A12788" s="1">
        <v>127.829879045486</v>
      </c>
      <c r="B12788" s="1">
        <v>148.76027</v>
      </c>
      <c r="C12788" s="1">
        <v>1.0045869</v>
      </c>
      <c r="D12788" s="1">
        <v>-0.20692182</v>
      </c>
      <c r="E12788" s="1">
        <v>1.8365463</v>
      </c>
      <c r="F12788" s="4">
        <f t="shared" si="1"/>
        <v>0.1116207667</v>
      </c>
      <c r="G12788" s="4">
        <f t="shared" si="2"/>
        <v>1.81114837</v>
      </c>
    </row>
    <row r="12789">
      <c r="A12789" s="1">
        <v>127.839873552322</v>
      </c>
      <c r="B12789" s="1">
        <v>148.78313</v>
      </c>
      <c r="C12789" s="1">
        <v>1.0046269</v>
      </c>
      <c r="D12789" s="1">
        <v>-0.25209057</v>
      </c>
      <c r="E12789" s="1">
        <v>1.8368284</v>
      </c>
      <c r="F12789" s="4">
        <f t="shared" si="1"/>
        <v>0.1116252111</v>
      </c>
      <c r="G12789" s="4">
        <f t="shared" si="2"/>
        <v>1.811430593</v>
      </c>
    </row>
    <row r="12790">
      <c r="A12790" s="1">
        <v>127.849868059158</v>
      </c>
      <c r="B12790" s="1">
        <v>148.7355</v>
      </c>
      <c r="C12790" s="1">
        <v>1.0046668</v>
      </c>
      <c r="D12790" s="1">
        <v>-0.29848012</v>
      </c>
      <c r="E12790" s="1">
        <v>1.8362404</v>
      </c>
      <c r="F12790" s="4">
        <f t="shared" si="1"/>
        <v>0.1116296444</v>
      </c>
      <c r="G12790" s="4">
        <f t="shared" si="2"/>
        <v>1.810842568</v>
      </c>
    </row>
    <row r="12791">
      <c r="A12791" s="1">
        <v>127.859877824783</v>
      </c>
      <c r="B12791" s="1">
        <v>148.71454</v>
      </c>
      <c r="C12791" s="1">
        <v>1.0047069</v>
      </c>
      <c r="D12791" s="1">
        <v>-0.33022034</v>
      </c>
      <c r="E12791" s="1">
        <v>1.8359817</v>
      </c>
      <c r="F12791" s="4">
        <f t="shared" si="1"/>
        <v>0.1116341</v>
      </c>
      <c r="G12791" s="4">
        <f t="shared" si="2"/>
        <v>1.810583802</v>
      </c>
    </row>
    <row r="12792">
      <c r="A12792" s="1">
        <v>127.869872331619</v>
      </c>
      <c r="B12792" s="1">
        <v>148.68597</v>
      </c>
      <c r="C12792" s="1">
        <v>1.0047603</v>
      </c>
      <c r="D12792" s="1">
        <v>-0.359519</v>
      </c>
      <c r="E12792" s="1">
        <v>1.8356291</v>
      </c>
      <c r="F12792" s="4">
        <f t="shared" si="1"/>
        <v>0.1116400333</v>
      </c>
      <c r="G12792" s="4">
        <f t="shared" si="2"/>
        <v>1.810231086</v>
      </c>
    </row>
    <row r="12793">
      <c r="A12793" s="1">
        <v>127.880004167556</v>
      </c>
      <c r="B12793" s="1">
        <v>148.64406</v>
      </c>
      <c r="C12793" s="1">
        <v>1.0048268</v>
      </c>
      <c r="D12793" s="1">
        <v>-0.37416834</v>
      </c>
      <c r="E12793" s="1">
        <v>1.8351116</v>
      </c>
      <c r="F12793" s="4">
        <f t="shared" si="1"/>
        <v>0.1116474222</v>
      </c>
      <c r="G12793" s="4">
        <f t="shared" si="2"/>
        <v>1.809713679</v>
      </c>
    </row>
    <row r="12794">
      <c r="A12794" s="1">
        <v>127.88987660408</v>
      </c>
      <c r="B12794" s="1">
        <v>148.63644</v>
      </c>
      <c r="C12794" s="1">
        <v>1.0048668</v>
      </c>
      <c r="D12794" s="1">
        <v>-0.4046878</v>
      </c>
      <c r="E12794" s="1">
        <v>1.8350177</v>
      </c>
      <c r="F12794" s="4">
        <f t="shared" si="1"/>
        <v>0.1116518667</v>
      </c>
      <c r="G12794" s="4">
        <f t="shared" si="2"/>
        <v>1.809619605</v>
      </c>
    </row>
    <row r="12795">
      <c r="A12795" s="1">
        <v>127.899871110916</v>
      </c>
      <c r="B12795" s="1">
        <v>148.59834</v>
      </c>
      <c r="C12795" s="1">
        <v>1.0049068</v>
      </c>
      <c r="D12795" s="1">
        <v>-0.44985655</v>
      </c>
      <c r="E12795" s="1">
        <v>1.8345473</v>
      </c>
      <c r="F12795" s="4">
        <f t="shared" si="1"/>
        <v>0.1116563111</v>
      </c>
      <c r="G12795" s="4">
        <f t="shared" si="2"/>
        <v>1.809149235</v>
      </c>
    </row>
    <row r="12796">
      <c r="A12796" s="1">
        <v>127.909880876541</v>
      </c>
      <c r="B12796" s="1">
        <v>148.57549</v>
      </c>
      <c r="C12796" s="1">
        <v>1.0051068</v>
      </c>
      <c r="D12796" s="1">
        <v>-0.31435025</v>
      </c>
      <c r="E12796" s="1">
        <v>1.834265</v>
      </c>
      <c r="F12796" s="4">
        <f t="shared" si="1"/>
        <v>0.1116785333</v>
      </c>
      <c r="G12796" s="4">
        <f t="shared" si="2"/>
        <v>1.808867136</v>
      </c>
    </row>
    <row r="12797">
      <c r="A12797" s="1">
        <v>127.919875383377</v>
      </c>
      <c r="B12797" s="1">
        <v>148.71454</v>
      </c>
      <c r="C12797" s="1">
        <v>1.0054401</v>
      </c>
      <c r="D12797" s="1">
        <v>-0.055545382</v>
      </c>
      <c r="E12797" s="1">
        <v>1.8359817</v>
      </c>
      <c r="F12797" s="4">
        <f t="shared" si="1"/>
        <v>0.1117155667</v>
      </c>
      <c r="G12797" s="4">
        <f t="shared" si="2"/>
        <v>1.810583802</v>
      </c>
    </row>
    <row r="12798">
      <c r="A12798" s="1">
        <v>127.929869890213</v>
      </c>
      <c r="B12798" s="1">
        <v>148.83455</v>
      </c>
      <c r="C12798" s="1">
        <v>1.0054401</v>
      </c>
      <c r="D12798" s="1">
        <v>-0.14099982</v>
      </c>
      <c r="E12798" s="1">
        <v>1.8374634</v>
      </c>
      <c r="F12798" s="4">
        <f t="shared" si="1"/>
        <v>0.1117155667</v>
      </c>
      <c r="G12798" s="4">
        <f t="shared" si="2"/>
        <v>1.812065407</v>
      </c>
    </row>
    <row r="12799">
      <c r="A12799" s="1">
        <v>127.94000172615</v>
      </c>
      <c r="B12799" s="1">
        <v>148.86122</v>
      </c>
      <c r="C12799" s="1">
        <v>1.0054134</v>
      </c>
      <c r="D12799" s="1">
        <v>-0.24232437</v>
      </c>
      <c r="E12799" s="1">
        <v>1.8377926</v>
      </c>
      <c r="F12799" s="4">
        <f t="shared" si="1"/>
        <v>0.1117126</v>
      </c>
      <c r="G12799" s="4">
        <f t="shared" si="2"/>
        <v>1.812394667</v>
      </c>
    </row>
    <row r="12800">
      <c r="A12800" s="1">
        <v>127.949996232986</v>
      </c>
      <c r="B12800" s="1">
        <v>148.77931</v>
      </c>
      <c r="C12800" s="1">
        <v>1.0054266</v>
      </c>
      <c r="D12800" s="1">
        <v>-0.315571</v>
      </c>
      <c r="E12800" s="1">
        <v>1.8367814</v>
      </c>
      <c r="F12800" s="4">
        <f t="shared" si="1"/>
        <v>0.1117140667</v>
      </c>
      <c r="G12800" s="4">
        <f t="shared" si="2"/>
        <v>1.811383432</v>
      </c>
    </row>
    <row r="12801">
      <c r="A12801" s="1">
        <v>127.959868669509</v>
      </c>
      <c r="B12801" s="1">
        <v>148.72787</v>
      </c>
      <c r="C12801" s="1">
        <v>1.0054401</v>
      </c>
      <c r="D12801" s="1">
        <v>-0.38881767</v>
      </c>
      <c r="E12801" s="1">
        <v>1.8361464</v>
      </c>
      <c r="F12801" s="4">
        <f t="shared" si="1"/>
        <v>0.1117155667</v>
      </c>
      <c r="G12801" s="4">
        <f t="shared" si="2"/>
        <v>1.81074837</v>
      </c>
    </row>
    <row r="12802">
      <c r="A12802" s="1">
        <v>127.970000505447</v>
      </c>
      <c r="B12802" s="1">
        <v>148.6974</v>
      </c>
      <c r="C12802" s="1">
        <v>1.0054401</v>
      </c>
      <c r="D12802" s="1">
        <v>-0.46206433</v>
      </c>
      <c r="E12802" s="1">
        <v>1.83577</v>
      </c>
      <c r="F12802" s="4">
        <f t="shared" si="1"/>
        <v>0.1117155667</v>
      </c>
      <c r="G12802" s="4">
        <f t="shared" si="2"/>
        <v>1.810372198</v>
      </c>
    </row>
    <row r="12803">
      <c r="A12803" s="1">
        <v>127.979995012283</v>
      </c>
      <c r="B12803" s="1">
        <v>148.62883</v>
      </c>
      <c r="C12803" s="1">
        <v>1.0057067</v>
      </c>
      <c r="D12803" s="1">
        <v>-0.27162302</v>
      </c>
      <c r="E12803" s="1">
        <v>1.8349236</v>
      </c>
      <c r="F12803" s="4">
        <f t="shared" si="1"/>
        <v>0.1117451889</v>
      </c>
      <c r="G12803" s="4">
        <f t="shared" si="2"/>
        <v>1.809525654</v>
      </c>
    </row>
    <row r="12804">
      <c r="A12804" s="1">
        <v>127.989867448806</v>
      </c>
      <c r="B12804" s="1">
        <v>148.80598</v>
      </c>
      <c r="C12804" s="1">
        <v>1.0060666</v>
      </c>
      <c r="D12804" s="1">
        <v>0.029909052</v>
      </c>
      <c r="E12804" s="1">
        <v>1.8371106</v>
      </c>
      <c r="F12804" s="4">
        <f t="shared" si="1"/>
        <v>0.1117851778</v>
      </c>
      <c r="G12804" s="4">
        <f t="shared" si="2"/>
        <v>1.811712691</v>
      </c>
    </row>
    <row r="12805">
      <c r="A12805" s="1">
        <v>127.999877214431</v>
      </c>
      <c r="B12805" s="1">
        <v>148.99075</v>
      </c>
      <c r="C12805" s="1">
        <v>1.0061198</v>
      </c>
      <c r="D12805" s="5">
        <v>-6.103888E-4</v>
      </c>
      <c r="E12805" s="1">
        <v>1.8393917</v>
      </c>
      <c r="F12805" s="4">
        <f t="shared" si="1"/>
        <v>0.1117910889</v>
      </c>
      <c r="G12805" s="4">
        <f t="shared" si="2"/>
        <v>1.813993802</v>
      </c>
    </row>
    <row r="12806">
      <c r="A12806" s="1">
        <v>128.009871721267</v>
      </c>
      <c r="B12806" s="1">
        <v>149.02122</v>
      </c>
      <c r="C12806" s="1">
        <v>1.0060931</v>
      </c>
      <c r="D12806" s="1">
        <v>-0.116584264</v>
      </c>
      <c r="E12806" s="1">
        <v>1.8397679</v>
      </c>
      <c r="F12806" s="4">
        <f t="shared" si="1"/>
        <v>0.1117881222</v>
      </c>
      <c r="G12806" s="4">
        <f t="shared" si="2"/>
        <v>1.814369975</v>
      </c>
    </row>
    <row r="12807">
      <c r="A12807" s="1">
        <v>128.019881486892</v>
      </c>
      <c r="B12807" s="1">
        <v>149.00407</v>
      </c>
      <c r="C12807" s="1">
        <v>1.0061198</v>
      </c>
      <c r="D12807" s="1">
        <v>-0.16053227</v>
      </c>
      <c r="E12807" s="1">
        <v>1.8395563</v>
      </c>
      <c r="F12807" s="4">
        <f t="shared" si="1"/>
        <v>0.1117910889</v>
      </c>
      <c r="G12807" s="4">
        <f t="shared" si="2"/>
        <v>1.814158247</v>
      </c>
    </row>
    <row r="12808">
      <c r="A12808" s="1">
        <v>128.029998064041</v>
      </c>
      <c r="B12808" s="1">
        <v>148.92216</v>
      </c>
      <c r="C12808" s="1">
        <v>1.0061332</v>
      </c>
      <c r="D12808" s="1">
        <v>-0.23377892</v>
      </c>
      <c r="E12808" s="1">
        <v>1.838545</v>
      </c>
      <c r="F12808" s="4">
        <f t="shared" si="1"/>
        <v>0.1117925778</v>
      </c>
      <c r="G12808" s="4">
        <f t="shared" si="2"/>
        <v>1.813147012</v>
      </c>
    </row>
    <row r="12809">
      <c r="A12809" s="1">
        <v>128.039992570877</v>
      </c>
      <c r="B12809" s="1">
        <v>148.87837</v>
      </c>
      <c r="C12809" s="1">
        <v>1.0061599</v>
      </c>
      <c r="D12809" s="1">
        <v>-0.293597</v>
      </c>
      <c r="E12809" s="1">
        <v>1.8380042</v>
      </c>
      <c r="F12809" s="4">
        <f t="shared" si="1"/>
        <v>0.1117955444</v>
      </c>
      <c r="G12809" s="4">
        <f t="shared" si="2"/>
        <v>1.812606395</v>
      </c>
    </row>
    <row r="12810">
      <c r="A12810" s="1">
        <v>128.049880266189</v>
      </c>
      <c r="B12810" s="1">
        <v>148.80217</v>
      </c>
      <c r="C12810" s="1">
        <v>1.0062264</v>
      </c>
      <c r="D12810" s="1">
        <v>-0.2948178</v>
      </c>
      <c r="E12810" s="1">
        <v>1.8370636</v>
      </c>
      <c r="F12810" s="4">
        <f t="shared" si="1"/>
        <v>0.1118029333</v>
      </c>
      <c r="G12810" s="4">
        <f t="shared" si="2"/>
        <v>1.811665654</v>
      </c>
    </row>
    <row r="12811">
      <c r="A12811" s="1">
        <v>128.059874773025</v>
      </c>
      <c r="B12811" s="1">
        <v>148.77931</v>
      </c>
      <c r="C12811" s="1">
        <v>1.0063331</v>
      </c>
      <c r="D12811" s="1">
        <v>-0.26918146</v>
      </c>
      <c r="E12811" s="1">
        <v>1.8367814</v>
      </c>
      <c r="F12811" s="4">
        <f t="shared" si="1"/>
        <v>0.1118147889</v>
      </c>
      <c r="G12811" s="4">
        <f t="shared" si="2"/>
        <v>1.811383432</v>
      </c>
    </row>
    <row r="12812">
      <c r="A12812" s="1">
        <v>128.069869279861</v>
      </c>
      <c r="B12812" s="1">
        <v>148.81741</v>
      </c>
      <c r="C12812" s="1">
        <v>1.0064398</v>
      </c>
      <c r="D12812" s="1">
        <v>-0.24354514</v>
      </c>
      <c r="E12812" s="1">
        <v>1.8372518</v>
      </c>
      <c r="F12812" s="4">
        <f t="shared" si="1"/>
        <v>0.1118266444</v>
      </c>
      <c r="G12812" s="4">
        <f t="shared" si="2"/>
        <v>1.811853802</v>
      </c>
    </row>
    <row r="12813">
      <c r="A12813" s="1">
        <v>128.079879045486</v>
      </c>
      <c r="B12813" s="1">
        <v>148.80408</v>
      </c>
      <c r="C12813" s="1">
        <v>1.0065064</v>
      </c>
      <c r="D12813" s="1">
        <v>-0.24476592</v>
      </c>
      <c r="E12813" s="1">
        <v>1.837087</v>
      </c>
      <c r="F12813" s="4">
        <f t="shared" si="1"/>
        <v>0.1118340444</v>
      </c>
      <c r="G12813" s="4">
        <f t="shared" si="2"/>
        <v>1.811689235</v>
      </c>
    </row>
    <row r="12814">
      <c r="A12814" s="1">
        <v>128.089873552322</v>
      </c>
      <c r="B12814" s="1">
        <v>148.84598</v>
      </c>
      <c r="C12814" s="1">
        <v>1.0065465</v>
      </c>
      <c r="D12814" s="1">
        <v>-0.2899347</v>
      </c>
      <c r="E12814" s="1">
        <v>1.8376045</v>
      </c>
      <c r="F12814" s="4">
        <f t="shared" si="1"/>
        <v>0.1118385</v>
      </c>
      <c r="G12814" s="4">
        <f t="shared" si="2"/>
        <v>1.812206519</v>
      </c>
    </row>
    <row r="12815">
      <c r="A12815" s="1">
        <v>128.099868059158</v>
      </c>
      <c r="B12815" s="1">
        <v>148.79456</v>
      </c>
      <c r="C12815" s="1">
        <v>1.0065732</v>
      </c>
      <c r="D12815" s="1">
        <v>-0.33510345</v>
      </c>
      <c r="E12815" s="1">
        <v>1.8369695</v>
      </c>
      <c r="F12815" s="4">
        <f t="shared" si="1"/>
        <v>0.1118414667</v>
      </c>
      <c r="G12815" s="4">
        <f t="shared" si="2"/>
        <v>1.811571704</v>
      </c>
    </row>
    <row r="12816">
      <c r="A12816" s="1">
        <v>128.109877824783</v>
      </c>
      <c r="B12816" s="1">
        <v>148.76027</v>
      </c>
      <c r="C12816" s="1">
        <v>1.0065998</v>
      </c>
      <c r="D12816" s="1">
        <v>-0.39492157</v>
      </c>
      <c r="E12816" s="1">
        <v>1.8365463</v>
      </c>
      <c r="F12816" s="4">
        <f t="shared" si="1"/>
        <v>0.1118444222</v>
      </c>
      <c r="G12816" s="4">
        <f t="shared" si="2"/>
        <v>1.81114837</v>
      </c>
    </row>
    <row r="12817">
      <c r="A12817" s="1">
        <v>128.119872331619</v>
      </c>
      <c r="B12817" s="1">
        <v>148.74884</v>
      </c>
      <c r="C12817" s="1">
        <v>1.0066532</v>
      </c>
      <c r="D12817" s="1">
        <v>-0.425441</v>
      </c>
      <c r="E12817" s="1">
        <v>1.8364052</v>
      </c>
      <c r="F12817" s="4">
        <f t="shared" si="1"/>
        <v>0.1118503556</v>
      </c>
      <c r="G12817" s="4">
        <f t="shared" si="2"/>
        <v>1.811007259</v>
      </c>
    </row>
    <row r="12818">
      <c r="A12818" s="1">
        <v>128.129882097244</v>
      </c>
      <c r="B12818" s="1">
        <v>148.68025</v>
      </c>
      <c r="C12818" s="1">
        <v>1.0067065</v>
      </c>
      <c r="D12818" s="1">
        <v>-0.44253188</v>
      </c>
      <c r="E12818" s="1">
        <v>1.8355584</v>
      </c>
      <c r="F12818" s="4">
        <f t="shared" si="1"/>
        <v>0.1118562778</v>
      </c>
      <c r="G12818" s="4">
        <f t="shared" si="2"/>
        <v>1.810160469</v>
      </c>
    </row>
    <row r="12819">
      <c r="A12819" s="1">
        <v>128.139998674392</v>
      </c>
      <c r="B12819" s="1">
        <v>148.68597</v>
      </c>
      <c r="C12819" s="1">
        <v>1.0067865</v>
      </c>
      <c r="D12819" s="1">
        <v>-0.46084356</v>
      </c>
      <c r="E12819" s="1">
        <v>1.8356291</v>
      </c>
      <c r="F12819" s="4">
        <f t="shared" si="1"/>
        <v>0.1118651667</v>
      </c>
      <c r="G12819" s="4">
        <f t="shared" si="2"/>
        <v>1.810231086</v>
      </c>
    </row>
    <row r="12820">
      <c r="A12820" s="1">
        <v>128.149871110916</v>
      </c>
      <c r="B12820" s="1">
        <v>148.6593</v>
      </c>
      <c r="C12820" s="1">
        <v>1.006853</v>
      </c>
      <c r="D12820" s="1">
        <v>-0.46572667</v>
      </c>
      <c r="E12820" s="1">
        <v>1.8352997</v>
      </c>
      <c r="F12820" s="4">
        <f t="shared" si="1"/>
        <v>0.1118725556</v>
      </c>
      <c r="G12820" s="4">
        <f t="shared" si="2"/>
        <v>1.809901827</v>
      </c>
    </row>
    <row r="12821">
      <c r="A12821" s="1">
        <v>128.159880876541</v>
      </c>
      <c r="B12821" s="1">
        <v>148.66312</v>
      </c>
      <c r="C12821" s="1">
        <v>1.0069464</v>
      </c>
      <c r="D12821" s="1">
        <v>-0.43886957</v>
      </c>
      <c r="E12821" s="1">
        <v>1.8353468</v>
      </c>
      <c r="F12821" s="4">
        <f t="shared" si="1"/>
        <v>0.1118829333</v>
      </c>
      <c r="G12821" s="4">
        <f t="shared" si="2"/>
        <v>1.809948988</v>
      </c>
    </row>
    <row r="12822">
      <c r="A12822" s="1">
        <v>128.169997453689</v>
      </c>
      <c r="B12822" s="1">
        <v>148.78693</v>
      </c>
      <c r="C12822" s="1">
        <v>1.0073329</v>
      </c>
      <c r="D12822" s="1">
        <v>-0.12512971</v>
      </c>
      <c r="E12822" s="1">
        <v>1.8368754</v>
      </c>
      <c r="F12822" s="4">
        <f t="shared" si="1"/>
        <v>0.1119258778</v>
      </c>
      <c r="G12822" s="4">
        <f t="shared" si="2"/>
        <v>1.811477506</v>
      </c>
    </row>
    <row r="12823">
      <c r="A12823" s="1">
        <v>128.180007219314</v>
      </c>
      <c r="B12823" s="1">
        <v>148.93932</v>
      </c>
      <c r="C12823" s="1">
        <v>1.0074395</v>
      </c>
      <c r="D12823" s="1">
        <v>-0.0872856</v>
      </c>
      <c r="E12823" s="1">
        <v>1.8387568</v>
      </c>
      <c r="F12823" s="4">
        <f t="shared" si="1"/>
        <v>0.1119377222</v>
      </c>
      <c r="G12823" s="4">
        <f t="shared" si="2"/>
        <v>1.813358864</v>
      </c>
    </row>
    <row r="12824">
      <c r="A12824" s="1">
        <v>128.19000172615</v>
      </c>
      <c r="B12824" s="1">
        <v>149.02122</v>
      </c>
      <c r="C12824" s="1">
        <v>1.007373</v>
      </c>
      <c r="D12824" s="1">
        <v>-0.24476592</v>
      </c>
      <c r="E12824" s="1">
        <v>1.8397679</v>
      </c>
      <c r="F12824" s="4">
        <f t="shared" si="1"/>
        <v>0.1119303333</v>
      </c>
      <c r="G12824" s="4">
        <f t="shared" si="2"/>
        <v>1.814369975</v>
      </c>
    </row>
    <row r="12825">
      <c r="A12825" s="1">
        <v>128.199874162673</v>
      </c>
      <c r="B12825" s="1">
        <v>148.96217</v>
      </c>
      <c r="C12825" s="1">
        <v>1.007373</v>
      </c>
      <c r="D12825" s="1">
        <v>-0.3326619</v>
      </c>
      <c r="E12825" s="1">
        <v>1.8390388</v>
      </c>
      <c r="F12825" s="4">
        <f t="shared" si="1"/>
        <v>0.1119303333</v>
      </c>
      <c r="G12825" s="4">
        <f t="shared" si="2"/>
        <v>1.813640963</v>
      </c>
    </row>
    <row r="12826">
      <c r="A12826" s="1">
        <v>128.209868669509</v>
      </c>
      <c r="B12826" s="1">
        <v>148.90312</v>
      </c>
      <c r="C12826" s="1">
        <v>1.0073996</v>
      </c>
      <c r="D12826" s="1">
        <v>-0.37905145</v>
      </c>
      <c r="E12826" s="1">
        <v>1.8383099</v>
      </c>
      <c r="F12826" s="4">
        <f t="shared" si="1"/>
        <v>0.1119332889</v>
      </c>
      <c r="G12826" s="4">
        <f t="shared" si="2"/>
        <v>1.812911951</v>
      </c>
    </row>
    <row r="12827">
      <c r="A12827" s="1">
        <v>128.219878435134</v>
      </c>
      <c r="B12827" s="1">
        <v>148.84598</v>
      </c>
      <c r="C12827" s="1">
        <v>1.0073996</v>
      </c>
      <c r="D12827" s="1">
        <v>-0.46694744</v>
      </c>
      <c r="E12827" s="1">
        <v>1.8376045</v>
      </c>
      <c r="F12827" s="4">
        <f t="shared" si="1"/>
        <v>0.1119332889</v>
      </c>
      <c r="G12827" s="4">
        <f t="shared" si="2"/>
        <v>1.812206519</v>
      </c>
    </row>
    <row r="12828">
      <c r="A12828" s="1">
        <v>128.229995012283</v>
      </c>
      <c r="B12828" s="1">
        <v>148.71645</v>
      </c>
      <c r="C12828" s="1">
        <v>1.0074395</v>
      </c>
      <c r="D12828" s="1">
        <v>-0.5121162</v>
      </c>
      <c r="E12828" s="1">
        <v>1.8360052</v>
      </c>
      <c r="F12828" s="4">
        <f t="shared" si="1"/>
        <v>0.1119377222</v>
      </c>
      <c r="G12828" s="4">
        <f t="shared" si="2"/>
        <v>1.810607383</v>
      </c>
    </row>
    <row r="12829">
      <c r="A12829" s="1">
        <v>128.240004777908</v>
      </c>
      <c r="B12829" s="1">
        <v>148.75836</v>
      </c>
      <c r="C12829" s="1">
        <v>1.0079195</v>
      </c>
      <c r="D12829" s="1">
        <v>-0.12757127</v>
      </c>
      <c r="E12829" s="1">
        <v>1.8365227</v>
      </c>
      <c r="F12829" s="4">
        <f t="shared" si="1"/>
        <v>0.1119910556</v>
      </c>
      <c r="G12829" s="4">
        <f t="shared" si="2"/>
        <v>1.81112479</v>
      </c>
    </row>
    <row r="12830">
      <c r="A12830" s="1">
        <v>128.249999284744</v>
      </c>
      <c r="B12830" s="1">
        <v>149.0117</v>
      </c>
      <c r="C12830" s="1">
        <v>1.0081594</v>
      </c>
      <c r="D12830" s="1">
        <v>0.07385705</v>
      </c>
      <c r="E12830" s="1">
        <v>1.8396504</v>
      </c>
      <c r="F12830" s="4">
        <f t="shared" si="1"/>
        <v>0.1120177111</v>
      </c>
      <c r="G12830" s="4">
        <f t="shared" si="2"/>
        <v>1.814252444</v>
      </c>
    </row>
    <row r="12831">
      <c r="A12831" s="1">
        <v>128.259871721267</v>
      </c>
      <c r="B12831" s="1">
        <v>149.12218</v>
      </c>
      <c r="C12831" s="1">
        <v>1.0080928</v>
      </c>
      <c r="D12831" s="1">
        <v>-0.07141549</v>
      </c>
      <c r="E12831" s="1">
        <v>1.8410143</v>
      </c>
      <c r="F12831" s="4">
        <f t="shared" si="1"/>
        <v>0.1120103111</v>
      </c>
      <c r="G12831" s="4">
        <f t="shared" si="2"/>
        <v>1.815616395</v>
      </c>
    </row>
    <row r="12832">
      <c r="A12832" s="1">
        <v>128.269881486892</v>
      </c>
      <c r="B12832" s="1">
        <v>149.12408</v>
      </c>
      <c r="C12832" s="1">
        <v>1.0080794</v>
      </c>
      <c r="D12832" s="1">
        <v>-0.17274004</v>
      </c>
      <c r="E12832" s="1">
        <v>1.8410379</v>
      </c>
      <c r="F12832" s="4">
        <f t="shared" si="1"/>
        <v>0.1120088222</v>
      </c>
      <c r="G12832" s="4">
        <f t="shared" si="2"/>
        <v>1.815639852</v>
      </c>
    </row>
    <row r="12833">
      <c r="A12833" s="1">
        <v>128.279875993728</v>
      </c>
      <c r="B12833" s="1">
        <v>149.04027</v>
      </c>
      <c r="C12833" s="1">
        <v>1.0081193</v>
      </c>
      <c r="D12833" s="1">
        <v>-0.23255815</v>
      </c>
      <c r="E12833" s="1">
        <v>1.8400031</v>
      </c>
      <c r="F12833" s="4">
        <f t="shared" si="1"/>
        <v>0.1120132556</v>
      </c>
      <c r="G12833" s="4">
        <f t="shared" si="2"/>
        <v>1.81460516</v>
      </c>
    </row>
    <row r="12834">
      <c r="A12834" s="1">
        <v>128.289870500564</v>
      </c>
      <c r="B12834" s="1">
        <v>149.01741</v>
      </c>
      <c r="C12834" s="1">
        <v>1.0081193</v>
      </c>
      <c r="D12834" s="1">
        <v>-0.29237625</v>
      </c>
      <c r="E12834" s="1">
        <v>1.8397208</v>
      </c>
      <c r="F12834" s="4">
        <f t="shared" si="1"/>
        <v>0.1120132556</v>
      </c>
      <c r="G12834" s="4">
        <f t="shared" si="2"/>
        <v>1.814322938</v>
      </c>
    </row>
    <row r="12835">
      <c r="A12835" s="1">
        <v>128.299880266189</v>
      </c>
      <c r="B12835" s="1">
        <v>148.92027</v>
      </c>
      <c r="C12835" s="1">
        <v>1.0081328</v>
      </c>
      <c r="D12835" s="1">
        <v>-0.3656229</v>
      </c>
      <c r="E12835" s="1">
        <v>1.8385216</v>
      </c>
      <c r="F12835" s="4">
        <f t="shared" si="1"/>
        <v>0.1120147556</v>
      </c>
      <c r="G12835" s="4">
        <f t="shared" si="2"/>
        <v>1.813123679</v>
      </c>
    </row>
    <row r="12836">
      <c r="A12836" s="1">
        <v>128.309874773025</v>
      </c>
      <c r="B12836" s="1">
        <v>148.8536</v>
      </c>
      <c r="C12836" s="1">
        <v>1.0081728</v>
      </c>
      <c r="D12836" s="1">
        <v>-0.41079167</v>
      </c>
      <c r="E12836" s="1">
        <v>1.8376986</v>
      </c>
      <c r="F12836" s="4">
        <f t="shared" si="1"/>
        <v>0.1120192</v>
      </c>
      <c r="G12836" s="4">
        <f t="shared" si="2"/>
        <v>1.812300593</v>
      </c>
    </row>
    <row r="12837">
      <c r="A12837" s="1">
        <v>128.319869279861</v>
      </c>
      <c r="B12837" s="1">
        <v>148.82692</v>
      </c>
      <c r="C12837" s="1">
        <v>1.008226</v>
      </c>
      <c r="D12837" s="1">
        <v>-0.42788255</v>
      </c>
      <c r="E12837" s="1">
        <v>1.8373693</v>
      </c>
      <c r="F12837" s="4">
        <f t="shared" si="1"/>
        <v>0.1120251111</v>
      </c>
      <c r="G12837" s="4">
        <f t="shared" si="2"/>
        <v>1.81197121</v>
      </c>
    </row>
    <row r="12838">
      <c r="A12838" s="1">
        <v>128.330001115798</v>
      </c>
      <c r="B12838" s="1">
        <v>148.7336</v>
      </c>
      <c r="C12838" s="1">
        <v>1.008306</v>
      </c>
      <c r="D12838" s="1">
        <v>-0.44497344</v>
      </c>
      <c r="E12838" s="1">
        <v>1.8362168</v>
      </c>
      <c r="F12838" s="4">
        <f t="shared" si="1"/>
        <v>0.112034</v>
      </c>
      <c r="G12838" s="4">
        <f t="shared" si="2"/>
        <v>1.810819111</v>
      </c>
    </row>
    <row r="12839">
      <c r="A12839" s="1">
        <v>128.339995622634</v>
      </c>
      <c r="B12839" s="1">
        <v>148.75073</v>
      </c>
      <c r="C12839" s="1">
        <v>1.0083727</v>
      </c>
      <c r="D12839" s="1">
        <v>-0.43398646</v>
      </c>
      <c r="E12839" s="1">
        <v>1.8364286</v>
      </c>
      <c r="F12839" s="4">
        <f t="shared" si="1"/>
        <v>0.1120414111</v>
      </c>
      <c r="G12839" s="4">
        <f t="shared" si="2"/>
        <v>1.811030593</v>
      </c>
    </row>
    <row r="12840">
      <c r="A12840" s="1">
        <v>128.349868059158</v>
      </c>
      <c r="B12840" s="1">
        <v>148.72217</v>
      </c>
      <c r="C12840" s="1">
        <v>1.0084261</v>
      </c>
      <c r="D12840" s="1">
        <v>-0.46450588</v>
      </c>
      <c r="E12840" s="1">
        <v>1.8360759</v>
      </c>
      <c r="F12840" s="4">
        <f t="shared" si="1"/>
        <v>0.1120473444</v>
      </c>
      <c r="G12840" s="4">
        <f t="shared" si="2"/>
        <v>1.810678</v>
      </c>
    </row>
    <row r="12841">
      <c r="A12841" s="1">
        <v>128.359877824783</v>
      </c>
      <c r="B12841" s="1">
        <v>148.72217</v>
      </c>
      <c r="C12841" s="1">
        <v>1.0086393</v>
      </c>
      <c r="D12841" s="1">
        <v>-0.32899958</v>
      </c>
      <c r="E12841" s="1">
        <v>1.8360759</v>
      </c>
      <c r="F12841" s="4">
        <f t="shared" si="1"/>
        <v>0.1120710333</v>
      </c>
      <c r="G12841" s="4">
        <f t="shared" si="2"/>
        <v>1.810678</v>
      </c>
    </row>
    <row r="12842">
      <c r="A12842" s="1">
        <v>128.369994401931</v>
      </c>
      <c r="B12842" s="1">
        <v>148.88408</v>
      </c>
      <c r="C12842" s="1">
        <v>1.0089326</v>
      </c>
      <c r="D12842" s="1">
        <v>-0.0982726</v>
      </c>
      <c r="E12842" s="1">
        <v>1.8380747</v>
      </c>
      <c r="F12842" s="4">
        <f t="shared" si="1"/>
        <v>0.1121036222</v>
      </c>
      <c r="G12842" s="4">
        <f t="shared" si="2"/>
        <v>1.812676889</v>
      </c>
    </row>
    <row r="12843">
      <c r="A12843" s="1">
        <v>128.379882097244</v>
      </c>
      <c r="B12843" s="1">
        <v>148.94693</v>
      </c>
      <c r="C12843" s="1">
        <v>1.0088925</v>
      </c>
      <c r="D12843" s="1">
        <v>-0.22767504</v>
      </c>
      <c r="E12843" s="1">
        <v>1.8388509</v>
      </c>
      <c r="F12843" s="4">
        <f t="shared" si="1"/>
        <v>0.1120991667</v>
      </c>
      <c r="G12843" s="4">
        <f t="shared" si="2"/>
        <v>1.813452815</v>
      </c>
    </row>
    <row r="12844">
      <c r="A12844" s="1">
        <v>128.38987660408</v>
      </c>
      <c r="B12844" s="1">
        <v>148.97932</v>
      </c>
      <c r="C12844" s="1">
        <v>1.0088259</v>
      </c>
      <c r="D12844" s="1">
        <v>-0.3863761</v>
      </c>
      <c r="E12844" s="1">
        <v>1.8392506</v>
      </c>
      <c r="F12844" s="4">
        <f t="shared" si="1"/>
        <v>0.1120917667</v>
      </c>
      <c r="G12844" s="4">
        <f t="shared" si="2"/>
        <v>1.813852691</v>
      </c>
    </row>
    <row r="12845">
      <c r="A12845" s="1">
        <v>128.399871110916</v>
      </c>
      <c r="B12845" s="1">
        <v>148.87837</v>
      </c>
      <c r="C12845" s="1">
        <v>1.0088391</v>
      </c>
      <c r="D12845" s="1">
        <v>-0.44619423</v>
      </c>
      <c r="E12845" s="1">
        <v>1.8380042</v>
      </c>
      <c r="F12845" s="4">
        <f t="shared" si="1"/>
        <v>0.1120932333</v>
      </c>
      <c r="G12845" s="4">
        <f t="shared" si="2"/>
        <v>1.812606395</v>
      </c>
    </row>
    <row r="12846">
      <c r="A12846" s="1">
        <v>128.409880876541</v>
      </c>
      <c r="B12846" s="1">
        <v>148.81169</v>
      </c>
      <c r="C12846" s="1">
        <v>1.0088925</v>
      </c>
      <c r="D12846" s="1">
        <v>-0.47793445</v>
      </c>
      <c r="E12846" s="1">
        <v>1.8371811</v>
      </c>
      <c r="F12846" s="4">
        <f t="shared" si="1"/>
        <v>0.1120991667</v>
      </c>
      <c r="G12846" s="4">
        <f t="shared" si="2"/>
        <v>1.811783185</v>
      </c>
    </row>
    <row r="12847">
      <c r="A12847" s="1">
        <v>128.419875383377</v>
      </c>
      <c r="B12847" s="1">
        <v>148.83075</v>
      </c>
      <c r="C12847" s="1">
        <v>1.0092524</v>
      </c>
      <c r="D12847" s="1">
        <v>-0.19227248</v>
      </c>
      <c r="E12847" s="1">
        <v>1.8374163</v>
      </c>
      <c r="F12847" s="4">
        <f t="shared" si="1"/>
        <v>0.1121391556</v>
      </c>
      <c r="G12847" s="4">
        <f t="shared" si="2"/>
        <v>1.812018494</v>
      </c>
    </row>
    <row r="12848">
      <c r="A12848" s="1">
        <v>128.429869890213</v>
      </c>
      <c r="B12848" s="1">
        <v>148.93741</v>
      </c>
      <c r="C12848" s="1">
        <v>1.0094258</v>
      </c>
      <c r="D12848" s="1">
        <v>-0.08606482</v>
      </c>
      <c r="E12848" s="1">
        <v>1.8387333</v>
      </c>
      <c r="F12848" s="4">
        <f t="shared" si="1"/>
        <v>0.1121584222</v>
      </c>
      <c r="G12848" s="4">
        <f t="shared" si="2"/>
        <v>1.813335284</v>
      </c>
    </row>
    <row r="12849">
      <c r="A12849" s="1">
        <v>128.439879655838</v>
      </c>
      <c r="B12849" s="1">
        <v>149.07266</v>
      </c>
      <c r="C12849" s="1">
        <v>1.0093857</v>
      </c>
      <c r="D12849" s="1">
        <v>-0.21546726</v>
      </c>
      <c r="E12849" s="1">
        <v>1.8404028</v>
      </c>
      <c r="F12849" s="4">
        <f t="shared" si="1"/>
        <v>0.1121539667</v>
      </c>
      <c r="G12849" s="4">
        <f t="shared" si="2"/>
        <v>1.815005037</v>
      </c>
    </row>
    <row r="12850">
      <c r="A12850" s="1">
        <v>128.449874162673</v>
      </c>
      <c r="B12850" s="1">
        <v>149.02695</v>
      </c>
      <c r="C12850" s="1">
        <v>1.0093857</v>
      </c>
      <c r="D12850" s="1">
        <v>-0.2887139</v>
      </c>
      <c r="E12850" s="1">
        <v>1.8398385</v>
      </c>
      <c r="F12850" s="4">
        <f t="shared" si="1"/>
        <v>0.1121539667</v>
      </c>
      <c r="G12850" s="4">
        <f t="shared" si="2"/>
        <v>1.814440716</v>
      </c>
    </row>
    <row r="12851">
      <c r="A12851" s="1">
        <v>128.459868669509</v>
      </c>
      <c r="B12851" s="1">
        <v>148.96599</v>
      </c>
      <c r="C12851" s="1">
        <v>1.0093992</v>
      </c>
      <c r="D12851" s="1">
        <v>-0.36196056</v>
      </c>
      <c r="E12851" s="1">
        <v>1.839086</v>
      </c>
      <c r="F12851" s="4">
        <f t="shared" si="1"/>
        <v>0.1121554667</v>
      </c>
      <c r="G12851" s="4">
        <f t="shared" si="2"/>
        <v>1.813688123</v>
      </c>
    </row>
    <row r="12852">
      <c r="A12852" s="1">
        <v>128.470000505447</v>
      </c>
      <c r="B12852" s="1">
        <v>148.94693</v>
      </c>
      <c r="C12852" s="1">
        <v>1.0093992</v>
      </c>
      <c r="D12852" s="1">
        <v>-0.44985655</v>
      </c>
      <c r="E12852" s="1">
        <v>1.8388509</v>
      </c>
      <c r="F12852" s="4">
        <f t="shared" si="1"/>
        <v>0.1121554667</v>
      </c>
      <c r="G12852" s="4">
        <f t="shared" si="2"/>
        <v>1.813452815</v>
      </c>
    </row>
    <row r="12853">
      <c r="A12853" s="1">
        <v>128.47987294197</v>
      </c>
      <c r="B12853" s="1">
        <v>148.84978</v>
      </c>
      <c r="C12853" s="1">
        <v>1.0095857</v>
      </c>
      <c r="D12853" s="1">
        <v>-0.33022034</v>
      </c>
      <c r="E12853" s="1">
        <v>1.8376514</v>
      </c>
      <c r="F12853" s="4">
        <f t="shared" si="1"/>
        <v>0.1121761889</v>
      </c>
      <c r="G12853" s="4">
        <f t="shared" si="2"/>
        <v>1.812253432</v>
      </c>
    </row>
    <row r="12854">
      <c r="A12854" s="1">
        <v>128.489867448806</v>
      </c>
      <c r="B12854" s="1">
        <v>148.98122</v>
      </c>
      <c r="C12854" s="1">
        <v>1.0099857</v>
      </c>
      <c r="D12854" s="1">
        <v>-0.0042727217</v>
      </c>
      <c r="E12854" s="1">
        <v>1.839274</v>
      </c>
      <c r="F12854" s="4">
        <f t="shared" si="1"/>
        <v>0.1122206333</v>
      </c>
      <c r="G12854" s="4">
        <f t="shared" si="2"/>
        <v>1.813876148</v>
      </c>
    </row>
    <row r="12855">
      <c r="A12855" s="1">
        <v>128.499877214431</v>
      </c>
      <c r="B12855" s="1">
        <v>149.15837</v>
      </c>
      <c r="C12855" s="1">
        <v>1.0100789</v>
      </c>
      <c r="D12855" s="1">
        <v>0.018922053</v>
      </c>
      <c r="E12855" s="1">
        <v>1.8414611</v>
      </c>
      <c r="F12855" s="4">
        <f t="shared" si="1"/>
        <v>0.1122309889</v>
      </c>
      <c r="G12855" s="4">
        <f t="shared" si="2"/>
        <v>1.816063185</v>
      </c>
    </row>
    <row r="12856">
      <c r="A12856" s="1">
        <v>128.50999379158</v>
      </c>
      <c r="B12856" s="1">
        <v>149.23076</v>
      </c>
      <c r="C12856" s="1">
        <v>1.010039</v>
      </c>
      <c r="D12856" s="1">
        <v>-0.110480376</v>
      </c>
      <c r="E12856" s="1">
        <v>1.8423549</v>
      </c>
      <c r="F12856" s="4">
        <f t="shared" si="1"/>
        <v>0.1122265556</v>
      </c>
      <c r="G12856" s="4">
        <f t="shared" si="2"/>
        <v>1.816956889</v>
      </c>
    </row>
    <row r="12857">
      <c r="A12857" s="1">
        <v>128.519881486892</v>
      </c>
      <c r="B12857" s="1">
        <v>149.206</v>
      </c>
      <c r="C12857" s="1">
        <v>1.0100657</v>
      </c>
      <c r="D12857" s="1">
        <v>-0.17029849</v>
      </c>
      <c r="E12857" s="1">
        <v>1.842049</v>
      </c>
      <c r="F12857" s="4">
        <f t="shared" si="1"/>
        <v>0.1122295222</v>
      </c>
      <c r="G12857" s="4">
        <f t="shared" si="2"/>
        <v>1.81665121</v>
      </c>
    </row>
    <row r="12858">
      <c r="A12858" s="1">
        <v>128.529998064041</v>
      </c>
      <c r="B12858" s="1">
        <v>149.14694</v>
      </c>
      <c r="C12858" s="1">
        <v>1.0100789</v>
      </c>
      <c r="D12858" s="1">
        <v>-0.22889581</v>
      </c>
      <c r="E12858" s="1">
        <v>1.8413202</v>
      </c>
      <c r="F12858" s="4">
        <f t="shared" si="1"/>
        <v>0.1122309889</v>
      </c>
      <c r="G12858" s="4">
        <f t="shared" si="2"/>
        <v>1.815922074</v>
      </c>
    </row>
    <row r="12859">
      <c r="A12859" s="1">
        <v>128.539992570877</v>
      </c>
      <c r="B12859" s="1">
        <v>149.10695</v>
      </c>
      <c r="C12859" s="1">
        <v>1.0101055</v>
      </c>
      <c r="D12859" s="1">
        <v>-0.2899347</v>
      </c>
      <c r="E12859" s="1">
        <v>1.8408263</v>
      </c>
      <c r="F12859" s="4">
        <f t="shared" si="1"/>
        <v>0.1122339444</v>
      </c>
      <c r="G12859" s="4">
        <f t="shared" si="2"/>
        <v>1.81542837</v>
      </c>
    </row>
    <row r="12860">
      <c r="A12860" s="1">
        <v>128.549880266189</v>
      </c>
      <c r="B12860" s="1">
        <v>149.01741</v>
      </c>
      <c r="C12860" s="1">
        <v>1.0101589</v>
      </c>
      <c r="D12860" s="1">
        <v>-0.32289568</v>
      </c>
      <c r="E12860" s="1">
        <v>1.8397208</v>
      </c>
      <c r="F12860" s="4">
        <f t="shared" si="1"/>
        <v>0.1122398778</v>
      </c>
      <c r="G12860" s="4">
        <f t="shared" si="2"/>
        <v>1.814322938</v>
      </c>
    </row>
    <row r="12861">
      <c r="A12861" s="1">
        <v>128.559996843338</v>
      </c>
      <c r="B12861" s="1">
        <v>148.98312</v>
      </c>
      <c r="C12861" s="1">
        <v>1.0102389</v>
      </c>
      <c r="D12861" s="1">
        <v>-0.3119087</v>
      </c>
      <c r="E12861" s="1">
        <v>1.8392977</v>
      </c>
      <c r="F12861" s="4">
        <f t="shared" si="1"/>
        <v>0.1122487667</v>
      </c>
      <c r="G12861" s="4">
        <f t="shared" si="2"/>
        <v>1.813899605</v>
      </c>
    </row>
    <row r="12862">
      <c r="A12862" s="1">
        <v>128.569869279861</v>
      </c>
      <c r="B12862" s="1">
        <v>148.97551</v>
      </c>
      <c r="C12862" s="1">
        <v>1.0103322</v>
      </c>
      <c r="D12862" s="1">
        <v>-0.29970092</v>
      </c>
      <c r="E12862" s="1">
        <v>1.8392036</v>
      </c>
      <c r="F12862" s="4">
        <f t="shared" si="1"/>
        <v>0.1122591333</v>
      </c>
      <c r="G12862" s="4">
        <f t="shared" si="2"/>
        <v>1.813805654</v>
      </c>
    </row>
    <row r="12863">
      <c r="A12863" s="1">
        <v>128.579879045486</v>
      </c>
      <c r="B12863" s="1">
        <v>148.95074</v>
      </c>
      <c r="C12863" s="1">
        <v>1.0103987</v>
      </c>
      <c r="D12863" s="1">
        <v>-0.29970092</v>
      </c>
      <c r="E12863" s="1">
        <v>1.8388977</v>
      </c>
      <c r="F12863" s="4">
        <f t="shared" si="1"/>
        <v>0.1122665222</v>
      </c>
      <c r="G12863" s="4">
        <f t="shared" si="2"/>
        <v>1.813499852</v>
      </c>
    </row>
    <row r="12864">
      <c r="A12864" s="1">
        <v>128.589995622634</v>
      </c>
      <c r="B12864" s="1">
        <v>148.99837</v>
      </c>
      <c r="C12864" s="1">
        <v>1.0104523</v>
      </c>
      <c r="D12864" s="1">
        <v>-0.33022034</v>
      </c>
      <c r="E12864" s="1">
        <v>1.8394856</v>
      </c>
      <c r="F12864" s="4">
        <f t="shared" si="1"/>
        <v>0.1122724778</v>
      </c>
      <c r="G12864" s="4">
        <f t="shared" si="2"/>
        <v>1.814087877</v>
      </c>
    </row>
    <row r="12865">
      <c r="A12865" s="1">
        <v>128.600005388259</v>
      </c>
      <c r="B12865" s="1">
        <v>148.96027</v>
      </c>
      <c r="C12865" s="1">
        <v>1.0105056</v>
      </c>
      <c r="D12865" s="1">
        <v>-0.37538913</v>
      </c>
      <c r="E12865" s="1">
        <v>1.8390154</v>
      </c>
      <c r="F12865" s="4">
        <f t="shared" si="1"/>
        <v>0.1122784</v>
      </c>
      <c r="G12865" s="4">
        <f t="shared" si="2"/>
        <v>1.813617506</v>
      </c>
    </row>
    <row r="12866">
      <c r="A12866" s="1">
        <v>128.609999895095</v>
      </c>
      <c r="B12866" s="1">
        <v>148.92407</v>
      </c>
      <c r="C12866" s="1">
        <v>1.0105455</v>
      </c>
      <c r="D12866" s="1">
        <v>-0.39248002</v>
      </c>
      <c r="E12866" s="1">
        <v>1.8385686</v>
      </c>
      <c r="F12866" s="4">
        <f t="shared" si="1"/>
        <v>0.1122828333</v>
      </c>
      <c r="G12866" s="4">
        <f t="shared" si="2"/>
        <v>1.813170593</v>
      </c>
    </row>
    <row r="12867">
      <c r="A12867" s="1">
        <v>128.619994401931</v>
      </c>
      <c r="B12867" s="1">
        <v>148.92027</v>
      </c>
      <c r="C12867" s="1">
        <v>1.0105855</v>
      </c>
      <c r="D12867" s="1">
        <v>-0.43764877</v>
      </c>
      <c r="E12867" s="1">
        <v>1.8385216</v>
      </c>
      <c r="F12867" s="4">
        <f t="shared" si="1"/>
        <v>0.1122872778</v>
      </c>
      <c r="G12867" s="4">
        <f t="shared" si="2"/>
        <v>1.813123679</v>
      </c>
    </row>
    <row r="12868">
      <c r="A12868" s="1">
        <v>128.630004167556</v>
      </c>
      <c r="B12868" s="1">
        <v>148.86504</v>
      </c>
      <c r="C12868" s="1">
        <v>1.0106255</v>
      </c>
      <c r="D12868" s="1">
        <v>-0.48403832</v>
      </c>
      <c r="E12868" s="1">
        <v>1.8378395</v>
      </c>
      <c r="F12868" s="4">
        <f t="shared" si="1"/>
        <v>0.1122917222</v>
      </c>
      <c r="G12868" s="4">
        <f t="shared" si="2"/>
        <v>1.812441827</v>
      </c>
    </row>
    <row r="12869">
      <c r="A12869" s="1">
        <v>128.63987660408</v>
      </c>
      <c r="B12869" s="1">
        <v>148.8974</v>
      </c>
      <c r="C12869" s="1">
        <v>1.0109054</v>
      </c>
      <c r="D12869" s="1">
        <v>-0.2667399</v>
      </c>
      <c r="E12869" s="1">
        <v>1.8382393</v>
      </c>
      <c r="F12869" s="4">
        <f t="shared" si="1"/>
        <v>0.1123228222</v>
      </c>
      <c r="G12869" s="4">
        <f t="shared" si="2"/>
        <v>1.812841333</v>
      </c>
    </row>
    <row r="12870">
      <c r="A12870" s="1">
        <v>128.649993181228</v>
      </c>
      <c r="B12870" s="1">
        <v>149.06123</v>
      </c>
      <c r="C12870" s="1">
        <v>1.011212</v>
      </c>
      <c r="D12870" s="1">
        <v>-0.049441494</v>
      </c>
      <c r="E12870" s="1">
        <v>1.8402619</v>
      </c>
      <c r="F12870" s="4">
        <f t="shared" si="1"/>
        <v>0.1123568889</v>
      </c>
      <c r="G12870" s="4">
        <f t="shared" si="2"/>
        <v>1.814863926</v>
      </c>
    </row>
    <row r="12871">
      <c r="A12871" s="1">
        <v>128.660002946853</v>
      </c>
      <c r="B12871" s="1">
        <v>149.21742</v>
      </c>
      <c r="C12871" s="1">
        <v>1.011172</v>
      </c>
      <c r="D12871" s="1">
        <v>-0.1532076</v>
      </c>
      <c r="E12871" s="1">
        <v>1.8421901</v>
      </c>
      <c r="F12871" s="4">
        <f t="shared" si="1"/>
        <v>0.1123524444</v>
      </c>
      <c r="G12871" s="4">
        <f t="shared" si="2"/>
        <v>1.816792198</v>
      </c>
    </row>
    <row r="12872">
      <c r="A12872" s="1">
        <v>128.669997453689</v>
      </c>
      <c r="B12872" s="1">
        <v>149.22124</v>
      </c>
      <c r="C12872" s="1">
        <v>1.011132</v>
      </c>
      <c r="D12872" s="1">
        <v>-0.28261003</v>
      </c>
      <c r="E12872" s="1">
        <v>1.8422374</v>
      </c>
      <c r="F12872" s="4">
        <f t="shared" si="1"/>
        <v>0.112348</v>
      </c>
      <c r="G12872" s="4">
        <f t="shared" si="2"/>
        <v>1.816839358</v>
      </c>
    </row>
    <row r="12873">
      <c r="A12873" s="1">
        <v>128.679869890213</v>
      </c>
      <c r="B12873" s="1">
        <v>149.13171</v>
      </c>
      <c r="C12873" s="1">
        <v>1.0111586</v>
      </c>
      <c r="D12873" s="1">
        <v>-0.34120736</v>
      </c>
      <c r="E12873" s="1">
        <v>1.8411319</v>
      </c>
      <c r="F12873" s="4">
        <f t="shared" si="1"/>
        <v>0.1123509556</v>
      </c>
      <c r="G12873" s="4">
        <f t="shared" si="2"/>
        <v>1.815734049</v>
      </c>
    </row>
    <row r="12874">
      <c r="A12874" s="1">
        <v>128.689879655838</v>
      </c>
      <c r="B12874" s="1">
        <v>149.11647</v>
      </c>
      <c r="C12874" s="1">
        <v>1.011172</v>
      </c>
      <c r="D12874" s="1">
        <v>-0.39980468</v>
      </c>
      <c r="E12874" s="1">
        <v>1.8409438</v>
      </c>
      <c r="F12874" s="4">
        <f t="shared" si="1"/>
        <v>0.1123524444</v>
      </c>
      <c r="G12874" s="4">
        <f t="shared" si="2"/>
        <v>1.815545901</v>
      </c>
    </row>
    <row r="12875">
      <c r="A12875" s="1">
        <v>128.699874162673</v>
      </c>
      <c r="B12875" s="1">
        <v>149.02884</v>
      </c>
      <c r="C12875" s="1">
        <v>1.0111853</v>
      </c>
      <c r="D12875" s="1">
        <v>-0.47305134</v>
      </c>
      <c r="E12875" s="1">
        <v>1.839862</v>
      </c>
      <c r="F12875" s="4">
        <f t="shared" si="1"/>
        <v>0.1123539222</v>
      </c>
      <c r="G12875" s="4">
        <f t="shared" si="2"/>
        <v>1.814464049</v>
      </c>
    </row>
    <row r="12876">
      <c r="A12876" s="1">
        <v>128.710005998611</v>
      </c>
      <c r="B12876" s="1">
        <v>149.00218</v>
      </c>
      <c r="C12876" s="1">
        <v>1.0115585</v>
      </c>
      <c r="D12876" s="1">
        <v>-0.1861686</v>
      </c>
      <c r="E12876" s="1">
        <v>1.8395329</v>
      </c>
      <c r="F12876" s="4">
        <f t="shared" si="1"/>
        <v>0.1123953889</v>
      </c>
      <c r="G12876" s="4">
        <f t="shared" si="2"/>
        <v>1.814134914</v>
      </c>
    </row>
    <row r="12877">
      <c r="A12877" s="1">
        <v>128.720000505447</v>
      </c>
      <c r="B12877" s="1">
        <v>149.166</v>
      </c>
      <c r="C12877" s="1">
        <v>1.0118386</v>
      </c>
      <c r="D12877" s="1">
        <v>0.032350607</v>
      </c>
      <c r="E12877" s="1">
        <v>1.8415551</v>
      </c>
      <c r="F12877" s="4">
        <f t="shared" si="1"/>
        <v>0.1124265111</v>
      </c>
      <c r="G12877" s="4">
        <f t="shared" si="2"/>
        <v>1.816157383</v>
      </c>
    </row>
    <row r="12878">
      <c r="A12878" s="1">
        <v>128.72987294197</v>
      </c>
      <c r="B12878" s="1">
        <v>149.28601</v>
      </c>
      <c r="C12878" s="1">
        <v>1.0118252</v>
      </c>
      <c r="D12878" s="1">
        <v>-0.054324605</v>
      </c>
      <c r="E12878" s="1">
        <v>1.8430369</v>
      </c>
      <c r="F12878" s="4">
        <f t="shared" si="1"/>
        <v>0.1124250222</v>
      </c>
      <c r="G12878" s="4">
        <f t="shared" si="2"/>
        <v>1.817638988</v>
      </c>
    </row>
    <row r="12879">
      <c r="A12879" s="1">
        <v>128.740004777908</v>
      </c>
      <c r="B12879" s="1">
        <v>149.34125</v>
      </c>
      <c r="C12879" s="1">
        <v>1.0118119</v>
      </c>
      <c r="D12879" s="1">
        <v>-0.14099982</v>
      </c>
      <c r="E12879" s="1">
        <v>1.8437188</v>
      </c>
      <c r="F12879" s="4">
        <f t="shared" si="1"/>
        <v>0.1124235444</v>
      </c>
      <c r="G12879" s="4">
        <f t="shared" si="2"/>
        <v>1.818320963</v>
      </c>
    </row>
    <row r="12880">
      <c r="A12880" s="1">
        <v>128.749877214431</v>
      </c>
      <c r="B12880" s="1">
        <v>149.26315</v>
      </c>
      <c r="C12880" s="1">
        <v>1.0118386</v>
      </c>
      <c r="D12880" s="1">
        <v>-0.19959715</v>
      </c>
      <c r="E12880" s="1">
        <v>1.8427546</v>
      </c>
      <c r="F12880" s="4">
        <f t="shared" si="1"/>
        <v>0.1124265111</v>
      </c>
      <c r="G12880" s="4">
        <f t="shared" si="2"/>
        <v>1.817356765</v>
      </c>
    </row>
    <row r="12881">
      <c r="A12881" s="1">
        <v>128.759871721267</v>
      </c>
      <c r="B12881" s="1">
        <v>149.19647</v>
      </c>
      <c r="C12881" s="1">
        <v>1.0118519</v>
      </c>
      <c r="D12881" s="1">
        <v>-0.2728438</v>
      </c>
      <c r="E12881" s="1">
        <v>1.8419315</v>
      </c>
      <c r="F12881" s="4">
        <f t="shared" si="1"/>
        <v>0.1124279889</v>
      </c>
      <c r="G12881" s="4">
        <f t="shared" si="2"/>
        <v>1.816533556</v>
      </c>
    </row>
    <row r="12882">
      <c r="A12882" s="1">
        <v>128.769881486892</v>
      </c>
      <c r="B12882" s="1">
        <v>149.16028</v>
      </c>
      <c r="C12882" s="1">
        <v>1.0118918</v>
      </c>
      <c r="D12882" s="1">
        <v>-0.3058048</v>
      </c>
      <c r="E12882" s="1">
        <v>1.8414847</v>
      </c>
      <c r="F12882" s="4">
        <f t="shared" si="1"/>
        <v>0.1124324222</v>
      </c>
      <c r="G12882" s="4">
        <f t="shared" si="2"/>
        <v>1.816086765</v>
      </c>
    </row>
    <row r="12883">
      <c r="A12883" s="1">
        <v>128.779998064041</v>
      </c>
      <c r="B12883" s="1">
        <v>149.0898</v>
      </c>
      <c r="C12883" s="1">
        <v>1.0119585</v>
      </c>
      <c r="D12883" s="1">
        <v>-0.32533723</v>
      </c>
      <c r="E12883" s="1">
        <v>1.8406147</v>
      </c>
      <c r="F12883" s="4">
        <f t="shared" si="1"/>
        <v>0.1124398333</v>
      </c>
      <c r="G12883" s="4">
        <f t="shared" si="2"/>
        <v>1.815216642</v>
      </c>
    </row>
    <row r="12884">
      <c r="A12884" s="1">
        <v>128.789870500564</v>
      </c>
      <c r="B12884" s="1">
        <v>149.0898</v>
      </c>
      <c r="C12884" s="1">
        <v>1.0120518</v>
      </c>
      <c r="D12884" s="1">
        <v>-0.315571</v>
      </c>
      <c r="E12884" s="1">
        <v>1.8406147</v>
      </c>
      <c r="F12884" s="4">
        <f t="shared" si="1"/>
        <v>0.1124502</v>
      </c>
      <c r="G12884" s="4">
        <f t="shared" si="2"/>
        <v>1.815216642</v>
      </c>
    </row>
    <row r="12885">
      <c r="A12885" s="1">
        <v>128.799880266189</v>
      </c>
      <c r="B12885" s="1">
        <v>149.08028</v>
      </c>
      <c r="C12885" s="1">
        <v>1.0121584</v>
      </c>
      <c r="D12885" s="1">
        <v>-0.27772692</v>
      </c>
      <c r="E12885" s="1">
        <v>1.840497</v>
      </c>
      <c r="F12885" s="4">
        <f t="shared" si="1"/>
        <v>0.1124620444</v>
      </c>
      <c r="G12885" s="4">
        <f t="shared" si="2"/>
        <v>1.815099111</v>
      </c>
    </row>
    <row r="12886">
      <c r="A12886" s="1">
        <v>128.809874773025</v>
      </c>
      <c r="B12886" s="1">
        <v>149.08409</v>
      </c>
      <c r="C12886" s="1">
        <v>1.0122252</v>
      </c>
      <c r="D12886" s="1">
        <v>-0.293597</v>
      </c>
      <c r="E12886" s="1">
        <v>1.840544</v>
      </c>
      <c r="F12886" s="4">
        <f t="shared" si="1"/>
        <v>0.1124694667</v>
      </c>
      <c r="G12886" s="4">
        <f t="shared" si="2"/>
        <v>1.815146148</v>
      </c>
    </row>
    <row r="12887">
      <c r="A12887" s="1">
        <v>128.820006608963</v>
      </c>
      <c r="B12887" s="1">
        <v>149.09932</v>
      </c>
      <c r="C12887" s="1">
        <v>1.0122651</v>
      </c>
      <c r="D12887" s="1">
        <v>-0.32533723</v>
      </c>
      <c r="E12887" s="1">
        <v>1.8407322</v>
      </c>
      <c r="F12887" s="4">
        <f t="shared" si="1"/>
        <v>0.1124739</v>
      </c>
      <c r="G12887" s="4">
        <f t="shared" si="2"/>
        <v>1.815334173</v>
      </c>
    </row>
    <row r="12888">
      <c r="A12888" s="1">
        <v>128.829879045486</v>
      </c>
      <c r="B12888" s="1">
        <v>149.03456</v>
      </c>
      <c r="C12888" s="1">
        <v>1.0122651</v>
      </c>
      <c r="D12888" s="1">
        <v>-0.41323322</v>
      </c>
      <c r="E12888" s="1">
        <v>1.8399327</v>
      </c>
      <c r="F12888" s="4">
        <f t="shared" si="1"/>
        <v>0.1124739</v>
      </c>
      <c r="G12888" s="4">
        <f t="shared" si="2"/>
        <v>1.814534667</v>
      </c>
    </row>
    <row r="12889">
      <c r="A12889" s="1">
        <v>128.839873552322</v>
      </c>
      <c r="B12889" s="1">
        <v>149.00789</v>
      </c>
      <c r="C12889" s="1">
        <v>1.0122917</v>
      </c>
      <c r="D12889" s="1">
        <v>-0.4742721</v>
      </c>
      <c r="E12889" s="1">
        <v>1.8396033</v>
      </c>
      <c r="F12889" s="4">
        <f t="shared" si="1"/>
        <v>0.1124768556</v>
      </c>
      <c r="G12889" s="4">
        <f t="shared" si="2"/>
        <v>1.814205407</v>
      </c>
    </row>
    <row r="12890">
      <c r="A12890" s="1">
        <v>128.850005388259</v>
      </c>
      <c r="B12890" s="1">
        <v>148.9717</v>
      </c>
      <c r="C12890" s="1">
        <v>1.0125984</v>
      </c>
      <c r="D12890" s="1">
        <v>-0.25697368</v>
      </c>
      <c r="E12890" s="1">
        <v>1.8391565</v>
      </c>
      <c r="F12890" s="4">
        <f t="shared" si="1"/>
        <v>0.1125109333</v>
      </c>
      <c r="G12890" s="4">
        <f t="shared" si="2"/>
        <v>1.813758617</v>
      </c>
    </row>
    <row r="12891">
      <c r="A12891" s="1">
        <v>128.859999895095</v>
      </c>
      <c r="B12891" s="1">
        <v>149.12408</v>
      </c>
      <c r="C12891" s="1">
        <v>1.0128516</v>
      </c>
      <c r="D12891" s="1">
        <v>-0.053103827</v>
      </c>
      <c r="E12891" s="1">
        <v>1.8410379</v>
      </c>
      <c r="F12891" s="4">
        <f t="shared" si="1"/>
        <v>0.1125390667</v>
      </c>
      <c r="G12891" s="4">
        <f t="shared" si="2"/>
        <v>1.815639852</v>
      </c>
    </row>
    <row r="12892">
      <c r="A12892" s="1">
        <v>128.869994401931</v>
      </c>
      <c r="B12892" s="1">
        <v>149.25552</v>
      </c>
      <c r="C12892" s="1">
        <v>1.0127982</v>
      </c>
      <c r="D12892" s="1">
        <v>-0.19593482</v>
      </c>
      <c r="E12892" s="1">
        <v>1.8426605</v>
      </c>
      <c r="F12892" s="4">
        <f t="shared" si="1"/>
        <v>0.1125331333</v>
      </c>
      <c r="G12892" s="4">
        <f t="shared" si="2"/>
        <v>1.817262568</v>
      </c>
    </row>
    <row r="12893">
      <c r="A12893" s="1">
        <v>128.879882097244</v>
      </c>
      <c r="B12893" s="1">
        <v>149.22885</v>
      </c>
      <c r="C12893" s="1">
        <v>1.0127449</v>
      </c>
      <c r="D12893" s="1">
        <v>-0.32411647</v>
      </c>
      <c r="E12893" s="1">
        <v>1.8423313</v>
      </c>
      <c r="F12893" s="4">
        <f t="shared" si="1"/>
        <v>0.1125272111</v>
      </c>
      <c r="G12893" s="4">
        <f t="shared" si="2"/>
        <v>1.816933309</v>
      </c>
    </row>
    <row r="12894">
      <c r="A12894" s="1">
        <v>128.88987660408</v>
      </c>
      <c r="B12894" s="1">
        <v>149.19456</v>
      </c>
      <c r="C12894" s="1">
        <v>1.0127583</v>
      </c>
      <c r="D12894" s="1">
        <v>-0.39736313</v>
      </c>
      <c r="E12894" s="1">
        <v>1.8419079</v>
      </c>
      <c r="F12894" s="4">
        <f t="shared" si="1"/>
        <v>0.1125287</v>
      </c>
      <c r="G12894" s="4">
        <f t="shared" si="2"/>
        <v>1.816509975</v>
      </c>
    </row>
    <row r="12895">
      <c r="A12895" s="1">
        <v>128.899993181228</v>
      </c>
      <c r="B12895" s="1">
        <v>149.1279</v>
      </c>
      <c r="C12895" s="1">
        <v>1.0127716</v>
      </c>
      <c r="D12895" s="1">
        <v>-0.45718122</v>
      </c>
      <c r="E12895" s="1">
        <v>1.841085</v>
      </c>
      <c r="F12895" s="4">
        <f t="shared" si="1"/>
        <v>0.1125301778</v>
      </c>
      <c r="G12895" s="4">
        <f t="shared" si="2"/>
        <v>1.815687012</v>
      </c>
    </row>
    <row r="12896">
      <c r="A12896" s="1">
        <v>128.910002946853</v>
      </c>
      <c r="B12896" s="1">
        <v>149.0536</v>
      </c>
      <c r="C12896" s="1">
        <v>1.0130249</v>
      </c>
      <c r="D12896" s="1">
        <v>-0.2948178</v>
      </c>
      <c r="E12896" s="1">
        <v>1.8401676</v>
      </c>
      <c r="F12896" s="4">
        <f t="shared" si="1"/>
        <v>0.1125583222</v>
      </c>
      <c r="G12896" s="4">
        <f t="shared" si="2"/>
        <v>1.814769728</v>
      </c>
    </row>
    <row r="12897">
      <c r="A12897" s="1">
        <v>128.919997453689</v>
      </c>
      <c r="B12897" s="1">
        <v>149.22124</v>
      </c>
      <c r="C12897" s="1">
        <v>1.0133448</v>
      </c>
      <c r="D12897" s="1">
        <v>-0.03601294</v>
      </c>
      <c r="E12897" s="1">
        <v>1.8422374</v>
      </c>
      <c r="F12897" s="4">
        <f t="shared" si="1"/>
        <v>0.1125938667</v>
      </c>
      <c r="G12897" s="4">
        <f t="shared" si="2"/>
        <v>1.816839358</v>
      </c>
    </row>
    <row r="12898">
      <c r="A12898" s="1">
        <v>128.930007219314</v>
      </c>
      <c r="B12898" s="1">
        <v>149.31648</v>
      </c>
      <c r="C12898" s="1">
        <v>1.0133715</v>
      </c>
      <c r="D12898" s="1">
        <v>-0.079960935</v>
      </c>
      <c r="E12898" s="1">
        <v>1.8434131</v>
      </c>
      <c r="F12898" s="4">
        <f t="shared" si="1"/>
        <v>0.1125968333</v>
      </c>
      <c r="G12898" s="4">
        <f t="shared" si="2"/>
        <v>1.81801516</v>
      </c>
    </row>
    <row r="12899">
      <c r="A12899" s="1">
        <v>128.94000172615</v>
      </c>
      <c r="B12899" s="1">
        <v>149.37172</v>
      </c>
      <c r="C12899" s="1">
        <v>1.0133448</v>
      </c>
      <c r="D12899" s="1">
        <v>-0.19471404</v>
      </c>
      <c r="E12899" s="1">
        <v>1.8440951</v>
      </c>
      <c r="F12899" s="4">
        <f t="shared" si="1"/>
        <v>0.1125938667</v>
      </c>
      <c r="G12899" s="4">
        <f t="shared" si="2"/>
        <v>1.818697136</v>
      </c>
    </row>
    <row r="12900">
      <c r="A12900" s="1">
        <v>128.949874162673</v>
      </c>
      <c r="B12900" s="1">
        <v>149.30124</v>
      </c>
      <c r="C12900" s="1">
        <v>1.0133715</v>
      </c>
      <c r="D12900" s="1">
        <v>-0.25453213</v>
      </c>
      <c r="E12900" s="1">
        <v>1.8432249</v>
      </c>
      <c r="F12900" s="4">
        <f t="shared" si="1"/>
        <v>0.1125968333</v>
      </c>
      <c r="G12900" s="4">
        <f t="shared" si="2"/>
        <v>1.817827012</v>
      </c>
    </row>
    <row r="12901">
      <c r="A12901" s="1">
        <v>128.959868669509</v>
      </c>
      <c r="B12901" s="1">
        <v>149.25362</v>
      </c>
      <c r="C12901" s="1">
        <v>1.0133848</v>
      </c>
      <c r="D12901" s="1">
        <v>-0.31435025</v>
      </c>
      <c r="E12901" s="1">
        <v>1.842637</v>
      </c>
      <c r="F12901" s="4">
        <f t="shared" si="1"/>
        <v>0.1125983111</v>
      </c>
      <c r="G12901" s="4">
        <f t="shared" si="2"/>
        <v>1.817239111</v>
      </c>
    </row>
    <row r="12902">
      <c r="A12902" s="1">
        <v>128.970000505447</v>
      </c>
      <c r="B12902" s="1">
        <v>149.2079</v>
      </c>
      <c r="C12902" s="1">
        <v>1.0133982</v>
      </c>
      <c r="D12902" s="1">
        <v>-0.38881767</v>
      </c>
      <c r="E12902" s="1">
        <v>1.8420726</v>
      </c>
      <c r="F12902" s="4">
        <f t="shared" si="1"/>
        <v>0.1125998</v>
      </c>
      <c r="G12902" s="4">
        <f t="shared" si="2"/>
        <v>1.816674667</v>
      </c>
    </row>
    <row r="12903">
      <c r="A12903" s="1">
        <v>128.979995012283</v>
      </c>
      <c r="B12903" s="1">
        <v>149.10313</v>
      </c>
      <c r="C12903" s="1">
        <v>1.0134382</v>
      </c>
      <c r="D12903" s="1">
        <v>-0.43520722</v>
      </c>
      <c r="E12903" s="1">
        <v>1.8407792</v>
      </c>
      <c r="F12903" s="4">
        <f t="shared" si="1"/>
        <v>0.1126042444</v>
      </c>
      <c r="G12903" s="4">
        <f t="shared" si="2"/>
        <v>1.81538121</v>
      </c>
    </row>
    <row r="12904">
      <c r="A12904" s="1">
        <v>128.989867448806</v>
      </c>
      <c r="B12904" s="1">
        <v>149.09361</v>
      </c>
      <c r="C12904" s="1">
        <v>1.0135448</v>
      </c>
      <c r="D12904" s="1">
        <v>-0.39614233</v>
      </c>
      <c r="E12904" s="1">
        <v>1.8406615</v>
      </c>
      <c r="F12904" s="4">
        <f t="shared" si="1"/>
        <v>0.1126160889</v>
      </c>
      <c r="G12904" s="4">
        <f t="shared" si="2"/>
        <v>1.815263679</v>
      </c>
    </row>
    <row r="12905">
      <c r="A12905" s="1">
        <v>128.999999284744</v>
      </c>
      <c r="B12905" s="1">
        <v>149.08789</v>
      </c>
      <c r="C12905" s="1">
        <v>1.0137314</v>
      </c>
      <c r="D12905" s="1">
        <v>-0.30214247</v>
      </c>
      <c r="E12905" s="1">
        <v>1.8405911</v>
      </c>
      <c r="F12905" s="4">
        <f t="shared" si="1"/>
        <v>0.1126368222</v>
      </c>
      <c r="G12905" s="4">
        <f t="shared" si="2"/>
        <v>1.815193062</v>
      </c>
    </row>
    <row r="12906">
      <c r="A12906" s="1">
        <v>129.009871721267</v>
      </c>
      <c r="B12906" s="1">
        <v>149.16791</v>
      </c>
      <c r="C12906" s="1">
        <v>1.013918</v>
      </c>
      <c r="D12906" s="1">
        <v>-0.16785693</v>
      </c>
      <c r="E12906" s="1">
        <v>1.8415787</v>
      </c>
      <c r="F12906" s="4">
        <f t="shared" si="1"/>
        <v>0.1126575556</v>
      </c>
      <c r="G12906" s="4">
        <f t="shared" si="2"/>
        <v>1.816180963</v>
      </c>
    </row>
    <row r="12907">
      <c r="A12907" s="1">
        <v>129.019881486892</v>
      </c>
      <c r="B12907" s="1">
        <v>149.27458</v>
      </c>
      <c r="C12907" s="1">
        <v>1.0140513</v>
      </c>
      <c r="D12907" s="1">
        <v>-0.115363486</v>
      </c>
      <c r="E12907" s="1">
        <v>1.8428957</v>
      </c>
      <c r="F12907" s="4">
        <f t="shared" si="1"/>
        <v>0.1126723667</v>
      </c>
      <c r="G12907" s="4">
        <f t="shared" si="2"/>
        <v>1.817497877</v>
      </c>
    </row>
    <row r="12908">
      <c r="A12908" s="1">
        <v>129.029875993728</v>
      </c>
      <c r="B12908" s="1">
        <v>149.31839</v>
      </c>
      <c r="C12908" s="1">
        <v>1.014078</v>
      </c>
      <c r="D12908" s="1">
        <v>-0.1751816</v>
      </c>
      <c r="E12908" s="1">
        <v>1.8434365</v>
      </c>
      <c r="F12908" s="4">
        <f t="shared" si="1"/>
        <v>0.1126753333</v>
      </c>
      <c r="G12908" s="4">
        <f t="shared" si="2"/>
        <v>1.818038741</v>
      </c>
    </row>
    <row r="12909">
      <c r="A12909" s="1">
        <v>129.039992570877</v>
      </c>
      <c r="B12909" s="1">
        <v>149.33363</v>
      </c>
      <c r="C12909" s="1">
        <v>1.014078</v>
      </c>
      <c r="D12909" s="1">
        <v>-0.24842826</v>
      </c>
      <c r="E12909" s="1">
        <v>1.8436248</v>
      </c>
      <c r="F12909" s="4">
        <f t="shared" si="1"/>
        <v>0.1126753333</v>
      </c>
      <c r="G12909" s="4">
        <f t="shared" si="2"/>
        <v>1.818226889</v>
      </c>
    </row>
    <row r="12910">
      <c r="A12910" s="1">
        <v>129.049880266189</v>
      </c>
      <c r="B12910" s="1">
        <v>149.26505</v>
      </c>
      <c r="C12910" s="1">
        <v>1.0141046</v>
      </c>
      <c r="D12910" s="1">
        <v>-0.30824634</v>
      </c>
      <c r="E12910" s="1">
        <v>1.8427781</v>
      </c>
      <c r="F12910" s="4">
        <f t="shared" si="1"/>
        <v>0.1126782889</v>
      </c>
      <c r="G12910" s="4">
        <f t="shared" si="2"/>
        <v>1.817380222</v>
      </c>
    </row>
    <row r="12911">
      <c r="A12911" s="1">
        <v>129.059874773025</v>
      </c>
      <c r="B12911" s="1">
        <v>149.23839</v>
      </c>
      <c r="C12911" s="1">
        <v>1.0141712</v>
      </c>
      <c r="D12911" s="1">
        <v>-0.3277788</v>
      </c>
      <c r="E12911" s="1">
        <v>1.842449</v>
      </c>
      <c r="F12911" s="4">
        <f t="shared" si="1"/>
        <v>0.1126856889</v>
      </c>
      <c r="G12911" s="4">
        <f t="shared" si="2"/>
        <v>1.817051086</v>
      </c>
    </row>
    <row r="12912">
      <c r="A12912" s="1">
        <v>129.070006608963</v>
      </c>
      <c r="B12912" s="1">
        <v>149.22885</v>
      </c>
      <c r="C12912" s="1">
        <v>1.0142646</v>
      </c>
      <c r="D12912" s="1">
        <v>-0.30214247</v>
      </c>
      <c r="E12912" s="1">
        <v>1.8423313</v>
      </c>
      <c r="F12912" s="4">
        <f t="shared" si="1"/>
        <v>0.1126960667</v>
      </c>
      <c r="G12912" s="4">
        <f t="shared" si="2"/>
        <v>1.816933309</v>
      </c>
    </row>
    <row r="12913">
      <c r="A12913" s="1">
        <v>129.080001115798</v>
      </c>
      <c r="B12913" s="1">
        <v>149.19456</v>
      </c>
      <c r="C12913" s="1">
        <v>1.0143446</v>
      </c>
      <c r="D12913" s="1">
        <v>-0.30214247</v>
      </c>
      <c r="E12913" s="1">
        <v>1.8419079</v>
      </c>
      <c r="F12913" s="4">
        <f t="shared" si="1"/>
        <v>0.1127049556</v>
      </c>
      <c r="G12913" s="4">
        <f t="shared" si="2"/>
        <v>1.816509975</v>
      </c>
    </row>
    <row r="12914">
      <c r="A12914" s="1">
        <v>129.089995622634</v>
      </c>
      <c r="B12914" s="1">
        <v>149.21553</v>
      </c>
      <c r="C12914" s="1">
        <v>1.0143979</v>
      </c>
      <c r="D12914" s="1">
        <v>-0.31801257</v>
      </c>
      <c r="E12914" s="1">
        <v>1.8421667</v>
      </c>
      <c r="F12914" s="4">
        <f t="shared" si="1"/>
        <v>0.1127108778</v>
      </c>
      <c r="G12914" s="4">
        <f t="shared" si="2"/>
        <v>1.816768864</v>
      </c>
    </row>
    <row r="12915">
      <c r="A12915" s="1">
        <v>129.099868059158</v>
      </c>
      <c r="B12915" s="1">
        <v>149.18123</v>
      </c>
      <c r="C12915" s="1">
        <v>1.0144246</v>
      </c>
      <c r="D12915" s="1">
        <v>-0.37783068</v>
      </c>
      <c r="E12915" s="1">
        <v>1.8417434</v>
      </c>
      <c r="F12915" s="4">
        <f t="shared" si="1"/>
        <v>0.1127138444</v>
      </c>
      <c r="G12915" s="4">
        <f t="shared" si="2"/>
        <v>1.816345407</v>
      </c>
    </row>
    <row r="12916">
      <c r="A12916" s="1">
        <v>129.109999895095</v>
      </c>
      <c r="B12916" s="1">
        <v>149.1336</v>
      </c>
      <c r="C12916" s="1">
        <v>1.0144513</v>
      </c>
      <c r="D12916" s="1">
        <v>-0.436428</v>
      </c>
      <c r="E12916" s="1">
        <v>1.8411554</v>
      </c>
      <c r="F12916" s="4">
        <f t="shared" si="1"/>
        <v>0.1127168111</v>
      </c>
      <c r="G12916" s="4">
        <f t="shared" si="2"/>
        <v>1.815757383</v>
      </c>
    </row>
    <row r="12917">
      <c r="A12917" s="1">
        <v>129.119994401931</v>
      </c>
      <c r="B12917" s="1">
        <v>149.10886</v>
      </c>
      <c r="C12917" s="1">
        <v>1.0145311</v>
      </c>
      <c r="D12917" s="1">
        <v>-0.4266618</v>
      </c>
      <c r="E12917" s="1">
        <v>1.8408498</v>
      </c>
      <c r="F12917" s="4">
        <f t="shared" si="1"/>
        <v>0.1127256778</v>
      </c>
      <c r="G12917" s="4">
        <f t="shared" si="2"/>
        <v>1.815451951</v>
      </c>
    </row>
    <row r="12918">
      <c r="A12918" s="1">
        <v>129.129882097244</v>
      </c>
      <c r="B12918" s="1">
        <v>149.15837</v>
      </c>
      <c r="C12918" s="1">
        <v>1.0149578</v>
      </c>
      <c r="D12918" s="1">
        <v>-0.07141549</v>
      </c>
      <c r="E12918" s="1">
        <v>1.8414611</v>
      </c>
      <c r="F12918" s="4">
        <f t="shared" si="1"/>
        <v>0.1127730889</v>
      </c>
      <c r="G12918" s="4">
        <f t="shared" si="2"/>
        <v>1.816063185</v>
      </c>
    </row>
    <row r="12919">
      <c r="A12919" s="1">
        <v>129.139998674392</v>
      </c>
      <c r="B12919" s="1">
        <v>149.38126</v>
      </c>
      <c r="C12919" s="1">
        <v>1.0150911</v>
      </c>
      <c r="D12919" s="1">
        <v>-0.02014283</v>
      </c>
      <c r="E12919" s="1">
        <v>1.8442127</v>
      </c>
      <c r="F12919" s="4">
        <f t="shared" si="1"/>
        <v>0.1127879</v>
      </c>
      <c r="G12919" s="4">
        <f t="shared" si="2"/>
        <v>1.818814914</v>
      </c>
    </row>
    <row r="12920">
      <c r="A12920" s="1">
        <v>129.149871110916</v>
      </c>
      <c r="B12920" s="1">
        <v>149.4403</v>
      </c>
      <c r="C12920" s="1">
        <v>1.0150111</v>
      </c>
      <c r="D12920" s="1">
        <v>-0.17884393</v>
      </c>
      <c r="E12920" s="1">
        <v>1.8449417</v>
      </c>
      <c r="F12920" s="4">
        <f t="shared" si="1"/>
        <v>0.1127790111</v>
      </c>
      <c r="G12920" s="4">
        <f t="shared" si="2"/>
        <v>1.819543802</v>
      </c>
    </row>
    <row r="12921">
      <c r="A12921" s="1">
        <v>129.159880876541</v>
      </c>
      <c r="B12921" s="1">
        <v>149.4003</v>
      </c>
      <c r="C12921" s="1">
        <v>1.0150111</v>
      </c>
      <c r="D12921" s="1">
        <v>-0.2667399</v>
      </c>
      <c r="E12921" s="1">
        <v>1.8444479</v>
      </c>
      <c r="F12921" s="4">
        <f t="shared" si="1"/>
        <v>0.1127790111</v>
      </c>
      <c r="G12921" s="4">
        <f t="shared" si="2"/>
        <v>1.819049975</v>
      </c>
    </row>
    <row r="12922">
      <c r="A12922" s="1">
        <v>129.169875383377</v>
      </c>
      <c r="B12922" s="1">
        <v>149.35649</v>
      </c>
      <c r="C12922" s="1">
        <v>1.0150378</v>
      </c>
      <c r="D12922" s="1">
        <v>-0.3106879</v>
      </c>
      <c r="E12922" s="1">
        <v>1.8439069</v>
      </c>
      <c r="F12922" s="4">
        <f t="shared" si="1"/>
        <v>0.1127819778</v>
      </c>
      <c r="G12922" s="4">
        <f t="shared" si="2"/>
        <v>1.818509111</v>
      </c>
    </row>
    <row r="12923">
      <c r="A12923" s="1">
        <v>129.179869890213</v>
      </c>
      <c r="B12923" s="1">
        <v>149.26695</v>
      </c>
      <c r="C12923" s="1">
        <v>1.0150511</v>
      </c>
      <c r="D12923" s="1">
        <v>-0.38515535</v>
      </c>
      <c r="E12923" s="1">
        <v>1.8428017</v>
      </c>
      <c r="F12923" s="4">
        <f t="shared" si="1"/>
        <v>0.1127834556</v>
      </c>
      <c r="G12923" s="4">
        <f t="shared" si="2"/>
        <v>1.817403679</v>
      </c>
    </row>
    <row r="12924">
      <c r="A12924" s="1">
        <v>129.19000172615</v>
      </c>
      <c r="B12924" s="1">
        <v>149.23648</v>
      </c>
      <c r="C12924" s="1">
        <v>1.0150911</v>
      </c>
      <c r="D12924" s="1">
        <v>-0.4303241</v>
      </c>
      <c r="E12924" s="1">
        <v>1.8424253</v>
      </c>
      <c r="F12924" s="4">
        <f t="shared" si="1"/>
        <v>0.1127879</v>
      </c>
      <c r="G12924" s="4">
        <f t="shared" si="2"/>
        <v>1.817027506</v>
      </c>
    </row>
    <row r="12925">
      <c r="A12925" s="1">
        <v>129.199996232986</v>
      </c>
      <c r="B12925" s="1">
        <v>149.18314</v>
      </c>
      <c r="C12925" s="1">
        <v>1.0151577</v>
      </c>
      <c r="D12925" s="1">
        <v>-0.447415</v>
      </c>
      <c r="E12925" s="1">
        <v>1.841767</v>
      </c>
      <c r="F12925" s="4">
        <f t="shared" si="1"/>
        <v>0.1127953</v>
      </c>
      <c r="G12925" s="4">
        <f t="shared" si="2"/>
        <v>1.816368988</v>
      </c>
    </row>
    <row r="12926">
      <c r="A12926" s="1">
        <v>129.209868669509</v>
      </c>
      <c r="B12926" s="1">
        <v>149.13171</v>
      </c>
      <c r="C12926" s="1">
        <v>1.0152644</v>
      </c>
      <c r="D12926" s="1">
        <v>-0.4083501</v>
      </c>
      <c r="E12926" s="1">
        <v>1.8411319</v>
      </c>
      <c r="F12926" s="4">
        <f t="shared" si="1"/>
        <v>0.1128071556</v>
      </c>
      <c r="G12926" s="4">
        <f t="shared" si="2"/>
        <v>1.815734049</v>
      </c>
    </row>
    <row r="12927">
      <c r="A12927" s="1">
        <v>129.219878435134</v>
      </c>
      <c r="B12927" s="1">
        <v>149.1717</v>
      </c>
      <c r="C12927" s="1">
        <v>1.0154244</v>
      </c>
      <c r="D12927" s="1">
        <v>-0.3277788</v>
      </c>
      <c r="E12927" s="1">
        <v>1.8416258</v>
      </c>
      <c r="F12927" s="4">
        <f t="shared" si="1"/>
        <v>0.1128249333</v>
      </c>
      <c r="G12927" s="4">
        <f t="shared" si="2"/>
        <v>1.816227753</v>
      </c>
    </row>
    <row r="12928">
      <c r="A12928" s="1">
        <v>129.229995012283</v>
      </c>
      <c r="B12928" s="1">
        <v>149.20029</v>
      </c>
      <c r="C12928" s="1">
        <v>1.0156243</v>
      </c>
      <c r="D12928" s="1">
        <v>-0.20692182</v>
      </c>
      <c r="E12928" s="1">
        <v>1.8419785</v>
      </c>
      <c r="F12928" s="4">
        <f t="shared" si="1"/>
        <v>0.1128471444</v>
      </c>
      <c r="G12928" s="4">
        <f t="shared" si="2"/>
        <v>1.816580716</v>
      </c>
    </row>
    <row r="12929">
      <c r="A12929" s="1">
        <v>129.239867448806</v>
      </c>
      <c r="B12929" s="1">
        <v>149.34695</v>
      </c>
      <c r="C12929" s="1">
        <v>1.0157709</v>
      </c>
      <c r="D12929" s="1">
        <v>-0.12635049</v>
      </c>
      <c r="E12929" s="1">
        <v>1.8437892</v>
      </c>
      <c r="F12929" s="4">
        <f t="shared" si="1"/>
        <v>0.1128634333</v>
      </c>
      <c r="G12929" s="4">
        <f t="shared" si="2"/>
        <v>1.818391333</v>
      </c>
    </row>
    <row r="12930">
      <c r="A12930" s="1">
        <v>129.249877214431</v>
      </c>
      <c r="B12930" s="1">
        <v>149.40982</v>
      </c>
      <c r="C12930" s="1">
        <v>1.0158376</v>
      </c>
      <c r="D12930" s="1">
        <v>-0.13001283</v>
      </c>
      <c r="E12930" s="1">
        <v>1.8445655</v>
      </c>
      <c r="F12930" s="4">
        <f t="shared" si="1"/>
        <v>0.1128708444</v>
      </c>
      <c r="G12930" s="4">
        <f t="shared" si="2"/>
        <v>1.819167506</v>
      </c>
    </row>
    <row r="12931">
      <c r="A12931" s="1">
        <v>129.259871721267</v>
      </c>
      <c r="B12931" s="1">
        <v>149.41743</v>
      </c>
      <c r="C12931" s="1">
        <v>1.0158376</v>
      </c>
      <c r="D12931" s="1">
        <v>-0.21790881</v>
      </c>
      <c r="E12931" s="1">
        <v>1.8446594</v>
      </c>
      <c r="F12931" s="4">
        <f t="shared" si="1"/>
        <v>0.1128708444</v>
      </c>
      <c r="G12931" s="4">
        <f t="shared" si="2"/>
        <v>1.819261457</v>
      </c>
    </row>
    <row r="12932">
      <c r="A12932" s="1">
        <v>129.269881486892</v>
      </c>
      <c r="B12932" s="1">
        <v>149.39648</v>
      </c>
      <c r="C12932" s="1">
        <v>1.0158509</v>
      </c>
      <c r="D12932" s="1">
        <v>-0.29115546</v>
      </c>
      <c r="E12932" s="1">
        <v>1.8444008</v>
      </c>
      <c r="F12932" s="4">
        <f t="shared" si="1"/>
        <v>0.1128723222</v>
      </c>
      <c r="G12932" s="4">
        <f t="shared" si="2"/>
        <v>1.819002815</v>
      </c>
    </row>
    <row r="12933">
      <c r="A12933" s="1">
        <v>129.279998064041</v>
      </c>
      <c r="B12933" s="1">
        <v>149.31839</v>
      </c>
      <c r="C12933" s="1">
        <v>1.0159175</v>
      </c>
      <c r="D12933" s="1">
        <v>-0.2948178</v>
      </c>
      <c r="E12933" s="1">
        <v>1.8434365</v>
      </c>
      <c r="F12933" s="4">
        <f t="shared" si="1"/>
        <v>0.1128797222</v>
      </c>
      <c r="G12933" s="4">
        <f t="shared" si="2"/>
        <v>1.818038741</v>
      </c>
    </row>
    <row r="12934">
      <c r="A12934" s="1">
        <v>129.289992570877</v>
      </c>
      <c r="B12934" s="1">
        <v>149.31648</v>
      </c>
      <c r="C12934" s="1">
        <v>1.0160109</v>
      </c>
      <c r="D12934" s="1">
        <v>-0.28261003</v>
      </c>
      <c r="E12934" s="1">
        <v>1.8434131</v>
      </c>
      <c r="F12934" s="4">
        <f t="shared" si="1"/>
        <v>0.1128901</v>
      </c>
      <c r="G12934" s="4">
        <f t="shared" si="2"/>
        <v>1.81801516</v>
      </c>
    </row>
    <row r="12935">
      <c r="A12935" s="1">
        <v>129.300002336502</v>
      </c>
      <c r="B12935" s="1">
        <v>149.30124</v>
      </c>
      <c r="C12935" s="1">
        <v>1.0161175</v>
      </c>
      <c r="D12935" s="1">
        <v>-0.27040225</v>
      </c>
      <c r="E12935" s="1">
        <v>1.8432249</v>
      </c>
      <c r="F12935" s="4">
        <f t="shared" si="1"/>
        <v>0.1129019444</v>
      </c>
      <c r="G12935" s="4">
        <f t="shared" si="2"/>
        <v>1.817827012</v>
      </c>
    </row>
    <row r="12936">
      <c r="A12936" s="1">
        <v>129.309874773025</v>
      </c>
      <c r="B12936" s="1">
        <v>149.31839</v>
      </c>
      <c r="C12936" s="1">
        <v>1.0161707</v>
      </c>
      <c r="D12936" s="1">
        <v>-0.2728438</v>
      </c>
      <c r="E12936" s="1">
        <v>1.8434365</v>
      </c>
      <c r="F12936" s="4">
        <f t="shared" si="1"/>
        <v>0.1129078556</v>
      </c>
      <c r="G12936" s="4">
        <f t="shared" si="2"/>
        <v>1.818038741</v>
      </c>
    </row>
    <row r="12937">
      <c r="A12937" s="1">
        <v>129.319869279861</v>
      </c>
      <c r="B12937" s="1">
        <v>149.31648</v>
      </c>
      <c r="C12937" s="1">
        <v>1.0161974</v>
      </c>
      <c r="D12937" s="1">
        <v>-0.3326619</v>
      </c>
      <c r="E12937" s="1">
        <v>1.8434131</v>
      </c>
      <c r="F12937" s="4">
        <f t="shared" si="1"/>
        <v>0.1129108222</v>
      </c>
      <c r="G12937" s="4">
        <f t="shared" si="2"/>
        <v>1.81801516</v>
      </c>
    </row>
    <row r="12938">
      <c r="A12938" s="1">
        <v>129.330001115798</v>
      </c>
      <c r="B12938" s="1">
        <v>149.25362</v>
      </c>
      <c r="C12938" s="1">
        <v>1.0162108</v>
      </c>
      <c r="D12938" s="1">
        <v>-0.39125922</v>
      </c>
      <c r="E12938" s="1">
        <v>1.842637</v>
      </c>
      <c r="F12938" s="4">
        <f t="shared" si="1"/>
        <v>0.1129123111</v>
      </c>
      <c r="G12938" s="4">
        <f t="shared" si="2"/>
        <v>1.817239111</v>
      </c>
    </row>
    <row r="12939">
      <c r="A12939" s="1">
        <v>129.339873552322</v>
      </c>
      <c r="B12939" s="1">
        <v>149.22885</v>
      </c>
      <c r="C12939" s="1">
        <v>1.0162642</v>
      </c>
      <c r="D12939" s="1">
        <v>-0.42422023</v>
      </c>
      <c r="E12939" s="1">
        <v>1.8423313</v>
      </c>
      <c r="F12939" s="4">
        <f t="shared" si="1"/>
        <v>0.1129182444</v>
      </c>
      <c r="G12939" s="4">
        <f t="shared" si="2"/>
        <v>1.816933309</v>
      </c>
    </row>
    <row r="12940">
      <c r="A12940" s="1">
        <v>129.349868059158</v>
      </c>
      <c r="B12940" s="1">
        <v>149.25171</v>
      </c>
      <c r="C12940" s="1">
        <v>1.0166507</v>
      </c>
      <c r="D12940" s="1">
        <v>-0.1092596</v>
      </c>
      <c r="E12940" s="1">
        <v>1.8426133</v>
      </c>
      <c r="F12940" s="4">
        <f t="shared" si="1"/>
        <v>0.1129611889</v>
      </c>
      <c r="G12940" s="4">
        <f t="shared" si="2"/>
        <v>1.817215531</v>
      </c>
    </row>
    <row r="12941">
      <c r="A12941" s="1">
        <v>129.359877824783</v>
      </c>
      <c r="B12941" s="1">
        <v>149.43077</v>
      </c>
      <c r="C12941" s="1">
        <v>1.0167707</v>
      </c>
      <c r="D12941" s="1">
        <v>-0.059207715</v>
      </c>
      <c r="E12941" s="1">
        <v>1.844824</v>
      </c>
      <c r="F12941" s="4">
        <f t="shared" si="1"/>
        <v>0.1129745222</v>
      </c>
      <c r="G12941" s="4">
        <f t="shared" si="2"/>
        <v>1.819426148</v>
      </c>
    </row>
    <row r="12942">
      <c r="A12942" s="1">
        <v>129.369872331619</v>
      </c>
      <c r="B12942" s="1">
        <v>149.4841</v>
      </c>
      <c r="C12942" s="1">
        <v>1.0167173</v>
      </c>
      <c r="D12942" s="1">
        <v>-0.20081793</v>
      </c>
      <c r="E12942" s="1">
        <v>1.8454826</v>
      </c>
      <c r="F12942" s="4">
        <f t="shared" si="1"/>
        <v>0.1129685889</v>
      </c>
      <c r="G12942" s="4">
        <f t="shared" si="2"/>
        <v>1.820084543</v>
      </c>
    </row>
    <row r="12943">
      <c r="A12943" s="1">
        <v>129.380004167556</v>
      </c>
      <c r="B12943" s="1">
        <v>149.42886</v>
      </c>
      <c r="C12943" s="1">
        <v>1.0167173</v>
      </c>
      <c r="D12943" s="1">
        <v>-0.2887139</v>
      </c>
      <c r="E12943" s="1">
        <v>1.8448006</v>
      </c>
      <c r="F12943" s="4">
        <f t="shared" si="1"/>
        <v>0.1129685889</v>
      </c>
      <c r="G12943" s="4">
        <f t="shared" si="2"/>
        <v>1.819402568</v>
      </c>
    </row>
    <row r="12944">
      <c r="A12944" s="1">
        <v>129.38987660408</v>
      </c>
      <c r="B12944" s="1">
        <v>149.41743</v>
      </c>
      <c r="C12944" s="1">
        <v>1.0167173</v>
      </c>
      <c r="D12944" s="1">
        <v>-0.36196056</v>
      </c>
      <c r="E12944" s="1">
        <v>1.8446594</v>
      </c>
      <c r="F12944" s="4">
        <f t="shared" si="1"/>
        <v>0.1129685889</v>
      </c>
      <c r="G12944" s="4">
        <f t="shared" si="2"/>
        <v>1.819261457</v>
      </c>
    </row>
    <row r="12945">
      <c r="A12945" s="1">
        <v>129.399993181228</v>
      </c>
      <c r="B12945" s="1">
        <v>149.326</v>
      </c>
      <c r="C12945" s="1">
        <v>1.0167173</v>
      </c>
      <c r="D12945" s="1">
        <v>-0.44985655</v>
      </c>
      <c r="E12945" s="1">
        <v>1.8435307</v>
      </c>
      <c r="F12945" s="4">
        <f t="shared" si="1"/>
        <v>0.1129685889</v>
      </c>
      <c r="G12945" s="4">
        <f t="shared" si="2"/>
        <v>1.818132691</v>
      </c>
    </row>
    <row r="12946">
      <c r="A12946" s="1">
        <v>129.409880876541</v>
      </c>
      <c r="B12946" s="1">
        <v>149.27267</v>
      </c>
      <c r="C12946" s="1">
        <v>1.016944</v>
      </c>
      <c r="D12946" s="1">
        <v>-0.28749314</v>
      </c>
      <c r="E12946" s="1">
        <v>1.8428721</v>
      </c>
      <c r="F12946" s="4">
        <f t="shared" si="1"/>
        <v>0.1129937778</v>
      </c>
      <c r="G12946" s="4">
        <f t="shared" si="2"/>
        <v>1.817474296</v>
      </c>
    </row>
    <row r="12947">
      <c r="A12947" s="1">
        <v>129.419997453689</v>
      </c>
      <c r="B12947" s="1">
        <v>149.42886</v>
      </c>
      <c r="C12947" s="1">
        <v>1.0173572</v>
      </c>
      <c r="D12947" s="1">
        <v>0.039675273</v>
      </c>
      <c r="E12947" s="1">
        <v>1.8448006</v>
      </c>
      <c r="F12947" s="4">
        <f t="shared" si="1"/>
        <v>0.1130396889</v>
      </c>
      <c r="G12947" s="4">
        <f t="shared" si="2"/>
        <v>1.819402568</v>
      </c>
    </row>
    <row r="12948">
      <c r="A12948" s="1">
        <v>129.429869890213</v>
      </c>
      <c r="B12948" s="1">
        <v>149.5984</v>
      </c>
      <c r="C12948" s="1">
        <v>1.0174506</v>
      </c>
      <c r="D12948" s="1">
        <v>0.064090826</v>
      </c>
      <c r="E12948" s="1">
        <v>1.8468935</v>
      </c>
      <c r="F12948" s="4">
        <f t="shared" si="1"/>
        <v>0.1130500667</v>
      </c>
      <c r="G12948" s="4">
        <f t="shared" si="2"/>
        <v>1.821495654</v>
      </c>
    </row>
    <row r="12949">
      <c r="A12949" s="1">
        <v>129.44000172615</v>
      </c>
      <c r="B12949" s="1">
        <v>149.72221</v>
      </c>
      <c r="C12949" s="1">
        <v>1.0174105</v>
      </c>
      <c r="D12949" s="1">
        <v>-0.05188305</v>
      </c>
      <c r="E12949" s="1">
        <v>1.8484222</v>
      </c>
      <c r="F12949" s="4">
        <f t="shared" si="1"/>
        <v>0.1130456111</v>
      </c>
      <c r="G12949" s="4">
        <f t="shared" si="2"/>
        <v>1.823024173</v>
      </c>
    </row>
    <row r="12950">
      <c r="A12950" s="1">
        <v>129.449996232986</v>
      </c>
      <c r="B12950" s="1">
        <v>149.64221</v>
      </c>
      <c r="C12950" s="1">
        <v>1.0174239</v>
      </c>
      <c r="D12950" s="1">
        <v>-0.12635049</v>
      </c>
      <c r="E12950" s="1">
        <v>1.8474344</v>
      </c>
      <c r="F12950" s="4">
        <f t="shared" si="1"/>
        <v>0.1130471</v>
      </c>
      <c r="G12950" s="4">
        <f t="shared" si="2"/>
        <v>1.822036519</v>
      </c>
    </row>
    <row r="12951">
      <c r="A12951" s="1">
        <v>129.460005998611</v>
      </c>
      <c r="B12951" s="1">
        <v>149.58125</v>
      </c>
      <c r="C12951" s="1">
        <v>1.0174506</v>
      </c>
      <c r="D12951" s="1">
        <v>-0.18494782</v>
      </c>
      <c r="E12951" s="1">
        <v>1.846682</v>
      </c>
      <c r="F12951" s="4">
        <f t="shared" si="1"/>
        <v>0.1130500667</v>
      </c>
      <c r="G12951" s="4">
        <f t="shared" si="2"/>
        <v>1.821283926</v>
      </c>
    </row>
    <row r="12952">
      <c r="A12952" s="1">
        <v>129.469878435134</v>
      </c>
      <c r="B12952" s="1">
        <v>149.54124</v>
      </c>
      <c r="C12952" s="1">
        <v>1.0175039</v>
      </c>
      <c r="D12952" s="1">
        <v>-0.2020387</v>
      </c>
      <c r="E12952" s="1">
        <v>1.8461881</v>
      </c>
      <c r="F12952" s="4">
        <f t="shared" si="1"/>
        <v>0.1130559889</v>
      </c>
      <c r="G12952" s="4">
        <f t="shared" si="2"/>
        <v>1.820789975</v>
      </c>
    </row>
    <row r="12953">
      <c r="A12953" s="1">
        <v>129.479995012283</v>
      </c>
      <c r="B12953" s="1">
        <v>149.4803</v>
      </c>
      <c r="C12953" s="1">
        <v>1.0176105</v>
      </c>
      <c r="D12953" s="1">
        <v>-0.1910517</v>
      </c>
      <c r="E12953" s="1">
        <v>1.8454355</v>
      </c>
      <c r="F12953" s="4">
        <f t="shared" si="1"/>
        <v>0.1130678333</v>
      </c>
      <c r="G12953" s="4">
        <f t="shared" si="2"/>
        <v>1.82003763</v>
      </c>
    </row>
    <row r="12954">
      <c r="A12954" s="1">
        <v>129.489867448806</v>
      </c>
      <c r="B12954" s="1">
        <v>149.50696</v>
      </c>
      <c r="C12954" s="1">
        <v>1.0177171</v>
      </c>
      <c r="D12954" s="1">
        <v>-0.13733749</v>
      </c>
      <c r="E12954" s="1">
        <v>1.8457646</v>
      </c>
      <c r="F12954" s="4">
        <f t="shared" si="1"/>
        <v>0.1130796778</v>
      </c>
      <c r="G12954" s="4">
        <f t="shared" si="2"/>
        <v>1.820366765</v>
      </c>
    </row>
    <row r="12955">
      <c r="A12955" s="1">
        <v>129.499877214431</v>
      </c>
      <c r="B12955" s="1">
        <v>149.51077</v>
      </c>
      <c r="C12955" s="1">
        <v>1.0178103</v>
      </c>
      <c r="D12955" s="1">
        <v>-0.12635049</v>
      </c>
      <c r="E12955" s="1">
        <v>1.8458118</v>
      </c>
      <c r="F12955" s="4">
        <f t="shared" si="1"/>
        <v>0.1130900333</v>
      </c>
      <c r="G12955" s="4">
        <f t="shared" si="2"/>
        <v>1.820413802</v>
      </c>
    </row>
    <row r="12956">
      <c r="A12956" s="1">
        <v>129.509871721267</v>
      </c>
      <c r="B12956" s="1">
        <v>149.5203</v>
      </c>
      <c r="C12956" s="1">
        <v>1.0178638</v>
      </c>
      <c r="D12956" s="1">
        <v>-0.15686993</v>
      </c>
      <c r="E12956" s="1">
        <v>1.8459294</v>
      </c>
      <c r="F12956" s="4">
        <f t="shared" si="1"/>
        <v>0.1130959778</v>
      </c>
      <c r="G12956" s="4">
        <f t="shared" si="2"/>
        <v>1.820531457</v>
      </c>
    </row>
    <row r="12957">
      <c r="A12957" s="1">
        <v>129.519881486892</v>
      </c>
      <c r="B12957" s="1">
        <v>149.5165</v>
      </c>
      <c r="C12957" s="1">
        <v>1.0178903</v>
      </c>
      <c r="D12957" s="1">
        <v>-0.2020387</v>
      </c>
      <c r="E12957" s="1">
        <v>1.8458824</v>
      </c>
      <c r="F12957" s="4">
        <f t="shared" si="1"/>
        <v>0.1130989222</v>
      </c>
      <c r="G12957" s="4">
        <f t="shared" si="2"/>
        <v>1.820484543</v>
      </c>
    </row>
    <row r="12958">
      <c r="A12958" s="1">
        <v>129.529875993728</v>
      </c>
      <c r="B12958" s="1">
        <v>149.45363</v>
      </c>
      <c r="C12958" s="1">
        <v>1.0179571</v>
      </c>
      <c r="D12958" s="1">
        <v>-0.21668804</v>
      </c>
      <c r="E12958" s="1">
        <v>1.8451062</v>
      </c>
      <c r="F12958" s="4">
        <f t="shared" si="1"/>
        <v>0.1131063444</v>
      </c>
      <c r="G12958" s="4">
        <f t="shared" si="2"/>
        <v>1.81970837</v>
      </c>
    </row>
    <row r="12959">
      <c r="A12959" s="1">
        <v>129.539870500564</v>
      </c>
      <c r="B12959" s="1">
        <v>149.46887</v>
      </c>
      <c r="C12959" s="1">
        <v>1.0180236</v>
      </c>
      <c r="D12959" s="1">
        <v>-0.2349997</v>
      </c>
      <c r="E12959" s="1">
        <v>1.8452945</v>
      </c>
      <c r="F12959" s="4">
        <f t="shared" si="1"/>
        <v>0.1131137333</v>
      </c>
      <c r="G12959" s="4">
        <f t="shared" si="2"/>
        <v>1.819896519</v>
      </c>
    </row>
    <row r="12960">
      <c r="A12960" s="1">
        <v>129.550002336502</v>
      </c>
      <c r="B12960" s="1">
        <v>149.42886</v>
      </c>
      <c r="C12960" s="1">
        <v>1.018077</v>
      </c>
      <c r="D12960" s="1">
        <v>-0.24964903</v>
      </c>
      <c r="E12960" s="1">
        <v>1.8448006</v>
      </c>
      <c r="F12960" s="4">
        <f t="shared" si="1"/>
        <v>0.1131196667</v>
      </c>
      <c r="G12960" s="4">
        <f t="shared" si="2"/>
        <v>1.819402568</v>
      </c>
    </row>
    <row r="12961">
      <c r="A12961" s="1">
        <v>129.559996843338</v>
      </c>
      <c r="B12961" s="1">
        <v>149.43077</v>
      </c>
      <c r="C12961" s="1">
        <v>1.0181303</v>
      </c>
      <c r="D12961" s="1">
        <v>-0.27894768</v>
      </c>
      <c r="E12961" s="1">
        <v>1.844824</v>
      </c>
      <c r="F12961" s="4">
        <f t="shared" si="1"/>
        <v>0.1131255889</v>
      </c>
      <c r="G12961" s="4">
        <f t="shared" si="2"/>
        <v>1.819426148</v>
      </c>
    </row>
    <row r="12962">
      <c r="A12962" s="1">
        <v>129.570006608963</v>
      </c>
      <c r="B12962" s="1">
        <v>149.44601</v>
      </c>
      <c r="C12962" s="1">
        <v>1.0181704</v>
      </c>
      <c r="D12962" s="1">
        <v>-0.30946714</v>
      </c>
      <c r="E12962" s="1">
        <v>1.8450123</v>
      </c>
      <c r="F12962" s="4">
        <f t="shared" si="1"/>
        <v>0.1131300444</v>
      </c>
      <c r="G12962" s="4">
        <f t="shared" si="2"/>
        <v>1.819614296</v>
      </c>
    </row>
    <row r="12963">
      <c r="A12963" s="1">
        <v>129.580001115798</v>
      </c>
      <c r="B12963" s="1">
        <v>149.3622</v>
      </c>
      <c r="C12963" s="1">
        <v>1.0182104</v>
      </c>
      <c r="D12963" s="1">
        <v>-0.3546359</v>
      </c>
      <c r="E12963" s="1">
        <v>1.8439776</v>
      </c>
      <c r="F12963" s="4">
        <f t="shared" si="1"/>
        <v>0.1131344889</v>
      </c>
      <c r="G12963" s="4">
        <f t="shared" si="2"/>
        <v>1.818579605</v>
      </c>
    </row>
    <row r="12964">
      <c r="A12964" s="1">
        <v>129.589995622634</v>
      </c>
      <c r="B12964" s="1">
        <v>149.36029</v>
      </c>
      <c r="C12964" s="1">
        <v>1.0182503</v>
      </c>
      <c r="D12964" s="1">
        <v>-0.3985839</v>
      </c>
      <c r="E12964" s="1">
        <v>1.843954</v>
      </c>
      <c r="F12964" s="4">
        <f t="shared" si="1"/>
        <v>0.1131389222</v>
      </c>
      <c r="G12964" s="4">
        <f t="shared" si="2"/>
        <v>1.818556025</v>
      </c>
    </row>
    <row r="12965">
      <c r="A12965" s="1">
        <v>129.599868059158</v>
      </c>
      <c r="B12965" s="1">
        <v>149.30315</v>
      </c>
      <c r="C12965" s="1">
        <v>1.0182904</v>
      </c>
      <c r="D12965" s="1">
        <v>-0.4303241</v>
      </c>
      <c r="E12965" s="1">
        <v>1.8432485</v>
      </c>
      <c r="F12965" s="4">
        <f t="shared" si="1"/>
        <v>0.1131433778</v>
      </c>
      <c r="G12965" s="4">
        <f t="shared" si="2"/>
        <v>1.817850593</v>
      </c>
    </row>
    <row r="12966">
      <c r="A12966" s="1">
        <v>129.609999895095</v>
      </c>
      <c r="B12966" s="1">
        <v>149.28029</v>
      </c>
      <c r="C12966" s="1">
        <v>1.0183704</v>
      </c>
      <c r="D12966" s="1">
        <v>-0.4315449</v>
      </c>
      <c r="E12966" s="1">
        <v>1.8429663</v>
      </c>
      <c r="F12966" s="4">
        <f t="shared" si="1"/>
        <v>0.1131522667</v>
      </c>
      <c r="G12966" s="4">
        <f t="shared" si="2"/>
        <v>1.81756837</v>
      </c>
    </row>
    <row r="12967">
      <c r="A12967" s="1">
        <v>129.619994401931</v>
      </c>
      <c r="B12967" s="1">
        <v>149.33934</v>
      </c>
      <c r="C12967" s="1">
        <v>1.0187435</v>
      </c>
      <c r="D12967" s="1">
        <v>-0.14466216</v>
      </c>
      <c r="E12967" s="1">
        <v>1.8436953</v>
      </c>
      <c r="F12967" s="4">
        <f t="shared" si="1"/>
        <v>0.1131937222</v>
      </c>
      <c r="G12967" s="4">
        <f t="shared" si="2"/>
        <v>1.818297383</v>
      </c>
    </row>
    <row r="12968">
      <c r="A12968" s="1">
        <v>129.629882097244</v>
      </c>
      <c r="B12968" s="1">
        <v>149.47076</v>
      </c>
      <c r="C12968" s="1">
        <v>1.0188901</v>
      </c>
      <c r="D12968" s="1">
        <v>-0.05188305</v>
      </c>
      <c r="E12968" s="1">
        <v>1.8453178</v>
      </c>
      <c r="F12968" s="4">
        <f t="shared" si="1"/>
        <v>0.1132100111</v>
      </c>
      <c r="G12968" s="4">
        <f t="shared" si="2"/>
        <v>1.819919852</v>
      </c>
    </row>
    <row r="12969">
      <c r="A12969" s="1">
        <v>129.63987660408</v>
      </c>
      <c r="B12969" s="1">
        <v>149.60793</v>
      </c>
      <c r="C12969" s="1">
        <v>1.0188502</v>
      </c>
      <c r="D12969" s="1">
        <v>-0.18250626</v>
      </c>
      <c r="E12969" s="1">
        <v>1.8470112</v>
      </c>
      <c r="F12969" s="4">
        <f t="shared" si="1"/>
        <v>0.1132055778</v>
      </c>
      <c r="G12969" s="4">
        <f t="shared" si="2"/>
        <v>1.821613309</v>
      </c>
    </row>
    <row r="12970">
      <c r="A12970" s="1">
        <v>129.649871110916</v>
      </c>
      <c r="B12970" s="1">
        <v>149.56792</v>
      </c>
      <c r="C12970" s="1">
        <v>1.0188634</v>
      </c>
      <c r="D12970" s="1">
        <v>-0.24232437</v>
      </c>
      <c r="E12970" s="1">
        <v>1.8465173</v>
      </c>
      <c r="F12970" s="4">
        <f t="shared" si="1"/>
        <v>0.1132070444</v>
      </c>
      <c r="G12970" s="4">
        <f t="shared" si="2"/>
        <v>1.821119358</v>
      </c>
    </row>
    <row r="12971">
      <c r="A12971" s="1">
        <v>129.659880876541</v>
      </c>
      <c r="B12971" s="1">
        <v>149.50696</v>
      </c>
      <c r="C12971" s="1">
        <v>1.0188634</v>
      </c>
      <c r="D12971" s="1">
        <v>-0.33022034</v>
      </c>
      <c r="E12971" s="1">
        <v>1.8457646</v>
      </c>
      <c r="F12971" s="4">
        <f t="shared" si="1"/>
        <v>0.1132070444</v>
      </c>
      <c r="G12971" s="4">
        <f t="shared" si="2"/>
        <v>1.820366765</v>
      </c>
    </row>
    <row r="12972">
      <c r="A12972" s="1">
        <v>129.669997453689</v>
      </c>
      <c r="B12972" s="1">
        <v>149.4479</v>
      </c>
      <c r="C12972" s="1">
        <v>1.0188634</v>
      </c>
      <c r="D12972" s="1">
        <v>-0.41811633</v>
      </c>
      <c r="E12972" s="1">
        <v>1.8450358</v>
      </c>
      <c r="F12972" s="4">
        <f t="shared" si="1"/>
        <v>0.1132070444</v>
      </c>
      <c r="G12972" s="4">
        <f t="shared" si="2"/>
        <v>1.81963763</v>
      </c>
    </row>
    <row r="12973">
      <c r="A12973" s="1">
        <v>129.680007219314</v>
      </c>
      <c r="B12973" s="1">
        <v>149.3641</v>
      </c>
      <c r="C12973" s="1">
        <v>1.0189168</v>
      </c>
      <c r="D12973" s="1">
        <v>-0.44985655</v>
      </c>
      <c r="E12973" s="1">
        <v>1.844001</v>
      </c>
      <c r="F12973" s="4">
        <f t="shared" si="1"/>
        <v>0.1132129778</v>
      </c>
      <c r="G12973" s="4">
        <f t="shared" si="2"/>
        <v>1.818603062</v>
      </c>
    </row>
    <row r="12974">
      <c r="A12974" s="1">
        <v>129.689879655838</v>
      </c>
      <c r="B12974" s="1">
        <v>149.40411</v>
      </c>
      <c r="C12974" s="1">
        <v>1.01933</v>
      </c>
      <c r="D12974" s="1">
        <v>-0.095831044</v>
      </c>
      <c r="E12974" s="1">
        <v>1.8444948</v>
      </c>
      <c r="F12974" s="4">
        <f t="shared" si="1"/>
        <v>0.1132588889</v>
      </c>
      <c r="G12974" s="4">
        <f t="shared" si="2"/>
        <v>1.819097012</v>
      </c>
    </row>
    <row r="12975">
      <c r="A12975" s="1">
        <v>129.699874162673</v>
      </c>
      <c r="B12975" s="1">
        <v>149.58698</v>
      </c>
      <c r="C12975" s="1">
        <v>1.01957</v>
      </c>
      <c r="D12975" s="1">
        <v>0.0653116</v>
      </c>
      <c r="E12975" s="1">
        <v>1.8467525</v>
      </c>
      <c r="F12975" s="4">
        <f t="shared" si="1"/>
        <v>0.1132855556</v>
      </c>
      <c r="G12975" s="4">
        <f t="shared" si="2"/>
        <v>1.821354667</v>
      </c>
    </row>
    <row r="12976">
      <c r="A12976" s="1">
        <v>129.709868669509</v>
      </c>
      <c r="B12976" s="1">
        <v>149.63649</v>
      </c>
      <c r="C12976" s="1">
        <v>1.0195034</v>
      </c>
      <c r="D12976" s="1">
        <v>-0.079960935</v>
      </c>
      <c r="E12976" s="1">
        <v>1.847364</v>
      </c>
      <c r="F12976" s="4">
        <f t="shared" si="1"/>
        <v>0.1132781556</v>
      </c>
      <c r="G12976" s="4">
        <f t="shared" si="2"/>
        <v>1.821965901</v>
      </c>
    </row>
    <row r="12977">
      <c r="A12977" s="1">
        <v>129.719878435134</v>
      </c>
      <c r="B12977" s="1">
        <v>149.68411</v>
      </c>
      <c r="C12977" s="1">
        <v>1.0195034</v>
      </c>
      <c r="D12977" s="1">
        <v>-0.16785693</v>
      </c>
      <c r="E12977" s="1">
        <v>1.8479519</v>
      </c>
      <c r="F12977" s="4">
        <f t="shared" si="1"/>
        <v>0.1132781556</v>
      </c>
      <c r="G12977" s="4">
        <f t="shared" si="2"/>
        <v>1.822553802</v>
      </c>
    </row>
    <row r="12978">
      <c r="A12978" s="1">
        <v>129.72987294197</v>
      </c>
      <c r="B12978" s="1">
        <v>149.65173</v>
      </c>
      <c r="C12978" s="1">
        <v>1.0195167</v>
      </c>
      <c r="D12978" s="1">
        <v>-0.22767504</v>
      </c>
      <c r="E12978" s="1">
        <v>1.8475521</v>
      </c>
      <c r="F12978" s="4">
        <f t="shared" si="1"/>
        <v>0.1132796333</v>
      </c>
      <c r="G12978" s="4">
        <f t="shared" si="2"/>
        <v>1.822154049</v>
      </c>
    </row>
    <row r="12979">
      <c r="A12979" s="1">
        <v>129.740004777908</v>
      </c>
      <c r="B12979" s="1">
        <v>149.6003</v>
      </c>
      <c r="C12979" s="1">
        <v>1.01953</v>
      </c>
      <c r="D12979" s="1">
        <v>-0.30214247</v>
      </c>
      <c r="E12979" s="1">
        <v>1.8469169</v>
      </c>
      <c r="F12979" s="4">
        <f t="shared" si="1"/>
        <v>0.1132811111</v>
      </c>
      <c r="G12979" s="4">
        <f t="shared" si="2"/>
        <v>1.821519111</v>
      </c>
    </row>
    <row r="12980">
      <c r="A12980" s="1">
        <v>129.749877214431</v>
      </c>
      <c r="B12980" s="1">
        <v>149.4841</v>
      </c>
      <c r="C12980" s="1">
        <v>1.0195568</v>
      </c>
      <c r="D12980" s="1">
        <v>-0.36318135</v>
      </c>
      <c r="E12980" s="1">
        <v>1.8454826</v>
      </c>
      <c r="F12980" s="4">
        <f t="shared" si="1"/>
        <v>0.1132840889</v>
      </c>
      <c r="G12980" s="4">
        <f t="shared" si="2"/>
        <v>1.820084543</v>
      </c>
    </row>
    <row r="12981">
      <c r="A12981" s="1">
        <v>129.759871721267</v>
      </c>
      <c r="B12981" s="1">
        <v>149.4384</v>
      </c>
      <c r="C12981" s="1">
        <v>1.0196233</v>
      </c>
      <c r="D12981" s="1">
        <v>-0.37783068</v>
      </c>
      <c r="E12981" s="1">
        <v>1.8449183</v>
      </c>
      <c r="F12981" s="4">
        <f t="shared" si="1"/>
        <v>0.1132914778</v>
      </c>
      <c r="G12981" s="4">
        <f t="shared" si="2"/>
        <v>1.819520346</v>
      </c>
    </row>
    <row r="12982">
      <c r="A12982" s="1">
        <v>129.770003557205</v>
      </c>
      <c r="B12982" s="1">
        <v>149.42697</v>
      </c>
      <c r="C12982" s="1">
        <v>1.01969</v>
      </c>
      <c r="D12982" s="1">
        <v>-0.37783068</v>
      </c>
      <c r="E12982" s="1">
        <v>1.8447771</v>
      </c>
      <c r="F12982" s="4">
        <f t="shared" si="1"/>
        <v>0.1132988889</v>
      </c>
      <c r="G12982" s="4">
        <f t="shared" si="2"/>
        <v>1.819379235</v>
      </c>
    </row>
    <row r="12983">
      <c r="A12983" s="1">
        <v>129.779875993728</v>
      </c>
      <c r="B12983" s="1">
        <v>149.3641</v>
      </c>
      <c r="C12983" s="1">
        <v>1.0197566</v>
      </c>
      <c r="D12983" s="1">
        <v>-0.39736313</v>
      </c>
      <c r="E12983" s="1">
        <v>1.844001</v>
      </c>
      <c r="F12983" s="4">
        <f t="shared" si="1"/>
        <v>0.1133062889</v>
      </c>
      <c r="G12983" s="4">
        <f t="shared" si="2"/>
        <v>1.818603062</v>
      </c>
    </row>
    <row r="12984">
      <c r="A12984" s="1">
        <v>129.789992570877</v>
      </c>
      <c r="B12984" s="1">
        <v>149.37935</v>
      </c>
      <c r="C12984" s="1">
        <v>1.01981</v>
      </c>
      <c r="D12984" s="1">
        <v>-0.414454</v>
      </c>
      <c r="E12984" s="1">
        <v>1.8441892</v>
      </c>
      <c r="F12984" s="4">
        <f t="shared" si="1"/>
        <v>0.1133122222</v>
      </c>
      <c r="G12984" s="4">
        <f t="shared" si="2"/>
        <v>1.818791333</v>
      </c>
    </row>
    <row r="12985">
      <c r="A12985" s="1">
        <v>129.799880266189</v>
      </c>
      <c r="B12985" s="1">
        <v>149.34886</v>
      </c>
      <c r="C12985" s="1">
        <v>1.01985</v>
      </c>
      <c r="D12985" s="1">
        <v>-0.46084356</v>
      </c>
      <c r="E12985" s="1">
        <v>1.8438128</v>
      </c>
      <c r="F12985" s="4">
        <f t="shared" si="1"/>
        <v>0.1133166667</v>
      </c>
      <c r="G12985" s="4">
        <f t="shared" si="2"/>
        <v>1.818414914</v>
      </c>
    </row>
    <row r="12986">
      <c r="A12986" s="1">
        <v>129.809874773025</v>
      </c>
      <c r="B12986" s="1">
        <v>149.36792</v>
      </c>
      <c r="C12986" s="1">
        <v>1.0201832</v>
      </c>
      <c r="D12986" s="1">
        <v>-0.18738937</v>
      </c>
      <c r="E12986" s="1">
        <v>1.844048</v>
      </c>
      <c r="F12986" s="4">
        <f t="shared" si="1"/>
        <v>0.1133536889</v>
      </c>
      <c r="G12986" s="4">
        <f t="shared" si="2"/>
        <v>1.818650222</v>
      </c>
    </row>
    <row r="12987">
      <c r="A12987" s="1">
        <v>129.819869279861</v>
      </c>
      <c r="B12987" s="1">
        <v>149.55078</v>
      </c>
      <c r="C12987" s="1">
        <v>1.0203431</v>
      </c>
      <c r="D12987" s="1">
        <v>-0.10803882</v>
      </c>
      <c r="E12987" s="1">
        <v>1.8463057</v>
      </c>
      <c r="F12987" s="4">
        <f t="shared" si="1"/>
        <v>0.1133714556</v>
      </c>
      <c r="G12987" s="4">
        <f t="shared" si="2"/>
        <v>1.820907753</v>
      </c>
    </row>
    <row r="12988">
      <c r="A12988" s="1">
        <v>129.829879045486</v>
      </c>
      <c r="B12988" s="1">
        <v>149.56792</v>
      </c>
      <c r="C12988" s="1">
        <v>1.0202765</v>
      </c>
      <c r="D12988" s="1">
        <v>-0.2679607</v>
      </c>
      <c r="E12988" s="1">
        <v>1.8465173</v>
      </c>
      <c r="F12988" s="4">
        <f t="shared" si="1"/>
        <v>0.1133640556</v>
      </c>
      <c r="G12988" s="4">
        <f t="shared" si="2"/>
        <v>1.821119358</v>
      </c>
    </row>
    <row r="12989">
      <c r="A12989" s="1">
        <v>129.839873552322</v>
      </c>
      <c r="B12989" s="1">
        <v>149.57364</v>
      </c>
      <c r="C12989" s="1">
        <v>1.0202631</v>
      </c>
      <c r="D12989" s="1">
        <v>-0.3558567</v>
      </c>
      <c r="E12989" s="1">
        <v>1.8465878</v>
      </c>
      <c r="F12989" s="4">
        <f t="shared" si="1"/>
        <v>0.1133625667</v>
      </c>
      <c r="G12989" s="4">
        <f t="shared" si="2"/>
        <v>1.821189975</v>
      </c>
    </row>
    <row r="12990">
      <c r="A12990" s="1">
        <v>129.849868059158</v>
      </c>
      <c r="B12990" s="1">
        <v>149.48601</v>
      </c>
      <c r="C12990" s="1">
        <v>1.0202631</v>
      </c>
      <c r="D12990" s="1">
        <v>-0.44375268</v>
      </c>
      <c r="E12990" s="1">
        <v>1.8455061</v>
      </c>
      <c r="F12990" s="4">
        <f t="shared" si="1"/>
        <v>0.1133625667</v>
      </c>
      <c r="G12990" s="4">
        <f t="shared" si="2"/>
        <v>1.820108123</v>
      </c>
    </row>
    <row r="12991">
      <c r="A12991" s="1">
        <v>129.859999895095</v>
      </c>
      <c r="B12991" s="1">
        <v>149.41364</v>
      </c>
      <c r="C12991" s="1">
        <v>1.0203698</v>
      </c>
      <c r="D12991" s="1">
        <v>-0.43398646</v>
      </c>
      <c r="E12991" s="1">
        <v>1.8446124</v>
      </c>
      <c r="F12991" s="4">
        <f t="shared" si="1"/>
        <v>0.1133744222</v>
      </c>
      <c r="G12991" s="4">
        <f t="shared" si="2"/>
        <v>1.819214667</v>
      </c>
    </row>
    <row r="12992">
      <c r="A12992" s="1">
        <v>129.869994401931</v>
      </c>
      <c r="B12992" s="1">
        <v>149.4841</v>
      </c>
      <c r="C12992" s="1">
        <v>1.0207564</v>
      </c>
      <c r="D12992" s="1">
        <v>-0.105597265</v>
      </c>
      <c r="E12992" s="1">
        <v>1.8454826</v>
      </c>
      <c r="F12992" s="4">
        <f t="shared" si="1"/>
        <v>0.1134173778</v>
      </c>
      <c r="G12992" s="4">
        <f t="shared" si="2"/>
        <v>1.820084543</v>
      </c>
    </row>
    <row r="12993">
      <c r="A12993" s="1">
        <v>129.879882097244</v>
      </c>
      <c r="B12993" s="1">
        <v>149.58698</v>
      </c>
      <c r="C12993" s="1">
        <v>1.0208364</v>
      </c>
      <c r="D12993" s="1">
        <v>-0.09461027</v>
      </c>
      <c r="E12993" s="1">
        <v>1.8467525</v>
      </c>
      <c r="F12993" s="4">
        <f t="shared" si="1"/>
        <v>0.1134262667</v>
      </c>
      <c r="G12993" s="4">
        <f t="shared" si="2"/>
        <v>1.821354667</v>
      </c>
    </row>
    <row r="12994">
      <c r="A12994" s="1">
        <v>129.889998674392</v>
      </c>
      <c r="B12994" s="1">
        <v>149.64221</v>
      </c>
      <c r="C12994" s="1">
        <v>1.0207964</v>
      </c>
      <c r="D12994" s="1">
        <v>-0.2240127</v>
      </c>
      <c r="E12994" s="1">
        <v>1.8474344</v>
      </c>
      <c r="F12994" s="4">
        <f t="shared" si="1"/>
        <v>0.1134218222</v>
      </c>
      <c r="G12994" s="4">
        <f t="shared" si="2"/>
        <v>1.822036519</v>
      </c>
    </row>
    <row r="12995">
      <c r="A12995" s="1">
        <v>129.899993181228</v>
      </c>
      <c r="B12995" s="1">
        <v>149.64221</v>
      </c>
      <c r="C12995" s="1">
        <v>1.0208097</v>
      </c>
      <c r="D12995" s="1">
        <v>-0.2838308</v>
      </c>
      <c r="E12995" s="1">
        <v>1.8474344</v>
      </c>
      <c r="F12995" s="4">
        <f t="shared" si="1"/>
        <v>0.1134233</v>
      </c>
      <c r="G12995" s="4">
        <f t="shared" si="2"/>
        <v>1.822036519</v>
      </c>
    </row>
    <row r="12996">
      <c r="A12996" s="1">
        <v>129.909880876541</v>
      </c>
      <c r="B12996" s="1">
        <v>149.59268</v>
      </c>
      <c r="C12996" s="1">
        <v>1.0208097</v>
      </c>
      <c r="D12996" s="1">
        <v>-0.37172678</v>
      </c>
      <c r="E12996" s="1">
        <v>1.846823</v>
      </c>
      <c r="F12996" s="4">
        <f t="shared" si="1"/>
        <v>0.1134233</v>
      </c>
      <c r="G12996" s="4">
        <f t="shared" si="2"/>
        <v>1.821425037</v>
      </c>
    </row>
    <row r="12997">
      <c r="A12997" s="1">
        <v>129.919997453689</v>
      </c>
      <c r="B12997" s="1">
        <v>149.53363</v>
      </c>
      <c r="C12997" s="1">
        <v>1.0208097</v>
      </c>
      <c r="D12997" s="1">
        <v>-0.44497344</v>
      </c>
      <c r="E12997" s="1">
        <v>1.846094</v>
      </c>
      <c r="F12997" s="4">
        <f t="shared" si="1"/>
        <v>0.1134233</v>
      </c>
      <c r="G12997" s="4">
        <f t="shared" si="2"/>
        <v>1.820696025</v>
      </c>
    </row>
    <row r="12998">
      <c r="A12998" s="1">
        <v>129.930007219314</v>
      </c>
      <c r="B12998" s="1">
        <v>149.44983</v>
      </c>
      <c r="C12998" s="1">
        <v>1.021063</v>
      </c>
      <c r="D12998" s="1">
        <v>-0.27040225</v>
      </c>
      <c r="E12998" s="1">
        <v>1.8450592</v>
      </c>
      <c r="F12998" s="4">
        <f t="shared" si="1"/>
        <v>0.1134514444</v>
      </c>
      <c r="G12998" s="4">
        <f t="shared" si="2"/>
        <v>1.819661457</v>
      </c>
    </row>
    <row r="12999">
      <c r="A12999" s="1">
        <v>129.939879655838</v>
      </c>
      <c r="B12999" s="1">
        <v>149.61745</v>
      </c>
      <c r="C12999" s="1">
        <v>1.0214229</v>
      </c>
      <c r="D12999" s="1">
        <v>0.01525972</v>
      </c>
      <c r="E12999" s="1">
        <v>1.8471287</v>
      </c>
      <c r="F12999" s="4">
        <f t="shared" si="1"/>
        <v>0.1134914333</v>
      </c>
      <c r="G12999" s="4">
        <f t="shared" si="2"/>
        <v>1.82173084</v>
      </c>
    </row>
    <row r="13000">
      <c r="A13000" s="1">
        <v>129.949874162673</v>
      </c>
      <c r="B13000" s="1">
        <v>149.74127</v>
      </c>
      <c r="C13000" s="1">
        <v>1.0214629</v>
      </c>
      <c r="D13000" s="1">
        <v>-0.016480498</v>
      </c>
      <c r="E13000" s="1">
        <v>1.8486574</v>
      </c>
      <c r="F13000" s="4">
        <f t="shared" si="1"/>
        <v>0.1134958778</v>
      </c>
      <c r="G13000" s="4">
        <f t="shared" si="2"/>
        <v>1.823259481</v>
      </c>
    </row>
    <row r="13001">
      <c r="A13001" s="1">
        <v>129.960005998611</v>
      </c>
      <c r="B13001" s="1">
        <v>149.77936</v>
      </c>
      <c r="C13001" s="1">
        <v>1.0214362</v>
      </c>
      <c r="D13001" s="1">
        <v>-0.13245438</v>
      </c>
      <c r="E13001" s="1">
        <v>1.8491277</v>
      </c>
      <c r="F13001" s="4">
        <f t="shared" si="1"/>
        <v>0.1134929111</v>
      </c>
      <c r="G13001" s="4">
        <f t="shared" si="2"/>
        <v>1.823729728</v>
      </c>
    </row>
    <row r="13002">
      <c r="A13002" s="1">
        <v>129.970000505447</v>
      </c>
      <c r="B13002" s="1">
        <v>149.7946</v>
      </c>
      <c r="C13002" s="1">
        <v>1.0214496</v>
      </c>
      <c r="D13002" s="1">
        <v>-0.20692182</v>
      </c>
      <c r="E13002" s="1">
        <v>1.8493159</v>
      </c>
      <c r="F13002" s="4">
        <f t="shared" si="1"/>
        <v>0.1134944</v>
      </c>
      <c r="G13002" s="4">
        <f t="shared" si="2"/>
        <v>1.823917877</v>
      </c>
    </row>
    <row r="13003">
      <c r="A13003" s="1">
        <v>129.97987294197</v>
      </c>
      <c r="B13003" s="1">
        <v>149.70888</v>
      </c>
      <c r="C13003" s="1">
        <v>1.0214496</v>
      </c>
      <c r="D13003" s="1">
        <v>-0.28016847</v>
      </c>
      <c r="E13003" s="1">
        <v>1.8482575</v>
      </c>
      <c r="F13003" s="4">
        <f t="shared" si="1"/>
        <v>0.1134944</v>
      </c>
      <c r="G13003" s="4">
        <f t="shared" si="2"/>
        <v>1.822859605</v>
      </c>
    </row>
    <row r="13004">
      <c r="A13004" s="1">
        <v>129.990004777908</v>
      </c>
      <c r="B13004" s="1">
        <v>149.68602</v>
      </c>
      <c r="C13004" s="1">
        <v>1.0214896</v>
      </c>
      <c r="D13004" s="1">
        <v>-0.32655802</v>
      </c>
      <c r="E13004" s="1">
        <v>1.8479753</v>
      </c>
      <c r="F13004" s="4">
        <f t="shared" si="1"/>
        <v>0.1134988444</v>
      </c>
      <c r="G13004" s="4">
        <f t="shared" si="2"/>
        <v>1.822577383</v>
      </c>
    </row>
    <row r="13005">
      <c r="A13005" s="1">
        <v>129.999999284744</v>
      </c>
      <c r="B13005" s="1">
        <v>149.62317</v>
      </c>
      <c r="C13005" s="1">
        <v>1.0215561</v>
      </c>
      <c r="D13005" s="1">
        <v>-0.3277788</v>
      </c>
      <c r="E13005" s="1">
        <v>1.8471993</v>
      </c>
      <c r="F13005" s="4">
        <f t="shared" si="1"/>
        <v>0.1135062333</v>
      </c>
      <c r="G13005" s="4">
        <f t="shared" si="2"/>
        <v>1.821801457</v>
      </c>
    </row>
    <row r="13006">
      <c r="A13006" s="1">
        <v>130.009871721267</v>
      </c>
      <c r="B13006" s="1">
        <v>149.56792</v>
      </c>
      <c r="C13006" s="1">
        <v>1.0216361</v>
      </c>
      <c r="D13006" s="1">
        <v>-0.33144113</v>
      </c>
      <c r="E13006" s="1">
        <v>1.8465173</v>
      </c>
      <c r="F13006" s="4">
        <f t="shared" si="1"/>
        <v>0.1135151222</v>
      </c>
      <c r="G13006" s="4">
        <f t="shared" si="2"/>
        <v>1.821119358</v>
      </c>
    </row>
    <row r="13007">
      <c r="A13007" s="1">
        <v>130.020003557205</v>
      </c>
      <c r="B13007" s="1">
        <v>149.57744</v>
      </c>
      <c r="C13007" s="1">
        <v>1.0217295</v>
      </c>
      <c r="D13007" s="1">
        <v>-0.32045412</v>
      </c>
      <c r="E13007" s="1">
        <v>1.8466349</v>
      </c>
      <c r="F13007" s="4">
        <f t="shared" si="1"/>
        <v>0.1135255</v>
      </c>
      <c r="G13007" s="4">
        <f t="shared" si="2"/>
        <v>1.821236889</v>
      </c>
    </row>
    <row r="13008">
      <c r="A13008" s="1">
        <v>130.029875993728</v>
      </c>
      <c r="B13008" s="1">
        <v>149.53935</v>
      </c>
      <c r="C13008" s="1">
        <v>1.0217829</v>
      </c>
      <c r="D13008" s="1">
        <v>-0.33632424</v>
      </c>
      <c r="E13008" s="1">
        <v>1.8461646</v>
      </c>
      <c r="F13008" s="4">
        <f t="shared" si="1"/>
        <v>0.1135314333</v>
      </c>
      <c r="G13008" s="4">
        <f t="shared" si="2"/>
        <v>1.820766642</v>
      </c>
    </row>
    <row r="13009">
      <c r="A13009" s="1">
        <v>130.039870500564</v>
      </c>
      <c r="B13009" s="1">
        <v>149.57744</v>
      </c>
      <c r="C13009" s="1">
        <v>1.0218095</v>
      </c>
      <c r="D13009" s="1">
        <v>-0.39614233</v>
      </c>
      <c r="E13009" s="1">
        <v>1.8466349</v>
      </c>
      <c r="F13009" s="4">
        <f t="shared" si="1"/>
        <v>0.1135343889</v>
      </c>
      <c r="G13009" s="4">
        <f t="shared" si="2"/>
        <v>1.821236889</v>
      </c>
    </row>
    <row r="13010">
      <c r="A13010" s="1">
        <v>130.049880266189</v>
      </c>
      <c r="B13010" s="1">
        <v>149.5203</v>
      </c>
      <c r="C13010" s="1">
        <v>1.0218227</v>
      </c>
      <c r="D13010" s="1">
        <v>-0.469389</v>
      </c>
      <c r="E13010" s="1">
        <v>1.8459294</v>
      </c>
      <c r="F13010" s="4">
        <f t="shared" si="1"/>
        <v>0.1135358556</v>
      </c>
      <c r="G13010" s="4">
        <f t="shared" si="2"/>
        <v>1.820531457</v>
      </c>
    </row>
    <row r="13011">
      <c r="A13011" s="1">
        <v>130.059874773025</v>
      </c>
      <c r="B13011" s="1">
        <v>149.48982</v>
      </c>
      <c r="C13011" s="1">
        <v>1.0220361</v>
      </c>
      <c r="D13011" s="1">
        <v>-0.32289568</v>
      </c>
      <c r="E13011" s="1">
        <v>1.845553</v>
      </c>
      <c r="F13011" s="4">
        <f t="shared" si="1"/>
        <v>0.1135595667</v>
      </c>
      <c r="G13011" s="4">
        <f t="shared" si="2"/>
        <v>1.82015516</v>
      </c>
    </row>
    <row r="13012">
      <c r="A13012" s="1">
        <v>130.070006608963</v>
      </c>
      <c r="B13012" s="1">
        <v>149.62317</v>
      </c>
      <c r="C13012" s="1">
        <v>1.022316</v>
      </c>
      <c r="D13012" s="1">
        <v>-0.1202466</v>
      </c>
      <c r="E13012" s="1">
        <v>1.8471993</v>
      </c>
      <c r="F13012" s="4">
        <f t="shared" si="1"/>
        <v>0.1135906667</v>
      </c>
      <c r="G13012" s="4">
        <f t="shared" si="2"/>
        <v>1.821801457</v>
      </c>
    </row>
    <row r="13013">
      <c r="A13013" s="1">
        <v>130.079879045486</v>
      </c>
      <c r="B13013" s="1">
        <v>149.70126</v>
      </c>
      <c r="C13013" s="1">
        <v>1.0223027</v>
      </c>
      <c r="D13013" s="1">
        <v>-0.20692182</v>
      </c>
      <c r="E13013" s="1">
        <v>1.8481635</v>
      </c>
      <c r="F13013" s="4">
        <f t="shared" si="1"/>
        <v>0.1135891889</v>
      </c>
      <c r="G13013" s="4">
        <f t="shared" si="2"/>
        <v>1.822765531</v>
      </c>
    </row>
    <row r="13014">
      <c r="A13014" s="1">
        <v>130.089995622634</v>
      </c>
      <c r="B13014" s="1">
        <v>149.74507</v>
      </c>
      <c r="C13014" s="1">
        <v>1.0222627</v>
      </c>
      <c r="D13014" s="1">
        <v>-0.33632424</v>
      </c>
      <c r="E13014" s="1">
        <v>1.8487043</v>
      </c>
      <c r="F13014" s="4">
        <f t="shared" si="1"/>
        <v>0.1135847444</v>
      </c>
      <c r="G13014" s="4">
        <f t="shared" si="2"/>
        <v>1.823306395</v>
      </c>
    </row>
    <row r="13015">
      <c r="A13015" s="1">
        <v>130.099868059158</v>
      </c>
      <c r="B13015" s="1">
        <v>149.64983</v>
      </c>
      <c r="C13015" s="1">
        <v>1.022276</v>
      </c>
      <c r="D13015" s="1">
        <v>-0.41079167</v>
      </c>
      <c r="E13015" s="1">
        <v>1.8475285</v>
      </c>
      <c r="F13015" s="4">
        <f t="shared" si="1"/>
        <v>0.1135862222</v>
      </c>
      <c r="G13015" s="4">
        <f t="shared" si="2"/>
        <v>1.822130593</v>
      </c>
    </row>
    <row r="13016">
      <c r="A13016" s="1">
        <v>130.109999895095</v>
      </c>
      <c r="B13016" s="1">
        <v>149.58125</v>
      </c>
      <c r="C13016" s="1">
        <v>1.022276</v>
      </c>
      <c r="D13016" s="1">
        <v>-0.48403832</v>
      </c>
      <c r="E13016" s="1">
        <v>1.846682</v>
      </c>
      <c r="F13016" s="4">
        <f t="shared" si="1"/>
        <v>0.1135862222</v>
      </c>
      <c r="G13016" s="4">
        <f t="shared" si="2"/>
        <v>1.821283926</v>
      </c>
    </row>
    <row r="13017">
      <c r="A13017" s="1">
        <v>130.119994401931</v>
      </c>
      <c r="B13017" s="1">
        <v>149.55649</v>
      </c>
      <c r="C13017" s="1">
        <v>1.022556</v>
      </c>
      <c r="D13017" s="1">
        <v>-0.28138924</v>
      </c>
      <c r="E13017" s="1">
        <v>1.8463762</v>
      </c>
      <c r="F13017" s="4">
        <f t="shared" si="1"/>
        <v>0.1136173333</v>
      </c>
      <c r="G13017" s="4">
        <f t="shared" si="2"/>
        <v>1.820978247</v>
      </c>
    </row>
    <row r="13018">
      <c r="A13018" s="1">
        <v>130.129882097244</v>
      </c>
      <c r="B13018" s="1">
        <v>149.64603</v>
      </c>
      <c r="C13018" s="1">
        <v>1.0228492</v>
      </c>
      <c r="D13018" s="1">
        <v>-0.07874016</v>
      </c>
      <c r="E13018" s="1">
        <v>1.8474815</v>
      </c>
      <c r="F13018" s="4">
        <f t="shared" si="1"/>
        <v>0.1136499111</v>
      </c>
      <c r="G13018" s="4">
        <f t="shared" si="2"/>
        <v>1.822083679</v>
      </c>
    </row>
    <row r="13019">
      <c r="A13019" s="1">
        <v>130.13987660408</v>
      </c>
      <c r="B13019" s="1">
        <v>149.78508</v>
      </c>
      <c r="C13019" s="1">
        <v>1.0228492</v>
      </c>
      <c r="D13019" s="1">
        <v>-0.13733749</v>
      </c>
      <c r="E13019" s="1">
        <v>1.8491982</v>
      </c>
      <c r="F13019" s="4">
        <f t="shared" si="1"/>
        <v>0.1136499111</v>
      </c>
      <c r="G13019" s="4">
        <f t="shared" si="2"/>
        <v>1.823800346</v>
      </c>
    </row>
    <row r="13020">
      <c r="A13020" s="1">
        <v>130.149993181228</v>
      </c>
      <c r="B13020" s="1">
        <v>149.80794</v>
      </c>
      <c r="C13020" s="1">
        <v>1.022836</v>
      </c>
      <c r="D13020" s="1">
        <v>-0.23866203</v>
      </c>
      <c r="E13020" s="1">
        <v>1.8494803</v>
      </c>
      <c r="F13020" s="4">
        <f t="shared" si="1"/>
        <v>0.1136484444</v>
      </c>
      <c r="G13020" s="4">
        <f t="shared" si="2"/>
        <v>1.824082568</v>
      </c>
    </row>
    <row r="13021">
      <c r="A13021" s="1">
        <v>130.160002946853</v>
      </c>
      <c r="B13021" s="1">
        <v>149.76413</v>
      </c>
      <c r="C13021" s="1">
        <v>1.022836</v>
      </c>
      <c r="D13021" s="1">
        <v>-0.3119087</v>
      </c>
      <c r="E13021" s="1">
        <v>1.8489395</v>
      </c>
      <c r="F13021" s="4">
        <f t="shared" si="1"/>
        <v>0.1136484444</v>
      </c>
      <c r="G13021" s="4">
        <f t="shared" si="2"/>
        <v>1.823541704</v>
      </c>
    </row>
    <row r="13022">
      <c r="A13022" s="1">
        <v>130.169997453689</v>
      </c>
      <c r="B13022" s="1">
        <v>149.72221</v>
      </c>
      <c r="C13022" s="1">
        <v>1.022836</v>
      </c>
      <c r="D13022" s="1">
        <v>-0.39980468</v>
      </c>
      <c r="E13022" s="1">
        <v>1.8484222</v>
      </c>
      <c r="F13022" s="4">
        <f t="shared" si="1"/>
        <v>0.1136484444</v>
      </c>
      <c r="G13022" s="4">
        <f t="shared" si="2"/>
        <v>1.823024173</v>
      </c>
    </row>
    <row r="13023">
      <c r="A13023" s="1">
        <v>130.180007219314</v>
      </c>
      <c r="B13023" s="1">
        <v>149.61745</v>
      </c>
      <c r="C13023" s="1">
        <v>1.0228626</v>
      </c>
      <c r="D13023" s="1">
        <v>-0.458402</v>
      </c>
      <c r="E13023" s="1">
        <v>1.8471287</v>
      </c>
      <c r="F13023" s="4">
        <f t="shared" si="1"/>
        <v>0.1136514</v>
      </c>
      <c r="G13023" s="4">
        <f t="shared" si="2"/>
        <v>1.82173084</v>
      </c>
    </row>
    <row r="13024">
      <c r="A13024" s="1">
        <v>130.189879655838</v>
      </c>
      <c r="B13024" s="1">
        <v>149.6003</v>
      </c>
      <c r="C13024" s="1">
        <v>1.0230625</v>
      </c>
      <c r="D13024" s="1">
        <v>-0.32411647</v>
      </c>
      <c r="E13024" s="1">
        <v>1.8469169</v>
      </c>
      <c r="F13024" s="4">
        <f t="shared" si="1"/>
        <v>0.1136736111</v>
      </c>
      <c r="G13024" s="4">
        <f t="shared" si="2"/>
        <v>1.821519111</v>
      </c>
    </row>
    <row r="13025">
      <c r="A13025" s="1">
        <v>130.199874162673</v>
      </c>
      <c r="B13025" s="1">
        <v>149.71269</v>
      </c>
      <c r="C13025" s="1">
        <v>1.0234491</v>
      </c>
      <c r="D13025" s="1">
        <v>-0.0115973875</v>
      </c>
      <c r="E13025" s="1">
        <v>1.8483046</v>
      </c>
      <c r="F13025" s="4">
        <f t="shared" si="1"/>
        <v>0.1137165667</v>
      </c>
      <c r="G13025" s="4">
        <f t="shared" si="2"/>
        <v>1.822906642</v>
      </c>
    </row>
    <row r="13026">
      <c r="A13026" s="1">
        <v>130.210005998611</v>
      </c>
      <c r="B13026" s="1">
        <v>149.9108</v>
      </c>
      <c r="C13026" s="1">
        <v>1.0235023</v>
      </c>
      <c r="D13026" s="1">
        <v>-0.043337606</v>
      </c>
      <c r="E13026" s="1">
        <v>1.8507503</v>
      </c>
      <c r="F13026" s="4">
        <f t="shared" si="1"/>
        <v>0.1137224778</v>
      </c>
      <c r="G13026" s="4">
        <f t="shared" si="2"/>
        <v>1.825352444</v>
      </c>
    </row>
    <row r="13027">
      <c r="A13027" s="1">
        <v>130.219878435134</v>
      </c>
      <c r="B13027" s="1">
        <v>149.9927</v>
      </c>
      <c r="C13027" s="1">
        <v>1.0234624</v>
      </c>
      <c r="D13027" s="1">
        <v>-0.15686993</v>
      </c>
      <c r="E13027" s="1">
        <v>1.8517616</v>
      </c>
      <c r="F13027" s="4">
        <f t="shared" si="1"/>
        <v>0.1137180444</v>
      </c>
      <c r="G13027" s="4">
        <f t="shared" si="2"/>
        <v>1.826363556</v>
      </c>
    </row>
    <row r="13028">
      <c r="A13028" s="1">
        <v>130.22987294197</v>
      </c>
      <c r="B13028" s="1">
        <v>149.9127</v>
      </c>
      <c r="C13028" s="1">
        <v>1.0234891</v>
      </c>
      <c r="D13028" s="1">
        <v>-0.21790881</v>
      </c>
      <c r="E13028" s="1">
        <v>1.8507739</v>
      </c>
      <c r="F13028" s="4">
        <f t="shared" si="1"/>
        <v>0.1137210111</v>
      </c>
      <c r="G13028" s="4">
        <f t="shared" si="2"/>
        <v>1.825375901</v>
      </c>
    </row>
    <row r="13029">
      <c r="A13029" s="1">
        <v>130.240004777908</v>
      </c>
      <c r="B13029" s="1">
        <v>149.88223</v>
      </c>
      <c r="C13029" s="1">
        <v>1.0234891</v>
      </c>
      <c r="D13029" s="1">
        <v>-0.29115546</v>
      </c>
      <c r="E13029" s="1">
        <v>1.8503976</v>
      </c>
      <c r="F13029" s="4">
        <f t="shared" si="1"/>
        <v>0.1137210111</v>
      </c>
      <c r="G13029" s="4">
        <f t="shared" si="2"/>
        <v>1.824999728</v>
      </c>
    </row>
    <row r="13030">
      <c r="A13030" s="1">
        <v>130.249877214431</v>
      </c>
      <c r="B13030" s="1">
        <v>149.78508</v>
      </c>
      <c r="C13030" s="1">
        <v>1.0235023</v>
      </c>
      <c r="D13030" s="1">
        <v>-0.3656229</v>
      </c>
      <c r="E13030" s="1">
        <v>1.8491982</v>
      </c>
      <c r="F13030" s="4">
        <f t="shared" si="1"/>
        <v>0.1137224778</v>
      </c>
      <c r="G13030" s="4">
        <f t="shared" si="2"/>
        <v>1.823800346</v>
      </c>
    </row>
    <row r="13031">
      <c r="A13031" s="1">
        <v>130.259871721267</v>
      </c>
      <c r="B13031" s="1">
        <v>149.72412</v>
      </c>
      <c r="C13031" s="1">
        <v>1.023529</v>
      </c>
      <c r="D13031" s="1">
        <v>-0.425441</v>
      </c>
      <c r="E13031" s="1">
        <v>1.8484455</v>
      </c>
      <c r="F13031" s="4">
        <f t="shared" si="1"/>
        <v>0.1137254444</v>
      </c>
      <c r="G13031" s="4">
        <f t="shared" si="2"/>
        <v>1.823047753</v>
      </c>
    </row>
    <row r="13032">
      <c r="A13032" s="1">
        <v>130.269881486892</v>
      </c>
      <c r="B13032" s="1">
        <v>149.69174</v>
      </c>
      <c r="C13032" s="1">
        <v>1.0235691</v>
      </c>
      <c r="D13032" s="1">
        <v>-0.45596045</v>
      </c>
      <c r="E13032" s="1">
        <v>1.848046</v>
      </c>
      <c r="F13032" s="4">
        <f t="shared" si="1"/>
        <v>0.1137299</v>
      </c>
      <c r="G13032" s="4">
        <f t="shared" si="2"/>
        <v>1.822648</v>
      </c>
    </row>
    <row r="13033">
      <c r="A13033" s="1">
        <v>130.279998064041</v>
      </c>
      <c r="B13033" s="1">
        <v>149.60983</v>
      </c>
      <c r="C13033" s="1">
        <v>1.0236356</v>
      </c>
      <c r="D13033" s="1">
        <v>-0.4742721</v>
      </c>
      <c r="E13033" s="1">
        <v>1.8470347</v>
      </c>
      <c r="F13033" s="4">
        <f t="shared" si="1"/>
        <v>0.1137372889</v>
      </c>
      <c r="G13033" s="4">
        <f t="shared" si="2"/>
        <v>1.821636765</v>
      </c>
    </row>
    <row r="13034">
      <c r="A13034" s="1">
        <v>130.289992570877</v>
      </c>
      <c r="B13034" s="1">
        <v>149.5984</v>
      </c>
      <c r="C13034" s="1">
        <v>1.0237156</v>
      </c>
      <c r="D13034" s="1">
        <v>-0.4791552</v>
      </c>
      <c r="E13034" s="1">
        <v>1.8468935</v>
      </c>
      <c r="F13034" s="4">
        <f t="shared" si="1"/>
        <v>0.1137461778</v>
      </c>
      <c r="G13034" s="4">
        <f t="shared" si="2"/>
        <v>1.821495654</v>
      </c>
    </row>
    <row r="13035">
      <c r="A13035" s="1">
        <v>130.299880266189</v>
      </c>
      <c r="B13035" s="1">
        <v>149.59077</v>
      </c>
      <c r="C13035" s="1">
        <v>1.0239023</v>
      </c>
      <c r="D13035" s="1">
        <v>-0.35829824</v>
      </c>
      <c r="E13035" s="1">
        <v>1.8467995</v>
      </c>
      <c r="F13035" s="4">
        <f t="shared" si="1"/>
        <v>0.1137669222</v>
      </c>
      <c r="G13035" s="4">
        <f t="shared" si="2"/>
        <v>1.821401457</v>
      </c>
    </row>
    <row r="13036">
      <c r="A13036" s="1">
        <v>130.309996843338</v>
      </c>
      <c r="B13036" s="1">
        <v>149.7527</v>
      </c>
      <c r="C13036" s="1">
        <v>1.0242221</v>
      </c>
      <c r="D13036" s="1">
        <v>-0.11414271</v>
      </c>
      <c r="E13036" s="1">
        <v>1.8487985</v>
      </c>
      <c r="F13036" s="4">
        <f t="shared" si="1"/>
        <v>0.1138024556</v>
      </c>
      <c r="G13036" s="4">
        <f t="shared" si="2"/>
        <v>1.823400593</v>
      </c>
    </row>
    <row r="13037">
      <c r="A13037" s="1">
        <v>130.319869279861</v>
      </c>
      <c r="B13037" s="1">
        <v>149.90318</v>
      </c>
      <c r="C13037" s="1">
        <v>1.0242356</v>
      </c>
      <c r="D13037" s="1">
        <v>-0.17274004</v>
      </c>
      <c r="E13037" s="1">
        <v>1.8506562</v>
      </c>
      <c r="F13037" s="4">
        <f t="shared" si="1"/>
        <v>0.1138039556</v>
      </c>
      <c r="G13037" s="4">
        <f t="shared" si="2"/>
        <v>1.82525837</v>
      </c>
    </row>
    <row r="13038">
      <c r="A13038" s="1">
        <v>130.329879045486</v>
      </c>
      <c r="B13038" s="1">
        <v>149.89937</v>
      </c>
      <c r="C13038" s="1">
        <v>1.0241822</v>
      </c>
      <c r="D13038" s="1">
        <v>-0.31801257</v>
      </c>
      <c r="E13038" s="1">
        <v>1.8506093</v>
      </c>
      <c r="F13038" s="4">
        <f t="shared" si="1"/>
        <v>0.1137980222</v>
      </c>
      <c r="G13038" s="4">
        <f t="shared" si="2"/>
        <v>1.825211333</v>
      </c>
    </row>
    <row r="13039">
      <c r="A13039" s="1">
        <v>130.339873552322</v>
      </c>
      <c r="B13039" s="1">
        <v>149.87651</v>
      </c>
      <c r="C13039" s="1">
        <v>1.0241822</v>
      </c>
      <c r="D13039" s="1">
        <v>-0.40590855</v>
      </c>
      <c r="E13039" s="1">
        <v>1.850327</v>
      </c>
      <c r="F13039" s="4">
        <f t="shared" si="1"/>
        <v>0.1137980222</v>
      </c>
      <c r="G13039" s="4">
        <f t="shared" si="2"/>
        <v>1.824929111</v>
      </c>
    </row>
    <row r="13040">
      <c r="A13040" s="1">
        <v>130.350005388259</v>
      </c>
      <c r="B13040" s="1">
        <v>149.79079</v>
      </c>
      <c r="C13040" s="1">
        <v>1.0242089</v>
      </c>
      <c r="D13040" s="1">
        <v>-0.45107734</v>
      </c>
      <c r="E13040" s="1">
        <v>1.8492687</v>
      </c>
      <c r="F13040" s="4">
        <f t="shared" si="1"/>
        <v>0.1138009889</v>
      </c>
      <c r="G13040" s="4">
        <f t="shared" si="2"/>
        <v>1.82387084</v>
      </c>
    </row>
    <row r="13041">
      <c r="A13041" s="1">
        <v>130.359999895095</v>
      </c>
      <c r="B13041" s="1">
        <v>149.76222</v>
      </c>
      <c r="C13041" s="1">
        <v>1.0245954</v>
      </c>
      <c r="D13041" s="1">
        <v>-0.16297382</v>
      </c>
      <c r="E13041" s="1">
        <v>1.8489159</v>
      </c>
      <c r="F13041" s="4">
        <f t="shared" si="1"/>
        <v>0.1138439333</v>
      </c>
      <c r="G13041" s="4">
        <f t="shared" si="2"/>
        <v>1.823518123</v>
      </c>
    </row>
    <row r="13042">
      <c r="A13042" s="1">
        <v>130.369872331619</v>
      </c>
      <c r="B13042" s="1">
        <v>149.96033</v>
      </c>
      <c r="C13042" s="1">
        <v>1.0248088</v>
      </c>
      <c r="D13042" s="1">
        <v>-0.0018311664</v>
      </c>
      <c r="E13042" s="1">
        <v>1.8513616</v>
      </c>
      <c r="F13042" s="4">
        <f t="shared" si="1"/>
        <v>0.1138676444</v>
      </c>
      <c r="G13042" s="4">
        <f t="shared" si="2"/>
        <v>1.825963926</v>
      </c>
    </row>
    <row r="13043">
      <c r="A13043" s="1">
        <v>130.380004167556</v>
      </c>
      <c r="B13043" s="1">
        <v>150.07271</v>
      </c>
      <c r="C13043" s="1">
        <v>1.0247687</v>
      </c>
      <c r="D13043" s="1">
        <v>-0.10437649</v>
      </c>
      <c r="E13043" s="1">
        <v>1.8527491</v>
      </c>
      <c r="F13043" s="4">
        <f t="shared" si="1"/>
        <v>0.1138631889</v>
      </c>
      <c r="G13043" s="4">
        <f t="shared" si="2"/>
        <v>1.827351333</v>
      </c>
    </row>
    <row r="13044">
      <c r="A13044" s="1">
        <v>130.389998674392</v>
      </c>
      <c r="B13044" s="1">
        <v>150.09747</v>
      </c>
      <c r="C13044" s="1">
        <v>1.0247822</v>
      </c>
      <c r="D13044" s="1">
        <v>-0.1910517</v>
      </c>
      <c r="E13044" s="1">
        <v>1.853055</v>
      </c>
      <c r="F13044" s="4">
        <f t="shared" si="1"/>
        <v>0.1138646889</v>
      </c>
      <c r="G13044" s="4">
        <f t="shared" si="2"/>
        <v>1.827657012</v>
      </c>
    </row>
    <row r="13045">
      <c r="A13045" s="1">
        <v>130.399993181228</v>
      </c>
      <c r="B13045" s="1">
        <v>150.00034</v>
      </c>
      <c r="C13045" s="1">
        <v>1.0247954</v>
      </c>
      <c r="D13045" s="1">
        <v>-0.2508698</v>
      </c>
      <c r="E13045" s="1">
        <v>1.8518556</v>
      </c>
      <c r="F13045" s="4">
        <f t="shared" si="1"/>
        <v>0.1138661556</v>
      </c>
      <c r="G13045" s="4">
        <f t="shared" si="2"/>
        <v>1.826457877</v>
      </c>
    </row>
    <row r="13046">
      <c r="A13046" s="1">
        <v>130.409880876541</v>
      </c>
      <c r="B13046" s="1">
        <v>149.92223</v>
      </c>
      <c r="C13046" s="1">
        <v>1.0248088</v>
      </c>
      <c r="D13046" s="1">
        <v>-0.32411647</v>
      </c>
      <c r="E13046" s="1">
        <v>1.8508915</v>
      </c>
      <c r="F13046" s="4">
        <f t="shared" si="1"/>
        <v>0.1138676444</v>
      </c>
      <c r="G13046" s="4">
        <f t="shared" si="2"/>
        <v>1.825493556</v>
      </c>
    </row>
    <row r="13047">
      <c r="A13047" s="1">
        <v>130.419997453689</v>
      </c>
      <c r="B13047" s="1">
        <v>149.88412</v>
      </c>
      <c r="C13047" s="1">
        <v>1.0248355</v>
      </c>
      <c r="D13047" s="1">
        <v>-0.38393456</v>
      </c>
      <c r="E13047" s="1">
        <v>1.850421</v>
      </c>
      <c r="F13047" s="4">
        <f t="shared" si="1"/>
        <v>0.1138706111</v>
      </c>
      <c r="G13047" s="4">
        <f t="shared" si="2"/>
        <v>1.825023062</v>
      </c>
    </row>
    <row r="13048">
      <c r="A13048" s="1">
        <v>130.430007219314</v>
      </c>
      <c r="B13048" s="1">
        <v>149.81937</v>
      </c>
      <c r="C13048" s="1">
        <v>1.0249155</v>
      </c>
      <c r="D13048" s="1">
        <v>-0.37294757</v>
      </c>
      <c r="E13048" s="1">
        <v>1.8496214</v>
      </c>
      <c r="F13048" s="4">
        <f t="shared" si="1"/>
        <v>0.1138795</v>
      </c>
      <c r="G13048" s="4">
        <f t="shared" si="2"/>
        <v>1.824223679</v>
      </c>
    </row>
    <row r="13049">
      <c r="A13049" s="1">
        <v>130.44000172615</v>
      </c>
      <c r="B13049" s="1">
        <v>149.82698</v>
      </c>
      <c r="C13049" s="1">
        <v>1.0250487</v>
      </c>
      <c r="D13049" s="1">
        <v>-0.3326619</v>
      </c>
      <c r="E13049" s="1">
        <v>1.8497156</v>
      </c>
      <c r="F13049" s="4">
        <f t="shared" si="1"/>
        <v>0.1138943</v>
      </c>
      <c r="G13049" s="4">
        <f t="shared" si="2"/>
        <v>1.82431763</v>
      </c>
    </row>
    <row r="13050">
      <c r="A13050" s="1">
        <v>130.449874162673</v>
      </c>
      <c r="B13050" s="1">
        <v>149.82698</v>
      </c>
      <c r="C13050" s="1">
        <v>1.025222</v>
      </c>
      <c r="D13050" s="1">
        <v>-0.22523348</v>
      </c>
      <c r="E13050" s="1">
        <v>1.8497156</v>
      </c>
      <c r="F13050" s="4">
        <f t="shared" si="1"/>
        <v>0.1139135556</v>
      </c>
      <c r="G13050" s="4">
        <f t="shared" si="2"/>
        <v>1.82431763</v>
      </c>
    </row>
    <row r="13051">
      <c r="A13051" s="1">
        <v>130.459868669509</v>
      </c>
      <c r="B13051" s="1">
        <v>149.90698</v>
      </c>
      <c r="C13051" s="1">
        <v>1.0253819</v>
      </c>
      <c r="D13051" s="1">
        <v>-0.1312336</v>
      </c>
      <c r="E13051" s="1">
        <v>1.8507032</v>
      </c>
      <c r="F13051" s="4">
        <f t="shared" si="1"/>
        <v>0.1139313222</v>
      </c>
      <c r="G13051" s="4">
        <f t="shared" si="2"/>
        <v>1.825305284</v>
      </c>
    </row>
    <row r="13052">
      <c r="A13052" s="1">
        <v>130.469878435134</v>
      </c>
      <c r="B13052" s="1">
        <v>149.99461</v>
      </c>
      <c r="C13052" s="1">
        <v>1.0254619</v>
      </c>
      <c r="D13052" s="1">
        <v>-0.13367516</v>
      </c>
      <c r="E13052" s="1">
        <v>1.8517851</v>
      </c>
      <c r="F13052" s="4">
        <f t="shared" si="1"/>
        <v>0.1139402111</v>
      </c>
      <c r="G13052" s="4">
        <f t="shared" si="2"/>
        <v>1.826387136</v>
      </c>
    </row>
    <row r="13053">
      <c r="A13053" s="1">
        <v>130.479995012283</v>
      </c>
      <c r="B13053" s="1">
        <v>149.99843</v>
      </c>
      <c r="C13053" s="1">
        <v>1.0254619</v>
      </c>
      <c r="D13053" s="1">
        <v>-0.20692182</v>
      </c>
      <c r="E13053" s="1">
        <v>1.851832</v>
      </c>
      <c r="F13053" s="4">
        <f t="shared" si="1"/>
        <v>0.1139402111</v>
      </c>
      <c r="G13053" s="4">
        <f t="shared" si="2"/>
        <v>1.826434296</v>
      </c>
    </row>
    <row r="13054">
      <c r="A13054" s="1">
        <v>130.489867448806</v>
      </c>
      <c r="B13054" s="1">
        <v>149.9908</v>
      </c>
      <c r="C13054" s="1">
        <v>1.0254753</v>
      </c>
      <c r="D13054" s="1">
        <v>-0.28016847</v>
      </c>
      <c r="E13054" s="1">
        <v>1.851738</v>
      </c>
      <c r="F13054" s="4">
        <f t="shared" si="1"/>
        <v>0.1139417</v>
      </c>
      <c r="G13054" s="4">
        <f t="shared" si="2"/>
        <v>1.826340099</v>
      </c>
    </row>
    <row r="13055">
      <c r="A13055" s="1">
        <v>130.499999284744</v>
      </c>
      <c r="B13055" s="1">
        <v>149.93747</v>
      </c>
      <c r="C13055" s="1">
        <v>1.0255419</v>
      </c>
      <c r="D13055" s="1">
        <v>-0.29848012</v>
      </c>
      <c r="E13055" s="1">
        <v>1.8510796</v>
      </c>
      <c r="F13055" s="4">
        <f t="shared" si="1"/>
        <v>0.1139491</v>
      </c>
      <c r="G13055" s="4">
        <f t="shared" si="2"/>
        <v>1.825681704</v>
      </c>
    </row>
    <row r="13056">
      <c r="A13056" s="1">
        <v>130.509871721267</v>
      </c>
      <c r="B13056" s="1">
        <v>149.92604</v>
      </c>
      <c r="C13056" s="1">
        <v>1.0256352</v>
      </c>
      <c r="D13056" s="1">
        <v>-0.27528536</v>
      </c>
      <c r="E13056" s="1">
        <v>1.8509384</v>
      </c>
      <c r="F13056" s="4">
        <f t="shared" si="1"/>
        <v>0.1139594667</v>
      </c>
      <c r="G13056" s="4">
        <f t="shared" si="2"/>
        <v>1.825540593</v>
      </c>
    </row>
    <row r="13057">
      <c r="A13057" s="1">
        <v>130.520003557205</v>
      </c>
      <c r="B13057" s="1">
        <v>149.92604</v>
      </c>
      <c r="C13057" s="1">
        <v>1.0257152</v>
      </c>
      <c r="D13057" s="1">
        <v>-0.27528536</v>
      </c>
      <c r="E13057" s="1">
        <v>1.8509384</v>
      </c>
      <c r="F13057" s="4">
        <f t="shared" si="1"/>
        <v>0.1139683556</v>
      </c>
      <c r="G13057" s="4">
        <f t="shared" si="2"/>
        <v>1.825540593</v>
      </c>
    </row>
    <row r="13058">
      <c r="A13058" s="1">
        <v>130.529998064041</v>
      </c>
      <c r="B13058" s="1">
        <v>149.89555</v>
      </c>
      <c r="C13058" s="1">
        <v>1.0257418</v>
      </c>
      <c r="D13058" s="1">
        <v>-0.3338827</v>
      </c>
      <c r="E13058" s="1">
        <v>1.8505621</v>
      </c>
      <c r="F13058" s="4">
        <f t="shared" si="1"/>
        <v>0.1139713111</v>
      </c>
      <c r="G13058" s="4">
        <f t="shared" si="2"/>
        <v>1.825164173</v>
      </c>
    </row>
    <row r="13059">
      <c r="A13059" s="1">
        <v>130.539870500564</v>
      </c>
      <c r="B13059" s="1">
        <v>149.89175</v>
      </c>
      <c r="C13059" s="1">
        <v>1.0257552</v>
      </c>
      <c r="D13059" s="1">
        <v>-0.39248002</v>
      </c>
      <c r="E13059" s="1">
        <v>1.8505151</v>
      </c>
      <c r="F13059" s="4">
        <f t="shared" si="1"/>
        <v>0.1139728</v>
      </c>
      <c r="G13059" s="4">
        <f t="shared" si="2"/>
        <v>1.825117259</v>
      </c>
    </row>
    <row r="13060">
      <c r="A13060" s="1">
        <v>130.550002336502</v>
      </c>
      <c r="B13060" s="1">
        <v>149.84032</v>
      </c>
      <c r="C13060" s="1">
        <v>1.0257552</v>
      </c>
      <c r="D13060" s="1">
        <v>-0.480376</v>
      </c>
      <c r="E13060" s="1">
        <v>1.8498802</v>
      </c>
      <c r="F13060" s="4">
        <f t="shared" si="1"/>
        <v>0.1139728</v>
      </c>
      <c r="G13060" s="4">
        <f t="shared" si="2"/>
        <v>1.824482321</v>
      </c>
    </row>
    <row r="13061">
      <c r="A13061" s="1">
        <v>130.559874773025</v>
      </c>
      <c r="B13061" s="1">
        <v>149.81555</v>
      </c>
      <c r="C13061" s="1">
        <v>1.0260218</v>
      </c>
      <c r="D13061" s="1">
        <v>-0.27650613</v>
      </c>
      <c r="E13061" s="1">
        <v>1.8495744</v>
      </c>
      <c r="F13061" s="4">
        <f t="shared" si="1"/>
        <v>0.1140024222</v>
      </c>
      <c r="G13061" s="4">
        <f t="shared" si="2"/>
        <v>1.824176519</v>
      </c>
    </row>
    <row r="13062">
      <c r="A13062" s="1">
        <v>130.570006608963</v>
      </c>
      <c r="B13062" s="1">
        <v>149.9927</v>
      </c>
      <c r="C13062" s="1">
        <v>1.0263017</v>
      </c>
      <c r="D13062" s="1">
        <v>-0.07263627</v>
      </c>
      <c r="E13062" s="1">
        <v>1.8517616</v>
      </c>
      <c r="F13062" s="4">
        <f t="shared" si="1"/>
        <v>0.1140335222</v>
      </c>
      <c r="G13062" s="4">
        <f t="shared" si="2"/>
        <v>1.826363556</v>
      </c>
    </row>
    <row r="13063">
      <c r="A13063" s="1">
        <v>130.579879045486</v>
      </c>
      <c r="B13063" s="1">
        <v>150.107</v>
      </c>
      <c r="C13063" s="1">
        <v>1.0262884</v>
      </c>
      <c r="D13063" s="1">
        <v>-0.1751816</v>
      </c>
      <c r="E13063" s="1">
        <v>1.8531725</v>
      </c>
      <c r="F13063" s="4">
        <f t="shared" si="1"/>
        <v>0.1140320444</v>
      </c>
      <c r="G13063" s="4">
        <f t="shared" si="2"/>
        <v>1.827774667</v>
      </c>
    </row>
    <row r="13064">
      <c r="A13064" s="1">
        <v>130.589995622634</v>
      </c>
      <c r="B13064" s="1">
        <v>150.11081</v>
      </c>
      <c r="C13064" s="1">
        <v>1.0262618</v>
      </c>
      <c r="D13064" s="1">
        <v>-0.27650613</v>
      </c>
      <c r="E13064" s="1">
        <v>1.8532196</v>
      </c>
      <c r="F13064" s="4">
        <f t="shared" si="1"/>
        <v>0.1140290889</v>
      </c>
      <c r="G13064" s="4">
        <f t="shared" si="2"/>
        <v>1.827821704</v>
      </c>
    </row>
    <row r="13065">
      <c r="A13065" s="1">
        <v>130.600005388259</v>
      </c>
      <c r="B13065" s="1">
        <v>150.02509</v>
      </c>
      <c r="C13065" s="1">
        <v>1.026275</v>
      </c>
      <c r="D13065" s="1">
        <v>-0.35097358</v>
      </c>
      <c r="E13065" s="1">
        <v>1.8521612</v>
      </c>
      <c r="F13065" s="4">
        <f t="shared" si="1"/>
        <v>0.1140305556</v>
      </c>
      <c r="G13065" s="4">
        <f t="shared" si="2"/>
        <v>1.826763432</v>
      </c>
    </row>
    <row r="13066">
      <c r="A13066" s="1">
        <v>130.609999895095</v>
      </c>
      <c r="B13066" s="1">
        <v>149.95842</v>
      </c>
      <c r="C13066" s="1">
        <v>1.026275</v>
      </c>
      <c r="D13066" s="1">
        <v>-0.43886957</v>
      </c>
      <c r="E13066" s="1">
        <v>1.8513383</v>
      </c>
      <c r="F13066" s="4">
        <f t="shared" si="1"/>
        <v>0.1140305556</v>
      </c>
      <c r="G13066" s="4">
        <f t="shared" si="2"/>
        <v>1.825940346</v>
      </c>
    </row>
    <row r="13067">
      <c r="A13067" s="1">
        <v>130.619872331619</v>
      </c>
      <c r="B13067" s="1">
        <v>149.91461</v>
      </c>
      <c r="C13067" s="1">
        <v>1.0263951</v>
      </c>
      <c r="D13067" s="1">
        <v>-0.3875969</v>
      </c>
      <c r="E13067" s="1">
        <v>1.8507973</v>
      </c>
      <c r="F13067" s="4">
        <f t="shared" si="1"/>
        <v>0.1140439</v>
      </c>
      <c r="G13067" s="4">
        <f t="shared" si="2"/>
        <v>1.825399481</v>
      </c>
    </row>
    <row r="13068">
      <c r="A13068" s="1">
        <v>130.630004167556</v>
      </c>
      <c r="B13068" s="1">
        <v>149.94508</v>
      </c>
      <c r="C13068" s="1">
        <v>1.0268083</v>
      </c>
      <c r="D13068" s="1">
        <v>-0.059207715</v>
      </c>
      <c r="E13068" s="1">
        <v>1.8511736</v>
      </c>
      <c r="F13068" s="4">
        <f t="shared" si="1"/>
        <v>0.1140898111</v>
      </c>
      <c r="G13068" s="4">
        <f t="shared" si="2"/>
        <v>1.825775654</v>
      </c>
    </row>
    <row r="13069">
      <c r="A13069" s="1">
        <v>130.639998674392</v>
      </c>
      <c r="B13069" s="1">
        <v>150.1451</v>
      </c>
      <c r="C13069" s="1">
        <v>1.0269148</v>
      </c>
      <c r="D13069" s="1">
        <v>-0.009155832</v>
      </c>
      <c r="E13069" s="1">
        <v>1.853643</v>
      </c>
      <c r="F13069" s="4">
        <f t="shared" si="1"/>
        <v>0.1141016444</v>
      </c>
      <c r="G13069" s="4">
        <f t="shared" si="2"/>
        <v>1.828245037</v>
      </c>
    </row>
    <row r="13070">
      <c r="A13070" s="1">
        <v>130.649871110916</v>
      </c>
      <c r="B13070" s="1">
        <v>150.19843</v>
      </c>
      <c r="C13070" s="1">
        <v>1.0268883</v>
      </c>
      <c r="D13070" s="1">
        <v>-0.12512971</v>
      </c>
      <c r="E13070" s="1">
        <v>1.8543013</v>
      </c>
      <c r="F13070" s="4">
        <f t="shared" si="1"/>
        <v>0.1140987</v>
      </c>
      <c r="G13070" s="4">
        <f t="shared" si="2"/>
        <v>1.828903432</v>
      </c>
    </row>
    <row r="13071">
      <c r="A13071" s="1">
        <v>130.660002946853</v>
      </c>
      <c r="B13071" s="1">
        <v>150.16223</v>
      </c>
      <c r="C13071" s="1">
        <v>1.0269016</v>
      </c>
      <c r="D13071" s="1">
        <v>-0.19837637</v>
      </c>
      <c r="E13071" s="1">
        <v>1.8538545</v>
      </c>
      <c r="F13071" s="4">
        <f t="shared" si="1"/>
        <v>0.1141001778</v>
      </c>
      <c r="G13071" s="4">
        <f t="shared" si="2"/>
        <v>1.828456519</v>
      </c>
    </row>
    <row r="13072">
      <c r="A13072" s="1">
        <v>130.669997453689</v>
      </c>
      <c r="B13072" s="1">
        <v>150.1451</v>
      </c>
      <c r="C13072" s="1">
        <v>1.0269148</v>
      </c>
      <c r="D13072" s="1">
        <v>-0.25819448</v>
      </c>
      <c r="E13072" s="1">
        <v>1.853643</v>
      </c>
      <c r="F13072" s="4">
        <f t="shared" si="1"/>
        <v>0.1141016444</v>
      </c>
      <c r="G13072" s="4">
        <f t="shared" si="2"/>
        <v>1.828245037</v>
      </c>
    </row>
    <row r="13073">
      <c r="A13073" s="1">
        <v>130.679869890213</v>
      </c>
      <c r="B13073" s="1">
        <v>150.0308</v>
      </c>
      <c r="C13073" s="1">
        <v>1.0269549</v>
      </c>
      <c r="D13073" s="1">
        <v>-0.30458403</v>
      </c>
      <c r="E13073" s="1">
        <v>1.852232</v>
      </c>
      <c r="F13073" s="4">
        <f t="shared" si="1"/>
        <v>0.1141061</v>
      </c>
      <c r="G13073" s="4">
        <f t="shared" si="2"/>
        <v>1.826833926</v>
      </c>
    </row>
    <row r="13074">
      <c r="A13074" s="1">
        <v>130.69000172615</v>
      </c>
      <c r="B13074" s="1">
        <v>150.01936</v>
      </c>
      <c r="C13074" s="1">
        <v>1.0270349</v>
      </c>
      <c r="D13074" s="1">
        <v>-0.30824634</v>
      </c>
      <c r="E13074" s="1">
        <v>1.8520907</v>
      </c>
      <c r="F13074" s="4">
        <f t="shared" si="1"/>
        <v>0.1141149889</v>
      </c>
      <c r="G13074" s="4">
        <f t="shared" si="2"/>
        <v>1.826692691</v>
      </c>
    </row>
    <row r="13075">
      <c r="A13075" s="1">
        <v>130.699874162673</v>
      </c>
      <c r="B13075" s="1">
        <v>149.987</v>
      </c>
      <c r="C13075" s="1">
        <v>1.0271281</v>
      </c>
      <c r="D13075" s="1">
        <v>-0.28261003</v>
      </c>
      <c r="E13075" s="1">
        <v>1.851691</v>
      </c>
      <c r="F13075" s="4">
        <f t="shared" si="1"/>
        <v>0.1141253444</v>
      </c>
      <c r="G13075" s="4">
        <f t="shared" si="2"/>
        <v>1.826293185</v>
      </c>
    </row>
    <row r="13076">
      <c r="A13076" s="1">
        <v>130.709868669509</v>
      </c>
      <c r="B13076" s="1">
        <v>150.00793</v>
      </c>
      <c r="C13076" s="1">
        <v>1.0272481</v>
      </c>
      <c r="D13076" s="1">
        <v>-0.25575292</v>
      </c>
      <c r="E13076" s="1">
        <v>1.8519496</v>
      </c>
      <c r="F13076" s="4">
        <f t="shared" si="1"/>
        <v>0.1141386778</v>
      </c>
      <c r="G13076" s="4">
        <f t="shared" si="2"/>
        <v>1.82655158</v>
      </c>
    </row>
    <row r="13077">
      <c r="A13077" s="1">
        <v>130.719878435134</v>
      </c>
      <c r="B13077" s="1">
        <v>150.04224</v>
      </c>
      <c r="C13077" s="1">
        <v>1.0273281</v>
      </c>
      <c r="D13077" s="1">
        <v>-0.23133737</v>
      </c>
      <c r="E13077" s="1">
        <v>1.852373</v>
      </c>
      <c r="F13077" s="4">
        <f t="shared" si="1"/>
        <v>0.1141475667</v>
      </c>
      <c r="G13077" s="4">
        <f t="shared" si="2"/>
        <v>1.82697516</v>
      </c>
    </row>
    <row r="13078">
      <c r="A13078" s="1">
        <v>130.729995012283</v>
      </c>
      <c r="B13078" s="1">
        <v>150.0308</v>
      </c>
      <c r="C13078" s="1">
        <v>1.0273682</v>
      </c>
      <c r="D13078" s="1">
        <v>-0.27772692</v>
      </c>
      <c r="E13078" s="1">
        <v>1.852232</v>
      </c>
      <c r="F13078" s="4">
        <f t="shared" si="1"/>
        <v>0.1141520222</v>
      </c>
      <c r="G13078" s="4">
        <f t="shared" si="2"/>
        <v>1.826833926</v>
      </c>
    </row>
    <row r="13079">
      <c r="A13079" s="1">
        <v>130.740004777908</v>
      </c>
      <c r="B13079" s="1">
        <v>150.05746</v>
      </c>
      <c r="C13079" s="1">
        <v>1.0273949</v>
      </c>
      <c r="D13079" s="1">
        <v>-0.337545</v>
      </c>
      <c r="E13079" s="1">
        <v>1.8525611</v>
      </c>
      <c r="F13079" s="4">
        <f t="shared" si="1"/>
        <v>0.1141549889</v>
      </c>
      <c r="G13079" s="4">
        <f t="shared" si="2"/>
        <v>1.827163062</v>
      </c>
    </row>
    <row r="13080">
      <c r="A13080" s="1">
        <v>130.749877214431</v>
      </c>
      <c r="B13080" s="1">
        <v>150.01366</v>
      </c>
      <c r="C13080" s="1">
        <v>1.0274348</v>
      </c>
      <c r="D13080" s="1">
        <v>-0.36806446</v>
      </c>
      <c r="E13080" s="1">
        <v>1.8520203</v>
      </c>
      <c r="F13080" s="4">
        <f t="shared" si="1"/>
        <v>0.1141594222</v>
      </c>
      <c r="G13080" s="4">
        <f t="shared" si="2"/>
        <v>1.826622321</v>
      </c>
    </row>
    <row r="13081">
      <c r="A13081" s="1">
        <v>130.75999379158</v>
      </c>
      <c r="B13081" s="1">
        <v>149.97176</v>
      </c>
      <c r="C13081" s="1">
        <v>1.0274881</v>
      </c>
      <c r="D13081" s="1">
        <v>-0.39736313</v>
      </c>
      <c r="E13081" s="1">
        <v>1.8515029</v>
      </c>
      <c r="F13081" s="4">
        <f t="shared" si="1"/>
        <v>0.1141653444</v>
      </c>
      <c r="G13081" s="4">
        <f t="shared" si="2"/>
        <v>1.826105037</v>
      </c>
    </row>
    <row r="13082">
      <c r="A13082" s="1">
        <v>130.770003557205</v>
      </c>
      <c r="B13082" s="1">
        <v>149.96414</v>
      </c>
      <c r="C13082" s="1">
        <v>1.0275548</v>
      </c>
      <c r="D13082" s="1">
        <v>-0.4266618</v>
      </c>
      <c r="E13082" s="1">
        <v>1.8514088</v>
      </c>
      <c r="F13082" s="4">
        <f t="shared" si="1"/>
        <v>0.1141727556</v>
      </c>
      <c r="G13082" s="4">
        <f t="shared" si="2"/>
        <v>1.826010963</v>
      </c>
    </row>
    <row r="13083">
      <c r="A13083" s="1">
        <v>130.779875993728</v>
      </c>
      <c r="B13083" s="1">
        <v>149.92032</v>
      </c>
      <c r="C13083" s="1">
        <v>1.0276082</v>
      </c>
      <c r="D13083" s="1">
        <v>-0.4303241</v>
      </c>
      <c r="E13083" s="1">
        <v>1.8508679</v>
      </c>
      <c r="F13083" s="4">
        <f t="shared" si="1"/>
        <v>0.1141786889</v>
      </c>
      <c r="G13083" s="4">
        <f t="shared" si="2"/>
        <v>1.825469975</v>
      </c>
    </row>
    <row r="13084">
      <c r="A13084" s="1">
        <v>130.789992570877</v>
      </c>
      <c r="B13084" s="1">
        <v>149.95271</v>
      </c>
      <c r="C13084" s="1">
        <v>1.0277147</v>
      </c>
      <c r="D13084" s="1">
        <v>-0.41933712</v>
      </c>
      <c r="E13084" s="1">
        <v>1.8512677</v>
      </c>
      <c r="F13084" s="4">
        <f t="shared" si="1"/>
        <v>0.1141905222</v>
      </c>
      <c r="G13084" s="4">
        <f t="shared" si="2"/>
        <v>1.825869852</v>
      </c>
    </row>
    <row r="13085">
      <c r="A13085" s="1">
        <v>130.799880266189</v>
      </c>
      <c r="B13085" s="1">
        <v>149.9889</v>
      </c>
      <c r="C13085" s="1">
        <v>1.0280613</v>
      </c>
      <c r="D13085" s="1">
        <v>-0.13367516</v>
      </c>
      <c r="E13085" s="1">
        <v>1.8517146</v>
      </c>
      <c r="F13085" s="4">
        <f t="shared" si="1"/>
        <v>0.1142290333</v>
      </c>
      <c r="G13085" s="4">
        <f t="shared" si="2"/>
        <v>1.826316642</v>
      </c>
    </row>
    <row r="13086">
      <c r="A13086" s="1">
        <v>130.809874773025</v>
      </c>
      <c r="B13086" s="1">
        <v>150.13557</v>
      </c>
      <c r="C13086" s="1">
        <v>1.0281413</v>
      </c>
      <c r="D13086" s="1">
        <v>-0.12512971</v>
      </c>
      <c r="E13086" s="1">
        <v>1.8535253</v>
      </c>
      <c r="F13086" s="4">
        <f t="shared" si="1"/>
        <v>0.1142379222</v>
      </c>
      <c r="G13086" s="4">
        <f t="shared" si="2"/>
        <v>1.828127383</v>
      </c>
    </row>
    <row r="13087">
      <c r="A13087" s="1">
        <v>130.820006608963</v>
      </c>
      <c r="B13087" s="1">
        <v>150.23653</v>
      </c>
      <c r="C13087" s="1">
        <v>1.028088</v>
      </c>
      <c r="D13087" s="1">
        <v>-0.2679607</v>
      </c>
      <c r="E13087" s="1">
        <v>1.8547717</v>
      </c>
      <c r="F13087" s="4">
        <f t="shared" si="1"/>
        <v>0.114232</v>
      </c>
      <c r="G13087" s="4">
        <f t="shared" si="2"/>
        <v>1.829373802</v>
      </c>
    </row>
    <row r="13088">
      <c r="A13088" s="1">
        <v>130.830001115798</v>
      </c>
      <c r="B13088" s="1">
        <v>150.15652</v>
      </c>
      <c r="C13088" s="1">
        <v>1.0281012</v>
      </c>
      <c r="D13088" s="1">
        <v>-0.3277788</v>
      </c>
      <c r="E13088" s="1">
        <v>1.853784</v>
      </c>
      <c r="F13088" s="4">
        <f t="shared" si="1"/>
        <v>0.1142334667</v>
      </c>
      <c r="G13088" s="4">
        <f t="shared" si="2"/>
        <v>1.828386025</v>
      </c>
    </row>
    <row r="13089">
      <c r="A13089" s="1">
        <v>130.839995622634</v>
      </c>
      <c r="B13089" s="1">
        <v>150.13176</v>
      </c>
      <c r="C13089" s="1">
        <v>1.0281012</v>
      </c>
      <c r="D13089" s="1">
        <v>-0.41567478</v>
      </c>
      <c r="E13089" s="1">
        <v>1.8534782</v>
      </c>
      <c r="F13089" s="4">
        <f t="shared" si="1"/>
        <v>0.1142334667</v>
      </c>
      <c r="G13089" s="4">
        <f t="shared" si="2"/>
        <v>1.828080346</v>
      </c>
    </row>
    <row r="13090">
      <c r="A13090" s="1">
        <v>130.850005388259</v>
      </c>
      <c r="B13090" s="1">
        <v>150.0308</v>
      </c>
      <c r="C13090" s="1">
        <v>1.0281147</v>
      </c>
      <c r="D13090" s="1">
        <v>-0.49014223</v>
      </c>
      <c r="E13090" s="1">
        <v>1.852232</v>
      </c>
      <c r="F13090" s="4">
        <f t="shared" si="1"/>
        <v>0.1142349667</v>
      </c>
      <c r="G13090" s="4">
        <f t="shared" si="2"/>
        <v>1.826833926</v>
      </c>
    </row>
    <row r="13091">
      <c r="A13091" s="1">
        <v>130.859999895095</v>
      </c>
      <c r="B13091" s="1">
        <v>150.0308</v>
      </c>
      <c r="C13091" s="1">
        <v>1.0285279</v>
      </c>
      <c r="D13091" s="1">
        <v>-0.14832449</v>
      </c>
      <c r="E13091" s="1">
        <v>1.852232</v>
      </c>
      <c r="F13091" s="4">
        <f t="shared" si="1"/>
        <v>0.1142808778</v>
      </c>
      <c r="G13091" s="4">
        <f t="shared" si="2"/>
        <v>1.826833926</v>
      </c>
    </row>
    <row r="13092">
      <c r="A13092" s="1">
        <v>130.869994401931</v>
      </c>
      <c r="B13092" s="1">
        <v>150.24225</v>
      </c>
      <c r="C13092" s="1">
        <v>1.0288078</v>
      </c>
      <c r="D13092" s="1">
        <v>0.06775316</v>
      </c>
      <c r="E13092" s="1">
        <v>1.8548423</v>
      </c>
      <c r="F13092" s="4">
        <f t="shared" si="1"/>
        <v>0.1143119778</v>
      </c>
      <c r="G13092" s="4">
        <f t="shared" si="2"/>
        <v>1.82944442</v>
      </c>
    </row>
    <row r="13093">
      <c r="A13093" s="1">
        <v>130.880004167556</v>
      </c>
      <c r="B13093" s="1">
        <v>150.35844</v>
      </c>
      <c r="C13093" s="1">
        <v>1.0288078</v>
      </c>
      <c r="D13093" s="1">
        <v>-0.02014283</v>
      </c>
      <c r="E13093" s="1">
        <v>1.8562768</v>
      </c>
      <c r="F13093" s="4">
        <f t="shared" si="1"/>
        <v>0.1143119778</v>
      </c>
      <c r="G13093" s="4">
        <f t="shared" si="2"/>
        <v>1.830878864</v>
      </c>
    </row>
    <row r="13094">
      <c r="A13094" s="1">
        <v>130.889998674392</v>
      </c>
      <c r="B13094" s="1">
        <v>150.4194</v>
      </c>
      <c r="C13094" s="1">
        <v>1.0287945</v>
      </c>
      <c r="D13094" s="1">
        <v>-0.10681804</v>
      </c>
      <c r="E13094" s="1">
        <v>1.8570293</v>
      </c>
      <c r="F13094" s="4">
        <f t="shared" si="1"/>
        <v>0.1143105</v>
      </c>
      <c r="G13094" s="4">
        <f t="shared" si="2"/>
        <v>1.831631457</v>
      </c>
    </row>
    <row r="13095">
      <c r="A13095" s="1">
        <v>130.899871110916</v>
      </c>
      <c r="B13095" s="1">
        <v>150.34892</v>
      </c>
      <c r="C13095" s="1">
        <v>1.0288212</v>
      </c>
      <c r="D13095" s="1">
        <v>-0.16785693</v>
      </c>
      <c r="E13095" s="1">
        <v>1.8561592</v>
      </c>
      <c r="F13095" s="4">
        <f t="shared" si="1"/>
        <v>0.1143134667</v>
      </c>
      <c r="G13095" s="4">
        <f t="shared" si="2"/>
        <v>1.830761333</v>
      </c>
    </row>
    <row r="13096">
      <c r="A13096" s="1">
        <v>130.910002946853</v>
      </c>
      <c r="B13096" s="1">
        <v>150.29367</v>
      </c>
      <c r="C13096" s="1">
        <v>1.0288478</v>
      </c>
      <c r="D13096" s="1">
        <v>-0.21180493</v>
      </c>
      <c r="E13096" s="1">
        <v>1.8554772</v>
      </c>
      <c r="F13096" s="4">
        <f t="shared" si="1"/>
        <v>0.1143164222</v>
      </c>
      <c r="G13096" s="4">
        <f t="shared" si="2"/>
        <v>1.830079235</v>
      </c>
    </row>
    <row r="13097">
      <c r="A13097" s="1">
        <v>130.919997453689</v>
      </c>
      <c r="B13097" s="1">
        <v>150.26701</v>
      </c>
      <c r="C13097" s="1">
        <v>1.0289145</v>
      </c>
      <c r="D13097" s="1">
        <v>-0.22645426</v>
      </c>
      <c r="E13097" s="1">
        <v>1.855148</v>
      </c>
      <c r="F13097" s="4">
        <f t="shared" si="1"/>
        <v>0.1143238333</v>
      </c>
      <c r="G13097" s="4">
        <f t="shared" si="2"/>
        <v>1.829750099</v>
      </c>
    </row>
    <row r="13098">
      <c r="A13098" s="1">
        <v>130.930007219314</v>
      </c>
      <c r="B13098" s="1">
        <v>150.21367</v>
      </c>
      <c r="C13098" s="1">
        <v>1.0290345</v>
      </c>
      <c r="D13098" s="1">
        <v>-0.2020387</v>
      </c>
      <c r="E13098" s="1">
        <v>1.8544896</v>
      </c>
      <c r="F13098" s="4">
        <f t="shared" si="1"/>
        <v>0.1143371667</v>
      </c>
      <c r="G13098" s="4">
        <f t="shared" si="2"/>
        <v>1.82909158</v>
      </c>
    </row>
    <row r="13099">
      <c r="A13099" s="1">
        <v>130.939879655838</v>
      </c>
      <c r="B13099" s="1">
        <v>150.24986</v>
      </c>
      <c r="C13099" s="1">
        <v>1.0291543</v>
      </c>
      <c r="D13099" s="1">
        <v>-0.13489594</v>
      </c>
      <c r="E13099" s="1">
        <v>1.8549362</v>
      </c>
      <c r="F13099" s="4">
        <f t="shared" si="1"/>
        <v>0.1143504778</v>
      </c>
      <c r="G13099" s="4">
        <f t="shared" si="2"/>
        <v>1.82953837</v>
      </c>
    </row>
    <row r="13100">
      <c r="A13100" s="1">
        <v>130.949996232986</v>
      </c>
      <c r="B13100" s="1">
        <v>150.27272</v>
      </c>
      <c r="C13100" s="1">
        <v>1.029261</v>
      </c>
      <c r="D13100" s="1">
        <v>-0.12390893</v>
      </c>
      <c r="E13100" s="1">
        <v>1.8552186</v>
      </c>
      <c r="F13100" s="4">
        <f t="shared" si="1"/>
        <v>0.1143623333</v>
      </c>
      <c r="G13100" s="4">
        <f t="shared" si="2"/>
        <v>1.829820593</v>
      </c>
    </row>
    <row r="13101">
      <c r="A13101" s="1">
        <v>130.960005998611</v>
      </c>
      <c r="B13101" s="1">
        <v>150.27844</v>
      </c>
      <c r="C13101" s="1">
        <v>1.029301</v>
      </c>
      <c r="D13101" s="1">
        <v>-0.15564916</v>
      </c>
      <c r="E13101" s="1">
        <v>1.8552891</v>
      </c>
      <c r="F13101" s="4">
        <f t="shared" si="1"/>
        <v>0.1143667778</v>
      </c>
      <c r="G13101" s="4">
        <f t="shared" si="2"/>
        <v>1.82989121</v>
      </c>
    </row>
    <row r="13102">
      <c r="A13102" s="1">
        <v>130.969878435134</v>
      </c>
      <c r="B13102" s="1">
        <v>150.29367</v>
      </c>
      <c r="C13102" s="1">
        <v>1.0293278</v>
      </c>
      <c r="D13102" s="1">
        <v>-0.20081793</v>
      </c>
      <c r="E13102" s="1">
        <v>1.8554772</v>
      </c>
      <c r="F13102" s="4">
        <f t="shared" si="1"/>
        <v>0.1143697556</v>
      </c>
      <c r="G13102" s="4">
        <f t="shared" si="2"/>
        <v>1.830079235</v>
      </c>
    </row>
    <row r="13103">
      <c r="A13103" s="1">
        <v>130.979995012283</v>
      </c>
      <c r="B13103" s="1">
        <v>150.23843</v>
      </c>
      <c r="C13103" s="1">
        <v>1.029381</v>
      </c>
      <c r="D13103" s="1">
        <v>-0.23377892</v>
      </c>
      <c r="E13103" s="1">
        <v>1.8547952</v>
      </c>
      <c r="F13103" s="4">
        <f t="shared" si="1"/>
        <v>0.1143756667</v>
      </c>
      <c r="G13103" s="4">
        <f t="shared" si="2"/>
        <v>1.829397259</v>
      </c>
    </row>
    <row r="13104">
      <c r="A13104" s="1">
        <v>130.989867448806</v>
      </c>
      <c r="B13104" s="1">
        <v>150.24986</v>
      </c>
      <c r="C13104" s="1">
        <v>1.029461</v>
      </c>
      <c r="D13104" s="1">
        <v>-0.22523348</v>
      </c>
      <c r="E13104" s="1">
        <v>1.8549362</v>
      </c>
      <c r="F13104" s="4">
        <f t="shared" si="1"/>
        <v>0.1143845556</v>
      </c>
      <c r="G13104" s="4">
        <f t="shared" si="2"/>
        <v>1.82953837</v>
      </c>
    </row>
    <row r="13105">
      <c r="A13105" s="1">
        <v>130.999877214431</v>
      </c>
      <c r="B13105" s="1">
        <v>150.21939</v>
      </c>
      <c r="C13105" s="1">
        <v>1.029541</v>
      </c>
      <c r="D13105" s="1">
        <v>-0.24354514</v>
      </c>
      <c r="E13105" s="1">
        <v>1.85456</v>
      </c>
      <c r="F13105" s="4">
        <f t="shared" si="1"/>
        <v>0.1143934444</v>
      </c>
      <c r="G13105" s="4">
        <f t="shared" si="2"/>
        <v>1.829162198</v>
      </c>
    </row>
    <row r="13106">
      <c r="A13106" s="1">
        <v>131.00999379158</v>
      </c>
      <c r="B13106" s="1">
        <v>150.21367</v>
      </c>
      <c r="C13106" s="1">
        <v>1.0295943</v>
      </c>
      <c r="D13106" s="1">
        <v>-0.25819448</v>
      </c>
      <c r="E13106" s="1">
        <v>1.8544896</v>
      </c>
      <c r="F13106" s="4">
        <f t="shared" si="1"/>
        <v>0.1143993667</v>
      </c>
      <c r="G13106" s="4">
        <f t="shared" si="2"/>
        <v>1.82909158</v>
      </c>
    </row>
    <row r="13107">
      <c r="A13107" s="1">
        <v>131.020003557205</v>
      </c>
      <c r="B13107" s="1">
        <v>150.21176</v>
      </c>
      <c r="C13107" s="1">
        <v>1.0296342</v>
      </c>
      <c r="D13107" s="1">
        <v>-0.2899347</v>
      </c>
      <c r="E13107" s="1">
        <v>1.854466</v>
      </c>
      <c r="F13107" s="4">
        <f t="shared" si="1"/>
        <v>0.1144038</v>
      </c>
      <c r="G13107" s="4">
        <f t="shared" si="2"/>
        <v>1.829068</v>
      </c>
    </row>
    <row r="13108">
      <c r="A13108" s="1">
        <v>131.029998064041</v>
      </c>
      <c r="B13108" s="1">
        <v>150.15652</v>
      </c>
      <c r="C13108" s="1">
        <v>1.0296608</v>
      </c>
      <c r="D13108" s="1">
        <v>-0.34853202</v>
      </c>
      <c r="E13108" s="1">
        <v>1.853784</v>
      </c>
      <c r="F13108" s="4">
        <f t="shared" si="1"/>
        <v>0.1144067556</v>
      </c>
      <c r="G13108" s="4">
        <f t="shared" si="2"/>
        <v>1.828386025</v>
      </c>
    </row>
    <row r="13109">
      <c r="A13109" s="1">
        <v>131.039992570877</v>
      </c>
      <c r="B13109" s="1">
        <v>150.16414</v>
      </c>
      <c r="C13109" s="1">
        <v>1.0297009</v>
      </c>
      <c r="D13109" s="1">
        <v>-0.39370078</v>
      </c>
      <c r="E13109" s="1">
        <v>1.853878</v>
      </c>
      <c r="F13109" s="4">
        <f t="shared" si="1"/>
        <v>0.1144112111</v>
      </c>
      <c r="G13109" s="4">
        <f t="shared" si="2"/>
        <v>1.828480099</v>
      </c>
    </row>
    <row r="13110">
      <c r="A13110" s="1">
        <v>131.050002336502</v>
      </c>
      <c r="B13110" s="1">
        <v>150.11081</v>
      </c>
      <c r="C13110" s="1">
        <v>1.0297408</v>
      </c>
      <c r="D13110" s="1">
        <v>-0.4266618</v>
      </c>
      <c r="E13110" s="1">
        <v>1.8532196</v>
      </c>
      <c r="F13110" s="4">
        <f t="shared" si="1"/>
        <v>0.1144156444</v>
      </c>
      <c r="G13110" s="4">
        <f t="shared" si="2"/>
        <v>1.827821704</v>
      </c>
    </row>
    <row r="13111">
      <c r="A13111" s="1">
        <v>131.059996843338</v>
      </c>
      <c r="B13111" s="1">
        <v>150.08223</v>
      </c>
      <c r="C13111" s="1">
        <v>1.0298076</v>
      </c>
      <c r="D13111" s="1">
        <v>-0.44619423</v>
      </c>
      <c r="E13111" s="1">
        <v>1.8528669</v>
      </c>
      <c r="F13111" s="4">
        <f t="shared" si="1"/>
        <v>0.1144230667</v>
      </c>
      <c r="G13111" s="4">
        <f t="shared" si="2"/>
        <v>1.827468864</v>
      </c>
    </row>
    <row r="13112">
      <c r="A13112" s="1">
        <v>131.069869279861</v>
      </c>
      <c r="B13112" s="1">
        <v>150.07271</v>
      </c>
      <c r="C13112" s="1">
        <v>1.0299009</v>
      </c>
      <c r="D13112" s="1">
        <v>-0.4205579</v>
      </c>
      <c r="E13112" s="1">
        <v>1.8527491</v>
      </c>
      <c r="F13112" s="4">
        <f t="shared" si="1"/>
        <v>0.1144334333</v>
      </c>
      <c r="G13112" s="4">
        <f t="shared" si="2"/>
        <v>1.827351333</v>
      </c>
    </row>
    <row r="13113">
      <c r="A13113" s="1">
        <v>131.080001115798</v>
      </c>
      <c r="B13113" s="1">
        <v>150.06319</v>
      </c>
      <c r="C13113" s="1">
        <v>1.0299941</v>
      </c>
      <c r="D13113" s="1">
        <v>-0.40712935</v>
      </c>
      <c r="E13113" s="1">
        <v>1.8526317</v>
      </c>
      <c r="F13113" s="4">
        <f t="shared" si="1"/>
        <v>0.1144437889</v>
      </c>
      <c r="G13113" s="4">
        <f t="shared" si="2"/>
        <v>1.827233802</v>
      </c>
    </row>
    <row r="13114">
      <c r="A13114" s="1">
        <v>131.089873552322</v>
      </c>
      <c r="B13114" s="1">
        <v>150.11081</v>
      </c>
      <c r="C13114" s="1">
        <v>1.0300876</v>
      </c>
      <c r="D13114" s="1">
        <v>-0.41079167</v>
      </c>
      <c r="E13114" s="1">
        <v>1.8532196</v>
      </c>
      <c r="F13114" s="4">
        <f t="shared" si="1"/>
        <v>0.1144541778</v>
      </c>
      <c r="G13114" s="4">
        <f t="shared" si="2"/>
        <v>1.827821704</v>
      </c>
    </row>
    <row r="13115">
      <c r="A13115" s="1">
        <v>131.099868059158</v>
      </c>
      <c r="B13115" s="1">
        <v>150.11461</v>
      </c>
      <c r="C13115" s="1">
        <v>1.0301541</v>
      </c>
      <c r="D13115" s="1">
        <v>-0.40102544</v>
      </c>
      <c r="E13115" s="1">
        <v>1.8532666</v>
      </c>
      <c r="F13115" s="4">
        <f t="shared" si="1"/>
        <v>0.1144615667</v>
      </c>
      <c r="G13115" s="4">
        <f t="shared" si="2"/>
        <v>1.827868617</v>
      </c>
    </row>
    <row r="13116">
      <c r="A13116" s="1">
        <v>131.109999895095</v>
      </c>
      <c r="B13116" s="1">
        <v>150.11272</v>
      </c>
      <c r="C13116" s="1">
        <v>1.0302209</v>
      </c>
      <c r="D13116" s="1">
        <v>-0.41811633</v>
      </c>
      <c r="E13116" s="1">
        <v>1.8532431</v>
      </c>
      <c r="F13116" s="4">
        <f t="shared" si="1"/>
        <v>0.1144689889</v>
      </c>
      <c r="G13116" s="4">
        <f t="shared" si="2"/>
        <v>1.827845284</v>
      </c>
    </row>
    <row r="13117">
      <c r="A13117" s="1">
        <v>131.119994401931</v>
      </c>
      <c r="B13117" s="1">
        <v>150.1451</v>
      </c>
      <c r="C13117" s="1">
        <v>1.0303141</v>
      </c>
      <c r="D13117" s="1">
        <v>-0.4205579</v>
      </c>
      <c r="E13117" s="1">
        <v>1.853643</v>
      </c>
      <c r="F13117" s="4">
        <f t="shared" si="1"/>
        <v>0.1144793444</v>
      </c>
      <c r="G13117" s="4">
        <f t="shared" si="2"/>
        <v>1.828245037</v>
      </c>
    </row>
    <row r="13118">
      <c r="A13118" s="1">
        <v>131.129882097244</v>
      </c>
      <c r="B13118" s="1">
        <v>150.12985</v>
      </c>
      <c r="C13118" s="1">
        <v>1.0304341</v>
      </c>
      <c r="D13118" s="1">
        <v>-0.36806446</v>
      </c>
      <c r="E13118" s="1">
        <v>1.8534548</v>
      </c>
      <c r="F13118" s="4">
        <f t="shared" si="1"/>
        <v>0.1144926778</v>
      </c>
      <c r="G13118" s="4">
        <f t="shared" si="2"/>
        <v>1.828056765</v>
      </c>
    </row>
    <row r="13119">
      <c r="A13119" s="1">
        <v>131.139998674392</v>
      </c>
      <c r="B13119" s="1">
        <v>150.20985</v>
      </c>
      <c r="C13119" s="1">
        <v>1.0305806</v>
      </c>
      <c r="D13119" s="1">
        <v>-0.28749314</v>
      </c>
      <c r="E13119" s="1">
        <v>1.8544425</v>
      </c>
      <c r="F13119" s="4">
        <f t="shared" si="1"/>
        <v>0.1145089556</v>
      </c>
      <c r="G13119" s="4">
        <f t="shared" si="2"/>
        <v>1.82904442</v>
      </c>
    </row>
    <row r="13120">
      <c r="A13120" s="1">
        <v>131.149993181228</v>
      </c>
      <c r="B13120" s="1">
        <v>150.27654</v>
      </c>
      <c r="C13120" s="1">
        <v>1.0307673</v>
      </c>
      <c r="D13120" s="1">
        <v>-0.16663615</v>
      </c>
      <c r="E13120" s="1">
        <v>1.8552655</v>
      </c>
      <c r="F13120" s="4">
        <f t="shared" si="1"/>
        <v>0.1145297</v>
      </c>
      <c r="G13120" s="4">
        <f t="shared" si="2"/>
        <v>1.829867753</v>
      </c>
    </row>
    <row r="13121">
      <c r="A13121" s="1">
        <v>131.159880876541</v>
      </c>
      <c r="B13121" s="1">
        <v>150.37749</v>
      </c>
      <c r="C13121" s="1">
        <v>1.0309006</v>
      </c>
      <c r="D13121" s="1">
        <v>-0.11292193</v>
      </c>
      <c r="E13121" s="1">
        <v>1.856512</v>
      </c>
      <c r="F13121" s="4">
        <f t="shared" si="1"/>
        <v>0.1145445111</v>
      </c>
      <c r="G13121" s="4">
        <f t="shared" si="2"/>
        <v>1.831114049</v>
      </c>
    </row>
    <row r="13122">
      <c r="A13122" s="1">
        <v>131.169997453689</v>
      </c>
      <c r="B13122" s="1">
        <v>150.45749</v>
      </c>
      <c r="C13122" s="1">
        <v>1.0309539</v>
      </c>
      <c r="D13122" s="1">
        <v>-0.14344138</v>
      </c>
      <c r="E13122" s="1">
        <v>1.8574996</v>
      </c>
      <c r="F13122" s="4">
        <f t="shared" si="1"/>
        <v>0.1145504333</v>
      </c>
      <c r="G13122" s="4">
        <f t="shared" si="2"/>
        <v>1.832101704</v>
      </c>
    </row>
    <row r="13123">
      <c r="A13123" s="1">
        <v>131.179869890213</v>
      </c>
      <c r="B13123" s="1">
        <v>150.43463</v>
      </c>
      <c r="C13123" s="1">
        <v>1.0309806</v>
      </c>
      <c r="D13123" s="1">
        <v>-0.18983093</v>
      </c>
      <c r="E13123" s="1">
        <v>1.8572174</v>
      </c>
      <c r="F13123" s="4">
        <f t="shared" si="1"/>
        <v>0.1145534</v>
      </c>
      <c r="G13123" s="4">
        <f t="shared" si="2"/>
        <v>1.831819481</v>
      </c>
    </row>
    <row r="13124">
      <c r="A13124" s="1">
        <v>131.189879655838</v>
      </c>
      <c r="B13124" s="1">
        <v>150.42511</v>
      </c>
      <c r="C13124" s="1">
        <v>1.0310206</v>
      </c>
      <c r="D13124" s="1">
        <v>-0.2349997</v>
      </c>
      <c r="E13124" s="1">
        <v>1.8570999</v>
      </c>
      <c r="F13124" s="4">
        <f t="shared" si="1"/>
        <v>0.1145578444</v>
      </c>
      <c r="G13124" s="4">
        <f t="shared" si="2"/>
        <v>1.831701951</v>
      </c>
    </row>
    <row r="13125">
      <c r="A13125" s="1">
        <v>131.199996232986</v>
      </c>
      <c r="B13125" s="1">
        <v>150.37367</v>
      </c>
      <c r="C13125" s="1">
        <v>1.0311006</v>
      </c>
      <c r="D13125" s="1">
        <v>-0.23744126</v>
      </c>
      <c r="E13125" s="1">
        <v>1.8564649</v>
      </c>
      <c r="F13125" s="4">
        <f t="shared" si="1"/>
        <v>0.1145667333</v>
      </c>
      <c r="G13125" s="4">
        <f t="shared" si="2"/>
        <v>1.831066889</v>
      </c>
    </row>
    <row r="13126">
      <c r="A13126" s="1">
        <v>131.210005998611</v>
      </c>
      <c r="B13126" s="1">
        <v>150.35844</v>
      </c>
      <c r="C13126" s="1">
        <v>1.0312072</v>
      </c>
      <c r="D13126" s="1">
        <v>-0.19959715</v>
      </c>
      <c r="E13126" s="1">
        <v>1.8562768</v>
      </c>
      <c r="F13126" s="4">
        <f t="shared" si="1"/>
        <v>0.1145785778</v>
      </c>
      <c r="G13126" s="4">
        <f t="shared" si="2"/>
        <v>1.830878864</v>
      </c>
    </row>
    <row r="13127">
      <c r="A13127" s="1">
        <v>131.219878435134</v>
      </c>
      <c r="B13127" s="1">
        <v>150.39464</v>
      </c>
      <c r="C13127" s="1">
        <v>1.0312872</v>
      </c>
      <c r="D13127" s="1">
        <v>-0.21424648</v>
      </c>
      <c r="E13127" s="1">
        <v>1.8567237</v>
      </c>
      <c r="F13127" s="4">
        <f t="shared" si="1"/>
        <v>0.1145874667</v>
      </c>
      <c r="G13127" s="4">
        <f t="shared" si="2"/>
        <v>1.831325778</v>
      </c>
    </row>
    <row r="13128">
      <c r="A13128" s="1">
        <v>131.22987294197</v>
      </c>
      <c r="B13128" s="1">
        <v>150.35463</v>
      </c>
      <c r="C13128" s="1">
        <v>1.0313139</v>
      </c>
      <c r="D13128" s="1">
        <v>-0.2459867</v>
      </c>
      <c r="E13128" s="1">
        <v>1.8562298</v>
      </c>
      <c r="F13128" s="4">
        <f t="shared" si="1"/>
        <v>0.1145904333</v>
      </c>
      <c r="G13128" s="4">
        <f t="shared" si="2"/>
        <v>1.830831827</v>
      </c>
    </row>
    <row r="13129">
      <c r="A13129" s="1">
        <v>131.240004777908</v>
      </c>
      <c r="B13129" s="1">
        <v>150.36606</v>
      </c>
      <c r="C13129" s="1">
        <v>1.0313405</v>
      </c>
      <c r="D13129" s="1">
        <v>-0.3058048</v>
      </c>
      <c r="E13129" s="1">
        <v>1.8563709</v>
      </c>
      <c r="F13129" s="4">
        <f t="shared" si="1"/>
        <v>0.1145933889</v>
      </c>
      <c r="G13129" s="4">
        <f t="shared" si="2"/>
        <v>1.830972938</v>
      </c>
    </row>
    <row r="13130">
      <c r="A13130" s="1">
        <v>131.249877214431</v>
      </c>
      <c r="B13130" s="1">
        <v>150.33177</v>
      </c>
      <c r="C13130" s="1">
        <v>1.0313805</v>
      </c>
      <c r="D13130" s="1">
        <v>-0.35097358</v>
      </c>
      <c r="E13130" s="1">
        <v>1.8559476</v>
      </c>
      <c r="F13130" s="4">
        <f t="shared" si="1"/>
        <v>0.1145978333</v>
      </c>
      <c r="G13130" s="4">
        <f t="shared" si="2"/>
        <v>1.830549605</v>
      </c>
    </row>
    <row r="13131">
      <c r="A13131" s="1">
        <v>131.259871721267</v>
      </c>
      <c r="B13131" s="1">
        <v>150.28033</v>
      </c>
      <c r="C13131" s="1">
        <v>1.0314339</v>
      </c>
      <c r="D13131" s="1">
        <v>-0.36806446</v>
      </c>
      <c r="E13131" s="1">
        <v>1.8553126</v>
      </c>
      <c r="F13131" s="4">
        <f t="shared" si="1"/>
        <v>0.1146037667</v>
      </c>
      <c r="G13131" s="4">
        <f t="shared" si="2"/>
        <v>1.829914543</v>
      </c>
    </row>
    <row r="13132">
      <c r="A13132" s="1">
        <v>131.270003557205</v>
      </c>
      <c r="B13132" s="1">
        <v>150.27654</v>
      </c>
      <c r="C13132" s="1">
        <v>1.0315005</v>
      </c>
      <c r="D13132" s="1">
        <v>-0.38393456</v>
      </c>
      <c r="E13132" s="1">
        <v>1.8552655</v>
      </c>
      <c r="F13132" s="4">
        <f t="shared" si="1"/>
        <v>0.1146111667</v>
      </c>
      <c r="G13132" s="4">
        <f t="shared" si="2"/>
        <v>1.829867753</v>
      </c>
    </row>
    <row r="13133">
      <c r="A13133" s="1">
        <v>131.279998064041</v>
      </c>
      <c r="B13133" s="1">
        <v>150.20415</v>
      </c>
      <c r="C13133" s="1">
        <v>1.0315537</v>
      </c>
      <c r="D13133" s="1">
        <v>-0.41323322</v>
      </c>
      <c r="E13133" s="1">
        <v>1.8543719</v>
      </c>
      <c r="F13133" s="4">
        <f t="shared" si="1"/>
        <v>0.1146170778</v>
      </c>
      <c r="G13133" s="4">
        <f t="shared" si="2"/>
        <v>1.828974049</v>
      </c>
    </row>
    <row r="13134">
      <c r="A13134" s="1">
        <v>131.289870500564</v>
      </c>
      <c r="B13134" s="1">
        <v>150.21367</v>
      </c>
      <c r="C13134" s="1">
        <v>1.0315938</v>
      </c>
      <c r="D13134" s="1">
        <v>-0.44497344</v>
      </c>
      <c r="E13134" s="1">
        <v>1.8544896</v>
      </c>
      <c r="F13134" s="4">
        <f t="shared" si="1"/>
        <v>0.1146215333</v>
      </c>
      <c r="G13134" s="4">
        <f t="shared" si="2"/>
        <v>1.82909158</v>
      </c>
    </row>
    <row r="13135">
      <c r="A13135" s="1">
        <v>131.299880266189</v>
      </c>
      <c r="B13135" s="1">
        <v>150.20033</v>
      </c>
      <c r="C13135" s="1">
        <v>1.0318204</v>
      </c>
      <c r="D13135" s="1">
        <v>-0.29603857</v>
      </c>
      <c r="E13135" s="1">
        <v>1.8543249</v>
      </c>
      <c r="F13135" s="4">
        <f t="shared" si="1"/>
        <v>0.1146467111</v>
      </c>
      <c r="G13135" s="4">
        <f t="shared" si="2"/>
        <v>1.828926889</v>
      </c>
    </row>
    <row r="13136">
      <c r="A13136" s="1">
        <v>131.309996843338</v>
      </c>
      <c r="B13136" s="1">
        <v>150.33368</v>
      </c>
      <c r="C13136" s="1">
        <v>1.0321403</v>
      </c>
      <c r="D13136" s="1">
        <v>-0.053103827</v>
      </c>
      <c r="E13136" s="1">
        <v>1.8559711</v>
      </c>
      <c r="F13136" s="4">
        <f t="shared" si="1"/>
        <v>0.1146822556</v>
      </c>
      <c r="G13136" s="4">
        <f t="shared" si="2"/>
        <v>1.830573185</v>
      </c>
    </row>
    <row r="13137">
      <c r="A13137" s="1">
        <v>131.320006608963</v>
      </c>
      <c r="B13137" s="1">
        <v>150.51654</v>
      </c>
      <c r="C13137" s="1">
        <v>1.032127</v>
      </c>
      <c r="D13137" s="1">
        <v>-0.12512971</v>
      </c>
      <c r="E13137" s="1">
        <v>1.8582287</v>
      </c>
      <c r="F13137" s="4">
        <f t="shared" si="1"/>
        <v>0.1146807778</v>
      </c>
      <c r="G13137" s="4">
        <f t="shared" si="2"/>
        <v>1.832830716</v>
      </c>
    </row>
    <row r="13138">
      <c r="A13138" s="1">
        <v>131.330001115798</v>
      </c>
      <c r="B13138" s="1">
        <v>150.50322</v>
      </c>
      <c r="C13138" s="1">
        <v>1.0321003</v>
      </c>
      <c r="D13138" s="1">
        <v>-0.25453213</v>
      </c>
      <c r="E13138" s="1">
        <v>1.858064</v>
      </c>
      <c r="F13138" s="4">
        <f t="shared" si="1"/>
        <v>0.1146778111</v>
      </c>
      <c r="G13138" s="4">
        <f t="shared" si="2"/>
        <v>1.832666272</v>
      </c>
    </row>
    <row r="13139">
      <c r="A13139" s="1">
        <v>131.339995622634</v>
      </c>
      <c r="B13139" s="1">
        <v>150.48416</v>
      </c>
      <c r="C13139" s="1">
        <v>1.032127</v>
      </c>
      <c r="D13139" s="1">
        <v>-0.29848012</v>
      </c>
      <c r="E13139" s="1">
        <v>1.8578289</v>
      </c>
      <c r="F13139" s="4">
        <f t="shared" si="1"/>
        <v>0.1146807778</v>
      </c>
      <c r="G13139" s="4">
        <f t="shared" si="2"/>
        <v>1.832430963</v>
      </c>
    </row>
    <row r="13140">
      <c r="A13140" s="1">
        <v>131.350005388259</v>
      </c>
      <c r="B13140" s="1">
        <v>150.40034</v>
      </c>
      <c r="C13140" s="1">
        <v>1.032127</v>
      </c>
      <c r="D13140" s="1">
        <v>-0.3863761</v>
      </c>
      <c r="E13140" s="1">
        <v>1.8567941</v>
      </c>
      <c r="F13140" s="4">
        <f t="shared" si="1"/>
        <v>0.1146807778</v>
      </c>
      <c r="G13140" s="4">
        <f t="shared" si="2"/>
        <v>1.831396148</v>
      </c>
    </row>
    <row r="13141">
      <c r="A13141" s="1">
        <v>131.359877824783</v>
      </c>
      <c r="B13141" s="1">
        <v>150.33368</v>
      </c>
      <c r="C13141" s="1">
        <v>1.0321403</v>
      </c>
      <c r="D13141" s="1">
        <v>-0.46084356</v>
      </c>
      <c r="E13141" s="1">
        <v>1.8559711</v>
      </c>
      <c r="F13141" s="4">
        <f t="shared" si="1"/>
        <v>0.1146822556</v>
      </c>
      <c r="G13141" s="4">
        <f t="shared" si="2"/>
        <v>1.830573185</v>
      </c>
    </row>
    <row r="13142">
      <c r="A13142" s="1">
        <v>131.369872331619</v>
      </c>
      <c r="B13142" s="1">
        <v>150.28987</v>
      </c>
      <c r="C13142" s="1">
        <v>1.0323802</v>
      </c>
      <c r="D13142" s="1">
        <v>-0.28505158</v>
      </c>
      <c r="E13142" s="1">
        <v>1.8554302</v>
      </c>
      <c r="F13142" s="4">
        <f t="shared" si="1"/>
        <v>0.1147089111</v>
      </c>
      <c r="G13142" s="4">
        <f t="shared" si="2"/>
        <v>1.830032321</v>
      </c>
    </row>
    <row r="13143">
      <c r="A13143" s="1">
        <v>131.380004167556</v>
      </c>
      <c r="B13143" s="1">
        <v>150.40416</v>
      </c>
      <c r="C13143" s="1">
        <v>1.0327802</v>
      </c>
      <c r="D13143" s="1">
        <v>0.027467497</v>
      </c>
      <c r="E13143" s="1">
        <v>1.8568411</v>
      </c>
      <c r="F13143" s="4">
        <f t="shared" si="1"/>
        <v>0.1147533556</v>
      </c>
      <c r="G13143" s="4">
        <f t="shared" si="2"/>
        <v>1.831443309</v>
      </c>
    </row>
    <row r="13144">
      <c r="A13144" s="1">
        <v>131.389998674392</v>
      </c>
      <c r="B13144" s="1">
        <v>150.5775</v>
      </c>
      <c r="C13144" s="1">
        <v>1.0328336</v>
      </c>
      <c r="D13144" s="1">
        <v>0.023805164</v>
      </c>
      <c r="E13144" s="1">
        <v>1.8589813</v>
      </c>
      <c r="F13144" s="4">
        <f t="shared" si="1"/>
        <v>0.1147592889</v>
      </c>
      <c r="G13144" s="4">
        <f t="shared" si="2"/>
        <v>1.833583309</v>
      </c>
    </row>
    <row r="13145">
      <c r="A13145" s="1">
        <v>131.399993181228</v>
      </c>
      <c r="B13145" s="1">
        <v>150.6137</v>
      </c>
      <c r="C13145" s="1">
        <v>1.0327935</v>
      </c>
      <c r="D13145" s="1">
        <v>-0.105597265</v>
      </c>
      <c r="E13145" s="1">
        <v>1.859428</v>
      </c>
      <c r="F13145" s="4">
        <f t="shared" si="1"/>
        <v>0.1147548333</v>
      </c>
      <c r="G13145" s="4">
        <f t="shared" si="2"/>
        <v>1.834030222</v>
      </c>
    </row>
    <row r="13146">
      <c r="A13146" s="1">
        <v>131.410002946853</v>
      </c>
      <c r="B13146" s="1">
        <v>150.61942</v>
      </c>
      <c r="C13146" s="1">
        <v>1.0328201</v>
      </c>
      <c r="D13146" s="1">
        <v>-0.1641946</v>
      </c>
      <c r="E13146" s="1">
        <v>1.8594986</v>
      </c>
      <c r="F13146" s="4">
        <f t="shared" si="1"/>
        <v>0.1147577889</v>
      </c>
      <c r="G13146" s="4">
        <f t="shared" si="2"/>
        <v>1.83410084</v>
      </c>
    </row>
    <row r="13147">
      <c r="A13147" s="1">
        <v>131.419875383377</v>
      </c>
      <c r="B13147" s="1">
        <v>150.57559</v>
      </c>
      <c r="C13147" s="1">
        <v>1.0328336</v>
      </c>
      <c r="D13147" s="1">
        <v>-0.2240127</v>
      </c>
      <c r="E13147" s="1">
        <v>1.8589576</v>
      </c>
      <c r="F13147" s="4">
        <f t="shared" si="1"/>
        <v>0.1147592889</v>
      </c>
      <c r="G13147" s="4">
        <f t="shared" si="2"/>
        <v>1.833559728</v>
      </c>
    </row>
    <row r="13148">
      <c r="A13148" s="1">
        <v>131.430007219314</v>
      </c>
      <c r="B13148" s="1">
        <v>150.48607</v>
      </c>
      <c r="C13148" s="1">
        <v>1.0328602</v>
      </c>
      <c r="D13148" s="1">
        <v>-0.28261003</v>
      </c>
      <c r="E13148" s="1">
        <v>1.8578523</v>
      </c>
      <c r="F13148" s="4">
        <f t="shared" si="1"/>
        <v>0.1147622444</v>
      </c>
      <c r="G13148" s="4">
        <f t="shared" si="2"/>
        <v>1.832454543</v>
      </c>
    </row>
    <row r="13149">
      <c r="A13149" s="1">
        <v>131.439879655838</v>
      </c>
      <c r="B13149" s="1">
        <v>150.47845</v>
      </c>
      <c r="C13149" s="1">
        <v>1.0329136</v>
      </c>
      <c r="D13149" s="1">
        <v>-0.31435025</v>
      </c>
      <c r="E13149" s="1">
        <v>1.8577584</v>
      </c>
      <c r="F13149" s="4">
        <f t="shared" si="1"/>
        <v>0.1147681778</v>
      </c>
      <c r="G13149" s="4">
        <f t="shared" si="2"/>
        <v>1.832360469</v>
      </c>
    </row>
    <row r="13150">
      <c r="A13150" s="1">
        <v>131.449874162673</v>
      </c>
      <c r="B13150" s="1">
        <v>150.40034</v>
      </c>
      <c r="C13150" s="1">
        <v>1.0330068</v>
      </c>
      <c r="D13150" s="1">
        <v>-0.2899347</v>
      </c>
      <c r="E13150" s="1">
        <v>1.8567941</v>
      </c>
      <c r="F13150" s="4">
        <f t="shared" si="1"/>
        <v>0.1147785333</v>
      </c>
      <c r="G13150" s="4">
        <f t="shared" si="2"/>
        <v>1.831396148</v>
      </c>
    </row>
    <row r="13151">
      <c r="A13151" s="1">
        <v>131.460005998611</v>
      </c>
      <c r="B13151" s="1">
        <v>150.39273</v>
      </c>
      <c r="C13151" s="1">
        <v>1.0331268</v>
      </c>
      <c r="D13151" s="1">
        <v>-0.26429835</v>
      </c>
      <c r="E13151" s="1">
        <v>1.8567001</v>
      </c>
      <c r="F13151" s="4">
        <f t="shared" si="1"/>
        <v>0.1147918667</v>
      </c>
      <c r="G13151" s="4">
        <f t="shared" si="2"/>
        <v>1.831302198</v>
      </c>
    </row>
    <row r="13152">
      <c r="A13152" s="1">
        <v>131.469878435134</v>
      </c>
      <c r="B13152" s="1">
        <v>150.43845</v>
      </c>
      <c r="C13152" s="1">
        <v>1.0331933</v>
      </c>
      <c r="D13152" s="1">
        <v>-0.25331137</v>
      </c>
      <c r="E13152" s="1">
        <v>1.8572644</v>
      </c>
      <c r="F13152" s="4">
        <f t="shared" si="1"/>
        <v>0.1147992556</v>
      </c>
      <c r="G13152" s="4">
        <f t="shared" si="2"/>
        <v>1.831866642</v>
      </c>
    </row>
    <row r="13153">
      <c r="A13153" s="1">
        <v>131.47987294197</v>
      </c>
      <c r="B13153" s="1">
        <v>150.40797</v>
      </c>
      <c r="C13153" s="1">
        <v>1.0332334</v>
      </c>
      <c r="D13153" s="1">
        <v>-0.29848012</v>
      </c>
      <c r="E13153" s="1">
        <v>1.8568882</v>
      </c>
      <c r="F13153" s="4">
        <f t="shared" si="1"/>
        <v>0.1148037111</v>
      </c>
      <c r="G13153" s="4">
        <f t="shared" si="2"/>
        <v>1.831490346</v>
      </c>
    </row>
    <row r="13154">
      <c r="A13154" s="1">
        <v>131.490004777908</v>
      </c>
      <c r="B13154" s="1">
        <v>150.42892</v>
      </c>
      <c r="C13154" s="1">
        <v>1.0332468</v>
      </c>
      <c r="D13154" s="1">
        <v>-0.37294757</v>
      </c>
      <c r="E13154" s="1">
        <v>1.8571469</v>
      </c>
      <c r="F13154" s="4">
        <f t="shared" si="1"/>
        <v>0.1148052</v>
      </c>
      <c r="G13154" s="4">
        <f t="shared" si="2"/>
        <v>1.831748988</v>
      </c>
    </row>
    <row r="13155">
      <c r="A13155" s="1">
        <v>131.499999284744</v>
      </c>
      <c r="B13155" s="1">
        <v>150.36606</v>
      </c>
      <c r="C13155" s="1">
        <v>1.0332601</v>
      </c>
      <c r="D13155" s="1">
        <v>-0.4315449</v>
      </c>
      <c r="E13155" s="1">
        <v>1.8563709</v>
      </c>
      <c r="F13155" s="4">
        <f t="shared" si="1"/>
        <v>0.1148066778</v>
      </c>
      <c r="G13155" s="4">
        <f t="shared" si="2"/>
        <v>1.830972938</v>
      </c>
    </row>
    <row r="13156">
      <c r="A13156" s="1">
        <v>131.50999379158</v>
      </c>
      <c r="B13156" s="1">
        <v>150.32607</v>
      </c>
      <c r="C13156" s="1">
        <v>1.0333401</v>
      </c>
      <c r="D13156" s="1">
        <v>-0.4486358</v>
      </c>
      <c r="E13156" s="1">
        <v>1.855877</v>
      </c>
      <c r="F13156" s="4">
        <f t="shared" si="1"/>
        <v>0.1148155667</v>
      </c>
      <c r="G13156" s="4">
        <f t="shared" si="2"/>
        <v>1.830479235</v>
      </c>
    </row>
    <row r="13157">
      <c r="A13157" s="1">
        <v>131.519881486892</v>
      </c>
      <c r="B13157" s="1">
        <v>150.38512</v>
      </c>
      <c r="C13157" s="1">
        <v>1.0336999</v>
      </c>
      <c r="D13157" s="1">
        <v>-0.14954527</v>
      </c>
      <c r="E13157" s="1">
        <v>1.8566061</v>
      </c>
      <c r="F13157" s="4">
        <f t="shared" si="1"/>
        <v>0.1148555444</v>
      </c>
      <c r="G13157" s="4">
        <f t="shared" si="2"/>
        <v>1.831208247</v>
      </c>
    </row>
    <row r="13158">
      <c r="A13158" s="1">
        <v>131.529998064041</v>
      </c>
      <c r="B13158" s="1">
        <v>150.57559</v>
      </c>
      <c r="C13158" s="1">
        <v>1.0338199</v>
      </c>
      <c r="D13158" s="1">
        <v>-0.0982726</v>
      </c>
      <c r="E13158" s="1">
        <v>1.8589576</v>
      </c>
      <c r="F13158" s="4">
        <f t="shared" si="1"/>
        <v>0.1148688778</v>
      </c>
      <c r="G13158" s="4">
        <f t="shared" si="2"/>
        <v>1.833559728</v>
      </c>
    </row>
    <row r="13159">
      <c r="A13159" s="1">
        <v>131.539870500564</v>
      </c>
      <c r="B13159" s="1">
        <v>150.67845</v>
      </c>
      <c r="C13159" s="1">
        <v>1.0337399</v>
      </c>
      <c r="D13159" s="1">
        <v>-0.27040225</v>
      </c>
      <c r="E13159" s="1">
        <v>1.8602277</v>
      </c>
      <c r="F13159" s="4">
        <f t="shared" si="1"/>
        <v>0.1148599889</v>
      </c>
      <c r="G13159" s="4">
        <f t="shared" si="2"/>
        <v>1.834829605</v>
      </c>
    </row>
    <row r="13160">
      <c r="A13160" s="1">
        <v>131.550002336502</v>
      </c>
      <c r="B13160" s="1">
        <v>150.61559</v>
      </c>
      <c r="C13160" s="1">
        <v>1.0337266</v>
      </c>
      <c r="D13160" s="1">
        <v>-0.359519</v>
      </c>
      <c r="E13160" s="1">
        <v>1.8594515</v>
      </c>
      <c r="F13160" s="4">
        <f t="shared" si="1"/>
        <v>0.1148585111</v>
      </c>
      <c r="G13160" s="4">
        <f t="shared" si="2"/>
        <v>1.834053556</v>
      </c>
    </row>
    <row r="13161">
      <c r="A13161" s="1">
        <v>131.559996843338</v>
      </c>
      <c r="B13161" s="1">
        <v>150.52988</v>
      </c>
      <c r="C13161" s="1">
        <v>1.0337399</v>
      </c>
      <c r="D13161" s="1">
        <v>-0.43276566</v>
      </c>
      <c r="E13161" s="1">
        <v>1.8583933</v>
      </c>
      <c r="F13161" s="4">
        <f t="shared" si="1"/>
        <v>0.1148599889</v>
      </c>
      <c r="G13161" s="4">
        <f t="shared" si="2"/>
        <v>1.832995407</v>
      </c>
    </row>
    <row r="13162">
      <c r="A13162" s="1">
        <v>131.570006608963</v>
      </c>
      <c r="B13162" s="1">
        <v>150.44797</v>
      </c>
      <c r="C13162" s="1">
        <v>1.0337533</v>
      </c>
      <c r="D13162" s="1">
        <v>-0.5072331</v>
      </c>
      <c r="E13162" s="1">
        <v>1.857382</v>
      </c>
      <c r="F13162" s="4">
        <f t="shared" si="1"/>
        <v>0.1148614778</v>
      </c>
      <c r="G13162" s="4">
        <f t="shared" si="2"/>
        <v>1.831984173</v>
      </c>
    </row>
    <row r="13163">
      <c r="A13163" s="1">
        <v>131.579879045486</v>
      </c>
      <c r="B13163" s="1">
        <v>150.39655</v>
      </c>
      <c r="C13163" s="1">
        <v>1.0340865</v>
      </c>
      <c r="D13163" s="1">
        <v>-0.2349997</v>
      </c>
      <c r="E13163" s="1">
        <v>1.8567472</v>
      </c>
      <c r="F13163" s="4">
        <f t="shared" si="1"/>
        <v>0.1148985</v>
      </c>
      <c r="G13163" s="4">
        <f t="shared" si="2"/>
        <v>1.831349358</v>
      </c>
    </row>
    <row r="13164">
      <c r="A13164" s="1">
        <v>131.589873552322</v>
      </c>
      <c r="B13164" s="1">
        <v>150.61942</v>
      </c>
      <c r="C13164" s="1">
        <v>1.0344064</v>
      </c>
      <c r="D13164" s="1">
        <v>0.0115973875</v>
      </c>
      <c r="E13164" s="1">
        <v>1.8594986</v>
      </c>
      <c r="F13164" s="4">
        <f t="shared" si="1"/>
        <v>0.1149340444</v>
      </c>
      <c r="G13164" s="4">
        <f t="shared" si="2"/>
        <v>1.83410084</v>
      </c>
    </row>
    <row r="13165">
      <c r="A13165" s="1">
        <v>131.600005388259</v>
      </c>
      <c r="B13165" s="1">
        <v>150.73369</v>
      </c>
      <c r="C13165" s="1">
        <v>1.0343797</v>
      </c>
      <c r="D13165" s="1">
        <v>-0.10193493</v>
      </c>
      <c r="E13165" s="1">
        <v>1.8609095</v>
      </c>
      <c r="F13165" s="4">
        <f t="shared" si="1"/>
        <v>0.1149310778</v>
      </c>
      <c r="G13165" s="4">
        <f t="shared" si="2"/>
        <v>1.83551158</v>
      </c>
    </row>
    <row r="13166">
      <c r="A13166" s="1">
        <v>131.609999895095</v>
      </c>
      <c r="B13166" s="1">
        <v>150.75656</v>
      </c>
      <c r="C13166" s="1">
        <v>1.0343531</v>
      </c>
      <c r="D13166" s="1">
        <v>-0.21546726</v>
      </c>
      <c r="E13166" s="1">
        <v>1.8611917</v>
      </c>
      <c r="F13166" s="4">
        <f t="shared" si="1"/>
        <v>0.1149281222</v>
      </c>
      <c r="G13166" s="4">
        <f t="shared" si="2"/>
        <v>1.835793926</v>
      </c>
    </row>
    <row r="13167">
      <c r="A13167" s="1">
        <v>131.619872331619</v>
      </c>
      <c r="B13167" s="1">
        <v>150.73369</v>
      </c>
      <c r="C13167" s="1">
        <v>1.0343797</v>
      </c>
      <c r="D13167" s="1">
        <v>-0.2618568</v>
      </c>
      <c r="E13167" s="1">
        <v>1.8609095</v>
      </c>
      <c r="F13167" s="4">
        <f t="shared" si="1"/>
        <v>0.1149310778</v>
      </c>
      <c r="G13167" s="4">
        <f t="shared" si="2"/>
        <v>1.83551158</v>
      </c>
    </row>
    <row r="13168">
      <c r="A13168" s="1">
        <v>131.630004167556</v>
      </c>
      <c r="B13168" s="1">
        <v>150.65941</v>
      </c>
      <c r="C13168" s="1">
        <v>1.0343932</v>
      </c>
      <c r="D13168" s="1">
        <v>-0.3216749</v>
      </c>
      <c r="E13168" s="1">
        <v>1.8599924</v>
      </c>
      <c r="F13168" s="4">
        <f t="shared" si="1"/>
        <v>0.1149325778</v>
      </c>
      <c r="G13168" s="4">
        <f t="shared" si="2"/>
        <v>1.834594543</v>
      </c>
    </row>
    <row r="13169">
      <c r="A13169" s="1">
        <v>131.63987660408</v>
      </c>
      <c r="B13169" s="1">
        <v>150.59845</v>
      </c>
      <c r="C13169" s="1">
        <v>1.0343932</v>
      </c>
      <c r="D13169" s="1">
        <v>-0.4095709</v>
      </c>
      <c r="E13169" s="1">
        <v>1.8592398</v>
      </c>
      <c r="F13169" s="4">
        <f t="shared" si="1"/>
        <v>0.1149325778</v>
      </c>
      <c r="G13169" s="4">
        <f t="shared" si="2"/>
        <v>1.833841951</v>
      </c>
    </row>
    <row r="13170">
      <c r="A13170" s="1">
        <v>131.649993181228</v>
      </c>
      <c r="B13170" s="1">
        <v>150.52608</v>
      </c>
      <c r="C13170" s="1">
        <v>1.0344198</v>
      </c>
      <c r="D13170" s="1">
        <v>-0.46816823</v>
      </c>
      <c r="E13170" s="1">
        <v>1.8583463</v>
      </c>
      <c r="F13170" s="4">
        <f t="shared" si="1"/>
        <v>0.1149355333</v>
      </c>
      <c r="G13170" s="4">
        <f t="shared" si="2"/>
        <v>1.832948494</v>
      </c>
    </row>
    <row r="13171">
      <c r="A13171" s="1">
        <v>131.659880876541</v>
      </c>
      <c r="B13171" s="1">
        <v>150.46321</v>
      </c>
      <c r="C13171" s="1">
        <v>1.0347397</v>
      </c>
      <c r="D13171" s="1">
        <v>-0.22279193</v>
      </c>
      <c r="E13171" s="1">
        <v>1.8575702</v>
      </c>
      <c r="F13171" s="4">
        <f t="shared" si="1"/>
        <v>0.1149710778</v>
      </c>
      <c r="G13171" s="4">
        <f t="shared" si="2"/>
        <v>1.832172321</v>
      </c>
    </row>
    <row r="13172">
      <c r="A13172" s="1">
        <v>131.669875383377</v>
      </c>
      <c r="B13172" s="1">
        <v>150.66321</v>
      </c>
      <c r="C13172" s="1">
        <v>1.035033</v>
      </c>
      <c r="D13172" s="1">
        <v>0.006714277</v>
      </c>
      <c r="E13172" s="1">
        <v>1.8600395</v>
      </c>
      <c r="F13172" s="4">
        <f t="shared" si="1"/>
        <v>0.1150036667</v>
      </c>
      <c r="G13172" s="4">
        <f t="shared" si="2"/>
        <v>1.834641457</v>
      </c>
    </row>
    <row r="13173">
      <c r="A13173" s="1">
        <v>131.680007219314</v>
      </c>
      <c r="B13173" s="1">
        <v>150.75084</v>
      </c>
      <c r="C13173" s="1">
        <v>1.0349929</v>
      </c>
      <c r="D13173" s="1">
        <v>-0.1092596</v>
      </c>
      <c r="E13173" s="1">
        <v>1.8611213</v>
      </c>
      <c r="F13173" s="4">
        <f t="shared" si="1"/>
        <v>0.1149992111</v>
      </c>
      <c r="G13173" s="4">
        <f t="shared" si="2"/>
        <v>1.835723309</v>
      </c>
    </row>
    <row r="13174">
      <c r="A13174" s="1">
        <v>131.689879655838</v>
      </c>
      <c r="B13174" s="1">
        <v>150.75845</v>
      </c>
      <c r="C13174" s="1">
        <v>1.0349662</v>
      </c>
      <c r="D13174" s="1">
        <v>-0.2240127</v>
      </c>
      <c r="E13174" s="1">
        <v>1.8612152</v>
      </c>
      <c r="F13174" s="4">
        <f t="shared" si="1"/>
        <v>0.1149962444</v>
      </c>
      <c r="G13174" s="4">
        <f t="shared" si="2"/>
        <v>1.835817259</v>
      </c>
    </row>
    <row r="13175">
      <c r="A13175" s="1">
        <v>131.699996232986</v>
      </c>
      <c r="B13175" s="1">
        <v>150.72226</v>
      </c>
      <c r="C13175" s="1">
        <v>1.0350063</v>
      </c>
      <c r="D13175" s="1">
        <v>-0.27040225</v>
      </c>
      <c r="E13175" s="1">
        <v>1.8607684</v>
      </c>
      <c r="F13175" s="4">
        <f t="shared" si="1"/>
        <v>0.1150007</v>
      </c>
      <c r="G13175" s="4">
        <f t="shared" si="2"/>
        <v>1.835370469</v>
      </c>
    </row>
    <row r="13176">
      <c r="A13176" s="1">
        <v>131.709868669509</v>
      </c>
      <c r="B13176" s="1">
        <v>150.66512</v>
      </c>
      <c r="C13176" s="1">
        <v>1.0350063</v>
      </c>
      <c r="D13176" s="1">
        <v>-0.3436489</v>
      </c>
      <c r="E13176" s="1">
        <v>1.860063</v>
      </c>
      <c r="F13176" s="4">
        <f t="shared" si="1"/>
        <v>0.1150007</v>
      </c>
      <c r="G13176" s="4">
        <f t="shared" si="2"/>
        <v>1.834665037</v>
      </c>
    </row>
    <row r="13177">
      <c r="A13177" s="1">
        <v>131.720000505447</v>
      </c>
      <c r="B13177" s="1">
        <v>150.60799</v>
      </c>
      <c r="C13177" s="1">
        <v>1.0350063</v>
      </c>
      <c r="D13177" s="1">
        <v>-0.4315449</v>
      </c>
      <c r="E13177" s="1">
        <v>1.8593575</v>
      </c>
      <c r="F13177" s="4">
        <f t="shared" si="1"/>
        <v>0.1150007</v>
      </c>
      <c r="G13177" s="4">
        <f t="shared" si="2"/>
        <v>1.833959728</v>
      </c>
    </row>
    <row r="13178">
      <c r="A13178" s="1">
        <v>131.729995012283</v>
      </c>
      <c r="B13178" s="1">
        <v>150.52608</v>
      </c>
      <c r="C13178" s="1">
        <v>1.0350597</v>
      </c>
      <c r="D13178" s="1">
        <v>-0.46328512</v>
      </c>
      <c r="E13178" s="1">
        <v>1.8583463</v>
      </c>
      <c r="F13178" s="4">
        <f t="shared" si="1"/>
        <v>0.1150066333</v>
      </c>
      <c r="G13178" s="4">
        <f t="shared" si="2"/>
        <v>1.832948494</v>
      </c>
    </row>
    <row r="13179">
      <c r="A13179" s="1">
        <v>131.739867448806</v>
      </c>
      <c r="B13179" s="1">
        <v>150.56798</v>
      </c>
      <c r="C13179" s="1">
        <v>1.0354196</v>
      </c>
      <c r="D13179" s="1">
        <v>-0.1641946</v>
      </c>
      <c r="E13179" s="1">
        <v>1.8588636</v>
      </c>
      <c r="F13179" s="4">
        <f t="shared" si="1"/>
        <v>0.1150466222</v>
      </c>
      <c r="G13179" s="4">
        <f t="shared" si="2"/>
        <v>1.833465778</v>
      </c>
    </row>
    <row r="13180">
      <c r="A13180" s="1">
        <v>131.749877214431</v>
      </c>
      <c r="B13180" s="1">
        <v>150.68988</v>
      </c>
      <c r="C13180" s="1">
        <v>1.0355395</v>
      </c>
      <c r="D13180" s="1">
        <v>-0.12512971</v>
      </c>
      <c r="E13180" s="1">
        <v>1.8603687</v>
      </c>
      <c r="F13180" s="4">
        <f t="shared" si="1"/>
        <v>0.1150599444</v>
      </c>
      <c r="G13180" s="4">
        <f t="shared" si="2"/>
        <v>1.834970716</v>
      </c>
    </row>
    <row r="13181">
      <c r="A13181" s="1">
        <v>131.75999379158</v>
      </c>
      <c r="B13181" s="1">
        <v>150.7356</v>
      </c>
      <c r="C13181" s="1">
        <v>1.0354463</v>
      </c>
      <c r="D13181" s="1">
        <v>-0.3119087</v>
      </c>
      <c r="E13181" s="1">
        <v>1.8609331</v>
      </c>
      <c r="F13181" s="4">
        <f t="shared" si="1"/>
        <v>0.1150495889</v>
      </c>
      <c r="G13181" s="4">
        <f t="shared" si="2"/>
        <v>1.83553516</v>
      </c>
    </row>
    <row r="13182">
      <c r="A13182" s="1">
        <v>131.769881486892</v>
      </c>
      <c r="B13182" s="1">
        <v>150.71274</v>
      </c>
      <c r="C13182" s="1">
        <v>1.0354196</v>
      </c>
      <c r="D13182" s="1">
        <v>-0.41201246</v>
      </c>
      <c r="E13182" s="1">
        <v>1.8606509</v>
      </c>
      <c r="F13182" s="4">
        <f t="shared" si="1"/>
        <v>0.1150466222</v>
      </c>
      <c r="G13182" s="4">
        <f t="shared" si="2"/>
        <v>1.835252938</v>
      </c>
    </row>
    <row r="13183">
      <c r="A13183" s="1">
        <v>131.779998064041</v>
      </c>
      <c r="B13183" s="1">
        <v>150.6175</v>
      </c>
      <c r="C13183" s="1">
        <v>1.0354463</v>
      </c>
      <c r="D13183" s="1">
        <v>-0.47305134</v>
      </c>
      <c r="E13183" s="1">
        <v>1.859475</v>
      </c>
      <c r="F13183" s="4">
        <f t="shared" si="1"/>
        <v>0.1150495889</v>
      </c>
      <c r="G13183" s="4">
        <f t="shared" si="2"/>
        <v>1.834077136</v>
      </c>
    </row>
    <row r="13184">
      <c r="A13184" s="1">
        <v>131.789992570877</v>
      </c>
      <c r="B13184" s="1">
        <v>150.56416</v>
      </c>
      <c r="C13184" s="1">
        <v>1.0355395</v>
      </c>
      <c r="D13184" s="1">
        <v>-0.47793445</v>
      </c>
      <c r="E13184" s="1">
        <v>1.8588166</v>
      </c>
      <c r="F13184" s="4">
        <f t="shared" si="1"/>
        <v>0.1150599444</v>
      </c>
      <c r="G13184" s="4">
        <f t="shared" si="2"/>
        <v>1.833418617</v>
      </c>
    </row>
    <row r="13185">
      <c r="A13185" s="1">
        <v>131.799880266189</v>
      </c>
      <c r="B13185" s="1">
        <v>150.59465</v>
      </c>
      <c r="C13185" s="1">
        <v>1.0359261</v>
      </c>
      <c r="D13185" s="1">
        <v>-0.15076604</v>
      </c>
      <c r="E13185" s="1">
        <v>1.8591928</v>
      </c>
      <c r="F13185" s="4">
        <f t="shared" si="1"/>
        <v>0.1151029</v>
      </c>
      <c r="G13185" s="4">
        <f t="shared" si="2"/>
        <v>1.833795037</v>
      </c>
    </row>
    <row r="13186">
      <c r="A13186" s="1">
        <v>131.809996843338</v>
      </c>
      <c r="B13186" s="1">
        <v>150.75656</v>
      </c>
      <c r="C13186" s="1">
        <v>1.036046</v>
      </c>
      <c r="D13186" s="1">
        <v>-0.100714155</v>
      </c>
      <c r="E13186" s="1">
        <v>1.8611917</v>
      </c>
      <c r="F13186" s="4">
        <f t="shared" si="1"/>
        <v>0.1151162222</v>
      </c>
      <c r="G13186" s="4">
        <f t="shared" si="2"/>
        <v>1.835793926</v>
      </c>
    </row>
    <row r="13187">
      <c r="A13187" s="1">
        <v>131.820006608963</v>
      </c>
      <c r="B13187" s="1">
        <v>150.78513</v>
      </c>
      <c r="C13187" s="1">
        <v>1.0359927</v>
      </c>
      <c r="D13187" s="1">
        <v>-0.23133737</v>
      </c>
      <c r="E13187" s="1">
        <v>1.8615445</v>
      </c>
      <c r="F13187" s="4">
        <f t="shared" si="1"/>
        <v>0.1151103</v>
      </c>
      <c r="G13187" s="4">
        <f t="shared" si="2"/>
        <v>1.836146642</v>
      </c>
    </row>
    <row r="13188">
      <c r="A13188" s="1">
        <v>131.829879045486</v>
      </c>
      <c r="B13188" s="1">
        <v>150.74513</v>
      </c>
      <c r="C13188" s="1">
        <v>1.0359927</v>
      </c>
      <c r="D13188" s="1">
        <v>-0.31923336</v>
      </c>
      <c r="E13188" s="1">
        <v>1.8610508</v>
      </c>
      <c r="F13188" s="4">
        <f t="shared" si="1"/>
        <v>0.1151103</v>
      </c>
      <c r="G13188" s="4">
        <f t="shared" si="2"/>
        <v>1.835652815</v>
      </c>
    </row>
    <row r="13189">
      <c r="A13189" s="1">
        <v>131.839995622634</v>
      </c>
      <c r="B13189" s="1">
        <v>150.71465</v>
      </c>
      <c r="C13189" s="1">
        <v>1.0359927</v>
      </c>
      <c r="D13189" s="1">
        <v>-0.40712935</v>
      </c>
      <c r="E13189" s="1">
        <v>1.8606745</v>
      </c>
      <c r="F13189" s="4">
        <f t="shared" si="1"/>
        <v>0.1151103</v>
      </c>
      <c r="G13189" s="4">
        <f t="shared" si="2"/>
        <v>1.835276519</v>
      </c>
    </row>
    <row r="13190">
      <c r="A13190" s="1">
        <v>131.849868059158</v>
      </c>
      <c r="B13190" s="1">
        <v>150.60036</v>
      </c>
      <c r="C13190" s="1">
        <v>1.0360061</v>
      </c>
      <c r="D13190" s="1">
        <v>-0.46694744</v>
      </c>
      <c r="E13190" s="1">
        <v>1.8592634</v>
      </c>
      <c r="F13190" s="4">
        <f t="shared" si="1"/>
        <v>0.1151117889</v>
      </c>
      <c r="G13190" s="4">
        <f t="shared" si="2"/>
        <v>1.833865531</v>
      </c>
    </row>
    <row r="13191">
      <c r="A13191" s="1">
        <v>131.859999895095</v>
      </c>
      <c r="B13191" s="1">
        <v>150.58322</v>
      </c>
      <c r="C13191" s="1">
        <v>1.036286</v>
      </c>
      <c r="D13191" s="1">
        <v>-0.2618568</v>
      </c>
      <c r="E13191" s="1">
        <v>1.8590518</v>
      </c>
      <c r="F13191" s="4">
        <f t="shared" si="1"/>
        <v>0.1151428889</v>
      </c>
      <c r="G13191" s="4">
        <f t="shared" si="2"/>
        <v>1.833653926</v>
      </c>
    </row>
    <row r="13192">
      <c r="A13192" s="1">
        <v>131.869872331619</v>
      </c>
      <c r="B13192" s="1">
        <v>150.76608</v>
      </c>
      <c r="C13192" s="1">
        <v>1.0366459</v>
      </c>
      <c r="D13192" s="1">
        <v>0.023805164</v>
      </c>
      <c r="E13192" s="1">
        <v>1.8613094</v>
      </c>
      <c r="F13192" s="4">
        <f t="shared" si="1"/>
        <v>0.1151828778</v>
      </c>
      <c r="G13192" s="4">
        <f t="shared" si="2"/>
        <v>1.835911457</v>
      </c>
    </row>
    <row r="13193">
      <c r="A13193" s="1">
        <v>131.879882097244</v>
      </c>
      <c r="B13193" s="1">
        <v>150.94514</v>
      </c>
      <c r="C13193" s="1">
        <v>1.036686</v>
      </c>
      <c r="D13193" s="1">
        <v>-0.007935055</v>
      </c>
      <c r="E13193" s="1">
        <v>1.8635199</v>
      </c>
      <c r="F13193" s="4">
        <f t="shared" si="1"/>
        <v>0.1151873333</v>
      </c>
      <c r="G13193" s="4">
        <f t="shared" si="2"/>
        <v>1.838122074</v>
      </c>
    </row>
    <row r="13194">
      <c r="A13194" s="1">
        <v>131.889998674392</v>
      </c>
      <c r="B13194" s="1">
        <v>150.98895</v>
      </c>
      <c r="C13194" s="1">
        <v>1.0366592</v>
      </c>
      <c r="D13194" s="1">
        <v>-0.13977905</v>
      </c>
      <c r="E13194" s="1">
        <v>1.8640609</v>
      </c>
      <c r="F13194" s="4">
        <f t="shared" si="1"/>
        <v>0.1151843556</v>
      </c>
      <c r="G13194" s="4">
        <f t="shared" si="2"/>
        <v>1.838662938</v>
      </c>
    </row>
    <row r="13195">
      <c r="A13195" s="1">
        <v>131.899871110916</v>
      </c>
      <c r="B13195" s="1">
        <v>150.97562</v>
      </c>
      <c r="C13195" s="1">
        <v>1.036686</v>
      </c>
      <c r="D13195" s="1">
        <v>-0.17029849</v>
      </c>
      <c r="E13195" s="1">
        <v>1.8638963</v>
      </c>
      <c r="F13195" s="4">
        <f t="shared" si="1"/>
        <v>0.1151873333</v>
      </c>
      <c r="G13195" s="4">
        <f t="shared" si="2"/>
        <v>1.83849837</v>
      </c>
    </row>
    <row r="13196">
      <c r="A13196" s="1">
        <v>131.909880876541</v>
      </c>
      <c r="B13196" s="1">
        <v>150.8937</v>
      </c>
      <c r="C13196" s="1">
        <v>1.0366992</v>
      </c>
      <c r="D13196" s="1">
        <v>-0.24476592</v>
      </c>
      <c r="E13196" s="1">
        <v>1.862885</v>
      </c>
      <c r="F13196" s="4">
        <f t="shared" si="1"/>
        <v>0.1151888</v>
      </c>
      <c r="G13196" s="4">
        <f t="shared" si="2"/>
        <v>1.837487012</v>
      </c>
    </row>
    <row r="13197">
      <c r="A13197" s="1">
        <v>131.919997453689</v>
      </c>
      <c r="B13197" s="1">
        <v>150.86133</v>
      </c>
      <c r="C13197" s="1">
        <v>1.0367259</v>
      </c>
      <c r="D13197" s="1">
        <v>-0.30458403</v>
      </c>
      <c r="E13197" s="1">
        <v>1.8624852</v>
      </c>
      <c r="F13197" s="4">
        <f t="shared" si="1"/>
        <v>0.1151917667</v>
      </c>
      <c r="G13197" s="4">
        <f t="shared" si="2"/>
        <v>1.837087383</v>
      </c>
    </row>
    <row r="13198">
      <c r="A13198" s="1">
        <v>131.929869890213</v>
      </c>
      <c r="B13198" s="1">
        <v>150.77179</v>
      </c>
      <c r="C13198" s="1">
        <v>1.0367926</v>
      </c>
      <c r="D13198" s="1">
        <v>-0.30824634</v>
      </c>
      <c r="E13198" s="1">
        <v>1.86138</v>
      </c>
      <c r="F13198" s="4">
        <f t="shared" si="1"/>
        <v>0.1151991778</v>
      </c>
      <c r="G13198" s="4">
        <f t="shared" si="2"/>
        <v>1.835981951</v>
      </c>
    </row>
    <row r="13199">
      <c r="A13199" s="1">
        <v>131.94000172615</v>
      </c>
      <c r="B13199" s="1">
        <v>150.75275</v>
      </c>
      <c r="C13199" s="1">
        <v>1.0368859</v>
      </c>
      <c r="D13199" s="1">
        <v>-0.29603857</v>
      </c>
      <c r="E13199" s="1">
        <v>1.8611448</v>
      </c>
      <c r="F13199" s="4">
        <f t="shared" si="1"/>
        <v>0.1152095444</v>
      </c>
      <c r="G13199" s="4">
        <f t="shared" si="2"/>
        <v>1.835746889</v>
      </c>
    </row>
    <row r="13200">
      <c r="A13200" s="1">
        <v>131.949874162673</v>
      </c>
      <c r="B13200" s="1">
        <v>150.72989</v>
      </c>
      <c r="C13200" s="1">
        <v>1.0369792</v>
      </c>
      <c r="D13200" s="1">
        <v>-0.28505158</v>
      </c>
      <c r="E13200" s="1">
        <v>1.8608625</v>
      </c>
      <c r="F13200" s="4">
        <f t="shared" si="1"/>
        <v>0.1152199111</v>
      </c>
      <c r="G13200" s="4">
        <f t="shared" si="2"/>
        <v>1.835464667</v>
      </c>
    </row>
    <row r="13201">
      <c r="A13201" s="1">
        <v>131.959868669509</v>
      </c>
      <c r="B13201" s="1">
        <v>150.74323</v>
      </c>
      <c r="C13201" s="1">
        <v>1.0370458</v>
      </c>
      <c r="D13201" s="1">
        <v>-0.2899347</v>
      </c>
      <c r="E13201" s="1">
        <v>1.8610272</v>
      </c>
      <c r="F13201" s="4">
        <f t="shared" si="1"/>
        <v>0.1152273111</v>
      </c>
      <c r="G13201" s="4">
        <f t="shared" si="2"/>
        <v>1.835629358</v>
      </c>
    </row>
    <row r="13202">
      <c r="A13202" s="1">
        <v>131.970000505447</v>
      </c>
      <c r="B13202" s="1">
        <v>150.76418</v>
      </c>
      <c r="C13202" s="1">
        <v>1.0370991</v>
      </c>
      <c r="D13202" s="1">
        <v>-0.33632424</v>
      </c>
      <c r="E13202" s="1">
        <v>1.8612858</v>
      </c>
      <c r="F13202" s="4">
        <f t="shared" si="1"/>
        <v>0.1152332333</v>
      </c>
      <c r="G13202" s="4">
        <f t="shared" si="2"/>
        <v>1.835888</v>
      </c>
    </row>
    <row r="13203">
      <c r="A13203" s="1">
        <v>131.97987294197</v>
      </c>
      <c r="B13203" s="1">
        <v>150.72989</v>
      </c>
      <c r="C13203" s="1">
        <v>1.0371392</v>
      </c>
      <c r="D13203" s="1">
        <v>-0.3546359</v>
      </c>
      <c r="E13203" s="1">
        <v>1.8608625</v>
      </c>
      <c r="F13203" s="4">
        <f t="shared" si="1"/>
        <v>0.1152376889</v>
      </c>
      <c r="G13203" s="4">
        <f t="shared" si="2"/>
        <v>1.835464667</v>
      </c>
    </row>
    <row r="13204">
      <c r="A13204" s="1">
        <v>131.990004777908</v>
      </c>
      <c r="B13204" s="1">
        <v>150.7375</v>
      </c>
      <c r="C13204" s="1">
        <v>1.0371925</v>
      </c>
      <c r="D13204" s="1">
        <v>-0.3863761</v>
      </c>
      <c r="E13204" s="1">
        <v>1.8609567</v>
      </c>
      <c r="F13204" s="4">
        <f t="shared" si="1"/>
        <v>0.1152436111</v>
      </c>
      <c r="G13204" s="4">
        <f t="shared" si="2"/>
        <v>1.835558617</v>
      </c>
    </row>
    <row r="13205">
      <c r="A13205" s="1">
        <v>131.999877214431</v>
      </c>
      <c r="B13205" s="1">
        <v>150.6956</v>
      </c>
      <c r="C13205" s="1">
        <v>1.0372324</v>
      </c>
      <c r="D13205" s="1">
        <v>-0.4303241</v>
      </c>
      <c r="E13205" s="1">
        <v>1.8604393</v>
      </c>
      <c r="F13205" s="4">
        <f t="shared" si="1"/>
        <v>0.1152480444</v>
      </c>
      <c r="G13205" s="4">
        <f t="shared" si="2"/>
        <v>1.835041333</v>
      </c>
    </row>
    <row r="13206">
      <c r="A13206" s="1">
        <v>132.00999379158</v>
      </c>
      <c r="B13206" s="1">
        <v>150.66132</v>
      </c>
      <c r="C13206" s="1">
        <v>1.0372857</v>
      </c>
      <c r="D13206" s="1">
        <v>-0.447415</v>
      </c>
      <c r="E13206" s="1">
        <v>1.860016</v>
      </c>
      <c r="F13206" s="4">
        <f t="shared" si="1"/>
        <v>0.1152539667</v>
      </c>
      <c r="G13206" s="4">
        <f t="shared" si="2"/>
        <v>1.834618123</v>
      </c>
    </row>
    <row r="13207">
      <c r="A13207" s="1">
        <v>132.019881486892</v>
      </c>
      <c r="B13207" s="1">
        <v>150.64226</v>
      </c>
      <c r="C13207" s="1">
        <v>1.0373924</v>
      </c>
      <c r="D13207" s="1">
        <v>-0.425441</v>
      </c>
      <c r="E13207" s="1">
        <v>1.8597808</v>
      </c>
      <c r="F13207" s="4">
        <f t="shared" si="1"/>
        <v>0.1152658222</v>
      </c>
      <c r="G13207" s="4">
        <f t="shared" si="2"/>
        <v>1.834382815</v>
      </c>
    </row>
    <row r="13208">
      <c r="A13208" s="1">
        <v>132.029998064041</v>
      </c>
      <c r="B13208" s="1">
        <v>150.70512</v>
      </c>
      <c r="C13208" s="1">
        <v>1.037779</v>
      </c>
      <c r="D13208" s="1">
        <v>-0.11170115</v>
      </c>
      <c r="E13208" s="1">
        <v>1.8605568</v>
      </c>
      <c r="F13208" s="4">
        <f t="shared" si="1"/>
        <v>0.1153087778</v>
      </c>
      <c r="G13208" s="4">
        <f t="shared" si="2"/>
        <v>1.835158864</v>
      </c>
    </row>
    <row r="13209">
      <c r="A13209" s="1">
        <v>132.039992570877</v>
      </c>
      <c r="B13209" s="1">
        <v>150.93752</v>
      </c>
      <c r="C13209" s="1">
        <v>1.037899</v>
      </c>
      <c r="D13209" s="1">
        <v>-0.060428493</v>
      </c>
      <c r="E13209" s="1">
        <v>1.8634259</v>
      </c>
      <c r="F13209" s="4">
        <f t="shared" si="1"/>
        <v>0.1153221111</v>
      </c>
      <c r="G13209" s="4">
        <f t="shared" si="2"/>
        <v>1.838028</v>
      </c>
    </row>
    <row r="13210">
      <c r="A13210" s="1">
        <v>132.049880266189</v>
      </c>
      <c r="B13210" s="1">
        <v>151.01562</v>
      </c>
      <c r="C13210" s="1">
        <v>1.0378323</v>
      </c>
      <c r="D13210" s="1">
        <v>-0.22035037</v>
      </c>
      <c r="E13210" s="1">
        <v>1.8643901</v>
      </c>
      <c r="F13210" s="4">
        <f t="shared" si="1"/>
        <v>0.1153147</v>
      </c>
      <c r="G13210" s="4">
        <f t="shared" si="2"/>
        <v>1.838992198</v>
      </c>
    </row>
    <row r="13211">
      <c r="A13211" s="1">
        <v>132.059874773025</v>
      </c>
      <c r="B13211" s="1">
        <v>150.99086</v>
      </c>
      <c r="C13211" s="1">
        <v>1.0378323</v>
      </c>
      <c r="D13211" s="1">
        <v>-0.293597</v>
      </c>
      <c r="E13211" s="1">
        <v>1.8640844</v>
      </c>
      <c r="F13211" s="4">
        <f t="shared" si="1"/>
        <v>0.1153147</v>
      </c>
      <c r="G13211" s="4">
        <f t="shared" si="2"/>
        <v>1.838686519</v>
      </c>
    </row>
    <row r="13212">
      <c r="A13212" s="1">
        <v>132.070006608963</v>
      </c>
      <c r="B13212" s="1">
        <v>150.90132</v>
      </c>
      <c r="C13212" s="1">
        <v>1.037859</v>
      </c>
      <c r="D13212" s="1">
        <v>-0.3546359</v>
      </c>
      <c r="E13212" s="1">
        <v>1.862979</v>
      </c>
      <c r="F13212" s="4">
        <f t="shared" si="1"/>
        <v>0.1153176667</v>
      </c>
      <c r="G13212" s="4">
        <f t="shared" si="2"/>
        <v>1.837581086</v>
      </c>
    </row>
    <row r="13213">
      <c r="A13213" s="1">
        <v>132.080001115798</v>
      </c>
      <c r="B13213" s="1">
        <v>150.80989</v>
      </c>
      <c r="C13213" s="1">
        <v>1.0378723</v>
      </c>
      <c r="D13213" s="1">
        <v>-0.42910334</v>
      </c>
      <c r="E13213" s="1">
        <v>1.8618504</v>
      </c>
      <c r="F13213" s="4">
        <f t="shared" si="1"/>
        <v>0.1153191444</v>
      </c>
      <c r="G13213" s="4">
        <f t="shared" si="2"/>
        <v>1.836452321</v>
      </c>
    </row>
    <row r="13214">
      <c r="A13214" s="1">
        <v>132.089873552322</v>
      </c>
      <c r="B13214" s="1">
        <v>150.79085</v>
      </c>
      <c r="C13214" s="1">
        <v>1.0379257</v>
      </c>
      <c r="D13214" s="1">
        <v>-0.447415</v>
      </c>
      <c r="E13214" s="1">
        <v>1.8616152</v>
      </c>
      <c r="F13214" s="4">
        <f t="shared" si="1"/>
        <v>0.1153250778</v>
      </c>
      <c r="G13214" s="4">
        <f t="shared" si="2"/>
        <v>1.836217259</v>
      </c>
    </row>
    <row r="13215">
      <c r="A13215" s="1">
        <v>132.100005388259</v>
      </c>
      <c r="B13215" s="1">
        <v>150.80228</v>
      </c>
      <c r="C13215" s="1">
        <v>1.0383388</v>
      </c>
      <c r="D13215" s="1">
        <v>-0.10681804</v>
      </c>
      <c r="E13215" s="1">
        <v>1.8617562</v>
      </c>
      <c r="F13215" s="4">
        <f t="shared" si="1"/>
        <v>0.1153709778</v>
      </c>
      <c r="G13215" s="4">
        <f t="shared" si="2"/>
        <v>1.83635837</v>
      </c>
    </row>
    <row r="13216">
      <c r="A13216" s="1">
        <v>132.109999895095</v>
      </c>
      <c r="B13216" s="1">
        <v>151.00038</v>
      </c>
      <c r="C13216" s="1">
        <v>1.0385787</v>
      </c>
      <c r="D13216" s="1">
        <v>0.054324605</v>
      </c>
      <c r="E13216" s="1">
        <v>1.8642019</v>
      </c>
      <c r="F13216" s="4">
        <f t="shared" si="1"/>
        <v>0.1153976333</v>
      </c>
      <c r="G13216" s="4">
        <f t="shared" si="2"/>
        <v>1.838804049</v>
      </c>
    </row>
    <row r="13217">
      <c r="A13217" s="1">
        <v>132.119994401931</v>
      </c>
      <c r="B13217" s="1">
        <v>151.14705</v>
      </c>
      <c r="C13217" s="1">
        <v>1.0385388</v>
      </c>
      <c r="D13217" s="1">
        <v>-0.060428493</v>
      </c>
      <c r="E13217" s="1">
        <v>1.8660127</v>
      </c>
      <c r="F13217" s="4">
        <f t="shared" si="1"/>
        <v>0.1153932</v>
      </c>
      <c r="G13217" s="4">
        <f t="shared" si="2"/>
        <v>1.84061479</v>
      </c>
    </row>
    <row r="13218">
      <c r="A13218" s="1">
        <v>132.129882097244</v>
      </c>
      <c r="B13218" s="1">
        <v>151.12991</v>
      </c>
      <c r="C13218" s="1">
        <v>1.0385388</v>
      </c>
      <c r="D13218" s="1">
        <v>-0.14832449</v>
      </c>
      <c r="E13218" s="1">
        <v>1.8658011</v>
      </c>
      <c r="F13218" s="4">
        <f t="shared" si="1"/>
        <v>0.1153932</v>
      </c>
      <c r="G13218" s="4">
        <f t="shared" si="2"/>
        <v>1.840403185</v>
      </c>
    </row>
    <row r="13219">
      <c r="A13219" s="1">
        <v>132.13987660408</v>
      </c>
      <c r="B13219" s="1">
        <v>151.10133</v>
      </c>
      <c r="C13219" s="1">
        <v>1.0385655</v>
      </c>
      <c r="D13219" s="1">
        <v>-0.19349326</v>
      </c>
      <c r="E13219" s="1">
        <v>1.8654484</v>
      </c>
      <c r="F13219" s="4">
        <f t="shared" si="1"/>
        <v>0.1153961667</v>
      </c>
      <c r="G13219" s="4">
        <f t="shared" si="2"/>
        <v>1.840050346</v>
      </c>
    </row>
    <row r="13220">
      <c r="A13220" s="1">
        <v>132.149871110916</v>
      </c>
      <c r="B13220" s="1">
        <v>151.008</v>
      </c>
      <c r="C13220" s="1">
        <v>1.0385787</v>
      </c>
      <c r="D13220" s="1">
        <v>-0.2667399</v>
      </c>
      <c r="E13220" s="1">
        <v>1.8642961</v>
      </c>
      <c r="F13220" s="4">
        <f t="shared" si="1"/>
        <v>0.1153976333</v>
      </c>
      <c r="G13220" s="4">
        <f t="shared" si="2"/>
        <v>1.838898123</v>
      </c>
    </row>
    <row r="13221">
      <c r="A13221" s="1">
        <v>132.159880876541</v>
      </c>
      <c r="B13221" s="1">
        <v>150.94894</v>
      </c>
      <c r="C13221" s="1">
        <v>1.0386055</v>
      </c>
      <c r="D13221" s="1">
        <v>-0.32533723</v>
      </c>
      <c r="E13221" s="1">
        <v>1.863567</v>
      </c>
      <c r="F13221" s="4">
        <f t="shared" si="1"/>
        <v>0.1154006111</v>
      </c>
      <c r="G13221" s="4">
        <f t="shared" si="2"/>
        <v>1.838168988</v>
      </c>
    </row>
    <row r="13222">
      <c r="A13222" s="1">
        <v>132.169997453689</v>
      </c>
      <c r="B13222" s="1">
        <v>150.91847</v>
      </c>
      <c r="C13222" s="1">
        <v>1.0386854</v>
      </c>
      <c r="D13222" s="1">
        <v>-0.3277788</v>
      </c>
      <c r="E13222" s="1">
        <v>1.8631907</v>
      </c>
      <c r="F13222" s="4">
        <f t="shared" si="1"/>
        <v>0.1154094889</v>
      </c>
      <c r="G13222" s="4">
        <f t="shared" si="2"/>
        <v>1.837792815</v>
      </c>
    </row>
    <row r="13223">
      <c r="A13223" s="1">
        <v>132.180007219314</v>
      </c>
      <c r="B13223" s="1">
        <v>150.84227</v>
      </c>
      <c r="C13223" s="1">
        <v>1.0387788</v>
      </c>
      <c r="D13223" s="1">
        <v>-0.31801257</v>
      </c>
      <c r="E13223" s="1">
        <v>1.86225</v>
      </c>
      <c r="F13223" s="4">
        <f t="shared" si="1"/>
        <v>0.1154198667</v>
      </c>
      <c r="G13223" s="4">
        <f t="shared" si="2"/>
        <v>1.836852074</v>
      </c>
    </row>
    <row r="13224">
      <c r="A13224" s="1">
        <v>132.189879655838</v>
      </c>
      <c r="B13224" s="1">
        <v>150.87276</v>
      </c>
      <c r="C13224" s="1">
        <v>1.0388588</v>
      </c>
      <c r="D13224" s="1">
        <v>-0.30702558</v>
      </c>
      <c r="E13224" s="1">
        <v>1.8626263</v>
      </c>
      <c r="F13224" s="4">
        <f t="shared" si="1"/>
        <v>0.1154287556</v>
      </c>
      <c r="G13224" s="4">
        <f t="shared" si="2"/>
        <v>1.837228494</v>
      </c>
    </row>
    <row r="13225">
      <c r="A13225" s="1">
        <v>132.199996232986</v>
      </c>
      <c r="B13225" s="1">
        <v>150.85751</v>
      </c>
      <c r="C13225" s="1">
        <v>1.0389253</v>
      </c>
      <c r="D13225" s="1">
        <v>-0.30946714</v>
      </c>
      <c r="E13225" s="1">
        <v>1.8624383</v>
      </c>
      <c r="F13225" s="4">
        <f t="shared" si="1"/>
        <v>0.1154361444</v>
      </c>
      <c r="G13225" s="4">
        <f t="shared" si="2"/>
        <v>1.837040222</v>
      </c>
    </row>
    <row r="13226">
      <c r="A13226" s="1">
        <v>132.210005998611</v>
      </c>
      <c r="B13226" s="1">
        <v>150.83847</v>
      </c>
      <c r="C13226" s="1">
        <v>1.0389521</v>
      </c>
      <c r="D13226" s="1">
        <v>-0.37050602</v>
      </c>
      <c r="E13226" s="1">
        <v>1.8622031</v>
      </c>
      <c r="F13226" s="4">
        <f t="shared" si="1"/>
        <v>0.1154391222</v>
      </c>
      <c r="G13226" s="4">
        <f t="shared" si="2"/>
        <v>1.83680516</v>
      </c>
    </row>
    <row r="13227">
      <c r="A13227" s="1">
        <v>132.219878435134</v>
      </c>
      <c r="B13227" s="1">
        <v>150.84227</v>
      </c>
      <c r="C13227" s="1">
        <v>1.0389653</v>
      </c>
      <c r="D13227" s="1">
        <v>-0.4303241</v>
      </c>
      <c r="E13227" s="1">
        <v>1.86225</v>
      </c>
      <c r="F13227" s="4">
        <f t="shared" si="1"/>
        <v>0.1154405889</v>
      </c>
      <c r="G13227" s="4">
        <f t="shared" si="2"/>
        <v>1.836852074</v>
      </c>
    </row>
    <row r="13228">
      <c r="A13228" s="1">
        <v>132.229995012283</v>
      </c>
      <c r="B13228" s="1">
        <v>150.75275</v>
      </c>
      <c r="C13228" s="1">
        <v>1.0390321</v>
      </c>
      <c r="D13228" s="1">
        <v>-0.447415</v>
      </c>
      <c r="E13228" s="1">
        <v>1.8611448</v>
      </c>
      <c r="F13228" s="4">
        <f t="shared" si="1"/>
        <v>0.1154480111</v>
      </c>
      <c r="G13228" s="4">
        <f t="shared" si="2"/>
        <v>1.835746889</v>
      </c>
    </row>
    <row r="13229">
      <c r="A13229" s="1">
        <v>132.239867448806</v>
      </c>
      <c r="B13229" s="1">
        <v>150.83466</v>
      </c>
      <c r="C13229" s="1">
        <v>1.0394186</v>
      </c>
      <c r="D13229" s="1">
        <v>-0.13367516</v>
      </c>
      <c r="E13229" s="1">
        <v>1.8621559</v>
      </c>
      <c r="F13229" s="4">
        <f t="shared" si="1"/>
        <v>0.1154909556</v>
      </c>
      <c r="G13229" s="4">
        <f t="shared" si="2"/>
        <v>1.836758123</v>
      </c>
    </row>
    <row r="13230">
      <c r="A13230" s="1">
        <v>132.249877214431</v>
      </c>
      <c r="B13230" s="1">
        <v>150.98895</v>
      </c>
      <c r="C13230" s="1">
        <v>1.0395386</v>
      </c>
      <c r="D13230" s="1">
        <v>-0.08240249</v>
      </c>
      <c r="E13230" s="1">
        <v>1.8640609</v>
      </c>
      <c r="F13230" s="4">
        <f t="shared" si="1"/>
        <v>0.1155042889</v>
      </c>
      <c r="G13230" s="4">
        <f t="shared" si="2"/>
        <v>1.838662938</v>
      </c>
    </row>
    <row r="13231">
      <c r="A13231" s="1">
        <v>132.25999379158</v>
      </c>
      <c r="B13231" s="1">
        <v>151.03848</v>
      </c>
      <c r="C13231" s="1">
        <v>1.0394586</v>
      </c>
      <c r="D13231" s="1">
        <v>-0.25453213</v>
      </c>
      <c r="E13231" s="1">
        <v>1.8646723</v>
      </c>
      <c r="F13231" s="4">
        <f t="shared" si="1"/>
        <v>0.1154954</v>
      </c>
      <c r="G13231" s="4">
        <f t="shared" si="2"/>
        <v>1.83927442</v>
      </c>
    </row>
    <row r="13232">
      <c r="A13232" s="1">
        <v>132.270003557205</v>
      </c>
      <c r="B13232" s="1">
        <v>151.03085</v>
      </c>
      <c r="C13232" s="1">
        <v>1.0394453</v>
      </c>
      <c r="D13232" s="1">
        <v>-0.3558567</v>
      </c>
      <c r="E13232" s="1">
        <v>1.8645781</v>
      </c>
      <c r="F13232" s="4">
        <f t="shared" si="1"/>
        <v>0.1154939222</v>
      </c>
      <c r="G13232" s="4">
        <f t="shared" si="2"/>
        <v>1.839180222</v>
      </c>
    </row>
    <row r="13233">
      <c r="A13233" s="1">
        <v>132.279998064041</v>
      </c>
      <c r="B13233" s="1">
        <v>150.92229</v>
      </c>
      <c r="C13233" s="1">
        <v>1.0394586</v>
      </c>
      <c r="D13233" s="1">
        <v>-0.414454</v>
      </c>
      <c r="E13233" s="1">
        <v>1.8632379</v>
      </c>
      <c r="F13233" s="4">
        <f t="shared" si="1"/>
        <v>0.1154954</v>
      </c>
      <c r="G13233" s="4">
        <f t="shared" si="2"/>
        <v>1.837839975</v>
      </c>
    </row>
    <row r="13234">
      <c r="A13234" s="1">
        <v>132.289992570877</v>
      </c>
      <c r="B13234" s="1">
        <v>150.88228</v>
      </c>
      <c r="C13234" s="1">
        <v>1.0394719</v>
      </c>
      <c r="D13234" s="1">
        <v>-0.50235</v>
      </c>
      <c r="E13234" s="1">
        <v>1.8627439</v>
      </c>
      <c r="F13234" s="4">
        <f t="shared" si="1"/>
        <v>0.1154968778</v>
      </c>
      <c r="G13234" s="4">
        <f t="shared" si="2"/>
        <v>1.837346025</v>
      </c>
    </row>
    <row r="13235">
      <c r="A13235" s="1">
        <v>132.300002336502</v>
      </c>
      <c r="B13235" s="1">
        <v>150.84227</v>
      </c>
      <c r="C13235" s="1">
        <v>1.0398052</v>
      </c>
      <c r="D13235" s="1">
        <v>-0.24354514</v>
      </c>
      <c r="E13235" s="1">
        <v>1.86225</v>
      </c>
      <c r="F13235" s="4">
        <f t="shared" si="1"/>
        <v>0.1155339111</v>
      </c>
      <c r="G13235" s="4">
        <f t="shared" si="2"/>
        <v>1.836852074</v>
      </c>
    </row>
    <row r="13236">
      <c r="A13236" s="1">
        <v>132.309996843338</v>
      </c>
      <c r="B13236" s="1">
        <v>151.02133</v>
      </c>
      <c r="C13236" s="1">
        <v>1.0400984</v>
      </c>
      <c r="D13236" s="1">
        <v>0.0018311664</v>
      </c>
      <c r="E13236" s="1">
        <v>1.8644606</v>
      </c>
      <c r="F13236" s="4">
        <f t="shared" si="1"/>
        <v>0.1155664889</v>
      </c>
      <c r="G13236" s="4">
        <f t="shared" si="2"/>
        <v>1.839062691</v>
      </c>
    </row>
    <row r="13237">
      <c r="A13237" s="1">
        <v>132.320006608963</v>
      </c>
      <c r="B13237" s="1">
        <v>151.16609</v>
      </c>
      <c r="C13237" s="1">
        <v>1.0400984</v>
      </c>
      <c r="D13237" s="1">
        <v>-0.08362327</v>
      </c>
      <c r="E13237" s="1">
        <v>1.8662479</v>
      </c>
      <c r="F13237" s="4">
        <f t="shared" si="1"/>
        <v>0.1155664889</v>
      </c>
      <c r="G13237" s="4">
        <f t="shared" si="2"/>
        <v>1.840849852</v>
      </c>
    </row>
    <row r="13238">
      <c r="A13238" s="1">
        <v>132.330001115798</v>
      </c>
      <c r="B13238" s="1">
        <v>151.13182</v>
      </c>
      <c r="C13238" s="1">
        <v>1.0400851</v>
      </c>
      <c r="D13238" s="1">
        <v>-0.17151926</v>
      </c>
      <c r="E13238" s="1">
        <v>1.8658247</v>
      </c>
      <c r="F13238" s="4">
        <f t="shared" si="1"/>
        <v>0.1155650111</v>
      </c>
      <c r="G13238" s="4">
        <f t="shared" si="2"/>
        <v>1.840426765</v>
      </c>
    </row>
    <row r="13239">
      <c r="A13239" s="1">
        <v>132.339995622634</v>
      </c>
      <c r="B13239" s="1">
        <v>151.11467</v>
      </c>
      <c r="C13239" s="1">
        <v>1.0401117</v>
      </c>
      <c r="D13239" s="1">
        <v>-0.23011659</v>
      </c>
      <c r="E13239" s="1">
        <v>1.8656129</v>
      </c>
      <c r="F13239" s="4">
        <f t="shared" si="1"/>
        <v>0.1155679667</v>
      </c>
      <c r="G13239" s="4">
        <f t="shared" si="2"/>
        <v>1.840215037</v>
      </c>
    </row>
    <row r="13240">
      <c r="A13240" s="1">
        <v>132.349868059158</v>
      </c>
      <c r="B13240" s="1">
        <v>151.04228</v>
      </c>
      <c r="C13240" s="1">
        <v>1.0401251</v>
      </c>
      <c r="D13240" s="1">
        <v>-0.30336323</v>
      </c>
      <c r="E13240" s="1">
        <v>1.8647193</v>
      </c>
      <c r="F13240" s="4">
        <f t="shared" si="1"/>
        <v>0.1155694556</v>
      </c>
      <c r="G13240" s="4">
        <f t="shared" si="2"/>
        <v>1.839321333</v>
      </c>
    </row>
    <row r="13241">
      <c r="A13241" s="1">
        <v>132.359877824783</v>
      </c>
      <c r="B13241" s="1">
        <v>150.9661</v>
      </c>
      <c r="C13241" s="1">
        <v>1.0401517</v>
      </c>
      <c r="D13241" s="1">
        <v>-0.34853202</v>
      </c>
      <c r="E13241" s="1">
        <v>1.8637786</v>
      </c>
      <c r="F13241" s="4">
        <f t="shared" si="1"/>
        <v>0.1155724111</v>
      </c>
      <c r="G13241" s="4">
        <f t="shared" si="2"/>
        <v>1.83838084</v>
      </c>
    </row>
    <row r="13242">
      <c r="A13242" s="1">
        <v>132.369872331619</v>
      </c>
      <c r="B13242" s="1">
        <v>150.93942</v>
      </c>
      <c r="C13242" s="1">
        <v>1.0402184</v>
      </c>
      <c r="D13242" s="1">
        <v>-0.3656229</v>
      </c>
      <c r="E13242" s="1">
        <v>1.8634495</v>
      </c>
      <c r="F13242" s="4">
        <f t="shared" si="1"/>
        <v>0.1155798222</v>
      </c>
      <c r="G13242" s="4">
        <f t="shared" si="2"/>
        <v>1.838051457</v>
      </c>
    </row>
    <row r="13243">
      <c r="A13243" s="1">
        <v>132.379882097244</v>
      </c>
      <c r="B13243" s="1">
        <v>150.89752</v>
      </c>
      <c r="C13243" s="1">
        <v>1.0403384</v>
      </c>
      <c r="D13243" s="1">
        <v>-0.3119087</v>
      </c>
      <c r="E13243" s="1">
        <v>1.862932</v>
      </c>
      <c r="F13243" s="4">
        <f t="shared" si="1"/>
        <v>0.1155931556</v>
      </c>
      <c r="G13243" s="4">
        <f t="shared" si="2"/>
        <v>1.837534173</v>
      </c>
    </row>
    <row r="13244">
      <c r="A13244" s="1">
        <v>132.38987660408</v>
      </c>
      <c r="B13244" s="1">
        <v>150.96228</v>
      </c>
      <c r="C13244" s="1">
        <v>1.0404984</v>
      </c>
      <c r="D13244" s="1">
        <v>-0.23133737</v>
      </c>
      <c r="E13244" s="1">
        <v>1.8637317</v>
      </c>
      <c r="F13244" s="4">
        <f t="shared" si="1"/>
        <v>0.1156109333</v>
      </c>
      <c r="G13244" s="4">
        <f t="shared" si="2"/>
        <v>1.838333679</v>
      </c>
    </row>
    <row r="13245">
      <c r="A13245" s="1">
        <v>132.399993181228</v>
      </c>
      <c r="B13245" s="1">
        <v>151.02324</v>
      </c>
      <c r="C13245" s="1">
        <v>1.0406582</v>
      </c>
      <c r="D13245" s="1">
        <v>-0.15076604</v>
      </c>
      <c r="E13245" s="1">
        <v>1.8644841</v>
      </c>
      <c r="F13245" s="4">
        <f t="shared" si="1"/>
        <v>0.1156286889</v>
      </c>
      <c r="G13245" s="4">
        <f t="shared" si="2"/>
        <v>1.839086272</v>
      </c>
    </row>
    <row r="13246">
      <c r="A13246" s="1">
        <v>132.409880876541</v>
      </c>
      <c r="B13246" s="1">
        <v>151.11658</v>
      </c>
      <c r="C13246" s="1">
        <v>1.040725</v>
      </c>
      <c r="D13246" s="1">
        <v>-0.1532076</v>
      </c>
      <c r="E13246" s="1">
        <v>1.8656365</v>
      </c>
      <c r="F13246" s="4">
        <f t="shared" si="1"/>
        <v>0.1156361111</v>
      </c>
      <c r="G13246" s="4">
        <f t="shared" si="2"/>
        <v>1.840238617</v>
      </c>
    </row>
    <row r="13247">
      <c r="A13247" s="1">
        <v>132.419875383377</v>
      </c>
      <c r="B13247" s="1">
        <v>151.13182</v>
      </c>
      <c r="C13247" s="1">
        <v>1.0407382</v>
      </c>
      <c r="D13247" s="1">
        <v>-0.22767504</v>
      </c>
      <c r="E13247" s="1">
        <v>1.8658247</v>
      </c>
      <c r="F13247" s="4">
        <f t="shared" si="1"/>
        <v>0.1156375778</v>
      </c>
      <c r="G13247" s="4">
        <f t="shared" si="2"/>
        <v>1.840426765</v>
      </c>
    </row>
    <row r="13248">
      <c r="A13248" s="1">
        <v>132.429869890213</v>
      </c>
      <c r="B13248" s="1">
        <v>151.07848</v>
      </c>
      <c r="C13248" s="1">
        <v>1.0407517</v>
      </c>
      <c r="D13248" s="1">
        <v>-0.30092168</v>
      </c>
      <c r="E13248" s="1">
        <v>1.8651661</v>
      </c>
      <c r="F13248" s="4">
        <f t="shared" si="1"/>
        <v>0.1156390778</v>
      </c>
      <c r="G13248" s="4">
        <f t="shared" si="2"/>
        <v>1.839768247</v>
      </c>
    </row>
    <row r="13249">
      <c r="A13249" s="1">
        <v>132.439879655838</v>
      </c>
      <c r="B13249" s="1">
        <v>151.05182</v>
      </c>
      <c r="C13249" s="1">
        <v>1.0407916</v>
      </c>
      <c r="D13249" s="1">
        <v>-0.33022034</v>
      </c>
      <c r="E13249" s="1">
        <v>1.8648369</v>
      </c>
      <c r="F13249" s="4">
        <f t="shared" si="1"/>
        <v>0.1156435111</v>
      </c>
      <c r="G13249" s="4">
        <f t="shared" si="2"/>
        <v>1.839439111</v>
      </c>
    </row>
    <row r="13250">
      <c r="A13250" s="1">
        <v>132.449996232986</v>
      </c>
      <c r="B13250" s="1">
        <v>151.00038</v>
      </c>
      <c r="C13250" s="1">
        <v>1.040885</v>
      </c>
      <c r="D13250" s="1">
        <v>-0.31923336</v>
      </c>
      <c r="E13250" s="1">
        <v>1.8642019</v>
      </c>
      <c r="F13250" s="4">
        <f t="shared" si="1"/>
        <v>0.1156538889</v>
      </c>
      <c r="G13250" s="4">
        <f t="shared" si="2"/>
        <v>1.838804049</v>
      </c>
    </row>
    <row r="13251">
      <c r="A13251" s="1">
        <v>132.459868669509</v>
      </c>
      <c r="B13251" s="1">
        <v>150.968</v>
      </c>
      <c r="C13251" s="1">
        <v>1.040965</v>
      </c>
      <c r="D13251" s="1">
        <v>-0.3058048</v>
      </c>
      <c r="E13251" s="1">
        <v>1.8638022</v>
      </c>
      <c r="F13251" s="4">
        <f t="shared" si="1"/>
        <v>0.1156627778</v>
      </c>
      <c r="G13251" s="4">
        <f t="shared" si="2"/>
        <v>1.838404296</v>
      </c>
    </row>
    <row r="13252">
      <c r="A13252" s="1">
        <v>132.470000505447</v>
      </c>
      <c r="B13252" s="1">
        <v>150.99657</v>
      </c>
      <c r="C13252" s="1">
        <v>1.0410315</v>
      </c>
      <c r="D13252" s="1">
        <v>-0.3216749</v>
      </c>
      <c r="E13252" s="1">
        <v>1.8641549</v>
      </c>
      <c r="F13252" s="4">
        <f t="shared" si="1"/>
        <v>0.1156701667</v>
      </c>
      <c r="G13252" s="4">
        <f t="shared" si="2"/>
        <v>1.838757012</v>
      </c>
    </row>
    <row r="13253">
      <c r="A13253" s="1">
        <v>132.479995012283</v>
      </c>
      <c r="B13253" s="1">
        <v>150.95467</v>
      </c>
      <c r="C13253" s="1">
        <v>1.0410715</v>
      </c>
      <c r="D13253" s="1">
        <v>-0.36684367</v>
      </c>
      <c r="E13253" s="1">
        <v>1.8636374</v>
      </c>
      <c r="F13253" s="4">
        <f t="shared" si="1"/>
        <v>0.1156746111</v>
      </c>
      <c r="G13253" s="4">
        <f t="shared" si="2"/>
        <v>1.838239728</v>
      </c>
    </row>
    <row r="13254">
      <c r="A13254" s="1">
        <v>132.489867448806</v>
      </c>
      <c r="B13254" s="1">
        <v>150.96228</v>
      </c>
      <c r="C13254" s="1">
        <v>1.0410982</v>
      </c>
      <c r="D13254" s="1">
        <v>-0.41079167</v>
      </c>
      <c r="E13254" s="1">
        <v>1.8637317</v>
      </c>
      <c r="F13254" s="4">
        <f t="shared" si="1"/>
        <v>0.1156775778</v>
      </c>
      <c r="G13254" s="4">
        <f t="shared" si="2"/>
        <v>1.838333679</v>
      </c>
    </row>
    <row r="13255">
      <c r="A13255" s="1">
        <v>132.499999284744</v>
      </c>
      <c r="B13255" s="1">
        <v>150.92229</v>
      </c>
      <c r="C13255" s="1">
        <v>1.0411382</v>
      </c>
      <c r="D13255" s="1">
        <v>-0.47060978</v>
      </c>
      <c r="E13255" s="1">
        <v>1.8632379</v>
      </c>
      <c r="F13255" s="4">
        <f t="shared" si="1"/>
        <v>0.1156820222</v>
      </c>
      <c r="G13255" s="4">
        <f t="shared" si="2"/>
        <v>1.837839975</v>
      </c>
    </row>
    <row r="13256">
      <c r="A13256" s="1">
        <v>132.509871721267</v>
      </c>
      <c r="B13256" s="1">
        <v>150.94324</v>
      </c>
      <c r="C13256" s="1">
        <v>1.0414847</v>
      </c>
      <c r="D13256" s="1">
        <v>-0.18494782</v>
      </c>
      <c r="E13256" s="1">
        <v>1.8634965</v>
      </c>
      <c r="F13256" s="4">
        <f t="shared" si="1"/>
        <v>0.1157205222</v>
      </c>
      <c r="G13256" s="4">
        <f t="shared" si="2"/>
        <v>1.838098617</v>
      </c>
    </row>
    <row r="13257">
      <c r="A13257" s="1">
        <v>132.519881486892</v>
      </c>
      <c r="B13257" s="1">
        <v>151.18706</v>
      </c>
      <c r="C13257" s="1">
        <v>1.041738</v>
      </c>
      <c r="D13257" s="1">
        <v>0.0042727217</v>
      </c>
      <c r="E13257" s="1">
        <v>1.8665067</v>
      </c>
      <c r="F13257" s="4">
        <f t="shared" si="1"/>
        <v>0.1157486667</v>
      </c>
      <c r="G13257" s="4">
        <f t="shared" si="2"/>
        <v>1.841108741</v>
      </c>
    </row>
    <row r="13258">
      <c r="A13258" s="1">
        <v>132.529875993728</v>
      </c>
      <c r="B13258" s="1">
        <v>151.29182</v>
      </c>
      <c r="C13258" s="1">
        <v>1.0416714</v>
      </c>
      <c r="D13258" s="1">
        <v>-0.1532076</v>
      </c>
      <c r="E13258" s="1">
        <v>1.8678001</v>
      </c>
      <c r="F13258" s="4">
        <f t="shared" si="1"/>
        <v>0.1157412667</v>
      </c>
      <c r="G13258" s="4">
        <f t="shared" si="2"/>
        <v>1.842402074</v>
      </c>
    </row>
    <row r="13259">
      <c r="A13259" s="1">
        <v>132.539992570877</v>
      </c>
      <c r="B13259" s="1">
        <v>151.2823</v>
      </c>
      <c r="C13259" s="1">
        <v>1.041658</v>
      </c>
      <c r="D13259" s="1">
        <v>-0.23988281</v>
      </c>
      <c r="E13259" s="1">
        <v>1.8676826</v>
      </c>
      <c r="F13259" s="4">
        <f t="shared" si="1"/>
        <v>0.1157397778</v>
      </c>
      <c r="G13259" s="4">
        <f t="shared" si="2"/>
        <v>1.842284543</v>
      </c>
    </row>
    <row r="13260">
      <c r="A13260" s="1">
        <v>132.549880266189</v>
      </c>
      <c r="B13260" s="1">
        <v>151.19658</v>
      </c>
      <c r="C13260" s="1">
        <v>1.0416847</v>
      </c>
      <c r="D13260" s="1">
        <v>-0.29970092</v>
      </c>
      <c r="E13260" s="1">
        <v>1.8666242</v>
      </c>
      <c r="F13260" s="4">
        <f t="shared" si="1"/>
        <v>0.1157427444</v>
      </c>
      <c r="G13260" s="4">
        <f t="shared" si="2"/>
        <v>1.841226272</v>
      </c>
    </row>
    <row r="13261">
      <c r="A13261" s="1">
        <v>132.559996843338</v>
      </c>
      <c r="B13261" s="1">
        <v>151.10896</v>
      </c>
      <c r="C13261" s="1">
        <v>1.0416981</v>
      </c>
      <c r="D13261" s="1">
        <v>-0.37294757</v>
      </c>
      <c r="E13261" s="1">
        <v>1.8655424</v>
      </c>
      <c r="F13261" s="4">
        <f t="shared" si="1"/>
        <v>0.1157442333</v>
      </c>
      <c r="G13261" s="4">
        <f t="shared" si="2"/>
        <v>1.840144543</v>
      </c>
    </row>
    <row r="13262">
      <c r="A13262" s="1">
        <v>132.570006608963</v>
      </c>
      <c r="B13262" s="1">
        <v>151.06134</v>
      </c>
      <c r="C13262" s="1">
        <v>1.0417113</v>
      </c>
      <c r="D13262" s="1">
        <v>-0.4315449</v>
      </c>
      <c r="E13262" s="1">
        <v>1.8649545</v>
      </c>
      <c r="F13262" s="4">
        <f t="shared" si="1"/>
        <v>0.1157457</v>
      </c>
      <c r="G13262" s="4">
        <f t="shared" si="2"/>
        <v>1.839556642</v>
      </c>
    </row>
    <row r="13263">
      <c r="A13263" s="1">
        <v>132.579879045486</v>
      </c>
      <c r="B13263" s="1">
        <v>150.99847</v>
      </c>
      <c r="C13263" s="1">
        <v>1.0418581</v>
      </c>
      <c r="D13263" s="1">
        <v>-0.36684367</v>
      </c>
      <c r="E13263" s="1">
        <v>1.8641785</v>
      </c>
      <c r="F13263" s="4">
        <f t="shared" si="1"/>
        <v>0.1157620111</v>
      </c>
      <c r="G13263" s="4">
        <f t="shared" si="2"/>
        <v>1.838780469</v>
      </c>
    </row>
    <row r="13264">
      <c r="A13264" s="1">
        <v>132.589995622634</v>
      </c>
      <c r="B13264" s="1">
        <v>151.1223</v>
      </c>
      <c r="C13264" s="1">
        <v>1.0422978</v>
      </c>
      <c r="D13264" s="1">
        <v>0.0018311664</v>
      </c>
      <c r="E13264" s="1">
        <v>1.8657072</v>
      </c>
      <c r="F13264" s="4">
        <f t="shared" si="1"/>
        <v>0.1158108667</v>
      </c>
      <c r="G13264" s="4">
        <f t="shared" si="2"/>
        <v>1.840309235</v>
      </c>
    </row>
    <row r="13265">
      <c r="A13265" s="1">
        <v>132.599868059158</v>
      </c>
      <c r="B13265" s="1">
        <v>151.35278</v>
      </c>
      <c r="C13265" s="1">
        <v>1.0424578</v>
      </c>
      <c r="D13265" s="1">
        <v>0.09461027</v>
      </c>
      <c r="E13265" s="1">
        <v>1.8685526</v>
      </c>
      <c r="F13265" s="4">
        <f t="shared" si="1"/>
        <v>0.1158286444</v>
      </c>
      <c r="G13265" s="4">
        <f t="shared" si="2"/>
        <v>1.843154667</v>
      </c>
    </row>
    <row r="13266">
      <c r="A13266" s="1">
        <v>132.609877824783</v>
      </c>
      <c r="B13266" s="1">
        <v>151.39468</v>
      </c>
      <c r="C13266" s="1">
        <v>1.0423912</v>
      </c>
      <c r="D13266" s="1">
        <v>-0.064090826</v>
      </c>
      <c r="E13266" s="1">
        <v>1.86907</v>
      </c>
      <c r="F13266" s="4">
        <f t="shared" si="1"/>
        <v>0.1158212444</v>
      </c>
      <c r="G13266" s="4">
        <f t="shared" si="2"/>
        <v>1.843671951</v>
      </c>
    </row>
    <row r="13267">
      <c r="A13267" s="1">
        <v>132.619872331619</v>
      </c>
      <c r="B13267" s="1">
        <v>151.40802</v>
      </c>
      <c r="C13267" s="1">
        <v>1.0424045</v>
      </c>
      <c r="D13267" s="1">
        <v>-0.12268815</v>
      </c>
      <c r="E13267" s="1">
        <v>1.8692344</v>
      </c>
      <c r="F13267" s="4">
        <f t="shared" si="1"/>
        <v>0.1158227222</v>
      </c>
      <c r="G13267" s="4">
        <f t="shared" si="2"/>
        <v>1.843836642</v>
      </c>
    </row>
    <row r="13268">
      <c r="A13268" s="1">
        <v>132.629882097244</v>
      </c>
      <c r="B13268" s="1">
        <v>151.33182</v>
      </c>
      <c r="C13268" s="1">
        <v>1.0424311</v>
      </c>
      <c r="D13268" s="1">
        <v>-0.18128549</v>
      </c>
      <c r="E13268" s="1">
        <v>1.8682938</v>
      </c>
      <c r="F13268" s="4">
        <f t="shared" si="1"/>
        <v>0.1158256778</v>
      </c>
      <c r="G13268" s="4">
        <f t="shared" si="2"/>
        <v>1.842895901</v>
      </c>
    </row>
    <row r="13269">
      <c r="A13269" s="1">
        <v>132.639998674392</v>
      </c>
      <c r="B13269" s="1">
        <v>151.29182</v>
      </c>
      <c r="C13269" s="1">
        <v>1.0424446</v>
      </c>
      <c r="D13269" s="1">
        <v>-0.25453213</v>
      </c>
      <c r="E13269" s="1">
        <v>1.8678001</v>
      </c>
      <c r="F13269" s="4">
        <f t="shared" si="1"/>
        <v>0.1158271778</v>
      </c>
      <c r="G13269" s="4">
        <f t="shared" si="2"/>
        <v>1.842402074</v>
      </c>
    </row>
    <row r="13270">
      <c r="A13270" s="1">
        <v>132.649993181228</v>
      </c>
      <c r="B13270" s="1">
        <v>151.18706</v>
      </c>
      <c r="C13270" s="1">
        <v>1.0424979</v>
      </c>
      <c r="D13270" s="1">
        <v>-0.27162302</v>
      </c>
      <c r="E13270" s="1">
        <v>1.8665067</v>
      </c>
      <c r="F13270" s="4">
        <f t="shared" si="1"/>
        <v>0.1158331</v>
      </c>
      <c r="G13270" s="4">
        <f t="shared" si="2"/>
        <v>1.841108741</v>
      </c>
    </row>
    <row r="13271">
      <c r="A13271" s="1">
        <v>132.660002946853</v>
      </c>
      <c r="B13271" s="1">
        <v>151.14516</v>
      </c>
      <c r="C13271" s="1">
        <v>1.0425911</v>
      </c>
      <c r="D13271" s="1">
        <v>-0.2618568</v>
      </c>
      <c r="E13271" s="1">
        <v>1.8659892</v>
      </c>
      <c r="F13271" s="4">
        <f t="shared" si="1"/>
        <v>0.1158434556</v>
      </c>
      <c r="G13271" s="4">
        <f t="shared" si="2"/>
        <v>1.840591457</v>
      </c>
    </row>
    <row r="13272">
      <c r="A13272" s="1">
        <v>132.669875383377</v>
      </c>
      <c r="B13272" s="1">
        <v>151.14516</v>
      </c>
      <c r="C13272" s="1">
        <v>1.0426844</v>
      </c>
      <c r="D13272" s="1">
        <v>-0.2508698</v>
      </c>
      <c r="E13272" s="1">
        <v>1.8659892</v>
      </c>
      <c r="F13272" s="4">
        <f t="shared" si="1"/>
        <v>0.1158538222</v>
      </c>
      <c r="G13272" s="4">
        <f t="shared" si="2"/>
        <v>1.840591457</v>
      </c>
    </row>
    <row r="13273">
      <c r="A13273" s="1">
        <v>132.679869890213</v>
      </c>
      <c r="B13273" s="1">
        <v>151.13562</v>
      </c>
      <c r="C13273" s="1">
        <v>1.0427644</v>
      </c>
      <c r="D13273" s="1">
        <v>-0.23988281</v>
      </c>
      <c r="E13273" s="1">
        <v>1.8658715</v>
      </c>
      <c r="F13273" s="4">
        <f t="shared" si="1"/>
        <v>0.1158627111</v>
      </c>
      <c r="G13273" s="4">
        <f t="shared" si="2"/>
        <v>1.840473679</v>
      </c>
    </row>
    <row r="13274">
      <c r="A13274" s="1">
        <v>132.69000172615</v>
      </c>
      <c r="B13274" s="1">
        <v>151.14516</v>
      </c>
      <c r="C13274" s="1">
        <v>1.0427911</v>
      </c>
      <c r="D13274" s="1">
        <v>-0.29970092</v>
      </c>
      <c r="E13274" s="1">
        <v>1.8659892</v>
      </c>
      <c r="F13274" s="4">
        <f t="shared" si="1"/>
        <v>0.1158656778</v>
      </c>
      <c r="G13274" s="4">
        <f t="shared" si="2"/>
        <v>1.840591457</v>
      </c>
    </row>
    <row r="13275">
      <c r="A13275" s="1">
        <v>132.699874162673</v>
      </c>
      <c r="B13275" s="1">
        <v>151.09563</v>
      </c>
      <c r="C13275" s="1">
        <v>1.0428044</v>
      </c>
      <c r="D13275" s="1">
        <v>-0.37294757</v>
      </c>
      <c r="E13275" s="1">
        <v>1.8653778</v>
      </c>
      <c r="F13275" s="4">
        <f t="shared" si="1"/>
        <v>0.1158671556</v>
      </c>
      <c r="G13275" s="4">
        <f t="shared" si="2"/>
        <v>1.839979975</v>
      </c>
    </row>
    <row r="13276">
      <c r="A13276" s="1">
        <v>132.709868669509</v>
      </c>
      <c r="B13276" s="1">
        <v>151.05182</v>
      </c>
      <c r="C13276" s="1">
        <v>1.0428311</v>
      </c>
      <c r="D13276" s="1">
        <v>-0.41811633</v>
      </c>
      <c r="E13276" s="1">
        <v>1.8648369</v>
      </c>
      <c r="F13276" s="4">
        <f t="shared" si="1"/>
        <v>0.1158701222</v>
      </c>
      <c r="G13276" s="4">
        <f t="shared" si="2"/>
        <v>1.839439111</v>
      </c>
    </row>
    <row r="13277">
      <c r="A13277" s="1">
        <v>132.719878435134</v>
      </c>
      <c r="B13277" s="1">
        <v>151.03276</v>
      </c>
      <c r="C13277" s="1">
        <v>1.0428845</v>
      </c>
      <c r="D13277" s="1">
        <v>-0.447415</v>
      </c>
      <c r="E13277" s="1">
        <v>1.8646017</v>
      </c>
      <c r="F13277" s="4">
        <f t="shared" si="1"/>
        <v>0.1158760556</v>
      </c>
      <c r="G13277" s="4">
        <f t="shared" si="2"/>
        <v>1.839203802</v>
      </c>
    </row>
    <row r="13278">
      <c r="A13278" s="1">
        <v>132.72987294197</v>
      </c>
      <c r="B13278" s="1">
        <v>151.02324</v>
      </c>
      <c r="C13278" s="1">
        <v>1.0432444</v>
      </c>
      <c r="D13278" s="1">
        <v>-0.14832449</v>
      </c>
      <c r="E13278" s="1">
        <v>1.8644841</v>
      </c>
      <c r="F13278" s="4">
        <f t="shared" si="1"/>
        <v>0.1159160444</v>
      </c>
      <c r="G13278" s="4">
        <f t="shared" si="2"/>
        <v>1.839086272</v>
      </c>
    </row>
    <row r="13279">
      <c r="A13279" s="1">
        <v>132.740004777908</v>
      </c>
      <c r="B13279" s="1">
        <v>151.2061</v>
      </c>
      <c r="C13279" s="1">
        <v>1.0434177</v>
      </c>
      <c r="D13279" s="1">
        <v>-0.05676616</v>
      </c>
      <c r="E13279" s="1">
        <v>1.8667418</v>
      </c>
      <c r="F13279" s="4">
        <f t="shared" si="1"/>
        <v>0.1159353</v>
      </c>
      <c r="G13279" s="4">
        <f t="shared" si="2"/>
        <v>1.841343802</v>
      </c>
    </row>
    <row r="13280">
      <c r="A13280" s="1">
        <v>132.749877214431</v>
      </c>
      <c r="B13280" s="1">
        <v>151.30325</v>
      </c>
      <c r="C13280" s="1">
        <v>1.0433644</v>
      </c>
      <c r="D13280" s="1">
        <v>-0.2020387</v>
      </c>
      <c r="E13280" s="1">
        <v>1.867941</v>
      </c>
      <c r="F13280" s="4">
        <f t="shared" si="1"/>
        <v>0.1159293778</v>
      </c>
      <c r="G13280" s="4">
        <f t="shared" si="2"/>
        <v>1.842543185</v>
      </c>
    </row>
    <row r="13281">
      <c r="A13281" s="1">
        <v>132.75999379158</v>
      </c>
      <c r="B13281" s="1">
        <v>151.2804</v>
      </c>
      <c r="C13281" s="1">
        <v>1.0433644</v>
      </c>
      <c r="D13281" s="1">
        <v>-0.27650613</v>
      </c>
      <c r="E13281" s="1">
        <v>1.867659</v>
      </c>
      <c r="F13281" s="4">
        <f t="shared" si="1"/>
        <v>0.1159293778</v>
      </c>
      <c r="G13281" s="4">
        <f t="shared" si="2"/>
        <v>1.842261086</v>
      </c>
    </row>
    <row r="13282">
      <c r="A13282" s="1">
        <v>132.770003557205</v>
      </c>
      <c r="B13282" s="1">
        <v>151.2442</v>
      </c>
      <c r="C13282" s="1">
        <v>1.0433644</v>
      </c>
      <c r="D13282" s="1">
        <v>-0.36440212</v>
      </c>
      <c r="E13282" s="1">
        <v>1.8672122</v>
      </c>
      <c r="F13282" s="4">
        <f t="shared" si="1"/>
        <v>0.1159293778</v>
      </c>
      <c r="G13282" s="4">
        <f t="shared" si="2"/>
        <v>1.841814173</v>
      </c>
    </row>
    <row r="13283">
      <c r="A13283" s="1">
        <v>132.779998064041</v>
      </c>
      <c r="B13283" s="1">
        <v>151.18706</v>
      </c>
      <c r="C13283" s="1">
        <v>1.0433644</v>
      </c>
      <c r="D13283" s="1">
        <v>-0.4522981</v>
      </c>
      <c r="E13283" s="1">
        <v>1.8665067</v>
      </c>
      <c r="F13283" s="4">
        <f t="shared" si="1"/>
        <v>0.1159293778</v>
      </c>
      <c r="G13283" s="4">
        <f t="shared" si="2"/>
        <v>1.841108741</v>
      </c>
    </row>
    <row r="13284">
      <c r="A13284" s="1">
        <v>132.789992570877</v>
      </c>
      <c r="B13284" s="1">
        <v>151.11087</v>
      </c>
      <c r="C13284" s="1">
        <v>1.0435642</v>
      </c>
      <c r="D13284" s="1">
        <v>-0.31801257</v>
      </c>
      <c r="E13284" s="1">
        <v>1.865566</v>
      </c>
      <c r="F13284" s="4">
        <f t="shared" si="1"/>
        <v>0.1159515778</v>
      </c>
      <c r="G13284" s="4">
        <f t="shared" si="2"/>
        <v>1.840168123</v>
      </c>
    </row>
    <row r="13285">
      <c r="A13285" s="1">
        <v>132.799880266189</v>
      </c>
      <c r="B13285" s="1">
        <v>151.22134</v>
      </c>
      <c r="C13285" s="1">
        <v>1.0439641</v>
      </c>
      <c r="D13285" s="1">
        <v>0.009155832</v>
      </c>
      <c r="E13285" s="1">
        <v>1.8669299</v>
      </c>
      <c r="F13285" s="4">
        <f t="shared" si="1"/>
        <v>0.1159960111</v>
      </c>
      <c r="G13285" s="4">
        <f t="shared" si="2"/>
        <v>1.841531951</v>
      </c>
    </row>
    <row r="13286">
      <c r="A13286" s="1">
        <v>132.809874773025</v>
      </c>
      <c r="B13286" s="1">
        <v>151.46135</v>
      </c>
      <c r="C13286" s="1">
        <v>1.0440842</v>
      </c>
      <c r="D13286" s="1">
        <v>0.060428493</v>
      </c>
      <c r="E13286" s="1">
        <v>1.8698931</v>
      </c>
      <c r="F13286" s="4">
        <f t="shared" si="1"/>
        <v>0.1160093556</v>
      </c>
      <c r="G13286" s="4">
        <f t="shared" si="2"/>
        <v>1.844495037</v>
      </c>
    </row>
    <row r="13287">
      <c r="A13287" s="1">
        <v>132.820006608963</v>
      </c>
      <c r="B13287" s="1">
        <v>151.5204</v>
      </c>
      <c r="C13287" s="1">
        <v>1.0440441</v>
      </c>
      <c r="D13287" s="1">
        <v>-0.07141549</v>
      </c>
      <c r="E13287" s="1">
        <v>1.8706219</v>
      </c>
      <c r="F13287" s="4">
        <f t="shared" si="1"/>
        <v>0.1160049</v>
      </c>
      <c r="G13287" s="4">
        <f t="shared" si="2"/>
        <v>1.845224049</v>
      </c>
    </row>
    <row r="13288">
      <c r="A13288" s="1">
        <v>132.830001115798</v>
      </c>
      <c r="B13288" s="1">
        <v>151.4785</v>
      </c>
      <c r="C13288" s="1">
        <v>1.0440707</v>
      </c>
      <c r="D13288" s="1">
        <v>-0.13001283</v>
      </c>
      <c r="E13288" s="1">
        <v>1.8701047</v>
      </c>
      <c r="F13288" s="4">
        <f t="shared" si="1"/>
        <v>0.1160078556</v>
      </c>
      <c r="G13288" s="4">
        <f t="shared" si="2"/>
        <v>1.844706765</v>
      </c>
    </row>
    <row r="13289">
      <c r="A13289" s="1">
        <v>132.839995622634</v>
      </c>
      <c r="B13289" s="1">
        <v>151.4842</v>
      </c>
      <c r="C13289" s="1">
        <v>1.0440707</v>
      </c>
      <c r="D13289" s="1">
        <v>-0.20325948</v>
      </c>
      <c r="E13289" s="1">
        <v>1.8701751</v>
      </c>
      <c r="F13289" s="4">
        <f t="shared" si="1"/>
        <v>0.1160078556</v>
      </c>
      <c r="G13289" s="4">
        <f t="shared" si="2"/>
        <v>1.844777136</v>
      </c>
    </row>
    <row r="13290">
      <c r="A13290" s="1">
        <v>132.849868059158</v>
      </c>
      <c r="B13290" s="1">
        <v>151.40802</v>
      </c>
      <c r="C13290" s="1">
        <v>1.0441241</v>
      </c>
      <c r="D13290" s="1">
        <v>-0.23377892</v>
      </c>
      <c r="E13290" s="1">
        <v>1.8692344</v>
      </c>
      <c r="F13290" s="4">
        <f t="shared" si="1"/>
        <v>0.1160137889</v>
      </c>
      <c r="G13290" s="4">
        <f t="shared" si="2"/>
        <v>1.843836642</v>
      </c>
    </row>
    <row r="13291">
      <c r="A13291" s="1">
        <v>132.859999895095</v>
      </c>
      <c r="B13291" s="1">
        <v>151.36801</v>
      </c>
      <c r="C13291" s="1">
        <v>1.0442308</v>
      </c>
      <c r="D13291" s="1">
        <v>-0.22157115</v>
      </c>
      <c r="E13291" s="1">
        <v>1.8687408</v>
      </c>
      <c r="F13291" s="4">
        <f t="shared" si="1"/>
        <v>0.1160256444</v>
      </c>
      <c r="G13291" s="4">
        <f t="shared" si="2"/>
        <v>1.843342691</v>
      </c>
    </row>
    <row r="13292">
      <c r="A13292" s="1">
        <v>132.869872331619</v>
      </c>
      <c r="B13292" s="1">
        <v>151.38135</v>
      </c>
      <c r="C13292" s="1">
        <v>1.0443507</v>
      </c>
      <c r="D13292" s="1">
        <v>-0.15442838</v>
      </c>
      <c r="E13292" s="1">
        <v>1.8689053</v>
      </c>
      <c r="F13292" s="4">
        <f t="shared" si="1"/>
        <v>0.1160389667</v>
      </c>
      <c r="G13292" s="4">
        <f t="shared" si="2"/>
        <v>1.843507383</v>
      </c>
    </row>
    <row r="13293">
      <c r="A13293" s="1">
        <v>132.880004167556</v>
      </c>
      <c r="B13293" s="1">
        <v>151.39278</v>
      </c>
      <c r="C13293" s="1">
        <v>1.0444708</v>
      </c>
      <c r="D13293" s="1">
        <v>-0.116584264</v>
      </c>
      <c r="E13293" s="1">
        <v>1.8690464</v>
      </c>
      <c r="F13293" s="4">
        <f t="shared" si="1"/>
        <v>0.1160523111</v>
      </c>
      <c r="G13293" s="4">
        <f t="shared" si="2"/>
        <v>1.843648494</v>
      </c>
    </row>
    <row r="13294">
      <c r="A13294" s="1">
        <v>132.88987660408</v>
      </c>
      <c r="B13294" s="1">
        <v>151.45374</v>
      </c>
      <c r="C13294" s="1">
        <v>1.0445107</v>
      </c>
      <c r="D13294" s="1">
        <v>-0.14588293</v>
      </c>
      <c r="E13294" s="1">
        <v>1.8697989</v>
      </c>
      <c r="F13294" s="4">
        <f t="shared" si="1"/>
        <v>0.1160567444</v>
      </c>
      <c r="G13294" s="4">
        <f t="shared" si="2"/>
        <v>1.844401086</v>
      </c>
    </row>
    <row r="13295">
      <c r="A13295" s="1">
        <v>132.899993181228</v>
      </c>
      <c r="B13295" s="1">
        <v>151.43279</v>
      </c>
      <c r="C13295" s="1">
        <v>1.0445373</v>
      </c>
      <c r="D13295" s="1">
        <v>-0.20570104</v>
      </c>
      <c r="E13295" s="1">
        <v>1.8695403</v>
      </c>
      <c r="F13295" s="4">
        <f t="shared" si="1"/>
        <v>0.1160597</v>
      </c>
      <c r="G13295" s="4">
        <f t="shared" si="2"/>
        <v>1.844142444</v>
      </c>
    </row>
    <row r="13296">
      <c r="A13296" s="1">
        <v>132.909880876541</v>
      </c>
      <c r="B13296" s="1">
        <v>151.41563</v>
      </c>
      <c r="C13296" s="1">
        <v>1.0445907</v>
      </c>
      <c r="D13296" s="1">
        <v>-0.25209057</v>
      </c>
      <c r="E13296" s="1">
        <v>1.8693287</v>
      </c>
      <c r="F13296" s="4">
        <f t="shared" si="1"/>
        <v>0.1160656333</v>
      </c>
      <c r="G13296" s="4">
        <f t="shared" si="2"/>
        <v>1.843930593</v>
      </c>
    </row>
    <row r="13297">
      <c r="A13297" s="1">
        <v>132.919875383377</v>
      </c>
      <c r="B13297" s="1">
        <v>151.3985</v>
      </c>
      <c r="C13297" s="1">
        <v>1.0446573</v>
      </c>
      <c r="D13297" s="1">
        <v>-0.24232437</v>
      </c>
      <c r="E13297" s="1">
        <v>1.8691169</v>
      </c>
      <c r="F13297" s="4">
        <f t="shared" si="1"/>
        <v>0.1160730333</v>
      </c>
      <c r="G13297" s="4">
        <f t="shared" si="2"/>
        <v>1.843719111</v>
      </c>
    </row>
    <row r="13298">
      <c r="A13298" s="1">
        <v>132.929869890213</v>
      </c>
      <c r="B13298" s="1">
        <v>151.34706</v>
      </c>
      <c r="C13298" s="1">
        <v>1.044724</v>
      </c>
      <c r="D13298" s="1">
        <v>-0.2618568</v>
      </c>
      <c r="E13298" s="1">
        <v>1.8684821</v>
      </c>
      <c r="F13298" s="4">
        <f t="shared" si="1"/>
        <v>0.1160804444</v>
      </c>
      <c r="G13298" s="4">
        <f t="shared" si="2"/>
        <v>1.843084049</v>
      </c>
    </row>
    <row r="13299">
      <c r="A13299" s="1">
        <v>132.94000172615</v>
      </c>
      <c r="B13299" s="1">
        <v>151.3623</v>
      </c>
      <c r="C13299" s="1">
        <v>1.0447906</v>
      </c>
      <c r="D13299" s="1">
        <v>-0.27894768</v>
      </c>
      <c r="E13299" s="1">
        <v>1.8686701</v>
      </c>
      <c r="F13299" s="4">
        <f t="shared" si="1"/>
        <v>0.1160878444</v>
      </c>
      <c r="G13299" s="4">
        <f t="shared" si="2"/>
        <v>1.843272198</v>
      </c>
    </row>
    <row r="13300">
      <c r="A13300" s="1">
        <v>132.949996232986</v>
      </c>
      <c r="B13300" s="1">
        <v>151.34135</v>
      </c>
      <c r="C13300" s="1">
        <v>1.0448306</v>
      </c>
      <c r="D13300" s="1">
        <v>-0.3106879</v>
      </c>
      <c r="E13300" s="1">
        <v>1.8684114</v>
      </c>
      <c r="F13300" s="4">
        <f t="shared" si="1"/>
        <v>0.1160922889</v>
      </c>
      <c r="G13300" s="4">
        <f t="shared" si="2"/>
        <v>1.843013556</v>
      </c>
    </row>
    <row r="13301">
      <c r="A13301" s="1">
        <v>132.960005998611</v>
      </c>
      <c r="B13301" s="1">
        <v>151.31277</v>
      </c>
      <c r="C13301" s="1">
        <v>1.0448573</v>
      </c>
      <c r="D13301" s="1">
        <v>-0.37172678</v>
      </c>
      <c r="E13301" s="1">
        <v>1.8680587</v>
      </c>
      <c r="F13301" s="4">
        <f t="shared" si="1"/>
        <v>0.1160952556</v>
      </c>
      <c r="G13301" s="4">
        <f t="shared" si="2"/>
        <v>1.842660716</v>
      </c>
    </row>
    <row r="13302">
      <c r="A13302" s="1">
        <v>132.969878435134</v>
      </c>
      <c r="B13302" s="1">
        <v>151.30896</v>
      </c>
      <c r="C13302" s="1">
        <v>1.044884</v>
      </c>
      <c r="D13302" s="1">
        <v>-0.41567478</v>
      </c>
      <c r="E13302" s="1">
        <v>1.8680117</v>
      </c>
      <c r="F13302" s="4">
        <f t="shared" si="1"/>
        <v>0.1160982222</v>
      </c>
      <c r="G13302" s="4">
        <f t="shared" si="2"/>
        <v>1.842613679</v>
      </c>
    </row>
    <row r="13303">
      <c r="A13303" s="1">
        <v>132.979995012283</v>
      </c>
      <c r="B13303" s="1">
        <v>151.25182</v>
      </c>
      <c r="C13303" s="1">
        <v>1.0450039</v>
      </c>
      <c r="D13303" s="1">
        <v>-0.37905145</v>
      </c>
      <c r="E13303" s="1">
        <v>1.8673062</v>
      </c>
      <c r="F13303" s="4">
        <f t="shared" si="1"/>
        <v>0.1161115444</v>
      </c>
      <c r="G13303" s="4">
        <f t="shared" si="2"/>
        <v>1.841908247</v>
      </c>
    </row>
    <row r="13304">
      <c r="A13304" s="1">
        <v>132.989867448806</v>
      </c>
      <c r="B13304" s="1">
        <v>151.38898</v>
      </c>
      <c r="C13304" s="1">
        <v>1.0453771</v>
      </c>
      <c r="D13304" s="1">
        <v>-0.079960935</v>
      </c>
      <c r="E13304" s="1">
        <v>1.8689994</v>
      </c>
      <c r="F13304" s="4">
        <f t="shared" si="1"/>
        <v>0.1161530111</v>
      </c>
      <c r="G13304" s="4">
        <f t="shared" si="2"/>
        <v>1.84360158</v>
      </c>
    </row>
    <row r="13305">
      <c r="A13305" s="1">
        <v>132.999877214431</v>
      </c>
      <c r="B13305" s="1">
        <v>151.55089</v>
      </c>
      <c r="C13305" s="1">
        <v>1.0454439</v>
      </c>
      <c r="D13305" s="1">
        <v>-0.08240249</v>
      </c>
      <c r="E13305" s="1">
        <v>1.8709983</v>
      </c>
      <c r="F13305" s="4">
        <f t="shared" si="1"/>
        <v>0.1161604333</v>
      </c>
      <c r="G13305" s="4">
        <f t="shared" si="2"/>
        <v>1.845600469</v>
      </c>
    </row>
    <row r="13306">
      <c r="A13306" s="1">
        <v>133.00999379158</v>
      </c>
      <c r="B13306" s="1">
        <v>151.60422</v>
      </c>
      <c r="C13306" s="1">
        <v>1.0453905</v>
      </c>
      <c r="D13306" s="1">
        <v>-0.22523348</v>
      </c>
      <c r="E13306" s="1">
        <v>1.8716567</v>
      </c>
      <c r="F13306" s="4">
        <f t="shared" si="1"/>
        <v>0.1161545</v>
      </c>
      <c r="G13306" s="4">
        <f t="shared" si="2"/>
        <v>1.846258864</v>
      </c>
    </row>
    <row r="13307">
      <c r="A13307" s="1">
        <v>133.019881486892</v>
      </c>
      <c r="B13307" s="1">
        <v>151.5566</v>
      </c>
      <c r="C13307" s="1">
        <v>1.0454038</v>
      </c>
      <c r="D13307" s="1">
        <v>-0.29848012</v>
      </c>
      <c r="E13307" s="1">
        <v>1.871069</v>
      </c>
      <c r="F13307" s="4">
        <f t="shared" si="1"/>
        <v>0.1161559778</v>
      </c>
      <c r="G13307" s="4">
        <f t="shared" si="2"/>
        <v>1.845670963</v>
      </c>
    </row>
    <row r="13308">
      <c r="A13308" s="1">
        <v>133.029998064041</v>
      </c>
      <c r="B13308" s="1">
        <v>151.44992</v>
      </c>
      <c r="C13308" s="1">
        <v>1.0454038</v>
      </c>
      <c r="D13308" s="1">
        <v>-0.37172678</v>
      </c>
      <c r="E13308" s="1">
        <v>1.8697519</v>
      </c>
      <c r="F13308" s="4">
        <f t="shared" si="1"/>
        <v>0.1161559778</v>
      </c>
      <c r="G13308" s="4">
        <f t="shared" si="2"/>
        <v>1.844353926</v>
      </c>
    </row>
    <row r="13309">
      <c r="A13309" s="1">
        <v>133.039870500564</v>
      </c>
      <c r="B13309" s="1">
        <v>151.40611</v>
      </c>
      <c r="C13309" s="1">
        <v>1.0454038</v>
      </c>
      <c r="D13309" s="1">
        <v>-0.45962277</v>
      </c>
      <c r="E13309" s="1">
        <v>1.869211</v>
      </c>
      <c r="F13309" s="4">
        <f t="shared" si="1"/>
        <v>0.1161559778</v>
      </c>
      <c r="G13309" s="4">
        <f t="shared" si="2"/>
        <v>1.843813062</v>
      </c>
    </row>
    <row r="13310">
      <c r="A13310" s="1">
        <v>133.049880266189</v>
      </c>
      <c r="B13310" s="1">
        <v>151.30896</v>
      </c>
      <c r="C13310" s="1">
        <v>1.0455239</v>
      </c>
      <c r="D13310" s="1">
        <v>-0.4083501</v>
      </c>
      <c r="E13310" s="1">
        <v>1.8680117</v>
      </c>
      <c r="F13310" s="4">
        <f t="shared" si="1"/>
        <v>0.1161693222</v>
      </c>
      <c r="G13310" s="4">
        <f t="shared" si="2"/>
        <v>1.842613679</v>
      </c>
    </row>
    <row r="13311">
      <c r="A13311" s="1">
        <v>133.059996843338</v>
      </c>
      <c r="B13311" s="1">
        <v>151.43658</v>
      </c>
      <c r="C13311" s="1">
        <v>1.0460304</v>
      </c>
      <c r="D13311" s="1">
        <v>0.032350607</v>
      </c>
      <c r="E13311" s="1">
        <v>1.8695872</v>
      </c>
      <c r="F13311" s="4">
        <f t="shared" si="1"/>
        <v>0.1162256</v>
      </c>
      <c r="G13311" s="4">
        <f t="shared" si="2"/>
        <v>1.844189235</v>
      </c>
    </row>
    <row r="13312">
      <c r="A13312" s="1">
        <v>133.069869279861</v>
      </c>
      <c r="B13312" s="1">
        <v>151.68042</v>
      </c>
      <c r="C13312" s="1">
        <v>1.0461637</v>
      </c>
      <c r="D13312" s="1">
        <v>0.08362327</v>
      </c>
      <c r="E13312" s="1">
        <v>1.8725973</v>
      </c>
      <c r="F13312" s="4">
        <f t="shared" si="1"/>
        <v>0.1162404111</v>
      </c>
      <c r="G13312" s="4">
        <f t="shared" si="2"/>
        <v>1.847199605</v>
      </c>
    </row>
    <row r="13313">
      <c r="A13313" s="1">
        <v>133.079879045486</v>
      </c>
      <c r="B13313" s="1">
        <v>151.76614</v>
      </c>
      <c r="C13313" s="1">
        <v>1.0460703</v>
      </c>
      <c r="D13313" s="1">
        <v>-0.0872856</v>
      </c>
      <c r="E13313" s="1">
        <v>1.8736557</v>
      </c>
      <c r="F13313" s="4">
        <f t="shared" si="1"/>
        <v>0.1162300333</v>
      </c>
      <c r="G13313" s="4">
        <f t="shared" si="2"/>
        <v>1.848257877</v>
      </c>
    </row>
    <row r="13314">
      <c r="A13314" s="1">
        <v>133.089873552322</v>
      </c>
      <c r="B13314" s="1">
        <v>151.76231</v>
      </c>
      <c r="C13314" s="1">
        <v>1.0460703</v>
      </c>
      <c r="D13314" s="1">
        <v>-0.17396082</v>
      </c>
      <c r="E13314" s="1">
        <v>1.8736087</v>
      </c>
      <c r="F13314" s="4">
        <f t="shared" si="1"/>
        <v>0.1162300333</v>
      </c>
      <c r="G13314" s="4">
        <f t="shared" si="2"/>
        <v>1.848210593</v>
      </c>
    </row>
    <row r="13315">
      <c r="A13315" s="1">
        <v>133.099868059158</v>
      </c>
      <c r="B13315" s="1">
        <v>151.64041</v>
      </c>
      <c r="C13315" s="1">
        <v>1.0460969</v>
      </c>
      <c r="D13315" s="1">
        <v>-0.23377892</v>
      </c>
      <c r="E13315" s="1">
        <v>1.8721037</v>
      </c>
      <c r="F13315" s="4">
        <f t="shared" si="1"/>
        <v>0.1162329889</v>
      </c>
      <c r="G13315" s="4">
        <f t="shared" si="2"/>
        <v>1.846705654</v>
      </c>
    </row>
    <row r="13316">
      <c r="A13316" s="1">
        <v>133.109877824783</v>
      </c>
      <c r="B13316" s="1">
        <v>151.59279</v>
      </c>
      <c r="C13316" s="1">
        <v>1.0461236</v>
      </c>
      <c r="D13316" s="1">
        <v>-0.27772692</v>
      </c>
      <c r="E13316" s="1">
        <v>1.8715158</v>
      </c>
      <c r="F13316" s="4">
        <f t="shared" si="1"/>
        <v>0.1162359556</v>
      </c>
      <c r="G13316" s="4">
        <f t="shared" si="2"/>
        <v>1.846117753</v>
      </c>
    </row>
    <row r="13317">
      <c r="A13317" s="1">
        <v>133.119994401931</v>
      </c>
      <c r="B13317" s="1">
        <v>151.52422</v>
      </c>
      <c r="C13317" s="1">
        <v>1.0461637</v>
      </c>
      <c r="D13317" s="1">
        <v>-0.32289568</v>
      </c>
      <c r="E13317" s="1">
        <v>1.8706691</v>
      </c>
      <c r="F13317" s="4">
        <f t="shared" si="1"/>
        <v>0.1162404111</v>
      </c>
      <c r="G13317" s="4">
        <f t="shared" si="2"/>
        <v>1.84527121</v>
      </c>
    </row>
    <row r="13318">
      <c r="A13318" s="1">
        <v>133.130004167556</v>
      </c>
      <c r="B13318" s="1">
        <v>151.4404</v>
      </c>
      <c r="C13318" s="1">
        <v>1.0462303</v>
      </c>
      <c r="D13318" s="1">
        <v>-0.32655802</v>
      </c>
      <c r="E13318" s="1">
        <v>1.8696344</v>
      </c>
      <c r="F13318" s="4">
        <f t="shared" si="1"/>
        <v>0.1162478111</v>
      </c>
      <c r="G13318" s="4">
        <f t="shared" si="2"/>
        <v>1.844236395</v>
      </c>
    </row>
    <row r="13319">
      <c r="A13319" s="1">
        <v>133.139998674392</v>
      </c>
      <c r="B13319" s="1">
        <v>151.43088</v>
      </c>
      <c r="C13319" s="1">
        <v>1.046297</v>
      </c>
      <c r="D13319" s="1">
        <v>-0.34242812</v>
      </c>
      <c r="E13319" s="1">
        <v>1.8695167</v>
      </c>
      <c r="F13319" s="4">
        <f t="shared" si="1"/>
        <v>0.1162552222</v>
      </c>
      <c r="G13319" s="4">
        <f t="shared" si="2"/>
        <v>1.844118864</v>
      </c>
    </row>
    <row r="13320">
      <c r="A13320" s="1">
        <v>133.149871110916</v>
      </c>
      <c r="B13320" s="1">
        <v>151.39087</v>
      </c>
      <c r="C13320" s="1">
        <v>1.0463636</v>
      </c>
      <c r="D13320" s="1">
        <v>-0.35829824</v>
      </c>
      <c r="E13320" s="1">
        <v>1.8690228</v>
      </c>
      <c r="F13320" s="4">
        <f t="shared" si="1"/>
        <v>0.1162626222</v>
      </c>
      <c r="G13320" s="4">
        <f t="shared" si="2"/>
        <v>1.843624914</v>
      </c>
    </row>
    <row r="13321">
      <c r="A13321" s="1">
        <v>133.160002946853</v>
      </c>
      <c r="B13321" s="1">
        <v>151.38707</v>
      </c>
      <c r="C13321" s="1">
        <v>1.0464302</v>
      </c>
      <c r="D13321" s="1">
        <v>-0.36196056</v>
      </c>
      <c r="E13321" s="1">
        <v>1.868976</v>
      </c>
      <c r="F13321" s="4">
        <f t="shared" si="1"/>
        <v>0.1162700222</v>
      </c>
      <c r="G13321" s="4">
        <f t="shared" si="2"/>
        <v>1.843578</v>
      </c>
    </row>
    <row r="13322">
      <c r="A13322" s="1">
        <v>133.169997453689</v>
      </c>
      <c r="B13322" s="1">
        <v>151.38707</v>
      </c>
      <c r="C13322" s="1">
        <v>1.0464569</v>
      </c>
      <c r="D13322" s="1">
        <v>-0.42177868</v>
      </c>
      <c r="E13322" s="1">
        <v>1.868976</v>
      </c>
      <c r="F13322" s="4">
        <f t="shared" si="1"/>
        <v>0.1162729889</v>
      </c>
      <c r="G13322" s="4">
        <f t="shared" si="2"/>
        <v>1.843578</v>
      </c>
    </row>
    <row r="13323">
      <c r="A13323" s="1">
        <v>133.179869890213</v>
      </c>
      <c r="B13323" s="1">
        <v>151.31659</v>
      </c>
      <c r="C13323" s="1">
        <v>1.0464969</v>
      </c>
      <c r="D13323" s="1">
        <v>-0.46572667</v>
      </c>
      <c r="E13323" s="1">
        <v>1.8681058</v>
      </c>
      <c r="F13323" s="4">
        <f t="shared" si="1"/>
        <v>0.1162774333</v>
      </c>
      <c r="G13323" s="4">
        <f t="shared" si="2"/>
        <v>1.842707877</v>
      </c>
    </row>
    <row r="13324">
      <c r="A13324" s="1">
        <v>133.189879655838</v>
      </c>
      <c r="B13324" s="1">
        <v>151.38516</v>
      </c>
      <c r="C13324" s="1">
        <v>1.0468568</v>
      </c>
      <c r="D13324" s="1">
        <v>-0.18006471</v>
      </c>
      <c r="E13324" s="1">
        <v>1.8689524</v>
      </c>
      <c r="F13324" s="4">
        <f t="shared" si="1"/>
        <v>0.1163174222</v>
      </c>
      <c r="G13324" s="4">
        <f t="shared" si="2"/>
        <v>1.84355442</v>
      </c>
    </row>
    <row r="13325">
      <c r="A13325" s="1">
        <v>133.199996232986</v>
      </c>
      <c r="B13325" s="1">
        <v>151.5566</v>
      </c>
      <c r="C13325" s="1">
        <v>1.0469902</v>
      </c>
      <c r="D13325" s="1">
        <v>-0.115363486</v>
      </c>
      <c r="E13325" s="1">
        <v>1.871069</v>
      </c>
      <c r="F13325" s="4">
        <f t="shared" si="1"/>
        <v>0.1163322444</v>
      </c>
      <c r="G13325" s="4">
        <f t="shared" si="2"/>
        <v>1.845670963</v>
      </c>
    </row>
    <row r="13326">
      <c r="A13326" s="1">
        <v>133.210005998611</v>
      </c>
      <c r="B13326" s="1">
        <v>151.62137</v>
      </c>
      <c r="C13326" s="1">
        <v>1.0469102</v>
      </c>
      <c r="D13326" s="1">
        <v>-0.27406457</v>
      </c>
      <c r="E13326" s="1">
        <v>1.8718685</v>
      </c>
      <c r="F13326" s="4">
        <f t="shared" si="1"/>
        <v>0.1163233556</v>
      </c>
      <c r="G13326" s="4">
        <f t="shared" si="2"/>
        <v>1.846470593</v>
      </c>
    </row>
    <row r="13327">
      <c r="A13327" s="1">
        <v>133.219878435134</v>
      </c>
      <c r="B13327" s="1">
        <v>151.61946</v>
      </c>
      <c r="C13327" s="1">
        <v>1.0468968</v>
      </c>
      <c r="D13327" s="1">
        <v>-0.3766099</v>
      </c>
      <c r="E13327" s="1">
        <v>1.8718449</v>
      </c>
      <c r="F13327" s="4">
        <f t="shared" si="1"/>
        <v>0.1163218667</v>
      </c>
      <c r="G13327" s="4">
        <f t="shared" si="2"/>
        <v>1.846447012</v>
      </c>
    </row>
    <row r="13328">
      <c r="A13328" s="1">
        <v>133.229995012283</v>
      </c>
      <c r="B13328" s="1">
        <v>151.50517</v>
      </c>
      <c r="C13328" s="1">
        <v>1.0468968</v>
      </c>
      <c r="D13328" s="1">
        <v>-0.46450588</v>
      </c>
      <c r="E13328" s="1">
        <v>1.8704339</v>
      </c>
      <c r="F13328" s="4">
        <f t="shared" si="1"/>
        <v>0.1163218667</v>
      </c>
      <c r="G13328" s="4">
        <f t="shared" si="2"/>
        <v>1.845036025</v>
      </c>
    </row>
    <row r="13329">
      <c r="A13329" s="1">
        <v>133.240004777908</v>
      </c>
      <c r="B13329" s="1">
        <v>151.46135</v>
      </c>
      <c r="C13329" s="1">
        <v>1.0470967</v>
      </c>
      <c r="D13329" s="1">
        <v>-0.33022034</v>
      </c>
      <c r="E13329" s="1">
        <v>1.8698931</v>
      </c>
      <c r="F13329" s="4">
        <f t="shared" si="1"/>
        <v>0.1163440778</v>
      </c>
      <c r="G13329" s="4">
        <f t="shared" si="2"/>
        <v>1.844495037</v>
      </c>
    </row>
    <row r="13330">
      <c r="A13330" s="1">
        <v>133.249999284744</v>
      </c>
      <c r="B13330" s="1">
        <v>151.53946</v>
      </c>
      <c r="C13330" s="1">
        <v>1.04743</v>
      </c>
      <c r="D13330" s="1">
        <v>-0.07141549</v>
      </c>
      <c r="E13330" s="1">
        <v>1.8708571</v>
      </c>
      <c r="F13330" s="4">
        <f t="shared" si="1"/>
        <v>0.1163811111</v>
      </c>
      <c r="G13330" s="4">
        <f t="shared" si="2"/>
        <v>1.845459358</v>
      </c>
    </row>
    <row r="13331">
      <c r="A13331" s="1">
        <v>133.25999379158</v>
      </c>
      <c r="B13331" s="1">
        <v>151.69946</v>
      </c>
      <c r="C13331" s="1">
        <v>1.04743</v>
      </c>
      <c r="D13331" s="1">
        <v>-0.15931149</v>
      </c>
      <c r="E13331" s="1">
        <v>1.8728325</v>
      </c>
      <c r="F13331" s="4">
        <f t="shared" si="1"/>
        <v>0.1163811111</v>
      </c>
      <c r="G13331" s="4">
        <f t="shared" si="2"/>
        <v>1.847434667</v>
      </c>
    </row>
    <row r="13332">
      <c r="A13332" s="1">
        <v>133.269881486892</v>
      </c>
      <c r="B13332" s="1">
        <v>151.72232</v>
      </c>
      <c r="C13332" s="1">
        <v>1.0474167</v>
      </c>
      <c r="D13332" s="1">
        <v>-0.24720748</v>
      </c>
      <c r="E13332" s="1">
        <v>1.8731148</v>
      </c>
      <c r="F13332" s="4">
        <f t="shared" si="1"/>
        <v>0.1163796333</v>
      </c>
      <c r="G13332" s="4">
        <f t="shared" si="2"/>
        <v>1.847716889</v>
      </c>
    </row>
    <row r="13333">
      <c r="A13333" s="1">
        <v>133.279875993728</v>
      </c>
      <c r="B13333" s="1">
        <v>151.61374</v>
      </c>
      <c r="C13333" s="1">
        <v>1.0474167</v>
      </c>
      <c r="D13333" s="1">
        <v>-0.33510345</v>
      </c>
      <c r="E13333" s="1">
        <v>1.8717743</v>
      </c>
      <c r="F13333" s="4">
        <f t="shared" si="1"/>
        <v>0.1163796333</v>
      </c>
      <c r="G13333" s="4">
        <f t="shared" si="2"/>
        <v>1.846376395</v>
      </c>
    </row>
    <row r="13334">
      <c r="A13334" s="1">
        <v>133.289870500564</v>
      </c>
      <c r="B13334" s="1">
        <v>151.58708</v>
      </c>
      <c r="C13334" s="1">
        <v>1.0474167</v>
      </c>
      <c r="D13334" s="1">
        <v>-0.4083501</v>
      </c>
      <c r="E13334" s="1">
        <v>1.8714451</v>
      </c>
      <c r="F13334" s="4">
        <f t="shared" si="1"/>
        <v>0.1163796333</v>
      </c>
      <c r="G13334" s="4">
        <f t="shared" si="2"/>
        <v>1.846047259</v>
      </c>
    </row>
    <row r="13335">
      <c r="A13335" s="1">
        <v>133.299880266189</v>
      </c>
      <c r="B13335" s="1">
        <v>151.49374</v>
      </c>
      <c r="C13335" s="1">
        <v>1.0474967</v>
      </c>
      <c r="D13335" s="1">
        <v>-0.4266618</v>
      </c>
      <c r="E13335" s="1">
        <v>1.8702928</v>
      </c>
      <c r="F13335" s="4">
        <f t="shared" si="1"/>
        <v>0.1163885222</v>
      </c>
      <c r="G13335" s="4">
        <f t="shared" si="2"/>
        <v>1.844894914</v>
      </c>
    </row>
    <row r="13336">
      <c r="A13336" s="1">
        <v>133.309996843338</v>
      </c>
      <c r="B13336" s="1">
        <v>151.54137</v>
      </c>
      <c r="C13336" s="1">
        <v>1.0478965</v>
      </c>
      <c r="D13336" s="1">
        <v>-0.11170115</v>
      </c>
      <c r="E13336" s="1">
        <v>1.8708807</v>
      </c>
      <c r="F13336" s="4">
        <f t="shared" si="1"/>
        <v>0.1164329444</v>
      </c>
      <c r="G13336" s="4">
        <f t="shared" si="2"/>
        <v>1.845482938</v>
      </c>
    </row>
    <row r="13337">
      <c r="A13337" s="1">
        <v>133.319869279861</v>
      </c>
      <c r="B13337" s="1">
        <v>151.7566</v>
      </c>
      <c r="C13337" s="1">
        <v>1.0480698</v>
      </c>
      <c r="D13337" s="1">
        <v>0.022584386</v>
      </c>
      <c r="E13337" s="1">
        <v>1.873538</v>
      </c>
      <c r="F13337" s="4">
        <f t="shared" si="1"/>
        <v>0.1164522</v>
      </c>
      <c r="G13337" s="4">
        <f t="shared" si="2"/>
        <v>1.848140099</v>
      </c>
    </row>
    <row r="13338">
      <c r="A13338" s="1">
        <v>133.330001115798</v>
      </c>
      <c r="B13338" s="1">
        <v>151.79851</v>
      </c>
      <c r="C13338" s="1">
        <v>1.0480299</v>
      </c>
      <c r="D13338" s="1">
        <v>-0.10681804</v>
      </c>
      <c r="E13338" s="1">
        <v>1.8740555</v>
      </c>
      <c r="F13338" s="4">
        <f t="shared" si="1"/>
        <v>0.1164477667</v>
      </c>
      <c r="G13338" s="4">
        <f t="shared" si="2"/>
        <v>1.848657506</v>
      </c>
    </row>
    <row r="13339">
      <c r="A13339" s="1">
        <v>133.339873552322</v>
      </c>
      <c r="B13339" s="1">
        <v>151.84042</v>
      </c>
      <c r="C13339" s="1">
        <v>1.0480433</v>
      </c>
      <c r="D13339" s="1">
        <v>-0.18128549</v>
      </c>
      <c r="E13339" s="1">
        <v>1.8745728</v>
      </c>
      <c r="F13339" s="4">
        <f t="shared" si="1"/>
        <v>0.1164492556</v>
      </c>
      <c r="G13339" s="4">
        <f t="shared" si="2"/>
        <v>1.849174914</v>
      </c>
    </row>
    <row r="13340">
      <c r="A13340" s="1">
        <v>133.349868059158</v>
      </c>
      <c r="B13340" s="1">
        <v>151.75471</v>
      </c>
      <c r="C13340" s="1">
        <v>1.0480433</v>
      </c>
      <c r="D13340" s="1">
        <v>-0.25453213</v>
      </c>
      <c r="E13340" s="1">
        <v>1.8735145</v>
      </c>
      <c r="F13340" s="4">
        <f t="shared" si="1"/>
        <v>0.1164492556</v>
      </c>
      <c r="G13340" s="4">
        <f t="shared" si="2"/>
        <v>1.848116765</v>
      </c>
    </row>
    <row r="13341">
      <c r="A13341" s="1">
        <v>133.359877824783</v>
      </c>
      <c r="B13341" s="1">
        <v>151.69566</v>
      </c>
      <c r="C13341" s="1">
        <v>1.0480698</v>
      </c>
      <c r="D13341" s="1">
        <v>-0.31312945</v>
      </c>
      <c r="E13341" s="1">
        <v>1.8727857</v>
      </c>
      <c r="F13341" s="4">
        <f t="shared" si="1"/>
        <v>0.1164522</v>
      </c>
      <c r="G13341" s="4">
        <f t="shared" si="2"/>
        <v>1.847387753</v>
      </c>
    </row>
    <row r="13342">
      <c r="A13342" s="1">
        <v>133.369872331619</v>
      </c>
      <c r="B13342" s="1">
        <v>151.66327</v>
      </c>
      <c r="C13342" s="1">
        <v>1.0481366</v>
      </c>
      <c r="D13342" s="1">
        <v>-0.31923336</v>
      </c>
      <c r="E13342" s="1">
        <v>1.8723857</v>
      </c>
      <c r="F13342" s="4">
        <f t="shared" si="1"/>
        <v>0.1164596222</v>
      </c>
      <c r="G13342" s="4">
        <f t="shared" si="2"/>
        <v>1.846987877</v>
      </c>
    </row>
    <row r="13343">
      <c r="A13343" s="1">
        <v>133.379882097244</v>
      </c>
      <c r="B13343" s="1">
        <v>151.58136</v>
      </c>
      <c r="C13343" s="1">
        <v>1.0482298</v>
      </c>
      <c r="D13343" s="1">
        <v>-0.30824634</v>
      </c>
      <c r="E13343" s="1">
        <v>1.8713746</v>
      </c>
      <c r="F13343" s="4">
        <f t="shared" si="1"/>
        <v>0.1164699778</v>
      </c>
      <c r="G13343" s="4">
        <f t="shared" si="2"/>
        <v>1.845976642</v>
      </c>
    </row>
    <row r="13344">
      <c r="A13344" s="1">
        <v>133.38987660408</v>
      </c>
      <c r="B13344" s="1">
        <v>151.61755</v>
      </c>
      <c r="C13344" s="1">
        <v>1.0483365</v>
      </c>
      <c r="D13344" s="1">
        <v>-0.2838308</v>
      </c>
      <c r="E13344" s="1">
        <v>1.8718214</v>
      </c>
      <c r="F13344" s="4">
        <f t="shared" si="1"/>
        <v>0.1164818333</v>
      </c>
      <c r="G13344" s="4">
        <f t="shared" si="2"/>
        <v>1.846423432</v>
      </c>
    </row>
    <row r="13345">
      <c r="A13345" s="1">
        <v>133.399871110916</v>
      </c>
      <c r="B13345" s="1">
        <v>151.61565</v>
      </c>
      <c r="C13345" s="1">
        <v>1.0484031</v>
      </c>
      <c r="D13345" s="1">
        <v>-0.28505158</v>
      </c>
      <c r="E13345" s="1">
        <v>1.8717978</v>
      </c>
      <c r="F13345" s="4">
        <f t="shared" si="1"/>
        <v>0.1164892333</v>
      </c>
      <c r="G13345" s="4">
        <f t="shared" si="2"/>
        <v>1.846399975</v>
      </c>
    </row>
    <row r="13346">
      <c r="A13346" s="1">
        <v>133.409880876541</v>
      </c>
      <c r="B13346" s="1">
        <v>151.59088</v>
      </c>
      <c r="C13346" s="1">
        <v>1.0484431</v>
      </c>
      <c r="D13346" s="1">
        <v>-0.33022034</v>
      </c>
      <c r="E13346" s="1">
        <v>1.8714921</v>
      </c>
      <c r="F13346" s="4">
        <f t="shared" si="1"/>
        <v>0.1164936778</v>
      </c>
      <c r="G13346" s="4">
        <f t="shared" si="2"/>
        <v>1.846094173</v>
      </c>
    </row>
    <row r="13347">
      <c r="A13347" s="1">
        <v>133.419997453689</v>
      </c>
      <c r="B13347" s="1">
        <v>151.5966</v>
      </c>
      <c r="C13347" s="1">
        <v>1.0484564</v>
      </c>
      <c r="D13347" s="1">
        <v>-0.403467</v>
      </c>
      <c r="E13347" s="1">
        <v>1.8715626</v>
      </c>
      <c r="F13347" s="4">
        <f t="shared" si="1"/>
        <v>0.1164951556</v>
      </c>
      <c r="G13347" s="4">
        <f t="shared" si="2"/>
        <v>1.84616479</v>
      </c>
    </row>
    <row r="13348">
      <c r="A13348" s="1">
        <v>133.429869890213</v>
      </c>
      <c r="B13348" s="1">
        <v>151.54137</v>
      </c>
      <c r="C13348" s="1">
        <v>1.0484698</v>
      </c>
      <c r="D13348" s="1">
        <v>-0.46206433</v>
      </c>
      <c r="E13348" s="1">
        <v>1.8708807</v>
      </c>
      <c r="F13348" s="4">
        <f t="shared" si="1"/>
        <v>0.1164966444</v>
      </c>
      <c r="G13348" s="4">
        <f t="shared" si="2"/>
        <v>1.845482938</v>
      </c>
    </row>
    <row r="13349">
      <c r="A13349" s="1">
        <v>133.439879655838</v>
      </c>
      <c r="B13349" s="1">
        <v>151.54898</v>
      </c>
      <c r="C13349" s="1">
        <v>1.0487363</v>
      </c>
      <c r="D13349" s="1">
        <v>-0.2728438</v>
      </c>
      <c r="E13349" s="1">
        <v>1.8709747</v>
      </c>
      <c r="F13349" s="4">
        <f t="shared" si="1"/>
        <v>0.1165262556</v>
      </c>
      <c r="G13349" s="4">
        <f t="shared" si="2"/>
        <v>1.845576889</v>
      </c>
    </row>
    <row r="13350">
      <c r="A13350" s="1">
        <v>133.449996232986</v>
      </c>
      <c r="B13350" s="1">
        <v>151.68994</v>
      </c>
      <c r="C13350" s="1">
        <v>1.048963</v>
      </c>
      <c r="D13350" s="1">
        <v>-0.11170115</v>
      </c>
      <c r="E13350" s="1">
        <v>1.872715</v>
      </c>
      <c r="F13350" s="4">
        <f t="shared" si="1"/>
        <v>0.1165514444</v>
      </c>
      <c r="G13350" s="4">
        <f t="shared" si="2"/>
        <v>1.847317136</v>
      </c>
    </row>
    <row r="13351">
      <c r="A13351" s="1">
        <v>133.459868669509</v>
      </c>
      <c r="B13351" s="1">
        <v>151.73566</v>
      </c>
      <c r="C13351" s="1">
        <v>1.0489229</v>
      </c>
      <c r="D13351" s="1">
        <v>-0.24110359</v>
      </c>
      <c r="E13351" s="1">
        <v>1.8732793</v>
      </c>
      <c r="F13351" s="4">
        <f t="shared" si="1"/>
        <v>0.1165469889</v>
      </c>
      <c r="G13351" s="4">
        <f t="shared" si="2"/>
        <v>1.84788158</v>
      </c>
    </row>
    <row r="13352">
      <c r="A13352" s="1">
        <v>133.469878435134</v>
      </c>
      <c r="B13352" s="1">
        <v>151.72995</v>
      </c>
      <c r="C13352" s="1">
        <v>1.0488963</v>
      </c>
      <c r="D13352" s="1">
        <v>-0.35707745</v>
      </c>
      <c r="E13352" s="1">
        <v>1.8732089</v>
      </c>
      <c r="F13352" s="4">
        <f t="shared" si="1"/>
        <v>0.1165440333</v>
      </c>
      <c r="G13352" s="4">
        <f t="shared" si="2"/>
        <v>1.847811086</v>
      </c>
    </row>
    <row r="13353">
      <c r="A13353" s="1">
        <v>133.479995012283</v>
      </c>
      <c r="B13353" s="1">
        <v>151.66899</v>
      </c>
      <c r="C13353" s="1">
        <v>1.0489097</v>
      </c>
      <c r="D13353" s="1">
        <v>-0.41567478</v>
      </c>
      <c r="E13353" s="1">
        <v>1.8724564</v>
      </c>
      <c r="F13353" s="4">
        <f t="shared" si="1"/>
        <v>0.1165455222</v>
      </c>
      <c r="G13353" s="4">
        <f t="shared" si="2"/>
        <v>1.847058494</v>
      </c>
    </row>
    <row r="13354">
      <c r="A13354" s="1">
        <v>133.490004777908</v>
      </c>
      <c r="B13354" s="1">
        <v>151.6328</v>
      </c>
      <c r="C13354" s="1">
        <v>1.0489229</v>
      </c>
      <c r="D13354" s="1">
        <v>-0.48892143</v>
      </c>
      <c r="E13354" s="1">
        <v>1.8720095</v>
      </c>
      <c r="F13354" s="4">
        <f t="shared" si="1"/>
        <v>0.1165469889</v>
      </c>
      <c r="G13354" s="4">
        <f t="shared" si="2"/>
        <v>1.846611704</v>
      </c>
    </row>
    <row r="13355">
      <c r="A13355" s="1">
        <v>133.499877214431</v>
      </c>
      <c r="B13355" s="1">
        <v>151.56802</v>
      </c>
      <c r="C13355" s="1">
        <v>1.0492429</v>
      </c>
      <c r="D13355" s="1">
        <v>-0.24476592</v>
      </c>
      <c r="E13355" s="1">
        <v>1.8712099</v>
      </c>
      <c r="F13355" s="4">
        <f t="shared" si="1"/>
        <v>0.1165825444</v>
      </c>
      <c r="G13355" s="4">
        <f t="shared" si="2"/>
        <v>1.845811951</v>
      </c>
    </row>
    <row r="13356">
      <c r="A13356" s="1">
        <v>133.50999379158</v>
      </c>
      <c r="B13356" s="1">
        <v>151.69185</v>
      </c>
      <c r="C13356" s="1">
        <v>1.049483</v>
      </c>
      <c r="D13356" s="1">
        <v>-0.068973936</v>
      </c>
      <c r="E13356" s="1">
        <v>1.8727385</v>
      </c>
      <c r="F13356" s="4">
        <f t="shared" si="1"/>
        <v>0.1166092222</v>
      </c>
      <c r="G13356" s="4">
        <f t="shared" si="2"/>
        <v>1.847340716</v>
      </c>
    </row>
    <row r="13357">
      <c r="A13357" s="1">
        <v>133.519881486892</v>
      </c>
      <c r="B13357" s="1">
        <v>151.81184</v>
      </c>
      <c r="C13357" s="1">
        <v>1.0494695</v>
      </c>
      <c r="D13357" s="1">
        <v>-0.17029849</v>
      </c>
      <c r="E13357" s="1">
        <v>1.87422</v>
      </c>
      <c r="F13357" s="4">
        <f t="shared" si="1"/>
        <v>0.1166077222</v>
      </c>
      <c r="G13357" s="4">
        <f t="shared" si="2"/>
        <v>1.848822074</v>
      </c>
    </row>
    <row r="13358">
      <c r="A13358" s="1">
        <v>133.529875993728</v>
      </c>
      <c r="B13358" s="1">
        <v>151.80994</v>
      </c>
      <c r="C13358" s="1">
        <v>1.0494695</v>
      </c>
      <c r="D13358" s="1">
        <v>-0.24354514</v>
      </c>
      <c r="E13358" s="1">
        <v>1.8741966</v>
      </c>
      <c r="F13358" s="4">
        <f t="shared" si="1"/>
        <v>0.1166077222</v>
      </c>
      <c r="G13358" s="4">
        <f t="shared" si="2"/>
        <v>1.848798617</v>
      </c>
    </row>
    <row r="13359">
      <c r="A13359" s="1">
        <v>133.539870500564</v>
      </c>
      <c r="B13359" s="1">
        <v>151.76804</v>
      </c>
      <c r="C13359" s="1">
        <v>1.0494695</v>
      </c>
      <c r="D13359" s="1">
        <v>-0.33144113</v>
      </c>
      <c r="E13359" s="1">
        <v>1.8736792</v>
      </c>
      <c r="F13359" s="4">
        <f t="shared" si="1"/>
        <v>0.1166077222</v>
      </c>
      <c r="G13359" s="4">
        <f t="shared" si="2"/>
        <v>1.848281333</v>
      </c>
    </row>
    <row r="13360">
      <c r="A13360" s="1">
        <v>133.550002336502</v>
      </c>
      <c r="B13360" s="1">
        <v>151.68994</v>
      </c>
      <c r="C13360" s="1">
        <v>1.0494695</v>
      </c>
      <c r="D13360" s="1">
        <v>-0.41933712</v>
      </c>
      <c r="E13360" s="1">
        <v>1.872715</v>
      </c>
      <c r="F13360" s="4">
        <f t="shared" si="1"/>
        <v>0.1166077222</v>
      </c>
      <c r="G13360" s="4">
        <f t="shared" si="2"/>
        <v>1.847317136</v>
      </c>
    </row>
    <row r="13361">
      <c r="A13361" s="1">
        <v>133.559874773025</v>
      </c>
      <c r="B13361" s="1">
        <v>151.61374</v>
      </c>
      <c r="C13361" s="1">
        <v>1.0495095</v>
      </c>
      <c r="D13361" s="1">
        <v>-0.4522981</v>
      </c>
      <c r="E13361" s="1">
        <v>1.8717743</v>
      </c>
      <c r="F13361" s="4">
        <f t="shared" si="1"/>
        <v>0.1166121667</v>
      </c>
      <c r="G13361" s="4">
        <f t="shared" si="2"/>
        <v>1.846376395</v>
      </c>
    </row>
    <row r="13362">
      <c r="A13362" s="1">
        <v>133.569869279861</v>
      </c>
      <c r="B13362" s="1">
        <v>151.65375</v>
      </c>
      <c r="C13362" s="1">
        <v>1.0498828</v>
      </c>
      <c r="D13362" s="1">
        <v>-0.15198682</v>
      </c>
      <c r="E13362" s="1">
        <v>1.8722682</v>
      </c>
      <c r="F13362" s="4">
        <f t="shared" si="1"/>
        <v>0.1166536444</v>
      </c>
      <c r="G13362" s="4">
        <f t="shared" si="2"/>
        <v>1.846870346</v>
      </c>
    </row>
    <row r="13363">
      <c r="A13363" s="1">
        <v>133.580001115798</v>
      </c>
      <c r="B13363" s="1">
        <v>151.81377</v>
      </c>
      <c r="C13363" s="1">
        <v>1.0501227</v>
      </c>
      <c r="D13363" s="1">
        <v>0.0115973875</v>
      </c>
      <c r="E13363" s="1">
        <v>1.8742436</v>
      </c>
      <c r="F13363" s="4">
        <f t="shared" si="1"/>
        <v>0.1166803</v>
      </c>
      <c r="G13363" s="4">
        <f t="shared" si="2"/>
        <v>1.848845901</v>
      </c>
    </row>
    <row r="13364">
      <c r="A13364" s="1">
        <v>133.589873552322</v>
      </c>
      <c r="B13364" s="1">
        <v>151.95471</v>
      </c>
      <c r="C13364" s="1">
        <v>1.0500827</v>
      </c>
      <c r="D13364" s="1">
        <v>-0.10437649</v>
      </c>
      <c r="E13364" s="1">
        <v>1.8759838</v>
      </c>
      <c r="F13364" s="4">
        <f t="shared" si="1"/>
        <v>0.1166758556</v>
      </c>
      <c r="G13364" s="4">
        <f t="shared" si="2"/>
        <v>1.850585901</v>
      </c>
    </row>
    <row r="13365">
      <c r="A13365" s="1">
        <v>133.599868059158</v>
      </c>
      <c r="B13365" s="1">
        <v>151.90327</v>
      </c>
      <c r="C13365" s="1">
        <v>1.0500827</v>
      </c>
      <c r="D13365" s="1">
        <v>-0.19227248</v>
      </c>
      <c r="E13365" s="1">
        <v>1.8753489</v>
      </c>
      <c r="F13365" s="4">
        <f t="shared" si="1"/>
        <v>0.1166758556</v>
      </c>
      <c r="G13365" s="4">
        <f t="shared" si="2"/>
        <v>1.84995084</v>
      </c>
    </row>
    <row r="13366">
      <c r="A13366" s="1">
        <v>133.609877824783</v>
      </c>
      <c r="B13366" s="1">
        <v>151.84804</v>
      </c>
      <c r="C13366" s="1">
        <v>1.050096</v>
      </c>
      <c r="D13366" s="1">
        <v>-0.26551914</v>
      </c>
      <c r="E13366" s="1">
        <v>1.874667</v>
      </c>
      <c r="F13366" s="4">
        <f t="shared" si="1"/>
        <v>0.1166773333</v>
      </c>
      <c r="G13366" s="4">
        <f t="shared" si="2"/>
        <v>1.849268988</v>
      </c>
    </row>
    <row r="13367">
      <c r="A13367" s="1">
        <v>133.619994401931</v>
      </c>
      <c r="B13367" s="1">
        <v>151.81757</v>
      </c>
      <c r="C13367" s="1">
        <v>1.0501094</v>
      </c>
      <c r="D13367" s="1">
        <v>-0.32533723</v>
      </c>
      <c r="E13367" s="1">
        <v>1.8742907</v>
      </c>
      <c r="F13367" s="4">
        <f t="shared" si="1"/>
        <v>0.1166788222</v>
      </c>
      <c r="G13367" s="4">
        <f t="shared" si="2"/>
        <v>1.848892815</v>
      </c>
    </row>
    <row r="13368">
      <c r="A13368" s="1">
        <v>133.629882097244</v>
      </c>
      <c r="B13368" s="1">
        <v>151.68042</v>
      </c>
      <c r="C13368" s="1">
        <v>1.0501227</v>
      </c>
      <c r="D13368" s="1">
        <v>-0.39980468</v>
      </c>
      <c r="E13368" s="1">
        <v>1.8725973</v>
      </c>
      <c r="F13368" s="4">
        <f t="shared" si="1"/>
        <v>0.1166803</v>
      </c>
      <c r="G13368" s="4">
        <f t="shared" si="2"/>
        <v>1.847199605</v>
      </c>
    </row>
    <row r="13369">
      <c r="A13369" s="1">
        <v>133.63987660408</v>
      </c>
      <c r="B13369" s="1">
        <v>151.65565</v>
      </c>
      <c r="C13369" s="1">
        <v>1.050176</v>
      </c>
      <c r="D13369" s="1">
        <v>-0.41811633</v>
      </c>
      <c r="E13369" s="1">
        <v>1.8722917</v>
      </c>
      <c r="F13369" s="4">
        <f t="shared" si="1"/>
        <v>0.1166862222</v>
      </c>
      <c r="G13369" s="4">
        <f t="shared" si="2"/>
        <v>1.846893802</v>
      </c>
    </row>
    <row r="13370">
      <c r="A13370" s="1">
        <v>133.649871110916</v>
      </c>
      <c r="B13370" s="1">
        <v>151.61755</v>
      </c>
      <c r="C13370" s="1">
        <v>1.0502427</v>
      </c>
      <c r="D13370" s="1">
        <v>-0.43276566</v>
      </c>
      <c r="E13370" s="1">
        <v>1.8718214</v>
      </c>
      <c r="F13370" s="4">
        <f t="shared" si="1"/>
        <v>0.1166936333</v>
      </c>
      <c r="G13370" s="4">
        <f t="shared" si="2"/>
        <v>1.846423432</v>
      </c>
    </row>
    <row r="13371">
      <c r="A13371" s="1">
        <v>133.659880876541</v>
      </c>
      <c r="B13371" s="1">
        <v>151.57565</v>
      </c>
      <c r="C13371" s="1">
        <v>1.0503093</v>
      </c>
      <c r="D13371" s="1">
        <v>-0.4522981</v>
      </c>
      <c r="E13371" s="1">
        <v>1.8713039</v>
      </c>
      <c r="F13371" s="4">
        <f t="shared" si="1"/>
        <v>0.1167010333</v>
      </c>
      <c r="G13371" s="4">
        <f t="shared" si="2"/>
        <v>1.845906148</v>
      </c>
    </row>
    <row r="13372">
      <c r="A13372" s="1">
        <v>133.669875383377</v>
      </c>
      <c r="B13372" s="1">
        <v>151.57565</v>
      </c>
      <c r="C13372" s="1">
        <v>1.0503759</v>
      </c>
      <c r="D13372" s="1">
        <v>-0.45473966</v>
      </c>
      <c r="E13372" s="1">
        <v>1.8713039</v>
      </c>
      <c r="F13372" s="4">
        <f t="shared" si="1"/>
        <v>0.1167084333</v>
      </c>
      <c r="G13372" s="4">
        <f t="shared" si="2"/>
        <v>1.845906148</v>
      </c>
    </row>
    <row r="13373">
      <c r="A13373" s="1">
        <v>133.679869890213</v>
      </c>
      <c r="B13373" s="1">
        <v>151.52612</v>
      </c>
      <c r="C13373" s="1">
        <v>1.0505092</v>
      </c>
      <c r="D13373" s="1">
        <v>-0.403467</v>
      </c>
      <c r="E13373" s="1">
        <v>1.8706926</v>
      </c>
      <c r="F13373" s="4">
        <f t="shared" si="1"/>
        <v>0.1167232444</v>
      </c>
      <c r="G13373" s="4">
        <f t="shared" si="2"/>
        <v>1.845294667</v>
      </c>
    </row>
    <row r="13374">
      <c r="A13374" s="1">
        <v>133.689879655838</v>
      </c>
      <c r="B13374" s="1">
        <v>151.64613</v>
      </c>
      <c r="C13374" s="1">
        <v>1.0508559</v>
      </c>
      <c r="D13374" s="1">
        <v>-0.13245438</v>
      </c>
      <c r="E13374" s="1">
        <v>1.8721741</v>
      </c>
      <c r="F13374" s="4">
        <f t="shared" si="1"/>
        <v>0.1167617667</v>
      </c>
      <c r="G13374" s="4">
        <f t="shared" si="2"/>
        <v>1.846776272</v>
      </c>
    </row>
    <row r="13375">
      <c r="A13375" s="1">
        <v>133.699996232986</v>
      </c>
      <c r="B13375" s="1">
        <v>151.80423</v>
      </c>
      <c r="C13375" s="1">
        <v>1.0509093</v>
      </c>
      <c r="D13375" s="1">
        <v>-0.14954527</v>
      </c>
      <c r="E13375" s="1">
        <v>1.874126</v>
      </c>
      <c r="F13375" s="4">
        <f t="shared" si="1"/>
        <v>0.1167677</v>
      </c>
      <c r="G13375" s="4">
        <f t="shared" si="2"/>
        <v>1.848728123</v>
      </c>
    </row>
    <row r="13376">
      <c r="A13376" s="1">
        <v>133.710005998611</v>
      </c>
      <c r="B13376" s="1">
        <v>151.83852</v>
      </c>
      <c r="C13376" s="1">
        <v>1.0508559</v>
      </c>
      <c r="D13376" s="1">
        <v>-0.29237625</v>
      </c>
      <c r="E13376" s="1">
        <v>1.8745494</v>
      </c>
      <c r="F13376" s="4">
        <f t="shared" si="1"/>
        <v>0.1167617667</v>
      </c>
      <c r="G13376" s="4">
        <f t="shared" si="2"/>
        <v>1.849151457</v>
      </c>
    </row>
    <row r="13377">
      <c r="A13377" s="1">
        <v>133.719878435134</v>
      </c>
      <c r="B13377" s="1">
        <v>151.81377</v>
      </c>
      <c r="C13377" s="1">
        <v>1.0508559</v>
      </c>
      <c r="D13377" s="1">
        <v>-0.3656229</v>
      </c>
      <c r="E13377" s="1">
        <v>1.8742436</v>
      </c>
      <c r="F13377" s="4">
        <f t="shared" si="1"/>
        <v>0.1167617667</v>
      </c>
      <c r="G13377" s="4">
        <f t="shared" si="2"/>
        <v>1.848845901</v>
      </c>
    </row>
    <row r="13378">
      <c r="A13378" s="1">
        <v>133.72987294197</v>
      </c>
      <c r="B13378" s="1">
        <v>151.72232</v>
      </c>
      <c r="C13378" s="1">
        <v>1.0508559</v>
      </c>
      <c r="D13378" s="1">
        <v>-0.4535189</v>
      </c>
      <c r="E13378" s="1">
        <v>1.8731148</v>
      </c>
      <c r="F13378" s="4">
        <f t="shared" si="1"/>
        <v>0.1167617667</v>
      </c>
      <c r="G13378" s="4">
        <f t="shared" si="2"/>
        <v>1.847716889</v>
      </c>
    </row>
    <row r="13379">
      <c r="A13379" s="1">
        <v>133.740004777908</v>
      </c>
      <c r="B13379" s="1">
        <v>151.69756</v>
      </c>
      <c r="C13379" s="1">
        <v>1.0511491</v>
      </c>
      <c r="D13379" s="1">
        <v>-0.2618568</v>
      </c>
      <c r="E13379" s="1">
        <v>1.8728092</v>
      </c>
      <c r="F13379" s="4">
        <f t="shared" si="1"/>
        <v>0.1167943444</v>
      </c>
      <c r="G13379" s="4">
        <f t="shared" si="2"/>
        <v>1.84741121</v>
      </c>
    </row>
    <row r="13380">
      <c r="A13380" s="1">
        <v>133.749999284744</v>
      </c>
      <c r="B13380" s="1">
        <v>151.8309</v>
      </c>
      <c r="C13380" s="1">
        <v>1.0514557</v>
      </c>
      <c r="D13380" s="1">
        <v>0.01037661</v>
      </c>
      <c r="E13380" s="1">
        <v>1.8744552</v>
      </c>
      <c r="F13380" s="4">
        <f t="shared" si="1"/>
        <v>0.1168284111</v>
      </c>
      <c r="G13380" s="4">
        <f t="shared" si="2"/>
        <v>1.849057383</v>
      </c>
    </row>
    <row r="13381">
      <c r="A13381" s="1">
        <v>133.75999379158</v>
      </c>
      <c r="B13381" s="1">
        <v>151.94138</v>
      </c>
      <c r="C13381" s="1">
        <v>1.0514557</v>
      </c>
      <c r="D13381" s="1">
        <v>-0.0762986</v>
      </c>
      <c r="E13381" s="1">
        <v>1.8758193</v>
      </c>
      <c r="F13381" s="4">
        <f t="shared" si="1"/>
        <v>0.1168284111</v>
      </c>
      <c r="G13381" s="4">
        <f t="shared" si="2"/>
        <v>1.850421333</v>
      </c>
    </row>
    <row r="13382">
      <c r="A13382" s="1">
        <v>133.769881486892</v>
      </c>
      <c r="B13382" s="1">
        <v>151.96614</v>
      </c>
      <c r="C13382" s="1">
        <v>1.0514424</v>
      </c>
      <c r="D13382" s="1">
        <v>-0.17884393</v>
      </c>
      <c r="E13382" s="1">
        <v>1.876125</v>
      </c>
      <c r="F13382" s="4">
        <f t="shared" si="1"/>
        <v>0.1168269333</v>
      </c>
      <c r="G13382" s="4">
        <f t="shared" si="2"/>
        <v>1.850727012</v>
      </c>
    </row>
    <row r="13383">
      <c r="A13383" s="1">
        <v>133.779875993728</v>
      </c>
      <c r="B13383" s="1">
        <v>151.92233</v>
      </c>
      <c r="C13383" s="1">
        <v>1.0514557</v>
      </c>
      <c r="D13383" s="1">
        <v>-0.23866203</v>
      </c>
      <c r="E13383" s="1">
        <v>1.8755841</v>
      </c>
      <c r="F13383" s="4">
        <f t="shared" si="1"/>
        <v>0.1168284111</v>
      </c>
      <c r="G13383" s="4">
        <f t="shared" si="2"/>
        <v>1.850186148</v>
      </c>
    </row>
    <row r="13384">
      <c r="A13384" s="1">
        <v>133.789870500564</v>
      </c>
      <c r="B13384" s="1">
        <v>151.86899</v>
      </c>
      <c r="C13384" s="1">
        <v>1.0514691</v>
      </c>
      <c r="D13384" s="1">
        <v>-0.3119087</v>
      </c>
      <c r="E13384" s="1">
        <v>1.8749255</v>
      </c>
      <c r="F13384" s="4">
        <f t="shared" si="1"/>
        <v>0.1168299</v>
      </c>
      <c r="G13384" s="4">
        <f t="shared" si="2"/>
        <v>1.84952763</v>
      </c>
    </row>
    <row r="13385">
      <c r="A13385" s="1">
        <v>133.800002336502</v>
      </c>
      <c r="B13385" s="1">
        <v>151.77757</v>
      </c>
      <c r="C13385" s="1">
        <v>1.0514958</v>
      </c>
      <c r="D13385" s="1">
        <v>-0.3558567</v>
      </c>
      <c r="E13385" s="1">
        <v>1.8737968</v>
      </c>
      <c r="F13385" s="4">
        <f t="shared" si="1"/>
        <v>0.1168328667</v>
      </c>
      <c r="G13385" s="4">
        <f t="shared" si="2"/>
        <v>1.848398988</v>
      </c>
    </row>
    <row r="13386">
      <c r="A13386" s="1">
        <v>133.809874773025</v>
      </c>
      <c r="B13386" s="1">
        <v>151.73755</v>
      </c>
      <c r="C13386" s="1">
        <v>1.0515623</v>
      </c>
      <c r="D13386" s="1">
        <v>-0.37172678</v>
      </c>
      <c r="E13386" s="1">
        <v>1.8733028</v>
      </c>
      <c r="F13386" s="4">
        <f t="shared" si="1"/>
        <v>0.1168402556</v>
      </c>
      <c r="G13386" s="4">
        <f t="shared" si="2"/>
        <v>1.847904914</v>
      </c>
    </row>
    <row r="13387">
      <c r="A13387" s="1">
        <v>133.819869279861</v>
      </c>
      <c r="B13387" s="1">
        <v>151.72995</v>
      </c>
      <c r="C13387" s="1">
        <v>1.0516824</v>
      </c>
      <c r="D13387" s="1">
        <v>-0.33144113</v>
      </c>
      <c r="E13387" s="1">
        <v>1.8732089</v>
      </c>
      <c r="F13387" s="4">
        <f t="shared" si="1"/>
        <v>0.1168536</v>
      </c>
      <c r="G13387" s="4">
        <f t="shared" si="2"/>
        <v>1.847811086</v>
      </c>
    </row>
    <row r="13388">
      <c r="A13388" s="1">
        <v>133.829879045486</v>
      </c>
      <c r="B13388" s="1">
        <v>151.72612</v>
      </c>
      <c r="C13388" s="1">
        <v>1.0518556</v>
      </c>
      <c r="D13388" s="1">
        <v>-0.22523348</v>
      </c>
      <c r="E13388" s="1">
        <v>1.8731619</v>
      </c>
      <c r="F13388" s="4">
        <f t="shared" si="1"/>
        <v>0.1168728444</v>
      </c>
      <c r="G13388" s="4">
        <f t="shared" si="2"/>
        <v>1.847763802</v>
      </c>
    </row>
    <row r="13389">
      <c r="A13389" s="1">
        <v>133.839873552322</v>
      </c>
      <c r="B13389" s="1">
        <v>151.80994</v>
      </c>
      <c r="C13389" s="1">
        <v>1.0520157</v>
      </c>
      <c r="D13389" s="1">
        <v>-0.14466216</v>
      </c>
      <c r="E13389" s="1">
        <v>1.8741966</v>
      </c>
      <c r="F13389" s="4">
        <f t="shared" si="1"/>
        <v>0.1168906333</v>
      </c>
      <c r="G13389" s="4">
        <f t="shared" si="2"/>
        <v>1.848798617</v>
      </c>
    </row>
    <row r="13390">
      <c r="A13390" s="1">
        <v>133.849868059158</v>
      </c>
      <c r="B13390" s="1">
        <v>151.88995</v>
      </c>
      <c r="C13390" s="1">
        <v>1.0520957</v>
      </c>
      <c r="D13390" s="1">
        <v>-0.14710371</v>
      </c>
      <c r="E13390" s="1">
        <v>1.8751843</v>
      </c>
      <c r="F13390" s="4">
        <f t="shared" si="1"/>
        <v>0.1168995222</v>
      </c>
      <c r="G13390" s="4">
        <f t="shared" si="2"/>
        <v>1.849786395</v>
      </c>
    </row>
    <row r="13391">
      <c r="A13391" s="1">
        <v>133.859877824783</v>
      </c>
      <c r="B13391" s="1">
        <v>151.91281</v>
      </c>
      <c r="C13391" s="1">
        <v>1.0521089</v>
      </c>
      <c r="D13391" s="1">
        <v>-0.20570104</v>
      </c>
      <c r="E13391" s="1">
        <v>1.8754666</v>
      </c>
      <c r="F13391" s="4">
        <f t="shared" si="1"/>
        <v>0.1169009889</v>
      </c>
      <c r="G13391" s="4">
        <f t="shared" si="2"/>
        <v>1.850068617</v>
      </c>
    </row>
    <row r="13392">
      <c r="A13392" s="1">
        <v>133.869994401931</v>
      </c>
      <c r="B13392" s="1">
        <v>151.88805</v>
      </c>
      <c r="C13392" s="1">
        <v>1.0521222</v>
      </c>
      <c r="D13392" s="1">
        <v>-0.28016847</v>
      </c>
      <c r="E13392" s="1">
        <v>1.8751607</v>
      </c>
      <c r="F13392" s="4">
        <f t="shared" si="1"/>
        <v>0.1169024667</v>
      </c>
      <c r="G13392" s="4">
        <f t="shared" si="2"/>
        <v>1.849762938</v>
      </c>
    </row>
    <row r="13393">
      <c r="A13393" s="1">
        <v>133.880004167556</v>
      </c>
      <c r="B13393" s="1">
        <v>151.82327</v>
      </c>
      <c r="C13393" s="1">
        <v>1.0521756</v>
      </c>
      <c r="D13393" s="1">
        <v>-0.29970092</v>
      </c>
      <c r="E13393" s="1">
        <v>1.8743612</v>
      </c>
      <c r="F13393" s="4">
        <f t="shared" si="1"/>
        <v>0.1169084</v>
      </c>
      <c r="G13393" s="4">
        <f t="shared" si="2"/>
        <v>1.848963185</v>
      </c>
    </row>
    <row r="13394">
      <c r="A13394" s="1">
        <v>133.889998674392</v>
      </c>
      <c r="B13394" s="1">
        <v>151.82709</v>
      </c>
      <c r="C13394" s="1">
        <v>1.0522689</v>
      </c>
      <c r="D13394" s="1">
        <v>-0.2899347</v>
      </c>
      <c r="E13394" s="1">
        <v>1.8744082</v>
      </c>
      <c r="F13394" s="4">
        <f t="shared" si="1"/>
        <v>0.1169187667</v>
      </c>
      <c r="G13394" s="4">
        <f t="shared" si="2"/>
        <v>1.849010346</v>
      </c>
    </row>
    <row r="13395">
      <c r="A13395" s="1">
        <v>133.899993181228</v>
      </c>
      <c r="B13395" s="1">
        <v>151.7966</v>
      </c>
      <c r="C13395" s="1">
        <v>1.0523489</v>
      </c>
      <c r="D13395" s="1">
        <v>-0.293597</v>
      </c>
      <c r="E13395" s="1">
        <v>1.8740319</v>
      </c>
      <c r="F13395" s="4">
        <f t="shared" si="1"/>
        <v>0.1169276556</v>
      </c>
      <c r="G13395" s="4">
        <f t="shared" si="2"/>
        <v>1.848633926</v>
      </c>
    </row>
    <row r="13396">
      <c r="A13396" s="1">
        <v>133.910002946853</v>
      </c>
      <c r="B13396" s="1">
        <v>151.7928</v>
      </c>
      <c r="C13396" s="1">
        <v>1.0524021</v>
      </c>
      <c r="D13396" s="1">
        <v>-0.3106879</v>
      </c>
      <c r="E13396" s="1">
        <v>1.8739848</v>
      </c>
      <c r="F13396" s="4">
        <f t="shared" si="1"/>
        <v>0.1169335667</v>
      </c>
      <c r="G13396" s="4">
        <f t="shared" si="2"/>
        <v>1.848587012</v>
      </c>
    </row>
    <row r="13397">
      <c r="A13397" s="1">
        <v>133.919997453689</v>
      </c>
      <c r="B13397" s="1">
        <v>151.80042</v>
      </c>
      <c r="C13397" s="1">
        <v>1.0524155</v>
      </c>
      <c r="D13397" s="1">
        <v>-0.38393456</v>
      </c>
      <c r="E13397" s="1">
        <v>1.8740791</v>
      </c>
      <c r="F13397" s="4">
        <f t="shared" si="1"/>
        <v>0.1169350556</v>
      </c>
      <c r="G13397" s="4">
        <f t="shared" si="2"/>
        <v>1.848681086</v>
      </c>
    </row>
    <row r="13398">
      <c r="A13398" s="1">
        <v>133.929869890213</v>
      </c>
      <c r="B13398" s="1">
        <v>151.73375</v>
      </c>
      <c r="C13398" s="1">
        <v>1.0524288</v>
      </c>
      <c r="D13398" s="1">
        <v>-0.45718122</v>
      </c>
      <c r="E13398" s="1">
        <v>1.873256</v>
      </c>
      <c r="F13398" s="4">
        <f t="shared" si="1"/>
        <v>0.1169365333</v>
      </c>
      <c r="G13398" s="4">
        <f t="shared" si="2"/>
        <v>1.847858</v>
      </c>
    </row>
    <row r="13399">
      <c r="A13399" s="1">
        <v>133.94000172615</v>
      </c>
      <c r="B13399" s="1">
        <v>151.69756</v>
      </c>
      <c r="C13399" s="1">
        <v>1.0524955</v>
      </c>
      <c r="D13399" s="1">
        <v>-0.4742721</v>
      </c>
      <c r="E13399" s="1">
        <v>1.8728092</v>
      </c>
      <c r="F13399" s="4">
        <f t="shared" si="1"/>
        <v>0.1169439444</v>
      </c>
      <c r="G13399" s="4">
        <f t="shared" si="2"/>
        <v>1.84741121</v>
      </c>
    </row>
    <row r="13400">
      <c r="A13400" s="1">
        <v>133.949996232986</v>
      </c>
      <c r="B13400" s="1">
        <v>151.72041</v>
      </c>
      <c r="C13400" s="1">
        <v>1.0528554</v>
      </c>
      <c r="D13400" s="1">
        <v>-0.17274004</v>
      </c>
      <c r="E13400" s="1">
        <v>1.8730912</v>
      </c>
      <c r="F13400" s="4">
        <f t="shared" si="1"/>
        <v>0.1169839333</v>
      </c>
      <c r="G13400" s="4">
        <f t="shared" si="2"/>
        <v>1.847693309</v>
      </c>
    </row>
    <row r="13401">
      <c r="A13401" s="1">
        <v>133.959868669509</v>
      </c>
      <c r="B13401" s="1">
        <v>151.86519</v>
      </c>
      <c r="C13401" s="1">
        <v>1.0530154</v>
      </c>
      <c r="D13401" s="1">
        <v>-0.079960935</v>
      </c>
      <c r="E13401" s="1">
        <v>1.8748786</v>
      </c>
      <c r="F13401" s="4">
        <f t="shared" si="1"/>
        <v>0.1170017111</v>
      </c>
      <c r="G13401" s="4">
        <f t="shared" si="2"/>
        <v>1.849480716</v>
      </c>
    </row>
    <row r="13402">
      <c r="A13402" s="1">
        <v>133.969878435134</v>
      </c>
      <c r="B13402" s="1">
        <v>151.97566</v>
      </c>
      <c r="C13402" s="1">
        <v>1.0529754</v>
      </c>
      <c r="D13402" s="1">
        <v>-0.20936337</v>
      </c>
      <c r="E13402" s="1">
        <v>1.8762425</v>
      </c>
      <c r="F13402" s="4">
        <f t="shared" si="1"/>
        <v>0.1169972667</v>
      </c>
      <c r="G13402" s="4">
        <f t="shared" si="2"/>
        <v>1.850844543</v>
      </c>
    </row>
    <row r="13403">
      <c r="A13403" s="1">
        <v>133.979995012283</v>
      </c>
      <c r="B13403" s="1">
        <v>151.88805</v>
      </c>
      <c r="C13403" s="1">
        <v>1.0529754</v>
      </c>
      <c r="D13403" s="1">
        <v>-0.29725936</v>
      </c>
      <c r="E13403" s="1">
        <v>1.8751607</v>
      </c>
      <c r="F13403" s="4">
        <f t="shared" si="1"/>
        <v>0.1169972667</v>
      </c>
      <c r="G13403" s="4">
        <f t="shared" si="2"/>
        <v>1.849762938</v>
      </c>
    </row>
    <row r="13404">
      <c r="A13404" s="1">
        <v>133.989867448806</v>
      </c>
      <c r="B13404" s="1">
        <v>151.87662</v>
      </c>
      <c r="C13404" s="1">
        <v>1.0529886</v>
      </c>
      <c r="D13404" s="1">
        <v>-0.35707745</v>
      </c>
      <c r="E13404" s="1">
        <v>1.8750198</v>
      </c>
      <c r="F13404" s="4">
        <f t="shared" si="1"/>
        <v>0.1169987333</v>
      </c>
      <c r="G13404" s="4">
        <f t="shared" si="2"/>
        <v>1.849621827</v>
      </c>
    </row>
    <row r="13405">
      <c r="A13405" s="1">
        <v>133.999999284744</v>
      </c>
      <c r="B13405" s="1">
        <v>151.80042</v>
      </c>
      <c r="C13405" s="1">
        <v>1.0529886</v>
      </c>
      <c r="D13405" s="1">
        <v>-0.44497344</v>
      </c>
      <c r="E13405" s="1">
        <v>1.8740791</v>
      </c>
      <c r="F13405" s="4">
        <f t="shared" si="1"/>
        <v>0.1169987333</v>
      </c>
      <c r="G13405" s="4">
        <f t="shared" si="2"/>
        <v>1.848681086</v>
      </c>
    </row>
    <row r="13406">
      <c r="A13406" s="1">
        <v>134.00999379158</v>
      </c>
      <c r="B13406" s="1">
        <v>151.72804</v>
      </c>
      <c r="C13406" s="1">
        <v>1.0531486</v>
      </c>
      <c r="D13406" s="1">
        <v>-0.38027224</v>
      </c>
      <c r="E13406" s="1">
        <v>1.8731853</v>
      </c>
      <c r="F13406" s="4">
        <f t="shared" si="1"/>
        <v>0.1170165111</v>
      </c>
      <c r="G13406" s="4">
        <f t="shared" si="2"/>
        <v>1.847787506</v>
      </c>
    </row>
    <row r="13407">
      <c r="A13407" s="1">
        <v>134.020003557205</v>
      </c>
      <c r="B13407" s="1">
        <v>151.85185</v>
      </c>
      <c r="C13407" s="1">
        <v>1.0535486</v>
      </c>
      <c r="D13407" s="1">
        <v>-0.026246719</v>
      </c>
      <c r="E13407" s="1">
        <v>1.8747139</v>
      </c>
      <c r="F13407" s="4">
        <f t="shared" si="1"/>
        <v>0.1170609556</v>
      </c>
      <c r="G13407" s="4">
        <f t="shared" si="2"/>
        <v>1.849316025</v>
      </c>
    </row>
    <row r="13408">
      <c r="A13408" s="1">
        <v>134.029875993728</v>
      </c>
      <c r="B13408" s="1">
        <v>152.00424</v>
      </c>
      <c r="C13408" s="1">
        <v>1.0536685</v>
      </c>
      <c r="D13408" s="1">
        <v>0.0115973875</v>
      </c>
      <c r="E13408" s="1">
        <v>1.8765953</v>
      </c>
      <c r="F13408" s="4">
        <f t="shared" si="1"/>
        <v>0.1170742778</v>
      </c>
      <c r="G13408" s="4">
        <f t="shared" si="2"/>
        <v>1.851197383</v>
      </c>
    </row>
    <row r="13409">
      <c r="A13409" s="1">
        <v>134.039992570877</v>
      </c>
      <c r="B13409" s="1">
        <v>152.11662</v>
      </c>
      <c r="C13409" s="1">
        <v>1.0536286</v>
      </c>
      <c r="D13409" s="1">
        <v>-0.10315571</v>
      </c>
      <c r="E13409" s="1">
        <v>1.8779827</v>
      </c>
      <c r="F13409" s="4">
        <f t="shared" si="1"/>
        <v>0.1170698444</v>
      </c>
      <c r="G13409" s="4">
        <f t="shared" si="2"/>
        <v>1.85258479</v>
      </c>
    </row>
    <row r="13410">
      <c r="A13410" s="1">
        <v>134.049880266189</v>
      </c>
      <c r="B13410" s="1">
        <v>152.07281</v>
      </c>
      <c r="C13410" s="1">
        <v>1.0536418</v>
      </c>
      <c r="D13410" s="1">
        <v>-0.17640238</v>
      </c>
      <c r="E13410" s="1">
        <v>1.877442</v>
      </c>
      <c r="F13410" s="4">
        <f t="shared" si="1"/>
        <v>0.1170713111</v>
      </c>
      <c r="G13410" s="4">
        <f t="shared" si="2"/>
        <v>1.852043926</v>
      </c>
    </row>
    <row r="13411">
      <c r="A13411" s="1">
        <v>134.059874773025</v>
      </c>
      <c r="B13411" s="1">
        <v>152.01758</v>
      </c>
      <c r="C13411" s="1">
        <v>1.0536553</v>
      </c>
      <c r="D13411" s="1">
        <v>-0.2508698</v>
      </c>
      <c r="E13411" s="1">
        <v>1.87676</v>
      </c>
      <c r="F13411" s="4">
        <f t="shared" si="1"/>
        <v>0.1170728111</v>
      </c>
      <c r="G13411" s="4">
        <f t="shared" si="2"/>
        <v>1.851362074</v>
      </c>
    </row>
    <row r="13412">
      <c r="A13412" s="1">
        <v>134.069869279861</v>
      </c>
      <c r="B13412" s="1">
        <v>151.98329</v>
      </c>
      <c r="C13412" s="1">
        <v>1.0536819</v>
      </c>
      <c r="D13412" s="1">
        <v>-0.29603857</v>
      </c>
      <c r="E13412" s="1">
        <v>1.8763366</v>
      </c>
      <c r="F13412" s="4">
        <f t="shared" si="1"/>
        <v>0.1170757667</v>
      </c>
      <c r="G13412" s="4">
        <f t="shared" si="2"/>
        <v>1.850938741</v>
      </c>
    </row>
    <row r="13413">
      <c r="A13413" s="1">
        <v>134.080001115798</v>
      </c>
      <c r="B13413" s="1">
        <v>151.87471</v>
      </c>
      <c r="C13413" s="1">
        <v>1.0537353</v>
      </c>
      <c r="D13413" s="1">
        <v>-0.32655802</v>
      </c>
      <c r="E13413" s="1">
        <v>1.8749962</v>
      </c>
      <c r="F13413" s="4">
        <f t="shared" si="1"/>
        <v>0.1170817</v>
      </c>
      <c r="G13413" s="4">
        <f t="shared" si="2"/>
        <v>1.849598247</v>
      </c>
    </row>
    <row r="13414">
      <c r="A13414" s="1">
        <v>134.089995622634</v>
      </c>
      <c r="B13414" s="1">
        <v>151.85185</v>
      </c>
      <c r="C13414" s="1">
        <v>1.0538285</v>
      </c>
      <c r="D13414" s="1">
        <v>-0.32899958</v>
      </c>
      <c r="E13414" s="1">
        <v>1.8747139</v>
      </c>
      <c r="F13414" s="4">
        <f t="shared" si="1"/>
        <v>0.1170920556</v>
      </c>
      <c r="G13414" s="4">
        <f t="shared" si="2"/>
        <v>1.849316025</v>
      </c>
    </row>
    <row r="13415">
      <c r="A13415" s="1">
        <v>134.100005388259</v>
      </c>
      <c r="B13415" s="1">
        <v>151.829</v>
      </c>
      <c r="C13415" s="1">
        <v>1.053935</v>
      </c>
      <c r="D13415" s="1">
        <v>-0.2887139</v>
      </c>
      <c r="E13415" s="1">
        <v>1.8744318</v>
      </c>
      <c r="F13415" s="4">
        <f t="shared" si="1"/>
        <v>0.1171038889</v>
      </c>
      <c r="G13415" s="4">
        <f t="shared" si="2"/>
        <v>1.849033926</v>
      </c>
    </row>
    <row r="13416">
      <c r="A13416" s="1">
        <v>134.109877824783</v>
      </c>
      <c r="B13416" s="1">
        <v>151.84233</v>
      </c>
      <c r="C13416" s="1">
        <v>1.0540285</v>
      </c>
      <c r="D13416" s="1">
        <v>-0.26429835</v>
      </c>
      <c r="E13416" s="1">
        <v>1.8745964</v>
      </c>
      <c r="F13416" s="4">
        <f t="shared" si="1"/>
        <v>0.1171142778</v>
      </c>
      <c r="G13416" s="4">
        <f t="shared" si="2"/>
        <v>1.849198494</v>
      </c>
    </row>
    <row r="13417">
      <c r="A13417" s="1">
        <v>134.119994401931</v>
      </c>
      <c r="B13417" s="1">
        <v>151.87471</v>
      </c>
      <c r="C13417" s="1">
        <v>1.054095</v>
      </c>
      <c r="D13417" s="1">
        <v>-0.2679607</v>
      </c>
      <c r="E13417" s="1">
        <v>1.8749962</v>
      </c>
      <c r="F13417" s="4">
        <f t="shared" si="1"/>
        <v>0.1171216667</v>
      </c>
      <c r="G13417" s="4">
        <f t="shared" si="2"/>
        <v>1.849598247</v>
      </c>
    </row>
    <row r="13418">
      <c r="A13418" s="1">
        <v>134.130004167556</v>
      </c>
      <c r="B13418" s="1">
        <v>151.85756</v>
      </c>
      <c r="C13418" s="1">
        <v>1.0541217</v>
      </c>
      <c r="D13418" s="1">
        <v>-0.32655802</v>
      </c>
      <c r="E13418" s="1">
        <v>1.8747846</v>
      </c>
      <c r="F13418" s="4">
        <f t="shared" si="1"/>
        <v>0.1171246333</v>
      </c>
      <c r="G13418" s="4">
        <f t="shared" si="2"/>
        <v>1.849386519</v>
      </c>
    </row>
    <row r="13419">
      <c r="A13419" s="1">
        <v>134.13987660408</v>
      </c>
      <c r="B13419" s="1">
        <v>151.85376</v>
      </c>
      <c r="C13419" s="1">
        <v>1.0541483</v>
      </c>
      <c r="D13419" s="1">
        <v>-0.38515535</v>
      </c>
      <c r="E13419" s="1">
        <v>1.8747375</v>
      </c>
      <c r="F13419" s="4">
        <f t="shared" si="1"/>
        <v>0.1171275889</v>
      </c>
      <c r="G13419" s="4">
        <f t="shared" si="2"/>
        <v>1.849339605</v>
      </c>
    </row>
    <row r="13420">
      <c r="A13420" s="1">
        <v>134.149871110916</v>
      </c>
      <c r="B13420" s="1">
        <v>151.80423</v>
      </c>
      <c r="C13420" s="1">
        <v>1.054175</v>
      </c>
      <c r="D13420" s="1">
        <v>-0.42910334</v>
      </c>
      <c r="E13420" s="1">
        <v>1.874126</v>
      </c>
      <c r="F13420" s="4">
        <f t="shared" si="1"/>
        <v>0.1171305556</v>
      </c>
      <c r="G13420" s="4">
        <f t="shared" si="2"/>
        <v>1.848728123</v>
      </c>
    </row>
    <row r="13421">
      <c r="A13421" s="1">
        <v>134.159880876541</v>
      </c>
      <c r="B13421" s="1">
        <v>151.75471</v>
      </c>
      <c r="C13421" s="1">
        <v>1.0542684</v>
      </c>
      <c r="D13421" s="1">
        <v>-0.4205579</v>
      </c>
      <c r="E13421" s="1">
        <v>1.8735145</v>
      </c>
      <c r="F13421" s="4">
        <f t="shared" si="1"/>
        <v>0.1171409333</v>
      </c>
      <c r="G13421" s="4">
        <f t="shared" si="2"/>
        <v>1.848116765</v>
      </c>
    </row>
    <row r="13422">
      <c r="A13422" s="1">
        <v>134.169875383377</v>
      </c>
      <c r="B13422" s="1">
        <v>151.83661</v>
      </c>
      <c r="C13422" s="1">
        <v>1.054655</v>
      </c>
      <c r="D13422" s="1">
        <v>-0.10803882</v>
      </c>
      <c r="E13422" s="1">
        <v>1.8745259</v>
      </c>
      <c r="F13422" s="4">
        <f t="shared" si="1"/>
        <v>0.1171838889</v>
      </c>
      <c r="G13422" s="4">
        <f t="shared" si="2"/>
        <v>1.849127877</v>
      </c>
    </row>
    <row r="13423">
      <c r="A13423" s="1">
        <v>134.180007219314</v>
      </c>
      <c r="B13423" s="1">
        <v>151.97186</v>
      </c>
      <c r="C13423" s="1">
        <v>1.0547216</v>
      </c>
      <c r="D13423" s="1">
        <v>-0.11292193</v>
      </c>
      <c r="E13423" s="1">
        <v>1.8761954</v>
      </c>
      <c r="F13423" s="4">
        <f t="shared" si="1"/>
        <v>0.1171912889</v>
      </c>
      <c r="G13423" s="4">
        <f t="shared" si="2"/>
        <v>1.85079763</v>
      </c>
    </row>
    <row r="13424">
      <c r="A13424" s="1">
        <v>134.19000172615</v>
      </c>
      <c r="B13424" s="1">
        <v>152.04805</v>
      </c>
      <c r="C13424" s="1">
        <v>1.054655</v>
      </c>
      <c r="D13424" s="1">
        <v>-0.27162302</v>
      </c>
      <c r="E13424" s="1">
        <v>1.8771361</v>
      </c>
      <c r="F13424" s="4">
        <f t="shared" si="1"/>
        <v>0.1171838889</v>
      </c>
      <c r="G13424" s="4">
        <f t="shared" si="2"/>
        <v>1.851738247</v>
      </c>
    </row>
    <row r="13425">
      <c r="A13425" s="1">
        <v>134.199874162673</v>
      </c>
      <c r="B13425" s="1">
        <v>152.00424</v>
      </c>
      <c r="C13425" s="1">
        <v>1.0546683</v>
      </c>
      <c r="D13425" s="1">
        <v>-0.33022034</v>
      </c>
      <c r="E13425" s="1">
        <v>1.8765953</v>
      </c>
      <c r="F13425" s="4">
        <f t="shared" si="1"/>
        <v>0.1171853667</v>
      </c>
      <c r="G13425" s="4">
        <f t="shared" si="2"/>
        <v>1.851197383</v>
      </c>
    </row>
    <row r="13426">
      <c r="A13426" s="1">
        <v>134.210005998611</v>
      </c>
      <c r="B13426" s="1">
        <v>151.94138</v>
      </c>
      <c r="C13426" s="1">
        <v>1.0546683</v>
      </c>
      <c r="D13426" s="1">
        <v>-0.41811633</v>
      </c>
      <c r="E13426" s="1">
        <v>1.8758193</v>
      </c>
      <c r="F13426" s="4">
        <f t="shared" si="1"/>
        <v>0.1171853667</v>
      </c>
      <c r="G13426" s="4">
        <f t="shared" si="2"/>
        <v>1.850421333</v>
      </c>
    </row>
    <row r="13427">
      <c r="A13427" s="1">
        <v>134.220000505447</v>
      </c>
      <c r="B13427" s="1">
        <v>151.84995</v>
      </c>
      <c r="C13427" s="1">
        <v>1.0546817</v>
      </c>
      <c r="D13427" s="1">
        <v>-0.491363</v>
      </c>
      <c r="E13427" s="1">
        <v>1.8746903</v>
      </c>
      <c r="F13427" s="4">
        <f t="shared" si="1"/>
        <v>0.1171868556</v>
      </c>
      <c r="G13427" s="4">
        <f t="shared" si="2"/>
        <v>1.849292568</v>
      </c>
    </row>
    <row r="13428">
      <c r="A13428" s="1">
        <v>134.22987294197</v>
      </c>
      <c r="B13428" s="1">
        <v>151.7909</v>
      </c>
      <c r="C13428" s="1">
        <v>1.0550148</v>
      </c>
      <c r="D13428" s="1">
        <v>-0.21790881</v>
      </c>
      <c r="E13428" s="1">
        <v>1.8739614</v>
      </c>
      <c r="F13428" s="4">
        <f t="shared" si="1"/>
        <v>0.1172238667</v>
      </c>
      <c r="G13428" s="4">
        <f t="shared" si="2"/>
        <v>1.848563556</v>
      </c>
    </row>
    <row r="13429">
      <c r="A13429" s="1">
        <v>134.240004777908</v>
      </c>
      <c r="B13429" s="1">
        <v>152.03282</v>
      </c>
      <c r="C13429" s="1">
        <v>1.0553614</v>
      </c>
      <c r="D13429" s="1">
        <v>0.053103827</v>
      </c>
      <c r="E13429" s="1">
        <v>1.8769481</v>
      </c>
      <c r="F13429" s="4">
        <f t="shared" si="1"/>
        <v>0.1172623778</v>
      </c>
      <c r="G13429" s="4">
        <f t="shared" si="2"/>
        <v>1.851550222</v>
      </c>
    </row>
    <row r="13430">
      <c r="A13430" s="1">
        <v>134.249877214431</v>
      </c>
      <c r="B13430" s="1">
        <v>152.20235</v>
      </c>
      <c r="C13430" s="1">
        <v>1.0553614</v>
      </c>
      <c r="D13430" s="1">
        <v>-0.033571385</v>
      </c>
      <c r="E13430" s="1">
        <v>1.8790411</v>
      </c>
      <c r="F13430" s="4">
        <f t="shared" si="1"/>
        <v>0.1172623778</v>
      </c>
      <c r="G13430" s="4">
        <f t="shared" si="2"/>
        <v>1.853643185</v>
      </c>
    </row>
    <row r="13431">
      <c r="A13431" s="1">
        <v>134.259871721267</v>
      </c>
      <c r="B13431" s="1">
        <v>152.23854</v>
      </c>
      <c r="C13431" s="1">
        <v>1.0553482</v>
      </c>
      <c r="D13431" s="1">
        <v>-0.1202466</v>
      </c>
      <c r="E13431" s="1">
        <v>1.8794879</v>
      </c>
      <c r="F13431" s="4">
        <f t="shared" si="1"/>
        <v>0.1172609111</v>
      </c>
      <c r="G13431" s="4">
        <f t="shared" si="2"/>
        <v>1.854089975</v>
      </c>
    </row>
    <row r="13432">
      <c r="A13432" s="1">
        <v>134.269881486892</v>
      </c>
      <c r="B13432" s="1">
        <v>152.21187</v>
      </c>
      <c r="C13432" s="1">
        <v>1.0553749</v>
      </c>
      <c r="D13432" s="1">
        <v>-0.18128549</v>
      </c>
      <c r="E13432" s="1">
        <v>1.8791586</v>
      </c>
      <c r="F13432" s="4">
        <f t="shared" si="1"/>
        <v>0.1172638778</v>
      </c>
      <c r="G13432" s="4">
        <f t="shared" si="2"/>
        <v>1.853760716</v>
      </c>
    </row>
    <row r="13433">
      <c r="A13433" s="1">
        <v>134.279998064041</v>
      </c>
      <c r="B13433" s="1">
        <v>152.09567</v>
      </c>
      <c r="C13433" s="1">
        <v>1.0553881</v>
      </c>
      <c r="D13433" s="1">
        <v>-0.23988281</v>
      </c>
      <c r="E13433" s="1">
        <v>1.877724</v>
      </c>
      <c r="F13433" s="4">
        <f t="shared" si="1"/>
        <v>0.1172653444</v>
      </c>
      <c r="G13433" s="4">
        <f t="shared" si="2"/>
        <v>1.852326148</v>
      </c>
    </row>
    <row r="13434">
      <c r="A13434" s="1">
        <v>134.289992570877</v>
      </c>
      <c r="B13434" s="1">
        <v>152.05757</v>
      </c>
      <c r="C13434" s="1">
        <v>1.0554281</v>
      </c>
      <c r="D13434" s="1">
        <v>-0.28627235</v>
      </c>
      <c r="E13434" s="1">
        <v>1.8772537</v>
      </c>
      <c r="F13434" s="4">
        <f t="shared" si="1"/>
        <v>0.1172697889</v>
      </c>
      <c r="G13434" s="4">
        <f t="shared" si="2"/>
        <v>1.851855778</v>
      </c>
    </row>
    <row r="13435">
      <c r="A13435" s="1">
        <v>134.299880266189</v>
      </c>
      <c r="B13435" s="1">
        <v>151.989</v>
      </c>
      <c r="C13435" s="1">
        <v>1.0555081</v>
      </c>
      <c r="D13435" s="1">
        <v>-0.2899347</v>
      </c>
      <c r="E13435" s="1">
        <v>1.8764073</v>
      </c>
      <c r="F13435" s="4">
        <f t="shared" si="1"/>
        <v>0.1172786778</v>
      </c>
      <c r="G13435" s="4">
        <f t="shared" si="2"/>
        <v>1.851009235</v>
      </c>
    </row>
    <row r="13436">
      <c r="A13436" s="1">
        <v>134.309874773025</v>
      </c>
      <c r="B13436" s="1">
        <v>151.989</v>
      </c>
      <c r="C13436" s="1">
        <v>1.0556546</v>
      </c>
      <c r="D13436" s="1">
        <v>-0.20936337</v>
      </c>
      <c r="E13436" s="1">
        <v>1.8764073</v>
      </c>
      <c r="F13436" s="4">
        <f t="shared" si="1"/>
        <v>0.1172949556</v>
      </c>
      <c r="G13436" s="4">
        <f t="shared" si="2"/>
        <v>1.851009235</v>
      </c>
    </row>
    <row r="13437">
      <c r="A13437" s="1">
        <v>134.320006608963</v>
      </c>
      <c r="B13437" s="1">
        <v>152.06139</v>
      </c>
      <c r="C13437" s="1">
        <v>1.055828</v>
      </c>
      <c r="D13437" s="1">
        <v>-0.115363486</v>
      </c>
      <c r="E13437" s="1">
        <v>1.8773009</v>
      </c>
      <c r="F13437" s="4">
        <f t="shared" si="1"/>
        <v>0.1173142222</v>
      </c>
      <c r="G13437" s="4">
        <f t="shared" si="2"/>
        <v>1.851902938</v>
      </c>
    </row>
    <row r="13438">
      <c r="A13438" s="1">
        <v>134.329879045486</v>
      </c>
      <c r="B13438" s="1">
        <v>152.11662</v>
      </c>
      <c r="C13438" s="1">
        <v>1.0559214</v>
      </c>
      <c r="D13438" s="1">
        <v>-0.105597265</v>
      </c>
      <c r="E13438" s="1">
        <v>1.8779827</v>
      </c>
      <c r="F13438" s="4">
        <f t="shared" si="1"/>
        <v>0.1173246</v>
      </c>
      <c r="G13438" s="4">
        <f t="shared" si="2"/>
        <v>1.85258479</v>
      </c>
    </row>
    <row r="13439">
      <c r="A13439" s="1">
        <v>134.339873552322</v>
      </c>
      <c r="B13439" s="1">
        <v>152.16425</v>
      </c>
      <c r="C13439" s="1">
        <v>1.055948</v>
      </c>
      <c r="D13439" s="1">
        <v>-0.14954527</v>
      </c>
      <c r="E13439" s="1">
        <v>1.8785707</v>
      </c>
      <c r="F13439" s="4">
        <f t="shared" si="1"/>
        <v>0.1173275556</v>
      </c>
      <c r="G13439" s="4">
        <f t="shared" si="2"/>
        <v>1.853172815</v>
      </c>
    </row>
    <row r="13440">
      <c r="A13440" s="1">
        <v>134.350005388259</v>
      </c>
      <c r="B13440" s="1">
        <v>152.12425</v>
      </c>
      <c r="C13440" s="1">
        <v>1.0559613</v>
      </c>
      <c r="D13440" s="1">
        <v>-0.22279193</v>
      </c>
      <c r="E13440" s="1">
        <v>1.8780768</v>
      </c>
      <c r="F13440" s="4">
        <f t="shared" si="1"/>
        <v>0.1173290333</v>
      </c>
      <c r="G13440" s="4">
        <f t="shared" si="2"/>
        <v>1.852678988</v>
      </c>
    </row>
    <row r="13441">
      <c r="A13441" s="1">
        <v>134.359999895095</v>
      </c>
      <c r="B13441" s="1">
        <v>152.08997</v>
      </c>
      <c r="C13441" s="1">
        <v>1.056028</v>
      </c>
      <c r="D13441" s="1">
        <v>-0.23744126</v>
      </c>
      <c r="E13441" s="1">
        <v>1.8776536</v>
      </c>
      <c r="F13441" s="4">
        <f t="shared" si="1"/>
        <v>0.1173364444</v>
      </c>
      <c r="G13441" s="4">
        <f t="shared" si="2"/>
        <v>1.852255778</v>
      </c>
    </row>
    <row r="13442">
      <c r="A13442" s="1">
        <v>134.369994401931</v>
      </c>
      <c r="B13442" s="1">
        <v>152.07663</v>
      </c>
      <c r="C13442" s="1">
        <v>1.056108</v>
      </c>
      <c r="D13442" s="1">
        <v>-0.22645426</v>
      </c>
      <c r="E13442" s="1">
        <v>1.8774889</v>
      </c>
      <c r="F13442" s="4">
        <f t="shared" si="1"/>
        <v>0.1173453333</v>
      </c>
      <c r="G13442" s="4">
        <f t="shared" si="2"/>
        <v>1.852091086</v>
      </c>
    </row>
    <row r="13443">
      <c r="A13443" s="1">
        <v>134.380004167556</v>
      </c>
      <c r="B13443" s="1">
        <v>152.06139</v>
      </c>
      <c r="C13443" s="1">
        <v>1.0562012</v>
      </c>
      <c r="D13443" s="1">
        <v>-0.22889581</v>
      </c>
      <c r="E13443" s="1">
        <v>1.8773009</v>
      </c>
      <c r="F13443" s="4">
        <f t="shared" si="1"/>
        <v>0.1173556889</v>
      </c>
      <c r="G13443" s="4">
        <f t="shared" si="2"/>
        <v>1.851902938</v>
      </c>
    </row>
    <row r="13444">
      <c r="A13444" s="1">
        <v>134.389998674392</v>
      </c>
      <c r="B13444" s="1">
        <v>152.08615</v>
      </c>
      <c r="C13444" s="1">
        <v>1.0562545</v>
      </c>
      <c r="D13444" s="1">
        <v>-0.23255815</v>
      </c>
      <c r="E13444" s="1">
        <v>1.8776064</v>
      </c>
      <c r="F13444" s="4">
        <f t="shared" si="1"/>
        <v>0.1173616111</v>
      </c>
      <c r="G13444" s="4">
        <f t="shared" si="2"/>
        <v>1.852208617</v>
      </c>
    </row>
    <row r="13445">
      <c r="A13445" s="1">
        <v>134.399993181228</v>
      </c>
      <c r="B13445" s="1">
        <v>152.0652</v>
      </c>
      <c r="C13445" s="1">
        <v>1.0562812</v>
      </c>
      <c r="D13445" s="1">
        <v>-0.29115546</v>
      </c>
      <c r="E13445" s="1">
        <v>1.877348</v>
      </c>
      <c r="F13445" s="4">
        <f t="shared" si="1"/>
        <v>0.1173645778</v>
      </c>
      <c r="G13445" s="4">
        <f t="shared" si="2"/>
        <v>1.851949975</v>
      </c>
    </row>
    <row r="13446">
      <c r="A13446" s="1">
        <v>134.409880876541</v>
      </c>
      <c r="B13446" s="1">
        <v>152.02328</v>
      </c>
      <c r="C13446" s="1">
        <v>1.0563079</v>
      </c>
      <c r="D13446" s="1">
        <v>-0.35097358</v>
      </c>
      <c r="E13446" s="1">
        <v>1.8768305</v>
      </c>
      <c r="F13446" s="4">
        <f t="shared" si="1"/>
        <v>0.1173675444</v>
      </c>
      <c r="G13446" s="4">
        <f t="shared" si="2"/>
        <v>1.851432444</v>
      </c>
    </row>
    <row r="13447">
      <c r="A13447" s="1">
        <v>134.419997453689</v>
      </c>
      <c r="B13447" s="1">
        <v>152.00043</v>
      </c>
      <c r="C13447" s="1">
        <v>1.056348</v>
      </c>
      <c r="D13447" s="1">
        <v>-0.3827138</v>
      </c>
      <c r="E13447" s="1">
        <v>1.8765482</v>
      </c>
      <c r="F13447" s="4">
        <f t="shared" si="1"/>
        <v>0.117372</v>
      </c>
      <c r="G13447" s="4">
        <f t="shared" si="2"/>
        <v>1.851150346</v>
      </c>
    </row>
    <row r="13448">
      <c r="A13448" s="1">
        <v>134.430007219314</v>
      </c>
      <c r="B13448" s="1">
        <v>151.92424</v>
      </c>
      <c r="C13448" s="1">
        <v>1.0563879</v>
      </c>
      <c r="D13448" s="1">
        <v>-0.4266618</v>
      </c>
      <c r="E13448" s="1">
        <v>1.8756075</v>
      </c>
      <c r="F13448" s="4">
        <f t="shared" si="1"/>
        <v>0.1173764333</v>
      </c>
      <c r="G13448" s="4">
        <f t="shared" si="2"/>
        <v>1.850209728</v>
      </c>
    </row>
    <row r="13449">
      <c r="A13449" s="1">
        <v>134.439879655838</v>
      </c>
      <c r="B13449" s="1">
        <v>151.92615</v>
      </c>
      <c r="C13449" s="1">
        <v>1.0564545</v>
      </c>
      <c r="D13449" s="1">
        <v>-0.42788255</v>
      </c>
      <c r="E13449" s="1">
        <v>1.8756311</v>
      </c>
      <c r="F13449" s="4">
        <f t="shared" si="1"/>
        <v>0.1173838333</v>
      </c>
      <c r="G13449" s="4">
        <f t="shared" si="2"/>
        <v>1.850233309</v>
      </c>
    </row>
    <row r="13450">
      <c r="A13450" s="1">
        <v>134.449874162673</v>
      </c>
      <c r="B13450" s="1">
        <v>151.88805</v>
      </c>
      <c r="C13450" s="1">
        <v>1.0565345</v>
      </c>
      <c r="D13450" s="1">
        <v>-0.4303241</v>
      </c>
      <c r="E13450" s="1">
        <v>1.8751607</v>
      </c>
      <c r="F13450" s="4">
        <f t="shared" si="1"/>
        <v>0.1173927222</v>
      </c>
      <c r="G13450" s="4">
        <f t="shared" si="2"/>
        <v>1.849762938</v>
      </c>
    </row>
    <row r="13451">
      <c r="A13451" s="1">
        <v>134.459868669509</v>
      </c>
      <c r="B13451" s="1">
        <v>151.88232</v>
      </c>
      <c r="C13451" s="1">
        <v>1.0566145</v>
      </c>
      <c r="D13451" s="1">
        <v>-0.43398646</v>
      </c>
      <c r="E13451" s="1">
        <v>1.8750902</v>
      </c>
      <c r="F13451" s="4">
        <f t="shared" si="1"/>
        <v>0.1174016111</v>
      </c>
      <c r="G13451" s="4">
        <f t="shared" si="2"/>
        <v>1.849692198</v>
      </c>
    </row>
    <row r="13452">
      <c r="A13452" s="1">
        <v>134.470000505447</v>
      </c>
      <c r="B13452" s="1">
        <v>151.93567</v>
      </c>
      <c r="C13452" s="1">
        <v>1.0567077</v>
      </c>
      <c r="D13452" s="1">
        <v>-0.40712935</v>
      </c>
      <c r="E13452" s="1">
        <v>1.8757486</v>
      </c>
      <c r="F13452" s="4">
        <f t="shared" si="1"/>
        <v>0.1174119667</v>
      </c>
      <c r="G13452" s="4">
        <f t="shared" si="2"/>
        <v>1.85035084</v>
      </c>
    </row>
    <row r="13453">
      <c r="A13453" s="1">
        <v>134.479995012283</v>
      </c>
      <c r="B13453" s="1">
        <v>151.91281</v>
      </c>
      <c r="C13453" s="1">
        <v>1.0567745</v>
      </c>
      <c r="D13453" s="1">
        <v>-0.425441</v>
      </c>
      <c r="E13453" s="1">
        <v>1.8754666</v>
      </c>
      <c r="F13453" s="4">
        <f t="shared" si="1"/>
        <v>0.1174193889</v>
      </c>
      <c r="G13453" s="4">
        <f t="shared" si="2"/>
        <v>1.850068617</v>
      </c>
    </row>
    <row r="13454">
      <c r="A13454" s="1">
        <v>134.489867448806</v>
      </c>
      <c r="B13454" s="1">
        <v>151.93947</v>
      </c>
      <c r="C13454" s="1">
        <v>1.056841</v>
      </c>
      <c r="D13454" s="1">
        <v>-0.44009033</v>
      </c>
      <c r="E13454" s="1">
        <v>1.8757957</v>
      </c>
      <c r="F13454" s="4">
        <f t="shared" si="1"/>
        <v>0.1174267778</v>
      </c>
      <c r="G13454" s="4">
        <f t="shared" si="2"/>
        <v>1.850397753</v>
      </c>
    </row>
    <row r="13455">
      <c r="A13455" s="1">
        <v>134.499999284744</v>
      </c>
      <c r="B13455" s="1">
        <v>151.93376</v>
      </c>
      <c r="C13455" s="1">
        <v>1.056921</v>
      </c>
      <c r="D13455" s="1">
        <v>-0.4303241</v>
      </c>
      <c r="E13455" s="1">
        <v>1.8757253</v>
      </c>
      <c r="F13455" s="4">
        <f t="shared" si="1"/>
        <v>0.1174356667</v>
      </c>
      <c r="G13455" s="4">
        <f t="shared" si="2"/>
        <v>1.850327259</v>
      </c>
    </row>
    <row r="13456">
      <c r="A13456" s="1">
        <v>134.509871721267</v>
      </c>
      <c r="B13456" s="1">
        <v>151.93947</v>
      </c>
      <c r="C13456" s="1">
        <v>1.0570143</v>
      </c>
      <c r="D13456" s="1">
        <v>-0.41811633</v>
      </c>
      <c r="E13456" s="1">
        <v>1.8757957</v>
      </c>
      <c r="F13456" s="4">
        <f t="shared" si="1"/>
        <v>0.1174460333</v>
      </c>
      <c r="G13456" s="4">
        <f t="shared" si="2"/>
        <v>1.850397753</v>
      </c>
    </row>
    <row r="13457">
      <c r="A13457" s="1">
        <v>134.519881486892</v>
      </c>
      <c r="B13457" s="1">
        <v>151.99852</v>
      </c>
      <c r="C13457" s="1">
        <v>1.0571477</v>
      </c>
      <c r="D13457" s="1">
        <v>-0.35097358</v>
      </c>
      <c r="E13457" s="1">
        <v>1.8765248</v>
      </c>
      <c r="F13457" s="4">
        <f t="shared" si="1"/>
        <v>0.1174608556</v>
      </c>
      <c r="G13457" s="4">
        <f t="shared" si="2"/>
        <v>1.851126765</v>
      </c>
    </row>
    <row r="13458">
      <c r="A13458" s="1">
        <v>134.529875993728</v>
      </c>
      <c r="B13458" s="1">
        <v>152.02138</v>
      </c>
      <c r="C13458" s="1">
        <v>1.0573211</v>
      </c>
      <c r="D13458" s="1">
        <v>-0.25697368</v>
      </c>
      <c r="E13458" s="1">
        <v>1.8768069</v>
      </c>
      <c r="F13458" s="4">
        <f t="shared" si="1"/>
        <v>0.1174801222</v>
      </c>
      <c r="G13458" s="4">
        <f t="shared" si="2"/>
        <v>1.851408988</v>
      </c>
    </row>
    <row r="13459">
      <c r="A13459" s="1">
        <v>134.539992570877</v>
      </c>
      <c r="B13459" s="1">
        <v>152.14902</v>
      </c>
      <c r="C13459" s="1">
        <v>1.0574943</v>
      </c>
      <c r="D13459" s="1">
        <v>-0.17640238</v>
      </c>
      <c r="E13459" s="1">
        <v>1.8783827</v>
      </c>
      <c r="F13459" s="4">
        <f t="shared" si="1"/>
        <v>0.1174993667</v>
      </c>
      <c r="G13459" s="4">
        <f t="shared" si="2"/>
        <v>1.85298479</v>
      </c>
    </row>
    <row r="13460">
      <c r="A13460" s="1">
        <v>134.550002336502</v>
      </c>
      <c r="B13460" s="1">
        <v>152.21187</v>
      </c>
      <c r="C13460" s="1">
        <v>1.0576009</v>
      </c>
      <c r="D13460" s="1">
        <v>-0.12268815</v>
      </c>
      <c r="E13460" s="1">
        <v>1.8791586</v>
      </c>
      <c r="F13460" s="4">
        <f t="shared" si="1"/>
        <v>0.1175112111</v>
      </c>
      <c r="G13460" s="4">
        <f t="shared" si="2"/>
        <v>1.853760716</v>
      </c>
    </row>
    <row r="13461">
      <c r="A13461" s="1">
        <v>134.559874773025</v>
      </c>
      <c r="B13461" s="1">
        <v>152.26521</v>
      </c>
      <c r="C13461" s="1">
        <v>1.0576409</v>
      </c>
      <c r="D13461" s="1">
        <v>-0.16907771</v>
      </c>
      <c r="E13461" s="1">
        <v>1.879817</v>
      </c>
      <c r="F13461" s="4">
        <f t="shared" si="1"/>
        <v>0.1175156556</v>
      </c>
      <c r="G13461" s="4">
        <f t="shared" si="2"/>
        <v>1.854419235</v>
      </c>
    </row>
    <row r="13462">
      <c r="A13462" s="1">
        <v>134.570006608963</v>
      </c>
      <c r="B13462" s="1">
        <v>152.28616</v>
      </c>
      <c r="C13462" s="1">
        <v>1.0576676</v>
      </c>
      <c r="D13462" s="1">
        <v>-0.22767504</v>
      </c>
      <c r="E13462" s="1">
        <v>1.8800758</v>
      </c>
      <c r="F13462" s="4">
        <f t="shared" si="1"/>
        <v>0.1175186222</v>
      </c>
      <c r="G13462" s="4">
        <f t="shared" si="2"/>
        <v>1.854677877</v>
      </c>
    </row>
    <row r="13463">
      <c r="A13463" s="1">
        <v>134.580001115798</v>
      </c>
      <c r="B13463" s="1">
        <v>152.23473</v>
      </c>
      <c r="C13463" s="1">
        <v>1.0577209</v>
      </c>
      <c r="D13463" s="1">
        <v>-0.25697368</v>
      </c>
      <c r="E13463" s="1">
        <v>1.8794409</v>
      </c>
      <c r="F13463" s="4">
        <f t="shared" si="1"/>
        <v>0.1175245444</v>
      </c>
      <c r="G13463" s="4">
        <f t="shared" si="2"/>
        <v>1.854042938</v>
      </c>
    </row>
    <row r="13464">
      <c r="A13464" s="1">
        <v>134.589873552322</v>
      </c>
      <c r="B13464" s="1">
        <v>152.23854</v>
      </c>
      <c r="C13464" s="1">
        <v>1.0578009</v>
      </c>
      <c r="D13464" s="1">
        <v>-0.2459867</v>
      </c>
      <c r="E13464" s="1">
        <v>1.8794879</v>
      </c>
      <c r="F13464" s="4">
        <f t="shared" si="1"/>
        <v>0.1175334333</v>
      </c>
      <c r="G13464" s="4">
        <f t="shared" si="2"/>
        <v>1.854089975</v>
      </c>
    </row>
    <row r="13465">
      <c r="A13465" s="1">
        <v>134.599868059158</v>
      </c>
      <c r="B13465" s="1">
        <v>152.2195</v>
      </c>
      <c r="C13465" s="1">
        <v>1.0578941</v>
      </c>
      <c r="D13465" s="1">
        <v>-0.2349997</v>
      </c>
      <c r="E13465" s="1">
        <v>1.8792527</v>
      </c>
      <c r="F13465" s="4">
        <f t="shared" si="1"/>
        <v>0.1175437889</v>
      </c>
      <c r="G13465" s="4">
        <f t="shared" si="2"/>
        <v>1.853854914</v>
      </c>
    </row>
    <row r="13466">
      <c r="A13466" s="1">
        <v>134.609999895095</v>
      </c>
      <c r="B13466" s="1">
        <v>152.21568</v>
      </c>
      <c r="C13466" s="1">
        <v>1.0579609</v>
      </c>
      <c r="D13466" s="1">
        <v>-0.23988281</v>
      </c>
      <c r="E13466" s="1">
        <v>1.8792057</v>
      </c>
      <c r="F13466" s="4">
        <f t="shared" si="1"/>
        <v>0.1175512111</v>
      </c>
      <c r="G13466" s="4">
        <f t="shared" si="2"/>
        <v>1.853807753</v>
      </c>
    </row>
    <row r="13467">
      <c r="A13467" s="1">
        <v>134.619872331619</v>
      </c>
      <c r="B13467" s="1">
        <v>152.24045</v>
      </c>
      <c r="C13467" s="1">
        <v>1.0580008</v>
      </c>
      <c r="D13467" s="1">
        <v>-0.28505158</v>
      </c>
      <c r="E13467" s="1">
        <v>1.8795114</v>
      </c>
      <c r="F13467" s="4">
        <f t="shared" si="1"/>
        <v>0.1175556444</v>
      </c>
      <c r="G13467" s="4">
        <f t="shared" si="2"/>
        <v>1.854113556</v>
      </c>
    </row>
    <row r="13468">
      <c r="A13468" s="1">
        <v>134.629882097244</v>
      </c>
      <c r="B13468" s="1">
        <v>152.18521</v>
      </c>
      <c r="C13468" s="1">
        <v>1.0580275</v>
      </c>
      <c r="D13468" s="1">
        <v>-0.32899958</v>
      </c>
      <c r="E13468" s="1">
        <v>1.8788295</v>
      </c>
      <c r="F13468" s="4">
        <f t="shared" si="1"/>
        <v>0.1175586111</v>
      </c>
      <c r="G13468" s="4">
        <f t="shared" si="2"/>
        <v>1.85343158</v>
      </c>
    </row>
    <row r="13469">
      <c r="A13469" s="1">
        <v>134.639998674392</v>
      </c>
      <c r="B13469" s="1">
        <v>152.17758</v>
      </c>
      <c r="C13469" s="1">
        <v>1.0580674</v>
      </c>
      <c r="D13469" s="1">
        <v>-0.37416834</v>
      </c>
      <c r="E13469" s="1">
        <v>1.8787354</v>
      </c>
      <c r="F13469" s="4">
        <f t="shared" si="1"/>
        <v>0.1175630444</v>
      </c>
      <c r="G13469" s="4">
        <f t="shared" si="2"/>
        <v>1.853337383</v>
      </c>
    </row>
    <row r="13470">
      <c r="A13470" s="1">
        <v>134.649871110916</v>
      </c>
      <c r="B13470" s="1">
        <v>152.13187</v>
      </c>
      <c r="C13470" s="1">
        <v>1.0581074</v>
      </c>
      <c r="D13470" s="1">
        <v>-0.41933712</v>
      </c>
      <c r="E13470" s="1">
        <v>1.878171</v>
      </c>
      <c r="F13470" s="4">
        <f t="shared" si="1"/>
        <v>0.1175674889</v>
      </c>
      <c r="G13470" s="4">
        <f t="shared" si="2"/>
        <v>1.852773062</v>
      </c>
    </row>
    <row r="13471">
      <c r="A13471" s="1">
        <v>134.660002946853</v>
      </c>
      <c r="B13471" s="1">
        <v>152.08424</v>
      </c>
      <c r="C13471" s="1">
        <v>1.0581741</v>
      </c>
      <c r="D13471" s="1">
        <v>-0.43764877</v>
      </c>
      <c r="E13471" s="1">
        <v>1.877583</v>
      </c>
      <c r="F13471" s="4">
        <f t="shared" si="1"/>
        <v>0.1175749</v>
      </c>
      <c r="G13471" s="4">
        <f t="shared" si="2"/>
        <v>1.852185037</v>
      </c>
    </row>
    <row r="13472">
      <c r="A13472" s="1">
        <v>134.669997453689</v>
      </c>
      <c r="B13472" s="1">
        <v>152.08997</v>
      </c>
      <c r="C13472" s="1">
        <v>1.0582408</v>
      </c>
      <c r="D13472" s="1">
        <v>-0.4535189</v>
      </c>
      <c r="E13472" s="1">
        <v>1.8776536</v>
      </c>
      <c r="F13472" s="4">
        <f t="shared" si="1"/>
        <v>0.1175823111</v>
      </c>
      <c r="G13472" s="4">
        <f t="shared" si="2"/>
        <v>1.852255778</v>
      </c>
    </row>
    <row r="13473">
      <c r="A13473" s="1">
        <v>134.679869890213</v>
      </c>
      <c r="B13473" s="1">
        <v>152.08997</v>
      </c>
      <c r="C13473" s="1">
        <v>1.0585607</v>
      </c>
      <c r="D13473" s="1">
        <v>-0.19593482</v>
      </c>
      <c r="E13473" s="1">
        <v>1.8776536</v>
      </c>
      <c r="F13473" s="4">
        <f t="shared" si="1"/>
        <v>0.1176178556</v>
      </c>
      <c r="G13473" s="4">
        <f t="shared" si="2"/>
        <v>1.852255778</v>
      </c>
    </row>
    <row r="13474">
      <c r="A13474" s="1">
        <v>134.69000172615</v>
      </c>
      <c r="B13474" s="1">
        <v>152.28046</v>
      </c>
      <c r="C13474" s="1">
        <v>1.0587474</v>
      </c>
      <c r="D13474" s="1">
        <v>-0.075077824</v>
      </c>
      <c r="E13474" s="1">
        <v>1.8800054</v>
      </c>
      <c r="F13474" s="4">
        <f t="shared" si="1"/>
        <v>0.1176386</v>
      </c>
      <c r="G13474" s="4">
        <f t="shared" si="2"/>
        <v>1.854607506</v>
      </c>
    </row>
    <row r="13475">
      <c r="A13475" s="1">
        <v>134.699996232986</v>
      </c>
      <c r="B13475" s="1">
        <v>152.41759</v>
      </c>
      <c r="C13475" s="1">
        <v>1.0587074</v>
      </c>
      <c r="D13475" s="1">
        <v>-0.20570104</v>
      </c>
      <c r="E13475" s="1">
        <v>1.8816984</v>
      </c>
      <c r="F13475" s="4">
        <f t="shared" si="1"/>
        <v>0.1176341556</v>
      </c>
      <c r="G13475" s="4">
        <f t="shared" si="2"/>
        <v>1.856300469</v>
      </c>
    </row>
    <row r="13476">
      <c r="A13476" s="1">
        <v>134.709868669509</v>
      </c>
      <c r="B13476" s="1">
        <v>152.3833</v>
      </c>
      <c r="C13476" s="1">
        <v>1.0587074</v>
      </c>
      <c r="D13476" s="1">
        <v>-0.27772692</v>
      </c>
      <c r="E13476" s="1">
        <v>1.8812752</v>
      </c>
      <c r="F13476" s="4">
        <f t="shared" si="1"/>
        <v>0.1176341556</v>
      </c>
      <c r="G13476" s="4">
        <f t="shared" si="2"/>
        <v>1.855877136</v>
      </c>
    </row>
    <row r="13477">
      <c r="A13477" s="1">
        <v>134.719878435134</v>
      </c>
      <c r="B13477" s="1">
        <v>152.33951</v>
      </c>
      <c r="C13477" s="1">
        <v>1.0587074</v>
      </c>
      <c r="D13477" s="1">
        <v>-0.3656229</v>
      </c>
      <c r="E13477" s="1">
        <v>1.8807343</v>
      </c>
      <c r="F13477" s="4">
        <f t="shared" si="1"/>
        <v>0.1176341556</v>
      </c>
      <c r="G13477" s="4">
        <f t="shared" si="2"/>
        <v>1.855336519</v>
      </c>
    </row>
    <row r="13478">
      <c r="A13478" s="1">
        <v>134.729995012283</v>
      </c>
      <c r="B13478" s="1">
        <v>152.2214</v>
      </c>
      <c r="C13478" s="1">
        <v>1.0587207</v>
      </c>
      <c r="D13478" s="1">
        <v>-0.43886957</v>
      </c>
      <c r="E13478" s="1">
        <v>1.8792763</v>
      </c>
      <c r="F13478" s="4">
        <f t="shared" si="1"/>
        <v>0.1176356333</v>
      </c>
      <c r="G13478" s="4">
        <f t="shared" si="2"/>
        <v>1.85387837</v>
      </c>
    </row>
    <row r="13479">
      <c r="A13479" s="1">
        <v>134.739867448806</v>
      </c>
      <c r="B13479" s="1">
        <v>152.17378</v>
      </c>
      <c r="C13479" s="1">
        <v>1.058854</v>
      </c>
      <c r="D13479" s="1">
        <v>-0.38881767</v>
      </c>
      <c r="E13479" s="1">
        <v>1.8786883</v>
      </c>
      <c r="F13479" s="4">
        <f t="shared" si="1"/>
        <v>0.1176504444</v>
      </c>
      <c r="G13479" s="4">
        <f t="shared" si="2"/>
        <v>1.853290469</v>
      </c>
    </row>
    <row r="13480">
      <c r="A13480" s="1">
        <v>134.749877214431</v>
      </c>
      <c r="B13480" s="1">
        <v>152.24426</v>
      </c>
      <c r="C13480" s="1">
        <v>1.0592405</v>
      </c>
      <c r="D13480" s="1">
        <v>-0.060428493</v>
      </c>
      <c r="E13480" s="1">
        <v>1.8795584</v>
      </c>
      <c r="F13480" s="4">
        <f t="shared" si="1"/>
        <v>0.1176933889</v>
      </c>
      <c r="G13480" s="4">
        <f t="shared" si="2"/>
        <v>1.854160593</v>
      </c>
    </row>
    <row r="13481">
      <c r="A13481" s="1">
        <v>134.75999379158</v>
      </c>
      <c r="B13481" s="1">
        <v>152.4957</v>
      </c>
      <c r="C13481" s="1">
        <v>1.0594004</v>
      </c>
      <c r="D13481" s="1">
        <v>0.018922053</v>
      </c>
      <c r="E13481" s="1">
        <v>1.8826627</v>
      </c>
      <c r="F13481" s="4">
        <f t="shared" si="1"/>
        <v>0.1177111556</v>
      </c>
      <c r="G13481" s="4">
        <f t="shared" si="2"/>
        <v>1.85726479</v>
      </c>
    </row>
    <row r="13482">
      <c r="A13482" s="1">
        <v>134.770003557205</v>
      </c>
      <c r="B13482" s="1">
        <v>152.60046</v>
      </c>
      <c r="C13482" s="1">
        <v>1.0593737</v>
      </c>
      <c r="D13482" s="1">
        <v>-0.08240249</v>
      </c>
      <c r="E13482" s="1">
        <v>1.8839561</v>
      </c>
      <c r="F13482" s="4">
        <f t="shared" si="1"/>
        <v>0.1177081889</v>
      </c>
      <c r="G13482" s="4">
        <f t="shared" si="2"/>
        <v>1.858558123</v>
      </c>
    </row>
    <row r="13483">
      <c r="A13483" s="1">
        <v>134.779998064041</v>
      </c>
      <c r="B13483" s="1">
        <v>152.53569</v>
      </c>
      <c r="C13483" s="1">
        <v>1.0593872</v>
      </c>
      <c r="D13483" s="1">
        <v>-0.15686993</v>
      </c>
      <c r="E13483" s="1">
        <v>1.8831565</v>
      </c>
      <c r="F13483" s="4">
        <f t="shared" si="1"/>
        <v>0.1177096889</v>
      </c>
      <c r="G13483" s="4">
        <f t="shared" si="2"/>
        <v>1.857758494</v>
      </c>
    </row>
    <row r="13484">
      <c r="A13484" s="1">
        <v>134.789870500564</v>
      </c>
      <c r="B13484" s="1">
        <v>152.51094</v>
      </c>
      <c r="C13484" s="1">
        <v>1.0594138</v>
      </c>
      <c r="D13484" s="1">
        <v>-0.2020387</v>
      </c>
      <c r="E13484" s="1">
        <v>1.8828509</v>
      </c>
      <c r="F13484" s="4">
        <f t="shared" si="1"/>
        <v>0.1177126444</v>
      </c>
      <c r="G13484" s="4">
        <f t="shared" si="2"/>
        <v>1.857452938</v>
      </c>
    </row>
    <row r="13485">
      <c r="A13485" s="1">
        <v>134.800002336502</v>
      </c>
      <c r="B13485" s="1">
        <v>152.4214</v>
      </c>
      <c r="C13485" s="1">
        <v>1.0594405</v>
      </c>
      <c r="D13485" s="1">
        <v>-0.26063603</v>
      </c>
      <c r="E13485" s="1">
        <v>1.8817456</v>
      </c>
      <c r="F13485" s="4">
        <f t="shared" si="1"/>
        <v>0.1177156111</v>
      </c>
      <c r="G13485" s="4">
        <f t="shared" si="2"/>
        <v>1.856347506</v>
      </c>
    </row>
    <row r="13486">
      <c r="A13486" s="1">
        <v>134.809874773025</v>
      </c>
      <c r="B13486" s="1">
        <v>152.33379</v>
      </c>
      <c r="C13486" s="1">
        <v>1.0594938</v>
      </c>
      <c r="D13486" s="1">
        <v>-0.29237625</v>
      </c>
      <c r="E13486" s="1">
        <v>1.8806638</v>
      </c>
      <c r="F13486" s="4">
        <f t="shared" si="1"/>
        <v>0.1177215333</v>
      </c>
      <c r="G13486" s="4">
        <f t="shared" si="2"/>
        <v>1.855265901</v>
      </c>
    </row>
    <row r="13487">
      <c r="A13487" s="1">
        <v>134.819869279861</v>
      </c>
      <c r="B13487" s="1">
        <v>152.32808</v>
      </c>
      <c r="C13487" s="1">
        <v>1.0595871</v>
      </c>
      <c r="D13487" s="1">
        <v>-0.2667399</v>
      </c>
      <c r="E13487" s="1">
        <v>1.8805932</v>
      </c>
      <c r="F13487" s="4">
        <f t="shared" si="1"/>
        <v>0.1177319</v>
      </c>
      <c r="G13487" s="4">
        <f t="shared" si="2"/>
        <v>1.855195407</v>
      </c>
    </row>
    <row r="13488">
      <c r="A13488" s="1">
        <v>134.830001115798</v>
      </c>
      <c r="B13488" s="1">
        <v>152.3014</v>
      </c>
      <c r="C13488" s="1">
        <v>1.0596937</v>
      </c>
      <c r="D13488" s="1">
        <v>-0.24110359</v>
      </c>
      <c r="E13488" s="1">
        <v>1.8802638</v>
      </c>
      <c r="F13488" s="4">
        <f t="shared" si="1"/>
        <v>0.1177437444</v>
      </c>
      <c r="G13488" s="4">
        <f t="shared" si="2"/>
        <v>1.854866025</v>
      </c>
    </row>
    <row r="13489">
      <c r="A13489" s="1">
        <v>134.839995622634</v>
      </c>
      <c r="B13489" s="1">
        <v>152.33379</v>
      </c>
      <c r="C13489" s="1">
        <v>1.0597738</v>
      </c>
      <c r="D13489" s="1">
        <v>-0.24476592</v>
      </c>
      <c r="E13489" s="1">
        <v>1.8806638</v>
      </c>
      <c r="F13489" s="4">
        <f t="shared" si="1"/>
        <v>0.1177526444</v>
      </c>
      <c r="G13489" s="4">
        <f t="shared" si="2"/>
        <v>1.855265901</v>
      </c>
    </row>
    <row r="13490">
      <c r="A13490" s="1">
        <v>134.850005388259</v>
      </c>
      <c r="B13490" s="1">
        <v>152.32997</v>
      </c>
      <c r="C13490" s="1">
        <v>1.0598137</v>
      </c>
      <c r="D13490" s="1">
        <v>-0.27528536</v>
      </c>
      <c r="E13490" s="1">
        <v>1.8806165</v>
      </c>
      <c r="F13490" s="4">
        <f t="shared" si="1"/>
        <v>0.1177570778</v>
      </c>
      <c r="G13490" s="4">
        <f t="shared" si="2"/>
        <v>1.855218741</v>
      </c>
    </row>
    <row r="13491">
      <c r="A13491" s="1">
        <v>134.859999895095</v>
      </c>
      <c r="B13491" s="1">
        <v>152.31474</v>
      </c>
      <c r="C13491" s="1">
        <v>1.0598404</v>
      </c>
      <c r="D13491" s="1">
        <v>-0.33632424</v>
      </c>
      <c r="E13491" s="1">
        <v>1.8804286</v>
      </c>
      <c r="F13491" s="4">
        <f t="shared" si="1"/>
        <v>0.1177600444</v>
      </c>
      <c r="G13491" s="4">
        <f t="shared" si="2"/>
        <v>1.855030716</v>
      </c>
    </row>
    <row r="13492">
      <c r="A13492" s="1">
        <v>134.869994401931</v>
      </c>
      <c r="B13492" s="1">
        <v>152.2995</v>
      </c>
      <c r="C13492" s="1">
        <v>1.0598804</v>
      </c>
      <c r="D13492" s="1">
        <v>-0.36684367</v>
      </c>
      <c r="E13492" s="1">
        <v>1.8802404</v>
      </c>
      <c r="F13492" s="4">
        <f t="shared" si="1"/>
        <v>0.1177644889</v>
      </c>
      <c r="G13492" s="4">
        <f t="shared" si="2"/>
        <v>1.854842568</v>
      </c>
    </row>
    <row r="13493">
      <c r="A13493" s="1">
        <v>134.880004167556</v>
      </c>
      <c r="B13493" s="1">
        <v>152.24426</v>
      </c>
      <c r="C13493" s="1">
        <v>1.0599338</v>
      </c>
      <c r="D13493" s="1">
        <v>-0.39736313</v>
      </c>
      <c r="E13493" s="1">
        <v>1.8795584</v>
      </c>
      <c r="F13493" s="4">
        <f t="shared" si="1"/>
        <v>0.1177704222</v>
      </c>
      <c r="G13493" s="4">
        <f t="shared" si="2"/>
        <v>1.854160593</v>
      </c>
    </row>
    <row r="13494">
      <c r="A13494" s="1">
        <v>134.88987660408</v>
      </c>
      <c r="B13494" s="1">
        <v>152.23663</v>
      </c>
      <c r="C13494" s="1">
        <v>1.0599871</v>
      </c>
      <c r="D13494" s="1">
        <v>-0.4266618</v>
      </c>
      <c r="E13494" s="1">
        <v>1.8794643</v>
      </c>
      <c r="F13494" s="4">
        <f t="shared" si="1"/>
        <v>0.1177763444</v>
      </c>
      <c r="G13494" s="4">
        <f t="shared" si="2"/>
        <v>1.854066395</v>
      </c>
    </row>
    <row r="13495">
      <c r="A13495" s="1">
        <v>134.899993181228</v>
      </c>
      <c r="B13495" s="1">
        <v>152.20044</v>
      </c>
      <c r="C13495" s="1">
        <v>1.0600404</v>
      </c>
      <c r="D13495" s="1">
        <v>-0.44375268</v>
      </c>
      <c r="E13495" s="1">
        <v>1.8790175</v>
      </c>
      <c r="F13495" s="4">
        <f t="shared" si="1"/>
        <v>0.1177822667</v>
      </c>
      <c r="G13495" s="4">
        <f t="shared" si="2"/>
        <v>1.853619605</v>
      </c>
    </row>
    <row r="13496">
      <c r="A13496" s="1">
        <v>134.910002946853</v>
      </c>
      <c r="B13496" s="1">
        <v>152.16425</v>
      </c>
      <c r="C13496" s="1">
        <v>1.060107</v>
      </c>
      <c r="D13496" s="1">
        <v>-0.46206433</v>
      </c>
      <c r="E13496" s="1">
        <v>1.8785707</v>
      </c>
      <c r="F13496" s="4">
        <f t="shared" si="1"/>
        <v>0.1177896667</v>
      </c>
      <c r="G13496" s="4">
        <f t="shared" si="2"/>
        <v>1.853172815</v>
      </c>
    </row>
    <row r="13497">
      <c r="A13497" s="1">
        <v>134.919875383377</v>
      </c>
      <c r="B13497" s="1">
        <v>152.1871</v>
      </c>
      <c r="C13497" s="1">
        <v>1.060227</v>
      </c>
      <c r="D13497" s="1">
        <v>-0.425441</v>
      </c>
      <c r="E13497" s="1">
        <v>1.878853</v>
      </c>
      <c r="F13497" s="4">
        <f t="shared" si="1"/>
        <v>0.117803</v>
      </c>
      <c r="G13497" s="4">
        <f t="shared" si="2"/>
        <v>1.853454914</v>
      </c>
    </row>
    <row r="13498">
      <c r="A13498" s="1">
        <v>134.929869890213</v>
      </c>
      <c r="B13498" s="1">
        <v>152.25378</v>
      </c>
      <c r="C13498" s="1">
        <v>1.0606003</v>
      </c>
      <c r="D13498" s="1">
        <v>-0.11170115</v>
      </c>
      <c r="E13498" s="1">
        <v>1.8796761</v>
      </c>
      <c r="F13498" s="4">
        <f t="shared" si="1"/>
        <v>0.1178444778</v>
      </c>
      <c r="G13498" s="4">
        <f t="shared" si="2"/>
        <v>1.854278123</v>
      </c>
    </row>
    <row r="13499">
      <c r="A13499" s="1">
        <v>134.939879655838</v>
      </c>
      <c r="B13499" s="1">
        <v>152.48236</v>
      </c>
      <c r="C13499" s="1">
        <v>1.0606668</v>
      </c>
      <c r="D13499" s="1">
        <v>-0.12879205</v>
      </c>
      <c r="E13499" s="1">
        <v>1.8824979</v>
      </c>
      <c r="F13499" s="4">
        <f t="shared" si="1"/>
        <v>0.1178518667</v>
      </c>
      <c r="G13499" s="4">
        <f t="shared" si="2"/>
        <v>1.857100099</v>
      </c>
    </row>
    <row r="13500">
      <c r="A13500" s="1">
        <v>134.949996232986</v>
      </c>
      <c r="B13500" s="1">
        <v>152.50331</v>
      </c>
      <c r="C13500" s="1">
        <v>1.0606003</v>
      </c>
      <c r="D13500" s="1">
        <v>-0.27040225</v>
      </c>
      <c r="E13500" s="1">
        <v>1.8827567</v>
      </c>
      <c r="F13500" s="4">
        <f t="shared" si="1"/>
        <v>0.1178444778</v>
      </c>
      <c r="G13500" s="4">
        <f t="shared" si="2"/>
        <v>1.857358741</v>
      </c>
    </row>
    <row r="13501">
      <c r="A13501" s="1">
        <v>134.959868669509</v>
      </c>
      <c r="B13501" s="1">
        <v>152.47093</v>
      </c>
      <c r="C13501" s="1">
        <v>1.0606003</v>
      </c>
      <c r="D13501" s="1">
        <v>-0.35829824</v>
      </c>
      <c r="E13501" s="1">
        <v>1.8823568</v>
      </c>
      <c r="F13501" s="4">
        <f t="shared" si="1"/>
        <v>0.1178444778</v>
      </c>
      <c r="G13501" s="4">
        <f t="shared" si="2"/>
        <v>1.856958988</v>
      </c>
    </row>
    <row r="13502">
      <c r="A13502" s="1">
        <v>134.969878435134</v>
      </c>
      <c r="B13502" s="1">
        <v>152.43855</v>
      </c>
      <c r="C13502" s="1">
        <v>1.0606135</v>
      </c>
      <c r="D13502" s="1">
        <v>-0.4315449</v>
      </c>
      <c r="E13502" s="1">
        <v>1.8819572</v>
      </c>
      <c r="F13502" s="4">
        <f t="shared" si="1"/>
        <v>0.1178459444</v>
      </c>
      <c r="G13502" s="4">
        <f t="shared" si="2"/>
        <v>1.856559235</v>
      </c>
    </row>
    <row r="13503">
      <c r="A13503" s="1">
        <v>134.979995012283</v>
      </c>
      <c r="B13503" s="1">
        <v>152.32045</v>
      </c>
      <c r="C13503" s="1">
        <v>1.0606269</v>
      </c>
      <c r="D13503" s="1">
        <v>-0.491363</v>
      </c>
      <c r="E13503" s="1">
        <v>1.8804991</v>
      </c>
      <c r="F13503" s="4">
        <f t="shared" si="1"/>
        <v>0.1178474333</v>
      </c>
      <c r="G13503" s="4">
        <f t="shared" si="2"/>
        <v>1.85510121</v>
      </c>
    </row>
    <row r="13504">
      <c r="A13504" s="1">
        <v>134.989867448806</v>
      </c>
      <c r="B13504" s="1">
        <v>152.2614</v>
      </c>
      <c r="C13504" s="1">
        <v>1.0607735</v>
      </c>
      <c r="D13504" s="1">
        <v>-0.4266618</v>
      </c>
      <c r="E13504" s="1">
        <v>1.8797702</v>
      </c>
      <c r="F13504" s="4">
        <f t="shared" si="1"/>
        <v>0.1178637222</v>
      </c>
      <c r="G13504" s="4">
        <f t="shared" si="2"/>
        <v>1.854372198</v>
      </c>
    </row>
    <row r="13505">
      <c r="A13505" s="1">
        <v>134.999877214431</v>
      </c>
      <c r="B13505" s="1">
        <v>152.3814</v>
      </c>
      <c r="C13505" s="1">
        <v>1.0612534</v>
      </c>
      <c r="D13505" s="1">
        <v>-0.01525972</v>
      </c>
      <c r="E13505" s="1">
        <v>1.8812516</v>
      </c>
      <c r="F13505" s="4">
        <f t="shared" si="1"/>
        <v>0.1179170444</v>
      </c>
      <c r="G13505" s="4">
        <f t="shared" si="2"/>
        <v>1.855853679</v>
      </c>
    </row>
    <row r="13506">
      <c r="A13506" s="1">
        <v>135.009871721267</v>
      </c>
      <c r="B13506" s="1">
        <v>152.59856</v>
      </c>
      <c r="C13506" s="1">
        <v>1.0613734</v>
      </c>
      <c r="D13506" s="1">
        <v>0.033571385</v>
      </c>
      <c r="E13506" s="1">
        <v>1.8839326</v>
      </c>
      <c r="F13506" s="4">
        <f t="shared" si="1"/>
        <v>0.1179303778</v>
      </c>
      <c r="G13506" s="4">
        <f t="shared" si="2"/>
        <v>1.858534667</v>
      </c>
    </row>
    <row r="13507">
      <c r="A13507" s="1">
        <v>135.020003557205</v>
      </c>
      <c r="B13507" s="1">
        <v>152.67094</v>
      </c>
      <c r="C13507" s="1">
        <v>1.0612934</v>
      </c>
      <c r="D13507" s="1">
        <v>-0.13733749</v>
      </c>
      <c r="E13507" s="1">
        <v>1.8848261</v>
      </c>
      <c r="F13507" s="4">
        <f t="shared" si="1"/>
        <v>0.1179214889</v>
      </c>
      <c r="G13507" s="4">
        <f t="shared" si="2"/>
        <v>1.859428247</v>
      </c>
    </row>
    <row r="13508">
      <c r="A13508" s="1">
        <v>135.029875993728</v>
      </c>
      <c r="B13508" s="1">
        <v>152.63094</v>
      </c>
      <c r="C13508" s="1">
        <v>1.0613201</v>
      </c>
      <c r="D13508" s="1">
        <v>-0.18372704</v>
      </c>
      <c r="E13508" s="1">
        <v>1.8843323</v>
      </c>
      <c r="F13508" s="4">
        <f t="shared" si="1"/>
        <v>0.1179244556</v>
      </c>
      <c r="G13508" s="4">
        <f t="shared" si="2"/>
        <v>1.85893442</v>
      </c>
    </row>
    <row r="13509">
      <c r="A13509" s="1">
        <v>135.039870500564</v>
      </c>
      <c r="B13509" s="1">
        <v>152.60237</v>
      </c>
      <c r="C13509" s="1">
        <v>1.0613334</v>
      </c>
      <c r="D13509" s="1">
        <v>-0.25697368</v>
      </c>
      <c r="E13509" s="1">
        <v>1.8839796</v>
      </c>
      <c r="F13509" s="4">
        <f t="shared" si="1"/>
        <v>0.1179259333</v>
      </c>
      <c r="G13509" s="4">
        <f t="shared" si="2"/>
        <v>1.858581704</v>
      </c>
    </row>
    <row r="13510">
      <c r="A13510" s="1">
        <v>135.050002336502</v>
      </c>
      <c r="B13510" s="1">
        <v>152.5338</v>
      </c>
      <c r="C13510" s="1">
        <v>1.0613467</v>
      </c>
      <c r="D13510" s="1">
        <v>-0.33022034</v>
      </c>
      <c r="E13510" s="1">
        <v>1.883133</v>
      </c>
      <c r="F13510" s="4">
        <f t="shared" si="1"/>
        <v>0.1179274111</v>
      </c>
      <c r="G13510" s="4">
        <f t="shared" si="2"/>
        <v>1.85773516</v>
      </c>
    </row>
    <row r="13511">
      <c r="A13511" s="1">
        <v>135.059996843338</v>
      </c>
      <c r="B13511" s="1">
        <v>152.45189</v>
      </c>
      <c r="C13511" s="1">
        <v>1.0613601</v>
      </c>
      <c r="D13511" s="1">
        <v>-0.39003846</v>
      </c>
      <c r="E13511" s="1">
        <v>1.8821218</v>
      </c>
      <c r="F13511" s="4">
        <f t="shared" si="1"/>
        <v>0.1179289</v>
      </c>
      <c r="G13511" s="4">
        <f t="shared" si="2"/>
        <v>1.856723926</v>
      </c>
    </row>
    <row r="13512">
      <c r="A13512" s="1">
        <v>135.069869279861</v>
      </c>
      <c r="B13512" s="1">
        <v>152.39664</v>
      </c>
      <c r="C13512" s="1">
        <v>1.0614134</v>
      </c>
      <c r="D13512" s="1">
        <v>-0.42177868</v>
      </c>
      <c r="E13512" s="1">
        <v>1.8814397</v>
      </c>
      <c r="F13512" s="4">
        <f t="shared" si="1"/>
        <v>0.1179348222</v>
      </c>
      <c r="G13512" s="4">
        <f t="shared" si="2"/>
        <v>1.856041827</v>
      </c>
    </row>
    <row r="13513">
      <c r="A13513" s="1">
        <v>135.079879045486</v>
      </c>
      <c r="B13513" s="1">
        <v>152.3433</v>
      </c>
      <c r="C13513" s="1">
        <v>1.0614799</v>
      </c>
      <c r="D13513" s="1">
        <v>-0.43886957</v>
      </c>
      <c r="E13513" s="1">
        <v>1.8807813</v>
      </c>
      <c r="F13513" s="4">
        <f t="shared" si="1"/>
        <v>0.1179422111</v>
      </c>
      <c r="G13513" s="4">
        <f t="shared" si="2"/>
        <v>1.855383309</v>
      </c>
    </row>
    <row r="13514">
      <c r="A13514" s="1">
        <v>135.089995622634</v>
      </c>
      <c r="B13514" s="1">
        <v>152.32617</v>
      </c>
      <c r="C13514" s="1">
        <v>1.0615599</v>
      </c>
      <c r="D13514" s="1">
        <v>-0.42910334</v>
      </c>
      <c r="E13514" s="1">
        <v>1.8805697</v>
      </c>
      <c r="F13514" s="4">
        <f t="shared" si="1"/>
        <v>0.1179511</v>
      </c>
      <c r="G13514" s="4">
        <f t="shared" si="2"/>
        <v>1.855171827</v>
      </c>
    </row>
    <row r="13515">
      <c r="A13515" s="1">
        <v>135.099868059158</v>
      </c>
      <c r="B13515" s="1">
        <v>152.30902</v>
      </c>
      <c r="C13515" s="1">
        <v>1.0616399</v>
      </c>
      <c r="D13515" s="1">
        <v>-0.4303241</v>
      </c>
      <c r="E13515" s="1">
        <v>1.8803581</v>
      </c>
      <c r="F13515" s="4">
        <f t="shared" si="1"/>
        <v>0.1179599889</v>
      </c>
      <c r="G13515" s="4">
        <f t="shared" si="2"/>
        <v>1.854960099</v>
      </c>
    </row>
    <row r="13516">
      <c r="A13516" s="1">
        <v>135.109999895095</v>
      </c>
      <c r="B13516" s="1">
        <v>152.3014</v>
      </c>
      <c r="C13516" s="1">
        <v>1.0616932</v>
      </c>
      <c r="D13516" s="1">
        <v>-0.4486358</v>
      </c>
      <c r="E13516" s="1">
        <v>1.8802638</v>
      </c>
      <c r="F13516" s="4">
        <f t="shared" si="1"/>
        <v>0.1179659111</v>
      </c>
      <c r="G13516" s="4">
        <f t="shared" si="2"/>
        <v>1.854866025</v>
      </c>
    </row>
    <row r="13517">
      <c r="A13517" s="1">
        <v>135.119872331619</v>
      </c>
      <c r="B13517" s="1">
        <v>152.31284</v>
      </c>
      <c r="C13517" s="1">
        <v>1.0618266</v>
      </c>
      <c r="D13517" s="1">
        <v>-0.4083501</v>
      </c>
      <c r="E13517" s="1">
        <v>1.880405</v>
      </c>
      <c r="F13517" s="4">
        <f t="shared" si="1"/>
        <v>0.1179807333</v>
      </c>
      <c r="G13517" s="4">
        <f t="shared" si="2"/>
        <v>1.855007259</v>
      </c>
    </row>
    <row r="13518">
      <c r="A13518" s="1">
        <v>135.129882097244</v>
      </c>
      <c r="B13518" s="1">
        <v>152.38713</v>
      </c>
      <c r="C13518" s="1">
        <v>1.0621599</v>
      </c>
      <c r="D13518" s="1">
        <v>-0.13611671</v>
      </c>
      <c r="E13518" s="1">
        <v>1.8813223</v>
      </c>
      <c r="F13518" s="4">
        <f t="shared" si="1"/>
        <v>0.1180177667</v>
      </c>
      <c r="G13518" s="4">
        <f t="shared" si="2"/>
        <v>1.85592442</v>
      </c>
    </row>
    <row r="13519">
      <c r="A13519" s="1">
        <v>135.139998674392</v>
      </c>
      <c r="B13519" s="1">
        <v>152.57379</v>
      </c>
      <c r="C13519" s="1">
        <v>1.0621865</v>
      </c>
      <c r="D13519" s="1">
        <v>-0.16785693</v>
      </c>
      <c r="E13519" s="1">
        <v>1.8836268</v>
      </c>
      <c r="F13519" s="4">
        <f t="shared" si="1"/>
        <v>0.1180207222</v>
      </c>
      <c r="G13519" s="4">
        <f t="shared" si="2"/>
        <v>1.858228864</v>
      </c>
    </row>
    <row r="13520">
      <c r="A13520" s="1">
        <v>135.149993181228</v>
      </c>
      <c r="B13520" s="1">
        <v>152.58331</v>
      </c>
      <c r="C13520" s="1">
        <v>1.0621065</v>
      </c>
      <c r="D13520" s="1">
        <v>-0.35219434</v>
      </c>
      <c r="E13520" s="1">
        <v>1.8837445</v>
      </c>
      <c r="F13520" s="4">
        <f t="shared" si="1"/>
        <v>0.1180118333</v>
      </c>
      <c r="G13520" s="4">
        <f t="shared" si="2"/>
        <v>1.858346395</v>
      </c>
    </row>
    <row r="13521">
      <c r="A13521" s="1">
        <v>135.159880876541</v>
      </c>
      <c r="B13521" s="1">
        <v>152.52426</v>
      </c>
      <c r="C13521" s="1">
        <v>1.0621065</v>
      </c>
      <c r="D13521" s="1">
        <v>-0.44009033</v>
      </c>
      <c r="E13521" s="1">
        <v>1.8830154</v>
      </c>
      <c r="F13521" s="4">
        <f t="shared" si="1"/>
        <v>0.1180118333</v>
      </c>
      <c r="G13521" s="4">
        <f t="shared" si="2"/>
        <v>1.857617383</v>
      </c>
    </row>
    <row r="13522">
      <c r="A13522" s="1">
        <v>135.169997453689</v>
      </c>
      <c r="B13522" s="1">
        <v>152.50522</v>
      </c>
      <c r="C13522" s="1">
        <v>1.0621332</v>
      </c>
      <c r="D13522" s="1">
        <v>-0.48647988</v>
      </c>
      <c r="E13522" s="1">
        <v>1.8827803</v>
      </c>
      <c r="F13522" s="4">
        <f t="shared" si="1"/>
        <v>0.1180148</v>
      </c>
      <c r="G13522" s="4">
        <f t="shared" si="2"/>
        <v>1.857382321</v>
      </c>
    </row>
    <row r="13523">
      <c r="A13523" s="1">
        <v>135.180007219314</v>
      </c>
      <c r="B13523" s="1">
        <v>152.44426</v>
      </c>
      <c r="C13523" s="1">
        <v>1.0624264</v>
      </c>
      <c r="D13523" s="1">
        <v>-0.29848012</v>
      </c>
      <c r="E13523" s="1">
        <v>1.8820276</v>
      </c>
      <c r="F13523" s="4">
        <f t="shared" si="1"/>
        <v>0.1180473778</v>
      </c>
      <c r="G13523" s="4">
        <f t="shared" si="2"/>
        <v>1.856629728</v>
      </c>
    </row>
    <row r="13524">
      <c r="A13524" s="1">
        <v>135.189879655838</v>
      </c>
      <c r="B13524" s="1">
        <v>152.58522</v>
      </c>
      <c r="C13524" s="1">
        <v>1.0626798</v>
      </c>
      <c r="D13524" s="1">
        <v>-0.08118171</v>
      </c>
      <c r="E13524" s="1">
        <v>1.8837678</v>
      </c>
      <c r="F13524" s="4">
        <f t="shared" si="1"/>
        <v>0.1180755333</v>
      </c>
      <c r="G13524" s="4">
        <f t="shared" si="2"/>
        <v>1.858369975</v>
      </c>
    </row>
    <row r="13525">
      <c r="A13525" s="1">
        <v>135.199874162673</v>
      </c>
      <c r="B13525" s="1">
        <v>152.68999</v>
      </c>
      <c r="C13525" s="1">
        <v>1.0626531</v>
      </c>
      <c r="D13525" s="1">
        <v>-0.19593482</v>
      </c>
      <c r="E13525" s="1">
        <v>1.8850613</v>
      </c>
      <c r="F13525" s="4">
        <f t="shared" si="1"/>
        <v>0.1180725667</v>
      </c>
      <c r="G13525" s="4">
        <f t="shared" si="2"/>
        <v>1.859663432</v>
      </c>
    </row>
    <row r="13526">
      <c r="A13526" s="1">
        <v>135.209868669509</v>
      </c>
      <c r="B13526" s="1">
        <v>152.66142</v>
      </c>
      <c r="C13526" s="1">
        <v>1.0626265</v>
      </c>
      <c r="D13526" s="1">
        <v>-0.31312945</v>
      </c>
      <c r="E13526" s="1">
        <v>1.8847085</v>
      </c>
      <c r="F13526" s="4">
        <f t="shared" si="1"/>
        <v>0.1180696111</v>
      </c>
      <c r="G13526" s="4">
        <f t="shared" si="2"/>
        <v>1.859310716</v>
      </c>
    </row>
    <row r="13527">
      <c r="A13527" s="1">
        <v>135.220000505447</v>
      </c>
      <c r="B13527" s="1">
        <v>152.6157</v>
      </c>
      <c r="C13527" s="1">
        <v>1.0626397</v>
      </c>
      <c r="D13527" s="1">
        <v>-0.37172678</v>
      </c>
      <c r="E13527" s="1">
        <v>1.8841442</v>
      </c>
      <c r="F13527" s="4">
        <f t="shared" si="1"/>
        <v>0.1180710778</v>
      </c>
      <c r="G13527" s="4">
        <f t="shared" si="2"/>
        <v>1.858746272</v>
      </c>
    </row>
    <row r="13528">
      <c r="A13528" s="1">
        <v>135.229995012283</v>
      </c>
      <c r="B13528" s="1">
        <v>152.54141</v>
      </c>
      <c r="C13528" s="1">
        <v>1.0626397</v>
      </c>
      <c r="D13528" s="1">
        <v>-0.45962277</v>
      </c>
      <c r="E13528" s="1">
        <v>1.883227</v>
      </c>
      <c r="F13528" s="4">
        <f t="shared" si="1"/>
        <v>0.1180710778</v>
      </c>
      <c r="G13528" s="4">
        <f t="shared" si="2"/>
        <v>1.857829111</v>
      </c>
    </row>
    <row r="13529">
      <c r="A13529" s="1">
        <v>135.240004777908</v>
      </c>
      <c r="B13529" s="1">
        <v>152.48236</v>
      </c>
      <c r="C13529" s="1">
        <v>1.062853</v>
      </c>
      <c r="D13529" s="1">
        <v>-0.35219434</v>
      </c>
      <c r="E13529" s="1">
        <v>1.8824979</v>
      </c>
      <c r="F13529" s="4">
        <f t="shared" si="1"/>
        <v>0.1180947778</v>
      </c>
      <c r="G13529" s="4">
        <f t="shared" si="2"/>
        <v>1.857100099</v>
      </c>
    </row>
    <row r="13530">
      <c r="A13530" s="1">
        <v>135.249999284744</v>
      </c>
      <c r="B13530" s="1">
        <v>152.58522</v>
      </c>
      <c r="C13530" s="1">
        <v>1.0632528</v>
      </c>
      <c r="D13530" s="1">
        <v>-0.0115973875</v>
      </c>
      <c r="E13530" s="1">
        <v>1.8837678</v>
      </c>
      <c r="F13530" s="4">
        <f t="shared" si="1"/>
        <v>0.1181392</v>
      </c>
      <c r="G13530" s="4">
        <f t="shared" si="2"/>
        <v>1.858369975</v>
      </c>
    </row>
    <row r="13531">
      <c r="A13531" s="1">
        <v>135.25999379158</v>
      </c>
      <c r="B13531" s="1">
        <v>152.78143</v>
      </c>
      <c r="C13531" s="1">
        <v>1.0633196</v>
      </c>
      <c r="D13531" s="1">
        <v>-0.0018311664</v>
      </c>
      <c r="E13531" s="1">
        <v>1.8861902</v>
      </c>
      <c r="F13531" s="4">
        <f t="shared" si="1"/>
        <v>0.1181466222</v>
      </c>
      <c r="G13531" s="4">
        <f t="shared" si="2"/>
        <v>1.860792321</v>
      </c>
    </row>
    <row r="13532">
      <c r="A13532" s="1">
        <v>135.269881486892</v>
      </c>
      <c r="B13532" s="1">
        <v>152.8538</v>
      </c>
      <c r="C13532" s="1">
        <v>1.0632795</v>
      </c>
      <c r="D13532" s="1">
        <v>-0.116584264</v>
      </c>
      <c r="E13532" s="1">
        <v>1.8870838</v>
      </c>
      <c r="F13532" s="4">
        <f t="shared" si="1"/>
        <v>0.1181421667</v>
      </c>
      <c r="G13532" s="4">
        <f t="shared" si="2"/>
        <v>1.861685778</v>
      </c>
    </row>
    <row r="13533">
      <c r="A13533" s="1">
        <v>135.279998064041</v>
      </c>
      <c r="B13533" s="1">
        <v>152.79095</v>
      </c>
      <c r="C13533" s="1">
        <v>1.0633062</v>
      </c>
      <c r="D13533" s="1">
        <v>-0.1751816</v>
      </c>
      <c r="E13533" s="1">
        <v>1.8863077</v>
      </c>
      <c r="F13533" s="4">
        <f t="shared" si="1"/>
        <v>0.1181451333</v>
      </c>
      <c r="G13533" s="4">
        <f t="shared" si="2"/>
        <v>1.860909852</v>
      </c>
    </row>
    <row r="13534">
      <c r="A13534" s="1">
        <v>135.289870500564</v>
      </c>
      <c r="B13534" s="1">
        <v>152.74333</v>
      </c>
      <c r="C13534" s="1">
        <v>1.0633196</v>
      </c>
      <c r="D13534" s="1">
        <v>-0.24964903</v>
      </c>
      <c r="E13534" s="1">
        <v>1.8857199</v>
      </c>
      <c r="F13534" s="4">
        <f t="shared" si="1"/>
        <v>0.1181466222</v>
      </c>
      <c r="G13534" s="4">
        <f t="shared" si="2"/>
        <v>1.860321951</v>
      </c>
    </row>
    <row r="13535">
      <c r="A13535" s="1">
        <v>135.300002336502</v>
      </c>
      <c r="B13535" s="1">
        <v>152.63475</v>
      </c>
      <c r="C13535" s="1">
        <v>1.0633463</v>
      </c>
      <c r="D13535" s="1">
        <v>-0.29603857</v>
      </c>
      <c r="E13535" s="1">
        <v>1.8843794</v>
      </c>
      <c r="F13535" s="4">
        <f t="shared" si="1"/>
        <v>0.1181495889</v>
      </c>
      <c r="G13535" s="4">
        <f t="shared" si="2"/>
        <v>1.858981457</v>
      </c>
    </row>
    <row r="13536">
      <c r="A13536" s="1">
        <v>135.309874773025</v>
      </c>
      <c r="B13536" s="1">
        <v>152.59856</v>
      </c>
      <c r="C13536" s="1">
        <v>1.0633996</v>
      </c>
      <c r="D13536" s="1">
        <v>-0.33022034</v>
      </c>
      <c r="E13536" s="1">
        <v>1.8839326</v>
      </c>
      <c r="F13536" s="4">
        <f t="shared" si="1"/>
        <v>0.1181555111</v>
      </c>
      <c r="G13536" s="4">
        <f t="shared" si="2"/>
        <v>1.858534667</v>
      </c>
    </row>
    <row r="13537">
      <c r="A13537" s="1">
        <v>135.319869279861</v>
      </c>
      <c r="B13537" s="1">
        <v>152.58713</v>
      </c>
      <c r="C13537" s="1">
        <v>1.0634928</v>
      </c>
      <c r="D13537" s="1">
        <v>-0.31801257</v>
      </c>
      <c r="E13537" s="1">
        <v>1.8837914</v>
      </c>
      <c r="F13537" s="4">
        <f t="shared" si="1"/>
        <v>0.1181658667</v>
      </c>
      <c r="G13537" s="4">
        <f t="shared" si="2"/>
        <v>1.858393556</v>
      </c>
    </row>
    <row r="13538">
      <c r="A13538" s="1">
        <v>135.330001115798</v>
      </c>
      <c r="B13538" s="1">
        <v>152.54332</v>
      </c>
      <c r="C13538" s="1">
        <v>1.0635996</v>
      </c>
      <c r="D13538" s="1">
        <v>-0.293597</v>
      </c>
      <c r="E13538" s="1">
        <v>1.8832506</v>
      </c>
      <c r="F13538" s="4">
        <f t="shared" si="1"/>
        <v>0.1181777333</v>
      </c>
      <c r="G13538" s="4">
        <f t="shared" si="2"/>
        <v>1.857852691</v>
      </c>
    </row>
    <row r="13539">
      <c r="A13539" s="1">
        <v>135.339873552322</v>
      </c>
      <c r="B13539" s="1">
        <v>152.58904</v>
      </c>
      <c r="C13539" s="1">
        <v>1.0636661</v>
      </c>
      <c r="D13539" s="1">
        <v>-0.29848012</v>
      </c>
      <c r="E13539" s="1">
        <v>1.8838149</v>
      </c>
      <c r="F13539" s="4">
        <f t="shared" si="1"/>
        <v>0.1181851222</v>
      </c>
      <c r="G13539" s="4">
        <f t="shared" si="2"/>
        <v>1.858417136</v>
      </c>
    </row>
    <row r="13540">
      <c r="A13540" s="1">
        <v>135.350005388259</v>
      </c>
      <c r="B13540" s="1">
        <v>152.56046</v>
      </c>
      <c r="C13540" s="1">
        <v>1.0637062</v>
      </c>
      <c r="D13540" s="1">
        <v>-0.3277788</v>
      </c>
      <c r="E13540" s="1">
        <v>1.8834622</v>
      </c>
      <c r="F13540" s="4">
        <f t="shared" si="1"/>
        <v>0.1181895778</v>
      </c>
      <c r="G13540" s="4">
        <f t="shared" si="2"/>
        <v>1.858064296</v>
      </c>
    </row>
    <row r="13541">
      <c r="A13541" s="1">
        <v>135.359877824783</v>
      </c>
      <c r="B13541" s="1">
        <v>152.52426</v>
      </c>
      <c r="C13541" s="1">
        <v>1.0637195</v>
      </c>
      <c r="D13541" s="1">
        <v>-0.40224624</v>
      </c>
      <c r="E13541" s="1">
        <v>1.8830154</v>
      </c>
      <c r="F13541" s="4">
        <f t="shared" si="1"/>
        <v>0.1181910556</v>
      </c>
      <c r="G13541" s="4">
        <f t="shared" si="2"/>
        <v>1.857617383</v>
      </c>
    </row>
    <row r="13542">
      <c r="A13542" s="1">
        <v>135.369994401931</v>
      </c>
      <c r="B13542" s="1">
        <v>152.50903</v>
      </c>
      <c r="C13542" s="1">
        <v>1.0637594</v>
      </c>
      <c r="D13542" s="1">
        <v>-0.44985655</v>
      </c>
      <c r="E13542" s="1">
        <v>1.8828273</v>
      </c>
      <c r="F13542" s="4">
        <f t="shared" si="1"/>
        <v>0.1181954889</v>
      </c>
      <c r="G13542" s="4">
        <f t="shared" si="2"/>
        <v>1.857429358</v>
      </c>
    </row>
    <row r="13543">
      <c r="A13543" s="1">
        <v>135.379882097244</v>
      </c>
      <c r="B13543" s="1">
        <v>152.45378</v>
      </c>
      <c r="C13543" s="1">
        <v>1.0638261</v>
      </c>
      <c r="D13543" s="1">
        <v>-0.45107734</v>
      </c>
      <c r="E13543" s="1">
        <v>1.8821452</v>
      </c>
      <c r="F13543" s="4">
        <f t="shared" si="1"/>
        <v>0.1182029</v>
      </c>
      <c r="G13543" s="4">
        <f t="shared" si="2"/>
        <v>1.856747259</v>
      </c>
    </row>
    <row r="13544">
      <c r="A13544" s="1">
        <v>135.389998674392</v>
      </c>
      <c r="B13544" s="1">
        <v>152.4595</v>
      </c>
      <c r="C13544" s="1">
        <v>1.0638928</v>
      </c>
      <c r="D13544" s="1">
        <v>-0.46694744</v>
      </c>
      <c r="E13544" s="1">
        <v>1.8822159</v>
      </c>
      <c r="F13544" s="4">
        <f t="shared" si="1"/>
        <v>0.1182103111</v>
      </c>
      <c r="G13544" s="4">
        <f t="shared" si="2"/>
        <v>1.856817877</v>
      </c>
    </row>
    <row r="13545">
      <c r="A13545" s="1">
        <v>135.399871110916</v>
      </c>
      <c r="B13545" s="1">
        <v>152.43092</v>
      </c>
      <c r="C13545" s="1">
        <v>1.0639728</v>
      </c>
      <c r="D13545" s="1">
        <v>-0.46816823</v>
      </c>
      <c r="E13545" s="1">
        <v>1.8818631</v>
      </c>
      <c r="F13545" s="4">
        <f t="shared" si="1"/>
        <v>0.1182192</v>
      </c>
      <c r="G13545" s="4">
        <f t="shared" si="2"/>
        <v>1.856465037</v>
      </c>
    </row>
    <row r="13546">
      <c r="A13546" s="1">
        <v>135.410002946853</v>
      </c>
      <c r="B13546" s="1">
        <v>152.43474</v>
      </c>
      <c r="C13546" s="1">
        <v>1.064226</v>
      </c>
      <c r="D13546" s="1">
        <v>-0.29115546</v>
      </c>
      <c r="E13546" s="1">
        <v>1.88191</v>
      </c>
      <c r="F13546" s="4">
        <f t="shared" si="1"/>
        <v>0.1182473333</v>
      </c>
      <c r="G13546" s="4">
        <f t="shared" si="2"/>
        <v>1.856512198</v>
      </c>
    </row>
    <row r="13547">
      <c r="A13547" s="1">
        <v>135.419875383377</v>
      </c>
      <c r="B13547" s="1">
        <v>152.60428</v>
      </c>
      <c r="C13547" s="1">
        <v>1.0645059</v>
      </c>
      <c r="D13547" s="1">
        <v>-0.07385705</v>
      </c>
      <c r="E13547" s="1">
        <v>1.8840032</v>
      </c>
      <c r="F13547" s="4">
        <f t="shared" si="1"/>
        <v>0.1182784333</v>
      </c>
      <c r="G13547" s="4">
        <f t="shared" si="2"/>
        <v>1.858605284</v>
      </c>
    </row>
    <row r="13548">
      <c r="A13548" s="1">
        <v>135.430007219314</v>
      </c>
      <c r="B13548" s="1">
        <v>152.74524</v>
      </c>
      <c r="C13548" s="1">
        <v>1.0644926</v>
      </c>
      <c r="D13548" s="1">
        <v>-0.16175304</v>
      </c>
      <c r="E13548" s="1">
        <v>1.8857434</v>
      </c>
      <c r="F13548" s="4">
        <f t="shared" si="1"/>
        <v>0.1182769556</v>
      </c>
      <c r="G13548" s="4">
        <f t="shared" si="2"/>
        <v>1.860345531</v>
      </c>
    </row>
    <row r="13549">
      <c r="A13549" s="1">
        <v>135.44000172615</v>
      </c>
      <c r="B13549" s="1">
        <v>152.78523</v>
      </c>
      <c r="C13549" s="1">
        <v>1.0644659</v>
      </c>
      <c r="D13549" s="1">
        <v>-0.27650613</v>
      </c>
      <c r="E13549" s="1">
        <v>1.8862371</v>
      </c>
      <c r="F13549" s="4">
        <f t="shared" si="1"/>
        <v>0.1182739889</v>
      </c>
      <c r="G13549" s="4">
        <f t="shared" si="2"/>
        <v>1.860839235</v>
      </c>
    </row>
    <row r="13550">
      <c r="A13550" s="1">
        <v>135.449996232986</v>
      </c>
      <c r="B13550" s="1">
        <v>152.71095</v>
      </c>
      <c r="C13550" s="1">
        <v>1.0644794</v>
      </c>
      <c r="D13550" s="1">
        <v>-0.35097358</v>
      </c>
      <c r="E13550" s="1">
        <v>1.8853201</v>
      </c>
      <c r="F13550" s="4">
        <f t="shared" si="1"/>
        <v>0.1182754889</v>
      </c>
      <c r="G13550" s="4">
        <f t="shared" si="2"/>
        <v>1.859922198</v>
      </c>
    </row>
    <row r="13551">
      <c r="A13551" s="1">
        <v>135.460005998611</v>
      </c>
      <c r="B13551" s="1">
        <v>152.66333</v>
      </c>
      <c r="C13551" s="1">
        <v>1.0644926</v>
      </c>
      <c r="D13551" s="1">
        <v>-0.4095709</v>
      </c>
      <c r="E13551" s="1">
        <v>1.8847321</v>
      </c>
      <c r="F13551" s="4">
        <f t="shared" si="1"/>
        <v>0.1182769556</v>
      </c>
      <c r="G13551" s="4">
        <f t="shared" si="2"/>
        <v>1.859334296</v>
      </c>
    </row>
    <row r="13552">
      <c r="A13552" s="1">
        <v>135.470000505447</v>
      </c>
      <c r="B13552" s="1">
        <v>152.62523</v>
      </c>
      <c r="C13552" s="1">
        <v>1.0645193</v>
      </c>
      <c r="D13552" s="1">
        <v>-0.469389</v>
      </c>
      <c r="E13552" s="1">
        <v>1.8842617</v>
      </c>
      <c r="F13552" s="4">
        <f t="shared" si="1"/>
        <v>0.1182799222</v>
      </c>
      <c r="G13552" s="4">
        <f t="shared" si="2"/>
        <v>1.858863926</v>
      </c>
    </row>
    <row r="13553">
      <c r="A13553" s="1">
        <v>135.479995012283</v>
      </c>
      <c r="B13553" s="1">
        <v>152.60428</v>
      </c>
      <c r="C13553" s="1">
        <v>1.0649059</v>
      </c>
      <c r="D13553" s="1">
        <v>-0.1532076</v>
      </c>
      <c r="E13553" s="1">
        <v>1.8840032</v>
      </c>
      <c r="F13553" s="4">
        <f t="shared" si="1"/>
        <v>0.1183228778</v>
      </c>
      <c r="G13553" s="4">
        <f t="shared" si="2"/>
        <v>1.858605284</v>
      </c>
    </row>
    <row r="13554">
      <c r="A13554" s="1">
        <v>135.489867448806</v>
      </c>
      <c r="B13554" s="1">
        <v>152.8062</v>
      </c>
      <c r="C13554" s="1">
        <v>1.0651592</v>
      </c>
      <c r="D13554" s="1">
        <v>0.034792162</v>
      </c>
      <c r="E13554" s="1">
        <v>1.886496</v>
      </c>
      <c r="F13554" s="4">
        <f t="shared" si="1"/>
        <v>0.1183510222</v>
      </c>
      <c r="G13554" s="4">
        <f t="shared" si="2"/>
        <v>1.861098123</v>
      </c>
    </row>
    <row r="13555">
      <c r="A13555" s="1">
        <v>135.499877214431</v>
      </c>
      <c r="B13555" s="1">
        <v>152.9262</v>
      </c>
      <c r="C13555" s="1">
        <v>1.0651325</v>
      </c>
      <c r="D13555" s="1">
        <v>-0.08118171</v>
      </c>
      <c r="E13555" s="1">
        <v>1.8879774</v>
      </c>
      <c r="F13555" s="4">
        <f t="shared" si="1"/>
        <v>0.1183480556</v>
      </c>
      <c r="G13555" s="4">
        <f t="shared" si="2"/>
        <v>1.862579605</v>
      </c>
    </row>
    <row r="13556">
      <c r="A13556" s="1">
        <v>135.509871721267</v>
      </c>
      <c r="B13556" s="1">
        <v>152.87668</v>
      </c>
      <c r="C13556" s="1">
        <v>1.0651325</v>
      </c>
      <c r="D13556" s="1">
        <v>-0.16907771</v>
      </c>
      <c r="E13556" s="1">
        <v>1.887366</v>
      </c>
      <c r="F13556" s="4">
        <f t="shared" si="1"/>
        <v>0.1183480556</v>
      </c>
      <c r="G13556" s="4">
        <f t="shared" si="2"/>
        <v>1.861968247</v>
      </c>
    </row>
    <row r="13557">
      <c r="A13557" s="1">
        <v>135.520003557205</v>
      </c>
      <c r="B13557" s="1">
        <v>152.8881</v>
      </c>
      <c r="C13557" s="1">
        <v>1.0651592</v>
      </c>
      <c r="D13557" s="1">
        <v>-0.21424648</v>
      </c>
      <c r="E13557" s="1">
        <v>1.8875072</v>
      </c>
      <c r="F13557" s="4">
        <f t="shared" si="1"/>
        <v>0.1183510222</v>
      </c>
      <c r="G13557" s="4">
        <f t="shared" si="2"/>
        <v>1.862109235</v>
      </c>
    </row>
    <row r="13558">
      <c r="A13558" s="1">
        <v>135.529998064041</v>
      </c>
      <c r="B13558" s="1">
        <v>152.79095</v>
      </c>
      <c r="C13558" s="1">
        <v>1.0651592</v>
      </c>
      <c r="D13558" s="1">
        <v>-0.30214247</v>
      </c>
      <c r="E13558" s="1">
        <v>1.8863077</v>
      </c>
      <c r="F13558" s="4">
        <f t="shared" si="1"/>
        <v>0.1183510222</v>
      </c>
      <c r="G13558" s="4">
        <f t="shared" si="2"/>
        <v>1.860909852</v>
      </c>
    </row>
    <row r="13559">
      <c r="A13559" s="1">
        <v>135.539992570877</v>
      </c>
      <c r="B13559" s="1">
        <v>152.74524</v>
      </c>
      <c r="C13559" s="1">
        <v>1.0651858</v>
      </c>
      <c r="D13559" s="1">
        <v>-0.34731123</v>
      </c>
      <c r="E13559" s="1">
        <v>1.8857434</v>
      </c>
      <c r="F13559" s="4">
        <f t="shared" si="1"/>
        <v>0.1183539778</v>
      </c>
      <c r="G13559" s="4">
        <f t="shared" si="2"/>
        <v>1.860345531</v>
      </c>
    </row>
    <row r="13560">
      <c r="A13560" s="1">
        <v>135.549880266189</v>
      </c>
      <c r="B13560" s="1">
        <v>152.67476</v>
      </c>
      <c r="C13560" s="1">
        <v>1.0652524</v>
      </c>
      <c r="D13560" s="1">
        <v>-0.36318135</v>
      </c>
      <c r="E13560" s="1">
        <v>1.8848733</v>
      </c>
      <c r="F13560" s="4">
        <f t="shared" si="1"/>
        <v>0.1183613778</v>
      </c>
      <c r="G13560" s="4">
        <f t="shared" si="2"/>
        <v>1.859475407</v>
      </c>
    </row>
    <row r="13561">
      <c r="A13561" s="1">
        <v>135.559996843338</v>
      </c>
      <c r="B13561" s="1">
        <v>152.65</v>
      </c>
      <c r="C13561" s="1">
        <v>1.0653458</v>
      </c>
      <c r="D13561" s="1">
        <v>-0.35219434</v>
      </c>
      <c r="E13561" s="1">
        <v>1.8845675</v>
      </c>
      <c r="F13561" s="4">
        <f t="shared" si="1"/>
        <v>0.1183717556</v>
      </c>
      <c r="G13561" s="4">
        <f t="shared" si="2"/>
        <v>1.859169728</v>
      </c>
    </row>
    <row r="13562">
      <c r="A13562" s="1">
        <v>135.570006608963</v>
      </c>
      <c r="B13562" s="1">
        <v>152.66713</v>
      </c>
      <c r="C13562" s="1">
        <v>1.0654525</v>
      </c>
      <c r="D13562" s="1">
        <v>-0.32655802</v>
      </c>
      <c r="E13562" s="1">
        <v>1.8847792</v>
      </c>
      <c r="F13562" s="4">
        <f t="shared" si="1"/>
        <v>0.1183836111</v>
      </c>
      <c r="G13562" s="4">
        <f t="shared" si="2"/>
        <v>1.85938121</v>
      </c>
    </row>
    <row r="13563">
      <c r="A13563" s="1">
        <v>135.579879045486</v>
      </c>
      <c r="B13563" s="1">
        <v>152.64809</v>
      </c>
      <c r="C13563" s="1">
        <v>1.0655324</v>
      </c>
      <c r="D13563" s="1">
        <v>-0.31435025</v>
      </c>
      <c r="E13563" s="1">
        <v>1.884544</v>
      </c>
      <c r="F13563" s="4">
        <f t="shared" si="1"/>
        <v>0.1183924889</v>
      </c>
      <c r="G13563" s="4">
        <f t="shared" si="2"/>
        <v>1.859146148</v>
      </c>
    </row>
    <row r="13564">
      <c r="A13564" s="1">
        <v>135.589995622634</v>
      </c>
      <c r="B13564" s="1">
        <v>152.66333</v>
      </c>
      <c r="C13564" s="1">
        <v>1.0655724</v>
      </c>
      <c r="D13564" s="1">
        <v>-0.359519</v>
      </c>
      <c r="E13564" s="1">
        <v>1.8847321</v>
      </c>
      <c r="F13564" s="4">
        <f t="shared" si="1"/>
        <v>0.1183969333</v>
      </c>
      <c r="G13564" s="4">
        <f t="shared" si="2"/>
        <v>1.859334296</v>
      </c>
    </row>
    <row r="13565">
      <c r="A13565" s="1">
        <v>135.599868059158</v>
      </c>
      <c r="B13565" s="1">
        <v>152.62523</v>
      </c>
      <c r="C13565" s="1">
        <v>1.0655857</v>
      </c>
      <c r="D13565" s="1">
        <v>-0.41811633</v>
      </c>
      <c r="E13565" s="1">
        <v>1.8842617</v>
      </c>
      <c r="F13565" s="4">
        <f t="shared" si="1"/>
        <v>0.1183984111</v>
      </c>
      <c r="G13565" s="4">
        <f t="shared" si="2"/>
        <v>1.858863926</v>
      </c>
    </row>
    <row r="13566">
      <c r="A13566" s="1">
        <v>135.609999895095</v>
      </c>
      <c r="B13566" s="1">
        <v>152.58713</v>
      </c>
      <c r="C13566" s="1">
        <v>1.0656257</v>
      </c>
      <c r="D13566" s="1">
        <v>-0.46450588</v>
      </c>
      <c r="E13566" s="1">
        <v>1.8837914</v>
      </c>
      <c r="F13566" s="4">
        <f t="shared" si="1"/>
        <v>0.1184028556</v>
      </c>
      <c r="G13566" s="4">
        <f t="shared" si="2"/>
        <v>1.858393556</v>
      </c>
    </row>
    <row r="13567">
      <c r="A13567" s="1">
        <v>135.619872331619</v>
      </c>
      <c r="B13567" s="1">
        <v>152.63857</v>
      </c>
      <c r="C13567" s="1">
        <v>1.0659856</v>
      </c>
      <c r="D13567" s="1">
        <v>-0.1641946</v>
      </c>
      <c r="E13567" s="1">
        <v>1.8844265</v>
      </c>
      <c r="F13567" s="4">
        <f t="shared" si="1"/>
        <v>0.1184428444</v>
      </c>
      <c r="G13567" s="4">
        <f t="shared" si="2"/>
        <v>1.859028617</v>
      </c>
    </row>
    <row r="13568">
      <c r="A13568" s="1">
        <v>135.630004167556</v>
      </c>
      <c r="B13568" s="1">
        <v>152.74333</v>
      </c>
      <c r="C13568" s="1">
        <v>1.0661322</v>
      </c>
      <c r="D13568" s="1">
        <v>-0.100714155</v>
      </c>
      <c r="E13568" s="1">
        <v>1.8857199</v>
      </c>
      <c r="F13568" s="4">
        <f t="shared" si="1"/>
        <v>0.1184591333</v>
      </c>
      <c r="G13568" s="4">
        <f t="shared" si="2"/>
        <v>1.860321951</v>
      </c>
    </row>
    <row r="13569">
      <c r="A13569" s="1">
        <v>135.639998674392</v>
      </c>
      <c r="B13569" s="1">
        <v>152.85</v>
      </c>
      <c r="C13569" s="1">
        <v>1.0660522</v>
      </c>
      <c r="D13569" s="1">
        <v>-0.25941524</v>
      </c>
      <c r="E13569" s="1">
        <v>1.8870367</v>
      </c>
      <c r="F13569" s="4">
        <f t="shared" si="1"/>
        <v>0.1184502444</v>
      </c>
      <c r="G13569" s="4">
        <f t="shared" si="2"/>
        <v>1.861638864</v>
      </c>
    </row>
    <row r="13570">
      <c r="A13570" s="1">
        <v>135.649993181228</v>
      </c>
      <c r="B13570" s="1">
        <v>152.82143</v>
      </c>
      <c r="C13570" s="1">
        <v>1.0660522</v>
      </c>
      <c r="D13570" s="1">
        <v>-0.34731123</v>
      </c>
      <c r="E13570" s="1">
        <v>1.8866841</v>
      </c>
      <c r="F13570" s="4">
        <f t="shared" si="1"/>
        <v>0.1184502444</v>
      </c>
      <c r="G13570" s="4">
        <f t="shared" si="2"/>
        <v>1.861286148</v>
      </c>
    </row>
    <row r="13571">
      <c r="A13571" s="1">
        <v>135.660002946853</v>
      </c>
      <c r="B13571" s="1">
        <v>152.76619</v>
      </c>
      <c r="C13571" s="1">
        <v>1.0660522</v>
      </c>
      <c r="D13571" s="1">
        <v>-0.43520722</v>
      </c>
      <c r="E13571" s="1">
        <v>1.886002</v>
      </c>
      <c r="F13571" s="4">
        <f t="shared" si="1"/>
        <v>0.1184502444</v>
      </c>
      <c r="G13571" s="4">
        <f t="shared" si="2"/>
        <v>1.860604173</v>
      </c>
    </row>
    <row r="13572">
      <c r="A13572" s="1">
        <v>135.669875383377</v>
      </c>
      <c r="B13572" s="1">
        <v>152.69571</v>
      </c>
      <c r="C13572" s="1">
        <v>1.0661455</v>
      </c>
      <c r="D13572" s="1">
        <v>-0.425441</v>
      </c>
      <c r="E13572" s="1">
        <v>1.885132</v>
      </c>
      <c r="F13572" s="4">
        <f t="shared" si="1"/>
        <v>0.1184606111</v>
      </c>
      <c r="G13572" s="4">
        <f t="shared" si="2"/>
        <v>1.859734049</v>
      </c>
    </row>
    <row r="13573">
      <c r="A13573" s="1">
        <v>135.679869890213</v>
      </c>
      <c r="B13573" s="1">
        <v>152.69762</v>
      </c>
      <c r="C13573" s="1">
        <v>1.0665056</v>
      </c>
      <c r="D13573" s="1">
        <v>-0.12635049</v>
      </c>
      <c r="E13573" s="1">
        <v>1.8851554</v>
      </c>
      <c r="F13573" s="4">
        <f t="shared" si="1"/>
        <v>0.1185006222</v>
      </c>
      <c r="G13573" s="4">
        <f t="shared" si="2"/>
        <v>1.85975763</v>
      </c>
    </row>
    <row r="13574">
      <c r="A13574" s="1">
        <v>135.689879655838</v>
      </c>
      <c r="B13574" s="1">
        <v>152.88239</v>
      </c>
      <c r="C13574" s="1">
        <v>1.0666121</v>
      </c>
      <c r="D13574" s="1">
        <v>-0.10193493</v>
      </c>
      <c r="E13574" s="1">
        <v>1.8874366</v>
      </c>
      <c r="F13574" s="4">
        <f t="shared" si="1"/>
        <v>0.1185124556</v>
      </c>
      <c r="G13574" s="4">
        <f t="shared" si="2"/>
        <v>1.862038741</v>
      </c>
    </row>
    <row r="13575">
      <c r="A13575" s="1">
        <v>135.699996232986</v>
      </c>
      <c r="B13575" s="1">
        <v>152.8843</v>
      </c>
      <c r="C13575" s="1">
        <v>1.0665988</v>
      </c>
      <c r="D13575" s="1">
        <v>-0.18983093</v>
      </c>
      <c r="E13575" s="1">
        <v>1.8874601</v>
      </c>
      <c r="F13575" s="4">
        <f t="shared" si="1"/>
        <v>0.1185109778</v>
      </c>
      <c r="G13575" s="4">
        <f t="shared" si="2"/>
        <v>1.862062321</v>
      </c>
    </row>
    <row r="13576">
      <c r="A13576" s="1">
        <v>135.710005998611</v>
      </c>
      <c r="B13576" s="1">
        <v>152.85571</v>
      </c>
      <c r="C13576" s="1">
        <v>1.0665988</v>
      </c>
      <c r="D13576" s="1">
        <v>-0.27772692</v>
      </c>
      <c r="E13576" s="1">
        <v>1.8871074</v>
      </c>
      <c r="F13576" s="4">
        <f t="shared" si="1"/>
        <v>0.1185109778</v>
      </c>
      <c r="G13576" s="4">
        <f t="shared" si="2"/>
        <v>1.861709358</v>
      </c>
    </row>
    <row r="13577">
      <c r="A13577" s="1">
        <v>135.720000505447</v>
      </c>
      <c r="B13577" s="1">
        <v>152.82143</v>
      </c>
      <c r="C13577" s="1">
        <v>1.0666121</v>
      </c>
      <c r="D13577" s="1">
        <v>-0.35219434</v>
      </c>
      <c r="E13577" s="1">
        <v>1.8866841</v>
      </c>
      <c r="F13577" s="4">
        <f t="shared" si="1"/>
        <v>0.1185124556</v>
      </c>
      <c r="G13577" s="4">
        <f t="shared" si="2"/>
        <v>1.861286148</v>
      </c>
    </row>
    <row r="13578">
      <c r="A13578" s="1">
        <v>135.729995012283</v>
      </c>
      <c r="B13578" s="1">
        <v>152.73952</v>
      </c>
      <c r="C13578" s="1">
        <v>1.0666255</v>
      </c>
      <c r="D13578" s="1">
        <v>-0.41201246</v>
      </c>
      <c r="E13578" s="1">
        <v>1.8856728</v>
      </c>
      <c r="F13578" s="4">
        <f t="shared" si="1"/>
        <v>0.1185139444</v>
      </c>
      <c r="G13578" s="4">
        <f t="shared" si="2"/>
        <v>1.860274914</v>
      </c>
    </row>
    <row r="13579">
      <c r="A13579" s="1">
        <v>135.739867448806</v>
      </c>
      <c r="B13579" s="1">
        <v>152.70142</v>
      </c>
      <c r="C13579" s="1">
        <v>1.0666654</v>
      </c>
      <c r="D13579" s="1">
        <v>-0.45718122</v>
      </c>
      <c r="E13579" s="1">
        <v>1.8852024</v>
      </c>
      <c r="F13579" s="4">
        <f t="shared" si="1"/>
        <v>0.1185183778</v>
      </c>
      <c r="G13579" s="4">
        <f t="shared" si="2"/>
        <v>1.859804543</v>
      </c>
    </row>
    <row r="13580">
      <c r="A13580" s="1">
        <v>135.749877214431</v>
      </c>
      <c r="B13580" s="1">
        <v>152.71666</v>
      </c>
      <c r="C13580" s="1">
        <v>1.0670654</v>
      </c>
      <c r="D13580" s="1">
        <v>-0.13001283</v>
      </c>
      <c r="E13580" s="1">
        <v>1.8853906</v>
      </c>
      <c r="F13580" s="4">
        <f t="shared" si="1"/>
        <v>0.1185628222</v>
      </c>
      <c r="G13580" s="4">
        <f t="shared" si="2"/>
        <v>1.859992691</v>
      </c>
    </row>
    <row r="13581">
      <c r="A13581" s="1">
        <v>135.75999379158</v>
      </c>
      <c r="B13581" s="1">
        <v>152.8957</v>
      </c>
      <c r="C13581" s="1">
        <v>1.0673053</v>
      </c>
      <c r="D13581" s="1">
        <v>0.044558384</v>
      </c>
      <c r="E13581" s="1">
        <v>1.887601</v>
      </c>
      <c r="F13581" s="4">
        <f t="shared" si="1"/>
        <v>0.1185894778</v>
      </c>
      <c r="G13581" s="4">
        <f t="shared" si="2"/>
        <v>1.862203062</v>
      </c>
    </row>
    <row r="13582">
      <c r="A13582" s="1">
        <v>135.769881486892</v>
      </c>
      <c r="B13582" s="1">
        <v>153.07477</v>
      </c>
      <c r="C13582" s="1">
        <v>1.0672786</v>
      </c>
      <c r="D13582" s="1">
        <v>-0.07141549</v>
      </c>
      <c r="E13582" s="1">
        <v>1.8898118</v>
      </c>
      <c r="F13582" s="4">
        <f t="shared" si="1"/>
        <v>0.1185865111</v>
      </c>
      <c r="G13582" s="4">
        <f t="shared" si="2"/>
        <v>1.864413802</v>
      </c>
    </row>
    <row r="13583">
      <c r="A13583" s="1">
        <v>135.779998064041</v>
      </c>
      <c r="B13583" s="1">
        <v>153.0462</v>
      </c>
      <c r="C13583" s="1">
        <v>1.0672919</v>
      </c>
      <c r="D13583" s="1">
        <v>-0.13001283</v>
      </c>
      <c r="E13583" s="1">
        <v>1.889459</v>
      </c>
      <c r="F13583" s="4">
        <f t="shared" si="1"/>
        <v>0.1185879889</v>
      </c>
      <c r="G13583" s="4">
        <f t="shared" si="2"/>
        <v>1.864061086</v>
      </c>
    </row>
    <row r="13584">
      <c r="A13584" s="1">
        <v>135.789870500564</v>
      </c>
      <c r="B13584" s="1">
        <v>153.02905</v>
      </c>
      <c r="C13584" s="1">
        <v>1.0673053</v>
      </c>
      <c r="D13584" s="1">
        <v>-0.20448026</v>
      </c>
      <c r="E13584" s="1">
        <v>1.8892474</v>
      </c>
      <c r="F13584" s="4">
        <f t="shared" si="1"/>
        <v>0.1185894778</v>
      </c>
      <c r="G13584" s="4">
        <f t="shared" si="2"/>
        <v>1.863849358</v>
      </c>
    </row>
    <row r="13585">
      <c r="A13585" s="1">
        <v>135.799880266189</v>
      </c>
      <c r="B13585" s="1">
        <v>152.9643</v>
      </c>
      <c r="C13585" s="1">
        <v>1.0673053</v>
      </c>
      <c r="D13585" s="1">
        <v>-0.29237625</v>
      </c>
      <c r="E13585" s="1">
        <v>1.8884478</v>
      </c>
      <c r="F13585" s="4">
        <f t="shared" si="1"/>
        <v>0.1185894778</v>
      </c>
      <c r="G13585" s="4">
        <f t="shared" si="2"/>
        <v>1.863049975</v>
      </c>
    </row>
    <row r="13586">
      <c r="A13586" s="1">
        <v>135.809996843338</v>
      </c>
      <c r="B13586" s="1">
        <v>152.8538</v>
      </c>
      <c r="C13586" s="1">
        <v>1.0673453</v>
      </c>
      <c r="D13586" s="1">
        <v>-0.32289568</v>
      </c>
      <c r="E13586" s="1">
        <v>1.8870838</v>
      </c>
      <c r="F13586" s="4">
        <f t="shared" si="1"/>
        <v>0.1185939222</v>
      </c>
      <c r="G13586" s="4">
        <f t="shared" si="2"/>
        <v>1.861685778</v>
      </c>
    </row>
    <row r="13587">
      <c r="A13587" s="1">
        <v>135.819869279861</v>
      </c>
      <c r="B13587" s="1">
        <v>152.83286</v>
      </c>
      <c r="C13587" s="1">
        <v>1.0674119</v>
      </c>
      <c r="D13587" s="1">
        <v>-0.34120736</v>
      </c>
      <c r="E13587" s="1">
        <v>1.8868251</v>
      </c>
      <c r="F13587" s="4">
        <f t="shared" si="1"/>
        <v>0.1186013222</v>
      </c>
      <c r="G13587" s="4">
        <f t="shared" si="2"/>
        <v>1.861427259</v>
      </c>
    </row>
    <row r="13588">
      <c r="A13588" s="1">
        <v>135.830001115798</v>
      </c>
      <c r="B13588" s="1">
        <v>152.76237</v>
      </c>
      <c r="C13588" s="1">
        <v>1.0674919</v>
      </c>
      <c r="D13588" s="1">
        <v>-0.34242812</v>
      </c>
      <c r="E13588" s="1">
        <v>1.885955</v>
      </c>
      <c r="F13588" s="4">
        <f t="shared" si="1"/>
        <v>0.1186102111</v>
      </c>
      <c r="G13588" s="4">
        <f t="shared" si="2"/>
        <v>1.860557012</v>
      </c>
    </row>
    <row r="13589">
      <c r="A13589" s="1">
        <v>135.839995622634</v>
      </c>
      <c r="B13589" s="1">
        <v>152.77571</v>
      </c>
      <c r="C13589" s="1">
        <v>1.0675586</v>
      </c>
      <c r="D13589" s="1">
        <v>-0.34731123</v>
      </c>
      <c r="E13589" s="1">
        <v>1.8861196</v>
      </c>
      <c r="F13589" s="4">
        <f t="shared" si="1"/>
        <v>0.1186176222</v>
      </c>
      <c r="G13589" s="4">
        <f t="shared" si="2"/>
        <v>1.860721704</v>
      </c>
    </row>
    <row r="13590">
      <c r="A13590" s="1">
        <v>135.849868059158</v>
      </c>
      <c r="B13590" s="1">
        <v>152.75285</v>
      </c>
      <c r="C13590" s="1">
        <v>1.0676119</v>
      </c>
      <c r="D13590" s="1">
        <v>-0.37783068</v>
      </c>
      <c r="E13590" s="1">
        <v>1.8858374</v>
      </c>
      <c r="F13590" s="4">
        <f t="shared" si="1"/>
        <v>0.1186235444</v>
      </c>
      <c r="G13590" s="4">
        <f t="shared" si="2"/>
        <v>1.860439481</v>
      </c>
    </row>
    <row r="13591">
      <c r="A13591" s="1">
        <v>135.859877824783</v>
      </c>
      <c r="B13591" s="1">
        <v>152.71857</v>
      </c>
      <c r="C13591" s="1">
        <v>1.0676519</v>
      </c>
      <c r="D13591" s="1">
        <v>-0.4083501</v>
      </c>
      <c r="E13591" s="1">
        <v>1.885414</v>
      </c>
      <c r="F13591" s="4">
        <f t="shared" si="1"/>
        <v>0.1186279889</v>
      </c>
      <c r="G13591" s="4">
        <f t="shared" si="2"/>
        <v>1.860016272</v>
      </c>
    </row>
    <row r="13592">
      <c r="A13592" s="1">
        <v>135.869872331619</v>
      </c>
      <c r="B13592" s="1">
        <v>152.72809</v>
      </c>
      <c r="C13592" s="1">
        <v>1.0676785</v>
      </c>
      <c r="D13592" s="1">
        <v>-0.469389</v>
      </c>
      <c r="E13592" s="1">
        <v>1.8855317</v>
      </c>
      <c r="F13592" s="4">
        <f t="shared" si="1"/>
        <v>0.1186309444</v>
      </c>
      <c r="G13592" s="4">
        <f t="shared" si="2"/>
        <v>1.860133802</v>
      </c>
    </row>
    <row r="13593">
      <c r="A13593" s="1">
        <v>135.880004167556</v>
      </c>
      <c r="B13593" s="1">
        <v>152.68237</v>
      </c>
      <c r="C13593" s="1">
        <v>1.0678651</v>
      </c>
      <c r="D13593" s="1">
        <v>-0.36318135</v>
      </c>
      <c r="E13593" s="1">
        <v>1.8849673</v>
      </c>
      <c r="F13593" s="4">
        <f t="shared" si="1"/>
        <v>0.1186516778</v>
      </c>
      <c r="G13593" s="4">
        <f t="shared" si="2"/>
        <v>1.859569358</v>
      </c>
    </row>
    <row r="13594">
      <c r="A13594" s="1">
        <v>135.88987660408</v>
      </c>
      <c r="B13594" s="1">
        <v>152.84619</v>
      </c>
      <c r="C13594" s="1">
        <v>1.0682517</v>
      </c>
      <c r="D13594" s="1">
        <v>-0.048220716</v>
      </c>
      <c r="E13594" s="1">
        <v>1.8869897</v>
      </c>
      <c r="F13594" s="4">
        <f t="shared" si="1"/>
        <v>0.1186946333</v>
      </c>
      <c r="G13594" s="4">
        <f t="shared" si="2"/>
        <v>1.861591827</v>
      </c>
    </row>
    <row r="13595">
      <c r="A13595" s="1">
        <v>135.899871110916</v>
      </c>
      <c r="B13595" s="1">
        <v>153.05382</v>
      </c>
      <c r="C13595" s="1">
        <v>1.0682784</v>
      </c>
      <c r="D13595" s="1">
        <v>-0.09461027</v>
      </c>
      <c r="E13595" s="1">
        <v>1.8895531</v>
      </c>
      <c r="F13595" s="4">
        <f t="shared" si="1"/>
        <v>0.1186976</v>
      </c>
      <c r="G13595" s="4">
        <f t="shared" si="2"/>
        <v>1.86415516</v>
      </c>
    </row>
    <row r="13596">
      <c r="A13596" s="1">
        <v>135.910002946853</v>
      </c>
      <c r="B13596" s="1">
        <v>153.07286</v>
      </c>
      <c r="C13596" s="1">
        <v>1.0682117</v>
      </c>
      <c r="D13596" s="1">
        <v>-0.2508698</v>
      </c>
      <c r="E13596" s="1">
        <v>1.8897883</v>
      </c>
      <c r="F13596" s="4">
        <f t="shared" si="1"/>
        <v>0.1186901889</v>
      </c>
      <c r="G13596" s="4">
        <f t="shared" si="2"/>
        <v>1.864390222</v>
      </c>
    </row>
    <row r="13597">
      <c r="A13597" s="1">
        <v>135.919997453689</v>
      </c>
      <c r="B13597" s="1">
        <v>153.05954</v>
      </c>
      <c r="C13597" s="1">
        <v>1.068225</v>
      </c>
      <c r="D13597" s="1">
        <v>-0.30946714</v>
      </c>
      <c r="E13597" s="1">
        <v>1.8896236</v>
      </c>
      <c r="F13597" s="4">
        <f t="shared" si="1"/>
        <v>0.1186916667</v>
      </c>
      <c r="G13597" s="4">
        <f t="shared" si="2"/>
        <v>1.864225778</v>
      </c>
    </row>
    <row r="13598">
      <c r="A13598" s="1">
        <v>135.929869890213</v>
      </c>
      <c r="B13598" s="1">
        <v>152.94905</v>
      </c>
      <c r="C13598" s="1">
        <v>1.0682384</v>
      </c>
      <c r="D13598" s="1">
        <v>-0.3827138</v>
      </c>
      <c r="E13598" s="1">
        <v>1.8882596</v>
      </c>
      <c r="F13598" s="4">
        <f t="shared" si="1"/>
        <v>0.1186931556</v>
      </c>
      <c r="G13598" s="4">
        <f t="shared" si="2"/>
        <v>1.862861704</v>
      </c>
    </row>
    <row r="13599">
      <c r="A13599" s="1">
        <v>135.94000172615</v>
      </c>
      <c r="B13599" s="1">
        <v>152.90334</v>
      </c>
      <c r="C13599" s="1">
        <v>1.0682384</v>
      </c>
      <c r="D13599" s="1">
        <v>-0.45596045</v>
      </c>
      <c r="E13599" s="1">
        <v>1.8876953</v>
      </c>
      <c r="F13599" s="4">
        <f t="shared" si="1"/>
        <v>0.1186931556</v>
      </c>
      <c r="G13599" s="4">
        <f t="shared" si="2"/>
        <v>1.862297383</v>
      </c>
    </row>
    <row r="13600">
      <c r="A13600" s="1">
        <v>135.949996232986</v>
      </c>
      <c r="B13600" s="1">
        <v>152.84048</v>
      </c>
      <c r="C13600" s="1">
        <v>1.0684516</v>
      </c>
      <c r="D13600" s="1">
        <v>-0.34853202</v>
      </c>
      <c r="E13600" s="1">
        <v>1.8869193</v>
      </c>
      <c r="F13600" s="4">
        <f t="shared" si="1"/>
        <v>0.1187168444</v>
      </c>
      <c r="G13600" s="4">
        <f t="shared" si="2"/>
        <v>1.861521333</v>
      </c>
    </row>
    <row r="13601">
      <c r="A13601" s="1">
        <v>135.959868669509</v>
      </c>
      <c r="B13601" s="1">
        <v>152.95096</v>
      </c>
      <c r="C13601" s="1">
        <v>1.068865</v>
      </c>
      <c r="D13601" s="1">
        <v>0.006714277</v>
      </c>
      <c r="E13601" s="1">
        <v>1.8882831</v>
      </c>
      <c r="F13601" s="4">
        <f t="shared" si="1"/>
        <v>0.1187627778</v>
      </c>
      <c r="G13601" s="4">
        <f t="shared" si="2"/>
        <v>1.862885284</v>
      </c>
    </row>
    <row r="13602">
      <c r="A13602" s="1">
        <v>135.970000505447</v>
      </c>
      <c r="B13602" s="1">
        <v>153.21002</v>
      </c>
      <c r="C13602" s="1">
        <v>1.0689583</v>
      </c>
      <c r="D13602" s="1">
        <v>0.044558384</v>
      </c>
      <c r="E13602" s="1">
        <v>1.8914814</v>
      </c>
      <c r="F13602" s="4">
        <f t="shared" si="1"/>
        <v>0.1187731444</v>
      </c>
      <c r="G13602" s="4">
        <f t="shared" si="2"/>
        <v>1.866083556</v>
      </c>
    </row>
    <row r="13603">
      <c r="A13603" s="1">
        <v>135.97987294197</v>
      </c>
      <c r="B13603" s="1">
        <v>153.24812</v>
      </c>
      <c r="C13603" s="1">
        <v>1.0689182</v>
      </c>
      <c r="D13603" s="1">
        <v>-0.08606482</v>
      </c>
      <c r="E13603" s="1">
        <v>1.8919518</v>
      </c>
      <c r="F13603" s="4">
        <f t="shared" si="1"/>
        <v>0.1187686889</v>
      </c>
      <c r="G13603" s="4">
        <f t="shared" si="2"/>
        <v>1.866553926</v>
      </c>
    </row>
    <row r="13604">
      <c r="A13604" s="1">
        <v>135.989867448806</v>
      </c>
      <c r="B13604" s="1">
        <v>153.20811</v>
      </c>
      <c r="C13604" s="1">
        <v>1.0689316</v>
      </c>
      <c r="D13604" s="1">
        <v>-0.16053227</v>
      </c>
      <c r="E13604" s="1">
        <v>1.8914578</v>
      </c>
      <c r="F13604" s="4">
        <f t="shared" si="1"/>
        <v>0.1187701778</v>
      </c>
      <c r="G13604" s="4">
        <f t="shared" si="2"/>
        <v>1.866059975</v>
      </c>
    </row>
    <row r="13605">
      <c r="A13605" s="1">
        <v>135.999999284744</v>
      </c>
      <c r="B13605" s="1">
        <v>153.13763</v>
      </c>
      <c r="C13605" s="1">
        <v>1.0689449</v>
      </c>
      <c r="D13605" s="1">
        <v>-0.21912959</v>
      </c>
      <c r="E13605" s="1">
        <v>1.8905878</v>
      </c>
      <c r="F13605" s="4">
        <f t="shared" si="1"/>
        <v>0.1187716556</v>
      </c>
      <c r="G13605" s="4">
        <f t="shared" si="2"/>
        <v>1.865189852</v>
      </c>
    </row>
    <row r="13606">
      <c r="A13606" s="1">
        <v>136.00999379158</v>
      </c>
      <c r="B13606" s="1">
        <v>153.07097</v>
      </c>
      <c r="C13606" s="1">
        <v>1.0689715</v>
      </c>
      <c r="D13606" s="1">
        <v>-0.27894768</v>
      </c>
      <c r="E13606" s="1">
        <v>1.8897648</v>
      </c>
      <c r="F13606" s="4">
        <f t="shared" si="1"/>
        <v>0.1187746111</v>
      </c>
      <c r="G13606" s="4">
        <f t="shared" si="2"/>
        <v>1.864366889</v>
      </c>
    </row>
    <row r="13607">
      <c r="A13607" s="1">
        <v>136.019881486892</v>
      </c>
      <c r="B13607" s="1">
        <v>153.04811</v>
      </c>
      <c r="C13607" s="1">
        <v>1.0690383</v>
      </c>
      <c r="D13607" s="1">
        <v>-0.28138924</v>
      </c>
      <c r="E13607" s="1">
        <v>1.8894826</v>
      </c>
      <c r="F13607" s="4">
        <f t="shared" si="1"/>
        <v>0.1187820333</v>
      </c>
      <c r="G13607" s="4">
        <f t="shared" si="2"/>
        <v>1.864084667</v>
      </c>
    </row>
    <row r="13608">
      <c r="A13608" s="1">
        <v>136.029875993728</v>
      </c>
      <c r="B13608" s="1">
        <v>152.97952</v>
      </c>
      <c r="C13608" s="1">
        <v>1.0691315</v>
      </c>
      <c r="D13608" s="1">
        <v>-0.27162302</v>
      </c>
      <c r="E13608" s="1">
        <v>1.8886359</v>
      </c>
      <c r="F13608" s="4">
        <f t="shared" si="1"/>
        <v>0.1187923889</v>
      </c>
      <c r="G13608" s="4">
        <f t="shared" si="2"/>
        <v>1.863237877</v>
      </c>
    </row>
    <row r="13609">
      <c r="A13609" s="1">
        <v>136.039992570877</v>
      </c>
      <c r="B13609" s="1">
        <v>153.01381</v>
      </c>
      <c r="C13609" s="1">
        <v>1.0692515</v>
      </c>
      <c r="D13609" s="1">
        <v>-0.23255815</v>
      </c>
      <c r="E13609" s="1">
        <v>1.8890592</v>
      </c>
      <c r="F13609" s="4">
        <f t="shared" si="1"/>
        <v>0.1188057222</v>
      </c>
      <c r="G13609" s="4">
        <f t="shared" si="2"/>
        <v>1.86366121</v>
      </c>
    </row>
    <row r="13610">
      <c r="A13610" s="1">
        <v>136.050002336502</v>
      </c>
      <c r="B13610" s="1">
        <v>153.01762</v>
      </c>
      <c r="C13610" s="1">
        <v>1.0693315</v>
      </c>
      <c r="D13610" s="1">
        <v>-0.22279193</v>
      </c>
      <c r="E13610" s="1">
        <v>1.8891063</v>
      </c>
      <c r="F13610" s="4">
        <f t="shared" si="1"/>
        <v>0.1188146111</v>
      </c>
      <c r="G13610" s="4">
        <f t="shared" si="2"/>
        <v>1.863708247</v>
      </c>
    </row>
    <row r="13611">
      <c r="A13611" s="1">
        <v>136.059874773025</v>
      </c>
      <c r="B13611" s="1">
        <v>153.02144</v>
      </c>
      <c r="C13611" s="1">
        <v>1.0693715</v>
      </c>
      <c r="D13611" s="1">
        <v>-0.2679607</v>
      </c>
      <c r="E13611" s="1">
        <v>1.8891532</v>
      </c>
      <c r="F13611" s="4">
        <f t="shared" si="1"/>
        <v>0.1188190556</v>
      </c>
      <c r="G13611" s="4">
        <f t="shared" si="2"/>
        <v>1.863755407</v>
      </c>
    </row>
    <row r="13612">
      <c r="A13612" s="1">
        <v>136.069869279861</v>
      </c>
      <c r="B13612" s="1">
        <v>153.03857</v>
      </c>
      <c r="C13612" s="1">
        <v>1.069398</v>
      </c>
      <c r="D13612" s="1">
        <v>-0.3277788</v>
      </c>
      <c r="E13612" s="1">
        <v>1.8893648</v>
      </c>
      <c r="F13612" s="4">
        <f t="shared" si="1"/>
        <v>0.118822</v>
      </c>
      <c r="G13612" s="4">
        <f t="shared" si="2"/>
        <v>1.863966889</v>
      </c>
    </row>
    <row r="13613">
      <c r="A13613" s="1">
        <v>136.080001115798</v>
      </c>
      <c r="B13613" s="1">
        <v>152.97952</v>
      </c>
      <c r="C13613" s="1">
        <v>1.0694247</v>
      </c>
      <c r="D13613" s="1">
        <v>-0.37172678</v>
      </c>
      <c r="E13613" s="1">
        <v>1.8886359</v>
      </c>
      <c r="F13613" s="4">
        <f t="shared" si="1"/>
        <v>0.1188249667</v>
      </c>
      <c r="G13613" s="4">
        <f t="shared" si="2"/>
        <v>1.863237877</v>
      </c>
    </row>
    <row r="13614">
      <c r="A13614" s="1">
        <v>136.089873552322</v>
      </c>
      <c r="B13614" s="1">
        <v>152.94905</v>
      </c>
      <c r="C13614" s="1">
        <v>1.0694648</v>
      </c>
      <c r="D13614" s="1">
        <v>-0.41689557</v>
      </c>
      <c r="E13614" s="1">
        <v>1.8882596</v>
      </c>
      <c r="F13614" s="4">
        <f t="shared" si="1"/>
        <v>0.1188294222</v>
      </c>
      <c r="G13614" s="4">
        <f t="shared" si="2"/>
        <v>1.862861704</v>
      </c>
    </row>
    <row r="13615">
      <c r="A13615" s="1">
        <v>136.100005388259</v>
      </c>
      <c r="B13615" s="1">
        <v>152.90906</v>
      </c>
      <c r="C13615" s="1">
        <v>1.0695313</v>
      </c>
      <c r="D13615" s="1">
        <v>-0.42299944</v>
      </c>
      <c r="E13615" s="1">
        <v>1.8877658</v>
      </c>
      <c r="F13615" s="4">
        <f t="shared" si="1"/>
        <v>0.1188368111</v>
      </c>
      <c r="G13615" s="4">
        <f t="shared" si="2"/>
        <v>1.862368</v>
      </c>
    </row>
    <row r="13616">
      <c r="A13616" s="1">
        <v>136.109999895095</v>
      </c>
      <c r="B13616" s="1">
        <v>152.88048</v>
      </c>
      <c r="C13616" s="1">
        <v>1.0696113</v>
      </c>
      <c r="D13616" s="1">
        <v>-0.42788255</v>
      </c>
      <c r="E13616" s="1">
        <v>1.887413</v>
      </c>
      <c r="F13616" s="4">
        <f t="shared" si="1"/>
        <v>0.1188457</v>
      </c>
      <c r="G13616" s="4">
        <f t="shared" si="2"/>
        <v>1.86201516</v>
      </c>
    </row>
    <row r="13617">
      <c r="A13617" s="1">
        <v>136.119872331619</v>
      </c>
      <c r="B13617" s="1">
        <v>152.8862</v>
      </c>
      <c r="C13617" s="1">
        <v>1.0696781</v>
      </c>
      <c r="D13617" s="1">
        <v>-0.44619423</v>
      </c>
      <c r="E13617" s="1">
        <v>1.8874836</v>
      </c>
      <c r="F13617" s="4">
        <f t="shared" si="1"/>
        <v>0.1188531222</v>
      </c>
      <c r="G13617" s="4">
        <f t="shared" si="2"/>
        <v>1.862085778</v>
      </c>
    </row>
    <row r="13618">
      <c r="A13618" s="1">
        <v>136.130004167556</v>
      </c>
      <c r="B13618" s="1">
        <v>152.86714</v>
      </c>
      <c r="C13618" s="1">
        <v>1.0699446</v>
      </c>
      <c r="D13618" s="1">
        <v>-0.24354514</v>
      </c>
      <c r="E13618" s="1">
        <v>1.8872484</v>
      </c>
      <c r="F13618" s="4">
        <f t="shared" si="1"/>
        <v>0.1188827333</v>
      </c>
      <c r="G13618" s="4">
        <f t="shared" si="2"/>
        <v>1.861850469</v>
      </c>
    </row>
    <row r="13619">
      <c r="A13619" s="1">
        <v>136.139998674392</v>
      </c>
      <c r="B13619" s="1">
        <v>153.0462</v>
      </c>
      <c r="C13619" s="1">
        <v>1.0702113</v>
      </c>
      <c r="D13619" s="1">
        <v>-0.054324605</v>
      </c>
      <c r="E13619" s="1">
        <v>1.889459</v>
      </c>
      <c r="F13619" s="4">
        <f t="shared" si="1"/>
        <v>0.1189123667</v>
      </c>
      <c r="G13619" s="4">
        <f t="shared" si="2"/>
        <v>1.864061086</v>
      </c>
    </row>
    <row r="13620">
      <c r="A13620" s="1">
        <v>136.149993181228</v>
      </c>
      <c r="B13620" s="1">
        <v>153.19287</v>
      </c>
      <c r="C13620" s="1">
        <v>1.0702113</v>
      </c>
      <c r="D13620" s="1">
        <v>-0.14099982</v>
      </c>
      <c r="E13620" s="1">
        <v>1.8912698</v>
      </c>
      <c r="F13620" s="4">
        <f t="shared" si="1"/>
        <v>0.1189123667</v>
      </c>
      <c r="G13620" s="4">
        <f t="shared" si="2"/>
        <v>1.865871827</v>
      </c>
    </row>
    <row r="13621">
      <c r="A13621" s="1">
        <v>136.160002946853</v>
      </c>
      <c r="B13621" s="1">
        <v>153.21002</v>
      </c>
      <c r="C13621" s="1">
        <v>1.0701979</v>
      </c>
      <c r="D13621" s="1">
        <v>-0.22889581</v>
      </c>
      <c r="E13621" s="1">
        <v>1.8914814</v>
      </c>
      <c r="F13621" s="4">
        <f t="shared" si="1"/>
        <v>0.1189108778</v>
      </c>
      <c r="G13621" s="4">
        <f t="shared" si="2"/>
        <v>1.866083556</v>
      </c>
    </row>
    <row r="13622">
      <c r="A13622" s="1">
        <v>136.169875383377</v>
      </c>
      <c r="B13622" s="1">
        <v>153.18144</v>
      </c>
      <c r="C13622" s="1">
        <v>1.0701979</v>
      </c>
      <c r="D13622" s="1">
        <v>-0.3167918</v>
      </c>
      <c r="E13622" s="1">
        <v>1.8911287</v>
      </c>
      <c r="F13622" s="4">
        <f t="shared" si="1"/>
        <v>0.1189108778</v>
      </c>
      <c r="G13622" s="4">
        <f t="shared" si="2"/>
        <v>1.865730716</v>
      </c>
    </row>
    <row r="13623">
      <c r="A13623" s="1">
        <v>136.179869890213</v>
      </c>
      <c r="B13623" s="1">
        <v>153.07477</v>
      </c>
      <c r="C13623" s="1">
        <v>1.0702113</v>
      </c>
      <c r="D13623" s="1">
        <v>-0.3766099</v>
      </c>
      <c r="E13623" s="1">
        <v>1.8898118</v>
      </c>
      <c r="F13623" s="4">
        <f t="shared" si="1"/>
        <v>0.1189123667</v>
      </c>
      <c r="G13623" s="4">
        <f t="shared" si="2"/>
        <v>1.864413802</v>
      </c>
    </row>
    <row r="13624">
      <c r="A13624" s="1">
        <v>136.19000172615</v>
      </c>
      <c r="B13624" s="1">
        <v>153.02524</v>
      </c>
      <c r="C13624" s="1">
        <v>1.0702113</v>
      </c>
      <c r="D13624" s="1">
        <v>-0.46450588</v>
      </c>
      <c r="E13624" s="1">
        <v>1.8892003</v>
      </c>
      <c r="F13624" s="4">
        <f t="shared" si="1"/>
        <v>0.1189123667</v>
      </c>
      <c r="G13624" s="4">
        <f t="shared" si="2"/>
        <v>1.863802321</v>
      </c>
    </row>
    <row r="13625">
      <c r="A13625" s="1">
        <v>136.199996232986</v>
      </c>
      <c r="B13625" s="1">
        <v>152.97</v>
      </c>
      <c r="C13625" s="1">
        <v>1.0705445</v>
      </c>
      <c r="D13625" s="1">
        <v>-0.24964903</v>
      </c>
      <c r="E13625" s="1">
        <v>1.8885183</v>
      </c>
      <c r="F13625" s="4">
        <f t="shared" si="1"/>
        <v>0.1189493889</v>
      </c>
      <c r="G13625" s="4">
        <f t="shared" si="2"/>
        <v>1.863120346</v>
      </c>
    </row>
    <row r="13626">
      <c r="A13626" s="1">
        <v>136.210005998611</v>
      </c>
      <c r="B13626" s="1">
        <v>153.14716</v>
      </c>
      <c r="C13626" s="1">
        <v>1.0709311</v>
      </c>
      <c r="D13626" s="1">
        <v>0.10681804</v>
      </c>
      <c r="E13626" s="1">
        <v>1.8907055</v>
      </c>
      <c r="F13626" s="4">
        <f t="shared" si="1"/>
        <v>0.1189923444</v>
      </c>
      <c r="G13626" s="4">
        <f t="shared" si="2"/>
        <v>1.865307506</v>
      </c>
    </row>
    <row r="13627">
      <c r="A13627" s="1">
        <v>136.219878435134</v>
      </c>
      <c r="B13627" s="1">
        <v>153.40051</v>
      </c>
      <c r="C13627" s="1">
        <v>1.0709844</v>
      </c>
      <c r="D13627" s="1">
        <v>0.089727156</v>
      </c>
      <c r="E13627" s="1">
        <v>1.8938332</v>
      </c>
      <c r="F13627" s="4">
        <f t="shared" si="1"/>
        <v>0.1189982667</v>
      </c>
      <c r="G13627" s="4">
        <f t="shared" si="2"/>
        <v>1.868435284</v>
      </c>
    </row>
    <row r="13628">
      <c r="A13628" s="1">
        <v>136.229995012283</v>
      </c>
      <c r="B13628" s="1">
        <v>153.41765</v>
      </c>
      <c r="C13628" s="1">
        <v>1.0709444</v>
      </c>
      <c r="D13628" s="1">
        <v>-0.04089605</v>
      </c>
      <c r="E13628" s="1">
        <v>1.8940448</v>
      </c>
      <c r="F13628" s="4">
        <f t="shared" si="1"/>
        <v>0.1189938222</v>
      </c>
      <c r="G13628" s="4">
        <f t="shared" si="2"/>
        <v>1.868646889</v>
      </c>
    </row>
    <row r="13629">
      <c r="A13629" s="1">
        <v>136.240004777908</v>
      </c>
      <c r="B13629" s="1">
        <v>153.44241</v>
      </c>
      <c r="C13629" s="1">
        <v>1.0709577</v>
      </c>
      <c r="D13629" s="1">
        <v>-0.09949338</v>
      </c>
      <c r="E13629" s="1">
        <v>1.8943505</v>
      </c>
      <c r="F13629" s="4">
        <f t="shared" si="1"/>
        <v>0.1189953</v>
      </c>
      <c r="G13629" s="4">
        <f t="shared" si="2"/>
        <v>1.868952568</v>
      </c>
    </row>
    <row r="13630">
      <c r="A13630" s="1">
        <v>136.249877214431</v>
      </c>
      <c r="B13630" s="1">
        <v>153.36241</v>
      </c>
      <c r="C13630" s="1">
        <v>1.0709711</v>
      </c>
      <c r="D13630" s="1">
        <v>-0.17274004</v>
      </c>
      <c r="E13630" s="1">
        <v>1.8933628</v>
      </c>
      <c r="F13630" s="4">
        <f t="shared" si="1"/>
        <v>0.1189967889</v>
      </c>
      <c r="G13630" s="4">
        <f t="shared" si="2"/>
        <v>1.867964914</v>
      </c>
    </row>
    <row r="13631">
      <c r="A13631" s="1">
        <v>136.25999379158</v>
      </c>
      <c r="B13631" s="1">
        <v>153.27289</v>
      </c>
      <c r="C13631" s="1">
        <v>1.0710111</v>
      </c>
      <c r="D13631" s="1">
        <v>-0.20570104</v>
      </c>
      <c r="E13631" s="1">
        <v>1.8922576</v>
      </c>
      <c r="F13631" s="4">
        <f t="shared" si="1"/>
        <v>0.1190012333</v>
      </c>
      <c r="G13631" s="4">
        <f t="shared" si="2"/>
        <v>1.866859728</v>
      </c>
    </row>
    <row r="13632">
      <c r="A13632" s="1">
        <v>136.269881486892</v>
      </c>
      <c r="B13632" s="1">
        <v>153.23288</v>
      </c>
      <c r="C13632" s="1">
        <v>1.0710909</v>
      </c>
      <c r="D13632" s="1">
        <v>-0.2081426</v>
      </c>
      <c r="E13632" s="1">
        <v>1.8917637</v>
      </c>
      <c r="F13632" s="4">
        <f t="shared" si="1"/>
        <v>0.1190101</v>
      </c>
      <c r="G13632" s="4">
        <f t="shared" si="2"/>
        <v>1.866365778</v>
      </c>
    </row>
    <row r="13633">
      <c r="A13633" s="1">
        <v>136.279875993728</v>
      </c>
      <c r="B13633" s="1">
        <v>153.19669</v>
      </c>
      <c r="C13633" s="1">
        <v>1.0711976</v>
      </c>
      <c r="D13633" s="1">
        <v>-0.18250626</v>
      </c>
      <c r="E13633" s="1">
        <v>1.8913168</v>
      </c>
      <c r="F13633" s="4">
        <f t="shared" si="1"/>
        <v>0.1190219556</v>
      </c>
      <c r="G13633" s="4">
        <f t="shared" si="2"/>
        <v>1.865918988</v>
      </c>
    </row>
    <row r="13634">
      <c r="A13634" s="1">
        <v>136.289992570877</v>
      </c>
      <c r="B13634" s="1">
        <v>153.2367</v>
      </c>
      <c r="C13634" s="1">
        <v>1.0712776</v>
      </c>
      <c r="D13634" s="1">
        <v>-0.17274004</v>
      </c>
      <c r="E13634" s="1">
        <v>1.8918108</v>
      </c>
      <c r="F13634" s="4">
        <f t="shared" si="1"/>
        <v>0.1190308444</v>
      </c>
      <c r="G13634" s="4">
        <f t="shared" si="2"/>
        <v>1.866412938</v>
      </c>
    </row>
    <row r="13635">
      <c r="A13635" s="1">
        <v>136.299880266189</v>
      </c>
      <c r="B13635" s="1">
        <v>153.21764</v>
      </c>
      <c r="C13635" s="1">
        <v>1.0713177</v>
      </c>
      <c r="D13635" s="1">
        <v>-0.22035037</v>
      </c>
      <c r="E13635" s="1">
        <v>1.8915756</v>
      </c>
      <c r="F13635" s="4">
        <f t="shared" si="1"/>
        <v>0.1190353</v>
      </c>
      <c r="G13635" s="4">
        <f t="shared" si="2"/>
        <v>1.86617763</v>
      </c>
    </row>
    <row r="13636">
      <c r="A13636" s="1">
        <v>136.309996843338</v>
      </c>
      <c r="B13636" s="1">
        <v>153.19096</v>
      </c>
      <c r="C13636" s="1">
        <v>1.0713443</v>
      </c>
      <c r="D13636" s="1">
        <v>-0.27894768</v>
      </c>
      <c r="E13636" s="1">
        <v>1.8912462</v>
      </c>
      <c r="F13636" s="4">
        <f t="shared" si="1"/>
        <v>0.1190382556</v>
      </c>
      <c r="G13636" s="4">
        <f t="shared" si="2"/>
        <v>1.865848247</v>
      </c>
    </row>
    <row r="13637">
      <c r="A13637" s="1">
        <v>136.319869279861</v>
      </c>
      <c r="B13637" s="1">
        <v>153.18335</v>
      </c>
      <c r="C13637" s="1">
        <v>1.0713843</v>
      </c>
      <c r="D13637" s="1">
        <v>-0.30946714</v>
      </c>
      <c r="E13637" s="1">
        <v>1.8911523</v>
      </c>
      <c r="F13637" s="4">
        <f t="shared" si="1"/>
        <v>0.1190427</v>
      </c>
      <c r="G13637" s="4">
        <f t="shared" si="2"/>
        <v>1.865754296</v>
      </c>
    </row>
    <row r="13638">
      <c r="A13638" s="1">
        <v>136.330001115798</v>
      </c>
      <c r="B13638" s="1">
        <v>153.10905</v>
      </c>
      <c r="C13638" s="1">
        <v>1.0714377</v>
      </c>
      <c r="D13638" s="1">
        <v>-0.34242812</v>
      </c>
      <c r="E13638" s="1">
        <v>1.8902351</v>
      </c>
      <c r="F13638" s="4">
        <f t="shared" si="1"/>
        <v>0.1190486333</v>
      </c>
      <c r="G13638" s="4">
        <f t="shared" si="2"/>
        <v>1.864837012</v>
      </c>
    </row>
    <row r="13639">
      <c r="A13639" s="1">
        <v>136.339873552322</v>
      </c>
      <c r="B13639" s="1">
        <v>153.10716</v>
      </c>
      <c r="C13639" s="1">
        <v>1.0715042</v>
      </c>
      <c r="D13639" s="1">
        <v>-0.34731123</v>
      </c>
      <c r="E13639" s="1">
        <v>1.8902116</v>
      </c>
      <c r="F13639" s="4">
        <f t="shared" si="1"/>
        <v>0.1190560222</v>
      </c>
      <c r="G13639" s="4">
        <f t="shared" si="2"/>
        <v>1.864813679</v>
      </c>
    </row>
    <row r="13640">
      <c r="A13640" s="1">
        <v>136.350005388259</v>
      </c>
      <c r="B13640" s="1">
        <v>153.0824</v>
      </c>
      <c r="C13640" s="1">
        <v>1.0715576</v>
      </c>
      <c r="D13640" s="1">
        <v>-0.38027224</v>
      </c>
      <c r="E13640" s="1">
        <v>1.8899058</v>
      </c>
      <c r="F13640" s="4">
        <f t="shared" si="1"/>
        <v>0.1190619556</v>
      </c>
      <c r="G13640" s="4">
        <f t="shared" si="2"/>
        <v>1.864508</v>
      </c>
    </row>
    <row r="13641">
      <c r="A13641" s="1">
        <v>136.359877824783</v>
      </c>
      <c r="B13641" s="1">
        <v>153.05382</v>
      </c>
      <c r="C13641" s="1">
        <v>1.0715842</v>
      </c>
      <c r="D13641" s="1">
        <v>-0.44009033</v>
      </c>
      <c r="E13641" s="1">
        <v>1.8895531</v>
      </c>
      <c r="F13641" s="4">
        <f t="shared" si="1"/>
        <v>0.1190649111</v>
      </c>
      <c r="G13641" s="4">
        <f t="shared" si="2"/>
        <v>1.86415516</v>
      </c>
    </row>
    <row r="13642">
      <c r="A13642" s="1">
        <v>136.369872331619</v>
      </c>
      <c r="B13642" s="1">
        <v>153.04811</v>
      </c>
      <c r="C13642" s="1">
        <v>1.0716909</v>
      </c>
      <c r="D13642" s="1">
        <v>-0.41567478</v>
      </c>
      <c r="E13642" s="1">
        <v>1.8894826</v>
      </c>
      <c r="F13642" s="4">
        <f t="shared" si="1"/>
        <v>0.1190767667</v>
      </c>
      <c r="G13642" s="4">
        <f t="shared" si="2"/>
        <v>1.864084667</v>
      </c>
    </row>
    <row r="13643">
      <c r="A13643" s="1">
        <v>136.379882097244</v>
      </c>
      <c r="B13643" s="1">
        <v>153.10335</v>
      </c>
      <c r="C13643" s="1">
        <v>1.0720508</v>
      </c>
      <c r="D13643" s="1">
        <v>-0.115363486</v>
      </c>
      <c r="E13643" s="1">
        <v>1.8901645</v>
      </c>
      <c r="F13643" s="4">
        <f t="shared" si="1"/>
        <v>0.1191167556</v>
      </c>
      <c r="G13643" s="4">
        <f t="shared" si="2"/>
        <v>1.864766642</v>
      </c>
    </row>
    <row r="13644">
      <c r="A13644" s="1">
        <v>136.389998674392</v>
      </c>
      <c r="B13644" s="1">
        <v>153.32431</v>
      </c>
      <c r="C13644" s="1">
        <v>1.0721707</v>
      </c>
      <c r="D13644" s="1">
        <v>-0.07751938</v>
      </c>
      <c r="E13644" s="1">
        <v>1.8928925</v>
      </c>
      <c r="F13644" s="4">
        <f t="shared" si="1"/>
        <v>0.1191300778</v>
      </c>
      <c r="G13644" s="4">
        <f t="shared" si="2"/>
        <v>1.867494543</v>
      </c>
    </row>
    <row r="13645">
      <c r="A13645" s="1">
        <v>136.399993181228</v>
      </c>
      <c r="B13645" s="1">
        <v>153.38908</v>
      </c>
      <c r="C13645" s="1">
        <v>1.0721174</v>
      </c>
      <c r="D13645" s="1">
        <v>-0.20570104</v>
      </c>
      <c r="E13645" s="1">
        <v>1.8936921</v>
      </c>
      <c r="F13645" s="4">
        <f t="shared" si="1"/>
        <v>0.1191241556</v>
      </c>
      <c r="G13645" s="4">
        <f t="shared" si="2"/>
        <v>1.868294173</v>
      </c>
    </row>
    <row r="13646">
      <c r="A13646" s="1">
        <v>136.409880876541</v>
      </c>
      <c r="B13646" s="1">
        <v>153.34526</v>
      </c>
      <c r="C13646" s="1">
        <v>1.0721308</v>
      </c>
      <c r="D13646" s="1">
        <v>-0.28016847</v>
      </c>
      <c r="E13646" s="1">
        <v>1.8931512</v>
      </c>
      <c r="F13646" s="4">
        <f t="shared" si="1"/>
        <v>0.1191256444</v>
      </c>
      <c r="G13646" s="4">
        <f t="shared" si="2"/>
        <v>1.867753185</v>
      </c>
    </row>
    <row r="13647">
      <c r="A13647" s="1">
        <v>136.419997453689</v>
      </c>
      <c r="B13647" s="1">
        <v>153.2805</v>
      </c>
      <c r="C13647" s="1">
        <v>1.0721308</v>
      </c>
      <c r="D13647" s="1">
        <v>-0.36806446</v>
      </c>
      <c r="E13647" s="1">
        <v>1.8923515</v>
      </c>
      <c r="F13647" s="4">
        <f t="shared" si="1"/>
        <v>0.1191256444</v>
      </c>
      <c r="G13647" s="4">
        <f t="shared" si="2"/>
        <v>1.866953679</v>
      </c>
    </row>
    <row r="13648">
      <c r="A13648" s="1">
        <v>136.429869890213</v>
      </c>
      <c r="B13648" s="1">
        <v>153.19287</v>
      </c>
      <c r="C13648" s="1">
        <v>1.0721308</v>
      </c>
      <c r="D13648" s="1">
        <v>-0.44131112</v>
      </c>
      <c r="E13648" s="1">
        <v>1.8912698</v>
      </c>
      <c r="F13648" s="4">
        <f t="shared" si="1"/>
        <v>0.1191256444</v>
      </c>
      <c r="G13648" s="4">
        <f t="shared" si="2"/>
        <v>1.865871827</v>
      </c>
    </row>
    <row r="13649">
      <c r="A13649" s="1">
        <v>136.439879655838</v>
      </c>
      <c r="B13649" s="1">
        <v>153.15288</v>
      </c>
      <c r="C13649" s="1">
        <v>1.0722375</v>
      </c>
      <c r="D13649" s="1">
        <v>-0.43276566</v>
      </c>
      <c r="E13649" s="1">
        <v>1.890776</v>
      </c>
      <c r="F13649" s="4">
        <f t="shared" si="1"/>
        <v>0.1191375</v>
      </c>
      <c r="G13649" s="4">
        <f t="shared" si="2"/>
        <v>1.865378123</v>
      </c>
    </row>
    <row r="13650">
      <c r="A13650" s="1">
        <v>136.449996232986</v>
      </c>
      <c r="B13650" s="1">
        <v>153.2043</v>
      </c>
      <c r="C13650" s="1">
        <v>1.0726906</v>
      </c>
      <c r="D13650" s="1">
        <v>-0.02014283</v>
      </c>
      <c r="E13650" s="1">
        <v>1.891411</v>
      </c>
      <c r="F13650" s="4">
        <f t="shared" si="1"/>
        <v>0.1191878444</v>
      </c>
      <c r="G13650" s="4">
        <f t="shared" si="2"/>
        <v>1.866012938</v>
      </c>
    </row>
    <row r="13651">
      <c r="A13651" s="1">
        <v>136.460005998611</v>
      </c>
      <c r="B13651" s="1">
        <v>153.48813</v>
      </c>
      <c r="C13651" s="1">
        <v>1.072864</v>
      </c>
      <c r="D13651" s="1">
        <v>0.07263627</v>
      </c>
      <c r="E13651" s="1">
        <v>1.8949149</v>
      </c>
      <c r="F13651" s="4">
        <f t="shared" si="1"/>
        <v>0.1192071111</v>
      </c>
      <c r="G13651" s="4">
        <f t="shared" si="2"/>
        <v>1.869517012</v>
      </c>
    </row>
    <row r="13652">
      <c r="A13652" s="1">
        <v>136.469878435134</v>
      </c>
      <c r="B13652" s="1">
        <v>153.57004</v>
      </c>
      <c r="C13652" s="1">
        <v>1.0727841</v>
      </c>
      <c r="D13652" s="1">
        <v>-0.0982726</v>
      </c>
      <c r="E13652" s="1">
        <v>1.8959261</v>
      </c>
      <c r="F13652" s="4">
        <f t="shared" si="1"/>
        <v>0.1191982333</v>
      </c>
      <c r="G13652" s="4">
        <f t="shared" si="2"/>
        <v>1.870528247</v>
      </c>
    </row>
    <row r="13653">
      <c r="A13653" s="1">
        <v>136.479995012283</v>
      </c>
      <c r="B13653" s="1">
        <v>153.49385</v>
      </c>
      <c r="C13653" s="1">
        <v>1.0727841</v>
      </c>
      <c r="D13653" s="1">
        <v>-0.17151926</v>
      </c>
      <c r="E13653" s="1">
        <v>1.8949854</v>
      </c>
      <c r="F13653" s="4">
        <f t="shared" si="1"/>
        <v>0.1191982333</v>
      </c>
      <c r="G13653" s="4">
        <f t="shared" si="2"/>
        <v>1.86958763</v>
      </c>
    </row>
    <row r="13654">
      <c r="A13654" s="1">
        <v>136.489867448806</v>
      </c>
      <c r="B13654" s="1">
        <v>153.46527</v>
      </c>
      <c r="C13654" s="1">
        <v>1.0727973</v>
      </c>
      <c r="D13654" s="1">
        <v>-0.2459867</v>
      </c>
      <c r="E13654" s="1">
        <v>1.8946327</v>
      </c>
      <c r="F13654" s="4">
        <f t="shared" si="1"/>
        <v>0.1191997</v>
      </c>
      <c r="G13654" s="4">
        <f t="shared" si="2"/>
        <v>1.86923479</v>
      </c>
    </row>
    <row r="13655">
      <c r="A13655" s="1">
        <v>136.499999284744</v>
      </c>
      <c r="B13655" s="1">
        <v>153.3586</v>
      </c>
      <c r="C13655" s="1">
        <v>1.0728106</v>
      </c>
      <c r="D13655" s="1">
        <v>-0.31923336</v>
      </c>
      <c r="E13655" s="1">
        <v>1.8933158</v>
      </c>
      <c r="F13655" s="4">
        <f t="shared" si="1"/>
        <v>0.1192011778</v>
      </c>
      <c r="G13655" s="4">
        <f t="shared" si="2"/>
        <v>1.867917877</v>
      </c>
    </row>
    <row r="13656">
      <c r="A13656" s="1">
        <v>136.509871721267</v>
      </c>
      <c r="B13656" s="1">
        <v>153.2805</v>
      </c>
      <c r="C13656" s="1">
        <v>1.0728506</v>
      </c>
      <c r="D13656" s="1">
        <v>-0.34975278</v>
      </c>
      <c r="E13656" s="1">
        <v>1.8923515</v>
      </c>
      <c r="F13656" s="4">
        <f t="shared" si="1"/>
        <v>0.1192056222</v>
      </c>
      <c r="G13656" s="4">
        <f t="shared" si="2"/>
        <v>1.866953679</v>
      </c>
    </row>
    <row r="13657">
      <c r="A13657" s="1">
        <v>136.520003557205</v>
      </c>
      <c r="B13657" s="1">
        <v>153.26526</v>
      </c>
      <c r="C13657" s="1">
        <v>1.0729173</v>
      </c>
      <c r="D13657" s="1">
        <v>-0.3656229</v>
      </c>
      <c r="E13657" s="1">
        <v>1.8921635</v>
      </c>
      <c r="F13657" s="4">
        <f t="shared" si="1"/>
        <v>0.1192130333</v>
      </c>
      <c r="G13657" s="4">
        <f t="shared" si="2"/>
        <v>1.866765531</v>
      </c>
    </row>
    <row r="13658">
      <c r="A13658" s="1">
        <v>136.529998064041</v>
      </c>
      <c r="B13658" s="1">
        <v>153.19669</v>
      </c>
      <c r="C13658" s="1">
        <v>1.0729973</v>
      </c>
      <c r="D13658" s="1">
        <v>-0.35341513</v>
      </c>
      <c r="E13658" s="1">
        <v>1.8913168</v>
      </c>
      <c r="F13658" s="4">
        <f t="shared" si="1"/>
        <v>0.1192219222</v>
      </c>
      <c r="G13658" s="4">
        <f t="shared" si="2"/>
        <v>1.865918988</v>
      </c>
    </row>
    <row r="13659">
      <c r="A13659" s="1">
        <v>136.539870500564</v>
      </c>
      <c r="B13659" s="1">
        <v>153.1986</v>
      </c>
      <c r="C13659" s="1">
        <v>1.0730639</v>
      </c>
      <c r="D13659" s="1">
        <v>-0.37050602</v>
      </c>
      <c r="E13659" s="1">
        <v>1.8913404</v>
      </c>
      <c r="F13659" s="4">
        <f t="shared" si="1"/>
        <v>0.1192293222</v>
      </c>
      <c r="G13659" s="4">
        <f t="shared" si="2"/>
        <v>1.865942568</v>
      </c>
    </row>
    <row r="13660">
      <c r="A13660" s="1">
        <v>136.549880266189</v>
      </c>
      <c r="B13660" s="1">
        <v>153.17192</v>
      </c>
      <c r="C13660" s="1">
        <v>1.0731173</v>
      </c>
      <c r="D13660" s="1">
        <v>-0.40224624</v>
      </c>
      <c r="E13660" s="1">
        <v>1.8910112</v>
      </c>
      <c r="F13660" s="4">
        <f t="shared" si="1"/>
        <v>0.1192352556</v>
      </c>
      <c r="G13660" s="4">
        <f t="shared" si="2"/>
        <v>1.865613185</v>
      </c>
    </row>
    <row r="13661">
      <c r="A13661" s="1">
        <v>136.559874773025</v>
      </c>
      <c r="B13661" s="1">
        <v>153.14906</v>
      </c>
      <c r="C13661" s="1">
        <v>1.0731572</v>
      </c>
      <c r="D13661" s="1">
        <v>-0.44619423</v>
      </c>
      <c r="E13661" s="1">
        <v>1.8907288</v>
      </c>
      <c r="F13661" s="4">
        <f t="shared" si="1"/>
        <v>0.1192396889</v>
      </c>
      <c r="G13661" s="4">
        <f t="shared" si="2"/>
        <v>1.865330963</v>
      </c>
    </row>
    <row r="13662">
      <c r="A13662" s="1">
        <v>136.569869279861</v>
      </c>
      <c r="B13662" s="1">
        <v>153.14716</v>
      </c>
      <c r="C13662" s="1">
        <v>1.0733305</v>
      </c>
      <c r="D13662" s="1">
        <v>-0.3387658</v>
      </c>
      <c r="E13662" s="1">
        <v>1.8907055</v>
      </c>
      <c r="F13662" s="4">
        <f t="shared" si="1"/>
        <v>0.1192589444</v>
      </c>
      <c r="G13662" s="4">
        <f t="shared" si="2"/>
        <v>1.865307506</v>
      </c>
    </row>
    <row r="13663">
      <c r="A13663" s="1">
        <v>136.580001115798</v>
      </c>
      <c r="B13663" s="1">
        <v>153.24812</v>
      </c>
      <c r="C13663" s="1">
        <v>1.0736504</v>
      </c>
      <c r="D13663" s="1">
        <v>-0.1092596</v>
      </c>
      <c r="E13663" s="1">
        <v>1.8919518</v>
      </c>
      <c r="F13663" s="4">
        <f t="shared" si="1"/>
        <v>0.1192944889</v>
      </c>
      <c r="G13663" s="4">
        <f t="shared" si="2"/>
        <v>1.866553926</v>
      </c>
    </row>
    <row r="13664">
      <c r="A13664" s="1">
        <v>136.589995622634</v>
      </c>
      <c r="B13664" s="1">
        <v>153.40242</v>
      </c>
      <c r="C13664" s="1">
        <v>1.0736238</v>
      </c>
      <c r="D13664" s="1">
        <v>-0.19593482</v>
      </c>
      <c r="E13664" s="1">
        <v>1.8938566</v>
      </c>
      <c r="F13664" s="4">
        <f t="shared" si="1"/>
        <v>0.1192915333</v>
      </c>
      <c r="G13664" s="4">
        <f t="shared" si="2"/>
        <v>1.868458864</v>
      </c>
    </row>
    <row r="13665">
      <c r="A13665" s="1">
        <v>136.599868059158</v>
      </c>
      <c r="B13665" s="1">
        <v>153.36623</v>
      </c>
      <c r="C13665" s="1">
        <v>1.0735704</v>
      </c>
      <c r="D13665" s="1">
        <v>-0.3387658</v>
      </c>
      <c r="E13665" s="1">
        <v>1.8934098</v>
      </c>
      <c r="F13665" s="4">
        <f t="shared" si="1"/>
        <v>0.1192856</v>
      </c>
      <c r="G13665" s="4">
        <f t="shared" si="2"/>
        <v>1.868012074</v>
      </c>
    </row>
    <row r="13666">
      <c r="A13666" s="1">
        <v>136.609999895095</v>
      </c>
      <c r="B13666" s="1">
        <v>153.3186</v>
      </c>
      <c r="C13666" s="1">
        <v>1.0735838</v>
      </c>
      <c r="D13666" s="1">
        <v>-0.39736313</v>
      </c>
      <c r="E13666" s="1">
        <v>1.8928219</v>
      </c>
      <c r="F13666" s="4">
        <f t="shared" si="1"/>
        <v>0.1192870889</v>
      </c>
      <c r="G13666" s="4">
        <f t="shared" si="2"/>
        <v>1.867424049</v>
      </c>
    </row>
    <row r="13667">
      <c r="A13667" s="1">
        <v>136.619872331619</v>
      </c>
      <c r="B13667" s="1">
        <v>153.26907</v>
      </c>
      <c r="C13667" s="1">
        <v>1.0735971</v>
      </c>
      <c r="D13667" s="1">
        <v>-0.47060978</v>
      </c>
      <c r="E13667" s="1">
        <v>1.8922105</v>
      </c>
      <c r="F13667" s="4">
        <f t="shared" si="1"/>
        <v>0.1192885667</v>
      </c>
      <c r="G13667" s="4">
        <f t="shared" si="2"/>
        <v>1.866812568</v>
      </c>
    </row>
    <row r="13668">
      <c r="A13668" s="1">
        <v>136.630004167556</v>
      </c>
      <c r="B13668" s="1">
        <v>153.21384</v>
      </c>
      <c r="C13668" s="1">
        <v>1.073917</v>
      </c>
      <c r="D13668" s="1">
        <v>-0.22645426</v>
      </c>
      <c r="E13668" s="1">
        <v>1.8915285</v>
      </c>
      <c r="F13668" s="4">
        <f t="shared" si="1"/>
        <v>0.1193241111</v>
      </c>
      <c r="G13668" s="4">
        <f t="shared" si="2"/>
        <v>1.866130716</v>
      </c>
    </row>
    <row r="13669">
      <c r="A13669" s="1">
        <v>136.639998674392</v>
      </c>
      <c r="B13669" s="1">
        <v>153.37766</v>
      </c>
      <c r="C13669" s="1">
        <v>1.0741304</v>
      </c>
      <c r="D13669" s="1">
        <v>-0.07751938</v>
      </c>
      <c r="E13669" s="1">
        <v>1.893551</v>
      </c>
      <c r="F13669" s="4">
        <f t="shared" si="1"/>
        <v>0.1193478222</v>
      </c>
      <c r="G13669" s="4">
        <f t="shared" si="2"/>
        <v>1.868153185</v>
      </c>
    </row>
    <row r="13670">
      <c r="A13670" s="1">
        <v>136.649871110916</v>
      </c>
      <c r="B13670" s="1">
        <v>153.46909</v>
      </c>
      <c r="C13670" s="1">
        <v>1.0741037</v>
      </c>
      <c r="D13670" s="1">
        <v>-0.19349326</v>
      </c>
      <c r="E13670" s="1">
        <v>1.8946797</v>
      </c>
      <c r="F13670" s="4">
        <f t="shared" si="1"/>
        <v>0.1193448556</v>
      </c>
      <c r="G13670" s="4">
        <f t="shared" si="2"/>
        <v>1.869281951</v>
      </c>
    </row>
    <row r="13671">
      <c r="A13671" s="1">
        <v>136.660002946853</v>
      </c>
      <c r="B13671" s="1">
        <v>153.45193</v>
      </c>
      <c r="C13671" s="1">
        <v>1.0741037</v>
      </c>
      <c r="D13671" s="1">
        <v>-0.28138924</v>
      </c>
      <c r="E13671" s="1">
        <v>1.8944681</v>
      </c>
      <c r="F13671" s="4">
        <f t="shared" si="1"/>
        <v>0.1193448556</v>
      </c>
      <c r="G13671" s="4">
        <f t="shared" si="2"/>
        <v>1.869070099</v>
      </c>
    </row>
    <row r="13672">
      <c r="A13672" s="1">
        <v>136.669997453689</v>
      </c>
      <c r="B13672" s="1">
        <v>153.42528</v>
      </c>
      <c r="C13672" s="1">
        <v>1.0741037</v>
      </c>
      <c r="D13672" s="1">
        <v>-0.3546359</v>
      </c>
      <c r="E13672" s="1">
        <v>1.8941389</v>
      </c>
      <c r="F13672" s="4">
        <f t="shared" si="1"/>
        <v>0.1193448556</v>
      </c>
      <c r="G13672" s="4">
        <f t="shared" si="2"/>
        <v>1.868741086</v>
      </c>
    </row>
    <row r="13673">
      <c r="A13673" s="1">
        <v>136.680007219314</v>
      </c>
      <c r="B13673" s="1">
        <v>153.30145</v>
      </c>
      <c r="C13673" s="1">
        <v>1.0741037</v>
      </c>
      <c r="D13673" s="1">
        <v>-0.44253188</v>
      </c>
      <c r="E13673" s="1">
        <v>1.8926103</v>
      </c>
      <c r="F13673" s="4">
        <f t="shared" si="1"/>
        <v>0.1193448556</v>
      </c>
      <c r="G13673" s="4">
        <f t="shared" si="2"/>
        <v>1.867212321</v>
      </c>
    </row>
    <row r="13674">
      <c r="A13674" s="1">
        <v>136.689879655838</v>
      </c>
      <c r="B13674" s="1">
        <v>153.27289</v>
      </c>
      <c r="C13674" s="1">
        <v>1.0743302</v>
      </c>
      <c r="D13674" s="1">
        <v>-0.30946714</v>
      </c>
      <c r="E13674" s="1">
        <v>1.8922576</v>
      </c>
      <c r="F13674" s="4">
        <f t="shared" si="1"/>
        <v>0.1193700222</v>
      </c>
      <c r="G13674" s="4">
        <f t="shared" si="2"/>
        <v>1.866859728</v>
      </c>
    </row>
    <row r="13675">
      <c r="A13675" s="1">
        <v>136.699996232986</v>
      </c>
      <c r="B13675" s="1">
        <v>153.37766</v>
      </c>
      <c r="C13675" s="1">
        <v>1.0746635</v>
      </c>
      <c r="D13675" s="1">
        <v>-0.022584386</v>
      </c>
      <c r="E13675" s="1">
        <v>1.893551</v>
      </c>
      <c r="F13675" s="4">
        <f t="shared" si="1"/>
        <v>0.1194070556</v>
      </c>
      <c r="G13675" s="4">
        <f t="shared" si="2"/>
        <v>1.868153185</v>
      </c>
    </row>
    <row r="13676">
      <c r="A13676" s="1">
        <v>136.709868669509</v>
      </c>
      <c r="B13676" s="1">
        <v>153.5091</v>
      </c>
      <c r="C13676" s="1">
        <v>1.0747302</v>
      </c>
      <c r="D13676" s="1">
        <v>-0.039675273</v>
      </c>
      <c r="E13676" s="1">
        <v>1.8951737</v>
      </c>
      <c r="F13676" s="4">
        <f t="shared" si="1"/>
        <v>0.1194144667</v>
      </c>
      <c r="G13676" s="4">
        <f t="shared" si="2"/>
        <v>1.869775901</v>
      </c>
    </row>
    <row r="13677">
      <c r="A13677" s="1">
        <v>136.720000505447</v>
      </c>
      <c r="B13677" s="1">
        <v>153.56622</v>
      </c>
      <c r="C13677" s="1">
        <v>1.0747035</v>
      </c>
      <c r="D13677" s="1">
        <v>-0.1422206</v>
      </c>
      <c r="E13677" s="1">
        <v>1.8958791</v>
      </c>
      <c r="F13677" s="4">
        <f t="shared" si="1"/>
        <v>0.1194115</v>
      </c>
      <c r="G13677" s="4">
        <f t="shared" si="2"/>
        <v>1.870481086</v>
      </c>
    </row>
    <row r="13678">
      <c r="A13678" s="1">
        <v>136.72987294197</v>
      </c>
      <c r="B13678" s="1">
        <v>153.53766</v>
      </c>
      <c r="C13678" s="1">
        <v>1.0747168</v>
      </c>
      <c r="D13678" s="1">
        <v>-0.21546726</v>
      </c>
      <c r="E13678" s="1">
        <v>1.8955264</v>
      </c>
      <c r="F13678" s="4">
        <f t="shared" si="1"/>
        <v>0.1194129778</v>
      </c>
      <c r="G13678" s="4">
        <f t="shared" si="2"/>
        <v>1.870128494</v>
      </c>
    </row>
    <row r="13679">
      <c r="A13679" s="1">
        <v>136.740004777908</v>
      </c>
      <c r="B13679" s="1">
        <v>153.50528</v>
      </c>
      <c r="C13679" s="1">
        <v>1.0747168</v>
      </c>
      <c r="D13679" s="1">
        <v>-0.30336323</v>
      </c>
      <c r="E13679" s="1">
        <v>1.8951266</v>
      </c>
      <c r="F13679" s="4">
        <f t="shared" si="1"/>
        <v>0.1194129778</v>
      </c>
      <c r="G13679" s="4">
        <f t="shared" si="2"/>
        <v>1.869728741</v>
      </c>
    </row>
    <row r="13680">
      <c r="A13680" s="1">
        <v>136.749877214431</v>
      </c>
      <c r="B13680" s="1">
        <v>153.42528</v>
      </c>
      <c r="C13680" s="1">
        <v>1.0747435</v>
      </c>
      <c r="D13680" s="1">
        <v>-0.34731123</v>
      </c>
      <c r="E13680" s="1">
        <v>1.8941389</v>
      </c>
      <c r="F13680" s="4">
        <f t="shared" si="1"/>
        <v>0.1194159444</v>
      </c>
      <c r="G13680" s="4">
        <f t="shared" si="2"/>
        <v>1.868741086</v>
      </c>
    </row>
    <row r="13681">
      <c r="A13681" s="1">
        <v>136.759871721267</v>
      </c>
      <c r="B13681" s="1">
        <v>153.3586</v>
      </c>
      <c r="C13681" s="1">
        <v>1.0748101</v>
      </c>
      <c r="D13681" s="1">
        <v>-0.3656229</v>
      </c>
      <c r="E13681" s="1">
        <v>1.8933158</v>
      </c>
      <c r="F13681" s="4">
        <f t="shared" si="1"/>
        <v>0.1194233444</v>
      </c>
      <c r="G13681" s="4">
        <f t="shared" si="2"/>
        <v>1.867917877</v>
      </c>
    </row>
    <row r="13682">
      <c r="A13682" s="1">
        <v>136.770003557205</v>
      </c>
      <c r="B13682" s="1">
        <v>153.34908</v>
      </c>
      <c r="C13682" s="1">
        <v>1.0749167</v>
      </c>
      <c r="D13682" s="1">
        <v>-0.34120736</v>
      </c>
      <c r="E13682" s="1">
        <v>1.8931983</v>
      </c>
      <c r="F13682" s="4">
        <f t="shared" si="1"/>
        <v>0.1194351889</v>
      </c>
      <c r="G13682" s="4">
        <f t="shared" si="2"/>
        <v>1.867800346</v>
      </c>
    </row>
    <row r="13683">
      <c r="A13683" s="1">
        <v>136.779875993728</v>
      </c>
      <c r="B13683" s="1">
        <v>153.31479</v>
      </c>
      <c r="C13683" s="1">
        <v>1.0750101</v>
      </c>
      <c r="D13683" s="1">
        <v>-0.3167918</v>
      </c>
      <c r="E13683" s="1">
        <v>1.8927748</v>
      </c>
      <c r="F13683" s="4">
        <f t="shared" si="1"/>
        <v>0.1194455667</v>
      </c>
      <c r="G13683" s="4">
        <f t="shared" si="2"/>
        <v>1.867377012</v>
      </c>
    </row>
    <row r="13684">
      <c r="A13684" s="1">
        <v>136.789992570877</v>
      </c>
      <c r="B13684" s="1">
        <v>153.36812</v>
      </c>
      <c r="C13684" s="1">
        <v>1.07509</v>
      </c>
      <c r="D13684" s="1">
        <v>-0.33510345</v>
      </c>
      <c r="E13684" s="1">
        <v>1.8934333</v>
      </c>
      <c r="F13684" s="4">
        <f t="shared" si="1"/>
        <v>0.1194544444</v>
      </c>
      <c r="G13684" s="4">
        <f t="shared" si="2"/>
        <v>1.868035407</v>
      </c>
    </row>
    <row r="13685">
      <c r="A13685" s="1">
        <v>136.800002336502</v>
      </c>
      <c r="B13685" s="1">
        <v>153.35669</v>
      </c>
      <c r="C13685" s="1">
        <v>1.0751168</v>
      </c>
      <c r="D13685" s="1">
        <v>-0.3656229</v>
      </c>
      <c r="E13685" s="1">
        <v>1.8932922</v>
      </c>
      <c r="F13685" s="4">
        <f t="shared" si="1"/>
        <v>0.1194574222</v>
      </c>
      <c r="G13685" s="4">
        <f t="shared" si="2"/>
        <v>1.867894296</v>
      </c>
    </row>
    <row r="13686">
      <c r="A13686" s="1">
        <v>136.809874773025</v>
      </c>
      <c r="B13686" s="1">
        <v>153.33194</v>
      </c>
      <c r="C13686" s="1">
        <v>1.0751168</v>
      </c>
      <c r="D13686" s="1">
        <v>-0.4535189</v>
      </c>
      <c r="E13686" s="1">
        <v>1.8929867</v>
      </c>
      <c r="F13686" s="4">
        <f t="shared" si="1"/>
        <v>0.1194574222</v>
      </c>
      <c r="G13686" s="4">
        <f t="shared" si="2"/>
        <v>1.867588741</v>
      </c>
    </row>
    <row r="13687">
      <c r="A13687" s="1">
        <v>136.819869279861</v>
      </c>
      <c r="B13687" s="1">
        <v>153.33003</v>
      </c>
      <c r="C13687" s="1">
        <v>1.0753033</v>
      </c>
      <c r="D13687" s="1">
        <v>-0.34609047</v>
      </c>
      <c r="E13687" s="1">
        <v>1.892963</v>
      </c>
      <c r="F13687" s="4">
        <f t="shared" si="1"/>
        <v>0.1194781444</v>
      </c>
      <c r="G13687" s="4">
        <f t="shared" si="2"/>
        <v>1.86756516</v>
      </c>
    </row>
    <row r="13688">
      <c r="A13688" s="1">
        <v>136.829879045486</v>
      </c>
      <c r="B13688" s="1">
        <v>153.39288</v>
      </c>
      <c r="C13688" s="1">
        <v>1.0755833</v>
      </c>
      <c r="D13688" s="1">
        <v>-0.12879205</v>
      </c>
      <c r="E13688" s="1">
        <v>1.8937391</v>
      </c>
      <c r="F13688" s="4">
        <f t="shared" si="1"/>
        <v>0.1195092556</v>
      </c>
      <c r="G13688" s="4">
        <f t="shared" si="2"/>
        <v>1.868341086</v>
      </c>
    </row>
    <row r="13689">
      <c r="A13689" s="1">
        <v>136.839995622634</v>
      </c>
      <c r="B13689" s="1">
        <v>153.50336</v>
      </c>
      <c r="C13689" s="1">
        <v>1.07557</v>
      </c>
      <c r="D13689" s="1">
        <v>-0.22767504</v>
      </c>
      <c r="E13689" s="1">
        <v>1.895103</v>
      </c>
      <c r="F13689" s="4">
        <f t="shared" si="1"/>
        <v>0.1195077778</v>
      </c>
      <c r="G13689" s="4">
        <f t="shared" si="2"/>
        <v>1.869705037</v>
      </c>
    </row>
    <row r="13690">
      <c r="A13690" s="1">
        <v>136.850005388259</v>
      </c>
      <c r="B13690" s="1">
        <v>153.49193</v>
      </c>
      <c r="C13690" s="1">
        <v>1.0755566</v>
      </c>
      <c r="D13690" s="1">
        <v>-0.315571</v>
      </c>
      <c r="E13690" s="1">
        <v>1.8949618</v>
      </c>
      <c r="F13690" s="4">
        <f t="shared" si="1"/>
        <v>0.1195062889</v>
      </c>
      <c r="G13690" s="4">
        <f t="shared" si="2"/>
        <v>1.869563926</v>
      </c>
    </row>
    <row r="13691">
      <c r="A13691" s="1">
        <v>136.859877824783</v>
      </c>
      <c r="B13691" s="1">
        <v>153.45004</v>
      </c>
      <c r="C13691" s="1">
        <v>1.0755566</v>
      </c>
      <c r="D13691" s="1">
        <v>-0.403467</v>
      </c>
      <c r="E13691" s="1">
        <v>1.8944446</v>
      </c>
      <c r="F13691" s="4">
        <f t="shared" si="1"/>
        <v>0.1195062889</v>
      </c>
      <c r="G13691" s="4">
        <f t="shared" si="2"/>
        <v>1.869046765</v>
      </c>
    </row>
    <row r="13692">
      <c r="A13692" s="1">
        <v>136.869994401931</v>
      </c>
      <c r="B13692" s="1">
        <v>153.41003</v>
      </c>
      <c r="C13692" s="1">
        <v>1.0755833</v>
      </c>
      <c r="D13692" s="1">
        <v>-0.47793445</v>
      </c>
      <c r="E13692" s="1">
        <v>1.8939507</v>
      </c>
      <c r="F13692" s="4">
        <f t="shared" si="1"/>
        <v>0.1195092556</v>
      </c>
      <c r="G13692" s="4">
        <f t="shared" si="2"/>
        <v>1.868552815</v>
      </c>
    </row>
    <row r="13693">
      <c r="A13693" s="1">
        <v>136.880004167556</v>
      </c>
      <c r="B13693" s="1">
        <v>153.3605</v>
      </c>
      <c r="C13693" s="1">
        <v>1.0759299</v>
      </c>
      <c r="D13693" s="1">
        <v>-0.19349326</v>
      </c>
      <c r="E13693" s="1">
        <v>1.8933394</v>
      </c>
      <c r="F13693" s="4">
        <f t="shared" si="1"/>
        <v>0.1195477667</v>
      </c>
      <c r="G13693" s="4">
        <f t="shared" si="2"/>
        <v>1.867941333</v>
      </c>
    </row>
    <row r="13694">
      <c r="A13694" s="1">
        <v>136.889998674392</v>
      </c>
      <c r="B13694" s="1">
        <v>153.56241</v>
      </c>
      <c r="C13694" s="1">
        <v>1.0760899</v>
      </c>
      <c r="D13694" s="1">
        <v>-0.100714155</v>
      </c>
      <c r="E13694" s="1">
        <v>1.8958321</v>
      </c>
      <c r="F13694" s="4">
        <f t="shared" si="1"/>
        <v>0.1195655444</v>
      </c>
      <c r="G13694" s="4">
        <f t="shared" si="2"/>
        <v>1.870434049</v>
      </c>
    </row>
    <row r="13695">
      <c r="A13695" s="1">
        <v>136.899993181228</v>
      </c>
      <c r="B13695" s="1">
        <v>153.56815</v>
      </c>
      <c r="C13695" s="1">
        <v>1.0760632</v>
      </c>
      <c r="D13695" s="1">
        <v>-0.21546726</v>
      </c>
      <c r="E13695" s="1">
        <v>1.8959028</v>
      </c>
      <c r="F13695" s="4">
        <f t="shared" si="1"/>
        <v>0.1195625778</v>
      </c>
      <c r="G13695" s="4">
        <f t="shared" si="2"/>
        <v>1.870504914</v>
      </c>
    </row>
    <row r="13696">
      <c r="A13696" s="1">
        <v>136.909880876541</v>
      </c>
      <c r="B13696" s="1">
        <v>153.54338</v>
      </c>
      <c r="C13696" s="1">
        <v>1.0760632</v>
      </c>
      <c r="D13696" s="1">
        <v>-0.2887139</v>
      </c>
      <c r="E13696" s="1">
        <v>1.8955969</v>
      </c>
      <c r="F13696" s="4">
        <f t="shared" si="1"/>
        <v>0.1195625778</v>
      </c>
      <c r="G13696" s="4">
        <f t="shared" si="2"/>
        <v>1.870199111</v>
      </c>
    </row>
    <row r="13697">
      <c r="A13697" s="1">
        <v>136.919875383377</v>
      </c>
      <c r="B13697" s="1">
        <v>153.53955</v>
      </c>
      <c r="C13697" s="1">
        <v>1.0760632</v>
      </c>
      <c r="D13697" s="1">
        <v>-0.3766099</v>
      </c>
      <c r="E13697" s="1">
        <v>1.8955498</v>
      </c>
      <c r="F13697" s="4">
        <f t="shared" si="1"/>
        <v>0.1195625778</v>
      </c>
      <c r="G13697" s="4">
        <f t="shared" si="2"/>
        <v>1.870151827</v>
      </c>
    </row>
    <row r="13698">
      <c r="A13698" s="1">
        <v>136.929869890213</v>
      </c>
      <c r="B13698" s="1">
        <v>153.4348</v>
      </c>
      <c r="C13698" s="1">
        <v>1.0760632</v>
      </c>
      <c r="D13698" s="1">
        <v>-0.44985655</v>
      </c>
      <c r="E13698" s="1">
        <v>1.8942565</v>
      </c>
      <c r="F13698" s="4">
        <f t="shared" si="1"/>
        <v>0.1195625778</v>
      </c>
      <c r="G13698" s="4">
        <f t="shared" si="2"/>
        <v>1.868858617</v>
      </c>
    </row>
    <row r="13699">
      <c r="A13699" s="1">
        <v>136.939879655838</v>
      </c>
      <c r="B13699" s="1">
        <v>153.42717</v>
      </c>
      <c r="C13699" s="1">
        <v>1.0763564</v>
      </c>
      <c r="D13699" s="1">
        <v>-0.23255815</v>
      </c>
      <c r="E13699" s="1">
        <v>1.8941623</v>
      </c>
      <c r="F13699" s="4">
        <f t="shared" si="1"/>
        <v>0.1195951556</v>
      </c>
      <c r="G13699" s="4">
        <f t="shared" si="2"/>
        <v>1.86876442</v>
      </c>
    </row>
    <row r="13700">
      <c r="A13700" s="1">
        <v>136.949874162673</v>
      </c>
      <c r="B13700" s="1">
        <v>153.57574</v>
      </c>
      <c r="C13700" s="1">
        <v>1.0766897</v>
      </c>
      <c r="D13700" s="1">
        <v>0.027467497</v>
      </c>
      <c r="E13700" s="1">
        <v>1.8959967</v>
      </c>
      <c r="F13700" s="4">
        <f t="shared" si="1"/>
        <v>0.1196321889</v>
      </c>
      <c r="G13700" s="4">
        <f t="shared" si="2"/>
        <v>1.870598617</v>
      </c>
    </row>
    <row r="13701">
      <c r="A13701" s="1">
        <v>136.960005998611</v>
      </c>
      <c r="B13701" s="1">
        <v>153.68623</v>
      </c>
      <c r="C13701" s="1">
        <v>1.0766764</v>
      </c>
      <c r="D13701" s="1">
        <v>-0.060428493</v>
      </c>
      <c r="E13701" s="1">
        <v>1.8973607</v>
      </c>
      <c r="F13701" s="4">
        <f t="shared" si="1"/>
        <v>0.1196307111</v>
      </c>
      <c r="G13701" s="4">
        <f t="shared" si="2"/>
        <v>1.871962691</v>
      </c>
    </row>
    <row r="13702">
      <c r="A13702" s="1">
        <v>136.970000505447</v>
      </c>
      <c r="B13702" s="1">
        <v>153.7472</v>
      </c>
      <c r="C13702" s="1">
        <v>1.0766631</v>
      </c>
      <c r="D13702" s="1">
        <v>-0.16297382</v>
      </c>
      <c r="E13702" s="1">
        <v>1.8981133</v>
      </c>
      <c r="F13702" s="4">
        <f t="shared" si="1"/>
        <v>0.1196292333</v>
      </c>
      <c r="G13702" s="4">
        <f t="shared" si="2"/>
        <v>1.872715407</v>
      </c>
    </row>
    <row r="13703">
      <c r="A13703" s="1">
        <v>136.979995012283</v>
      </c>
      <c r="B13703" s="1">
        <v>153.64243</v>
      </c>
      <c r="C13703" s="1">
        <v>1.0766764</v>
      </c>
      <c r="D13703" s="1">
        <v>-0.23622048</v>
      </c>
      <c r="E13703" s="1">
        <v>1.8968198</v>
      </c>
      <c r="F13703" s="4">
        <f t="shared" si="1"/>
        <v>0.1196307111</v>
      </c>
      <c r="G13703" s="4">
        <f t="shared" si="2"/>
        <v>1.871421951</v>
      </c>
    </row>
    <row r="13704">
      <c r="A13704" s="1">
        <v>136.989867448806</v>
      </c>
      <c r="B13704" s="1">
        <v>153.61957</v>
      </c>
      <c r="C13704" s="1">
        <v>1.0766764</v>
      </c>
      <c r="D13704" s="1">
        <v>-0.30946714</v>
      </c>
      <c r="E13704" s="1">
        <v>1.8965375</v>
      </c>
      <c r="F13704" s="4">
        <f t="shared" si="1"/>
        <v>0.1196307111</v>
      </c>
      <c r="G13704" s="4">
        <f t="shared" si="2"/>
        <v>1.871139728</v>
      </c>
    </row>
    <row r="13705">
      <c r="A13705" s="1">
        <v>136.999999284744</v>
      </c>
      <c r="B13705" s="1">
        <v>153.52812</v>
      </c>
      <c r="C13705" s="1">
        <v>1.0767031</v>
      </c>
      <c r="D13705" s="1">
        <v>-0.36928523</v>
      </c>
      <c r="E13705" s="1">
        <v>1.8954087</v>
      </c>
      <c r="F13705" s="4">
        <f t="shared" si="1"/>
        <v>0.1196336778</v>
      </c>
      <c r="G13705" s="4">
        <f t="shared" si="2"/>
        <v>1.870010716</v>
      </c>
    </row>
    <row r="13706">
      <c r="A13706" s="1">
        <v>137.00999379158</v>
      </c>
      <c r="B13706" s="1">
        <v>153.46336</v>
      </c>
      <c r="C13706" s="1">
        <v>1.0767564</v>
      </c>
      <c r="D13706" s="1">
        <v>-0.3875969</v>
      </c>
      <c r="E13706" s="1">
        <v>1.8946092</v>
      </c>
      <c r="F13706" s="4">
        <f t="shared" si="1"/>
        <v>0.1196396</v>
      </c>
      <c r="G13706" s="4">
        <f t="shared" si="2"/>
        <v>1.86921121</v>
      </c>
    </row>
    <row r="13707">
      <c r="A13707" s="1">
        <v>137.019881486892</v>
      </c>
      <c r="B13707" s="1">
        <v>153.4386</v>
      </c>
      <c r="C13707" s="1">
        <v>1.076823</v>
      </c>
      <c r="D13707" s="1">
        <v>-0.40590855</v>
      </c>
      <c r="E13707" s="1">
        <v>1.8943034</v>
      </c>
      <c r="F13707" s="4">
        <f t="shared" si="1"/>
        <v>0.119647</v>
      </c>
      <c r="G13707" s="4">
        <f t="shared" si="2"/>
        <v>1.868905531</v>
      </c>
    </row>
    <row r="13708">
      <c r="A13708" s="1">
        <v>137.029998064041</v>
      </c>
      <c r="B13708" s="1">
        <v>153.36812</v>
      </c>
      <c r="C13708" s="1">
        <v>1.076903</v>
      </c>
      <c r="D13708" s="1">
        <v>-0.4083501</v>
      </c>
      <c r="E13708" s="1">
        <v>1.8934333</v>
      </c>
      <c r="F13708" s="4">
        <f t="shared" si="1"/>
        <v>0.1196558889</v>
      </c>
      <c r="G13708" s="4">
        <f t="shared" si="2"/>
        <v>1.868035407</v>
      </c>
    </row>
    <row r="13709">
      <c r="A13709" s="1">
        <v>137.039870500564</v>
      </c>
      <c r="B13709" s="1">
        <v>153.37575</v>
      </c>
      <c r="C13709" s="1">
        <v>1.0769696</v>
      </c>
      <c r="D13709" s="1">
        <v>-0.4095709</v>
      </c>
      <c r="E13709" s="1">
        <v>1.8935274</v>
      </c>
      <c r="F13709" s="4">
        <f t="shared" si="1"/>
        <v>0.1196632889</v>
      </c>
      <c r="G13709" s="4">
        <f t="shared" si="2"/>
        <v>1.868129605</v>
      </c>
    </row>
    <row r="13710">
      <c r="A13710" s="1">
        <v>137.049880266189</v>
      </c>
      <c r="B13710" s="1">
        <v>153.35098</v>
      </c>
      <c r="C13710" s="1">
        <v>1.0770229</v>
      </c>
      <c r="D13710" s="1">
        <v>-0.43886957</v>
      </c>
      <c r="E13710" s="1">
        <v>1.8932216</v>
      </c>
      <c r="F13710" s="4">
        <f t="shared" si="1"/>
        <v>0.1196692111</v>
      </c>
      <c r="G13710" s="4">
        <f t="shared" si="2"/>
        <v>1.867823802</v>
      </c>
    </row>
    <row r="13711">
      <c r="A13711" s="1">
        <v>137.059996843338</v>
      </c>
      <c r="B13711" s="1">
        <v>153.32622</v>
      </c>
      <c r="C13711" s="1">
        <v>1.0771029</v>
      </c>
      <c r="D13711" s="1">
        <v>-0.45718122</v>
      </c>
      <c r="E13711" s="1">
        <v>1.892916</v>
      </c>
      <c r="F13711" s="4">
        <f t="shared" si="1"/>
        <v>0.1196781</v>
      </c>
      <c r="G13711" s="4">
        <f t="shared" si="2"/>
        <v>1.867518123</v>
      </c>
    </row>
    <row r="13712">
      <c r="A13712" s="1">
        <v>137.070006608963</v>
      </c>
      <c r="B13712" s="1">
        <v>153.40431</v>
      </c>
      <c r="C13712" s="1">
        <v>1.0774629</v>
      </c>
      <c r="D13712" s="1">
        <v>-0.15686993</v>
      </c>
      <c r="E13712" s="1">
        <v>1.8938801</v>
      </c>
      <c r="F13712" s="4">
        <f t="shared" si="1"/>
        <v>0.1197181</v>
      </c>
      <c r="G13712" s="4">
        <f t="shared" si="2"/>
        <v>1.868482198</v>
      </c>
    </row>
    <row r="13713">
      <c r="A13713" s="1">
        <v>137.080001115798</v>
      </c>
      <c r="B13713" s="1">
        <v>153.55861</v>
      </c>
      <c r="C13713" s="1">
        <v>1.0775429</v>
      </c>
      <c r="D13713" s="1">
        <v>-0.14588293</v>
      </c>
      <c r="E13713" s="1">
        <v>1.895785</v>
      </c>
      <c r="F13713" s="4">
        <f t="shared" si="1"/>
        <v>0.1197269889</v>
      </c>
      <c r="G13713" s="4">
        <f t="shared" si="2"/>
        <v>1.870387136</v>
      </c>
    </row>
    <row r="13714">
      <c r="A13714" s="1">
        <v>137.089995622634</v>
      </c>
      <c r="B13714" s="1">
        <v>153.66338</v>
      </c>
      <c r="C13714" s="1">
        <v>1.0774895</v>
      </c>
      <c r="D13714" s="1">
        <v>-0.27650613</v>
      </c>
      <c r="E13714" s="1">
        <v>1.8970784</v>
      </c>
      <c r="F13714" s="4">
        <f t="shared" si="1"/>
        <v>0.1197210556</v>
      </c>
      <c r="G13714" s="4">
        <f t="shared" si="2"/>
        <v>1.871680593</v>
      </c>
    </row>
    <row r="13715">
      <c r="A13715" s="1">
        <v>137.100005388259</v>
      </c>
      <c r="B13715" s="1">
        <v>153.59099</v>
      </c>
      <c r="C13715" s="1">
        <v>1.0774761</v>
      </c>
      <c r="D13715" s="1">
        <v>-0.37783068</v>
      </c>
      <c r="E13715" s="1">
        <v>1.8961848</v>
      </c>
      <c r="F13715" s="4">
        <f t="shared" si="1"/>
        <v>0.1197195667</v>
      </c>
      <c r="G13715" s="4">
        <f t="shared" si="2"/>
        <v>1.870786889</v>
      </c>
    </row>
    <row r="13716">
      <c r="A13716" s="1">
        <v>137.109999895095</v>
      </c>
      <c r="B13716" s="1">
        <v>153.49193</v>
      </c>
      <c r="C13716" s="1">
        <v>1.0774895</v>
      </c>
      <c r="D13716" s="1">
        <v>-0.4522981</v>
      </c>
      <c r="E13716" s="1">
        <v>1.8949618</v>
      </c>
      <c r="F13716" s="4">
        <f t="shared" si="1"/>
        <v>0.1197210556</v>
      </c>
      <c r="G13716" s="4">
        <f t="shared" si="2"/>
        <v>1.869563926</v>
      </c>
    </row>
    <row r="13717">
      <c r="A13717" s="1">
        <v>137.119994401931</v>
      </c>
      <c r="B13717" s="1">
        <v>153.4748</v>
      </c>
      <c r="C13717" s="1">
        <v>1.0778227</v>
      </c>
      <c r="D13717" s="1">
        <v>-0.18006471</v>
      </c>
      <c r="E13717" s="1">
        <v>1.8947502</v>
      </c>
      <c r="F13717" s="4">
        <f t="shared" si="1"/>
        <v>0.1197580778</v>
      </c>
      <c r="G13717" s="4">
        <f t="shared" si="2"/>
        <v>1.869352444</v>
      </c>
    </row>
    <row r="13718">
      <c r="A13718" s="1">
        <v>137.129882097244</v>
      </c>
      <c r="B13718" s="1">
        <v>153.60814</v>
      </c>
      <c r="C13718" s="1">
        <v>1.0780494</v>
      </c>
      <c r="D13718" s="1">
        <v>-0.03112983</v>
      </c>
      <c r="E13718" s="1">
        <v>1.8963965</v>
      </c>
      <c r="F13718" s="4">
        <f t="shared" si="1"/>
        <v>0.1197832667</v>
      </c>
      <c r="G13718" s="4">
        <f t="shared" si="2"/>
        <v>1.870998617</v>
      </c>
    </row>
    <row r="13719">
      <c r="A13719" s="1">
        <v>137.139998674392</v>
      </c>
      <c r="B13719" s="1">
        <v>153.7548</v>
      </c>
      <c r="C13719" s="1">
        <v>1.0780095</v>
      </c>
      <c r="D13719" s="1">
        <v>-0.16053227</v>
      </c>
      <c r="E13719" s="1">
        <v>1.8982073</v>
      </c>
      <c r="F13719" s="4">
        <f t="shared" si="1"/>
        <v>0.1197788333</v>
      </c>
      <c r="G13719" s="4">
        <f t="shared" si="2"/>
        <v>1.872809235</v>
      </c>
    </row>
    <row r="13720">
      <c r="A13720" s="1">
        <v>137.149871110916</v>
      </c>
      <c r="B13720" s="1">
        <v>153.72624</v>
      </c>
      <c r="C13720" s="1">
        <v>1.0780227</v>
      </c>
      <c r="D13720" s="1">
        <v>-0.22035037</v>
      </c>
      <c r="E13720" s="1">
        <v>1.8978546</v>
      </c>
      <c r="F13720" s="4">
        <f t="shared" si="1"/>
        <v>0.1197803</v>
      </c>
      <c r="G13720" s="4">
        <f t="shared" si="2"/>
        <v>1.872456642</v>
      </c>
    </row>
    <row r="13721">
      <c r="A13721" s="1">
        <v>137.160002946853</v>
      </c>
      <c r="B13721" s="1">
        <v>153.64433</v>
      </c>
      <c r="C13721" s="1">
        <v>1.0780227</v>
      </c>
      <c r="D13721" s="1">
        <v>-0.30824634</v>
      </c>
      <c r="E13721" s="1">
        <v>1.8968434</v>
      </c>
      <c r="F13721" s="4">
        <f t="shared" si="1"/>
        <v>0.1197803</v>
      </c>
      <c r="G13721" s="4">
        <f t="shared" si="2"/>
        <v>1.871445407</v>
      </c>
    </row>
    <row r="13722">
      <c r="A13722" s="1">
        <v>137.169997453689</v>
      </c>
      <c r="B13722" s="1">
        <v>153.61385</v>
      </c>
      <c r="C13722" s="1">
        <v>1.0780361</v>
      </c>
      <c r="D13722" s="1">
        <v>-0.36806446</v>
      </c>
      <c r="E13722" s="1">
        <v>1.8964671</v>
      </c>
      <c r="F13722" s="4">
        <f t="shared" si="1"/>
        <v>0.1197817889</v>
      </c>
      <c r="G13722" s="4">
        <f t="shared" si="2"/>
        <v>1.871069111</v>
      </c>
    </row>
    <row r="13723">
      <c r="A13723" s="1">
        <v>137.179869890213</v>
      </c>
      <c r="B13723" s="1">
        <v>153.471</v>
      </c>
      <c r="C13723" s="1">
        <v>1.0780494</v>
      </c>
      <c r="D13723" s="1">
        <v>-0.44253188</v>
      </c>
      <c r="E13723" s="1">
        <v>1.8947033</v>
      </c>
      <c r="F13723" s="4">
        <f t="shared" si="1"/>
        <v>0.1197832667</v>
      </c>
      <c r="G13723" s="4">
        <f t="shared" si="2"/>
        <v>1.869305531</v>
      </c>
    </row>
    <row r="13724">
      <c r="A13724" s="1">
        <v>137.19000172615</v>
      </c>
      <c r="B13724" s="1">
        <v>153.48622</v>
      </c>
      <c r="C13724" s="1">
        <v>1.078316</v>
      </c>
      <c r="D13724" s="1">
        <v>-0.28261003</v>
      </c>
      <c r="E13724" s="1">
        <v>1.8948914</v>
      </c>
      <c r="F13724" s="4">
        <f t="shared" si="1"/>
        <v>0.1198128889</v>
      </c>
      <c r="G13724" s="4">
        <f t="shared" si="2"/>
        <v>1.869493432</v>
      </c>
    </row>
    <row r="13725">
      <c r="A13725" s="1">
        <v>137.199996232986</v>
      </c>
      <c r="B13725" s="1">
        <v>153.64622</v>
      </c>
      <c r="C13725" s="1">
        <v>1.0787026</v>
      </c>
      <c r="D13725" s="1">
        <v>0.07263627</v>
      </c>
      <c r="E13725" s="1">
        <v>1.8968668</v>
      </c>
      <c r="F13725" s="4">
        <f t="shared" si="1"/>
        <v>0.1198558444</v>
      </c>
      <c r="G13725" s="4">
        <f t="shared" si="2"/>
        <v>1.871468741</v>
      </c>
    </row>
    <row r="13726">
      <c r="A13726" s="1">
        <v>137.209868669509</v>
      </c>
      <c r="B13726" s="1">
        <v>153.86148</v>
      </c>
      <c r="C13726" s="1">
        <v>1.0787559</v>
      </c>
      <c r="D13726" s="1">
        <v>0.043337606</v>
      </c>
      <c r="E13726" s="1">
        <v>1.8995243</v>
      </c>
      <c r="F13726" s="4">
        <f t="shared" si="1"/>
        <v>0.1198617667</v>
      </c>
      <c r="G13726" s="4">
        <f t="shared" si="2"/>
        <v>1.874126272</v>
      </c>
    </row>
    <row r="13727">
      <c r="A13727" s="1">
        <v>137.220000505447</v>
      </c>
      <c r="B13727" s="1">
        <v>153.95673</v>
      </c>
      <c r="C13727" s="1">
        <v>1.0787026</v>
      </c>
      <c r="D13727" s="1">
        <v>-0.10193493</v>
      </c>
      <c r="E13727" s="1">
        <v>1.9007002</v>
      </c>
      <c r="F13727" s="4">
        <f t="shared" si="1"/>
        <v>0.1198558444</v>
      </c>
      <c r="G13727" s="4">
        <f t="shared" si="2"/>
        <v>1.875302198</v>
      </c>
    </row>
    <row r="13728">
      <c r="A13728" s="1">
        <v>137.22987294197</v>
      </c>
      <c r="B13728" s="1">
        <v>153.85767</v>
      </c>
      <c r="C13728" s="1">
        <v>1.0787293</v>
      </c>
      <c r="D13728" s="1">
        <v>-0.14710371</v>
      </c>
      <c r="E13728" s="1">
        <v>1.8994771</v>
      </c>
      <c r="F13728" s="4">
        <f t="shared" si="1"/>
        <v>0.1198588111</v>
      </c>
      <c r="G13728" s="4">
        <f t="shared" si="2"/>
        <v>1.874079235</v>
      </c>
    </row>
    <row r="13729">
      <c r="A13729" s="1">
        <v>137.239867448806</v>
      </c>
      <c r="B13729" s="1">
        <v>153.8272</v>
      </c>
      <c r="C13729" s="1">
        <v>1.0787425</v>
      </c>
      <c r="D13729" s="1">
        <v>-0.22157115</v>
      </c>
      <c r="E13729" s="1">
        <v>1.8991009</v>
      </c>
      <c r="F13729" s="4">
        <f t="shared" si="1"/>
        <v>0.1198602778</v>
      </c>
      <c r="G13729" s="4">
        <f t="shared" si="2"/>
        <v>1.873703062</v>
      </c>
    </row>
    <row r="13730">
      <c r="A13730" s="1">
        <v>137.249999284744</v>
      </c>
      <c r="B13730" s="1">
        <v>153.73386</v>
      </c>
      <c r="C13730" s="1">
        <v>1.0787692</v>
      </c>
      <c r="D13730" s="1">
        <v>-0.2667399</v>
      </c>
      <c r="E13730" s="1">
        <v>1.8979485</v>
      </c>
      <c r="F13730" s="4">
        <f t="shared" si="1"/>
        <v>0.1198632444</v>
      </c>
      <c r="G13730" s="4">
        <f t="shared" si="2"/>
        <v>1.872550716</v>
      </c>
    </row>
    <row r="13731">
      <c r="A13731" s="1">
        <v>137.259871721267</v>
      </c>
      <c r="B13731" s="1">
        <v>153.65956</v>
      </c>
      <c r="C13731" s="1">
        <v>1.0788225</v>
      </c>
      <c r="D13731" s="1">
        <v>-0.29848012</v>
      </c>
      <c r="E13731" s="1">
        <v>1.8970314</v>
      </c>
      <c r="F13731" s="4">
        <f t="shared" si="1"/>
        <v>0.1198691667</v>
      </c>
      <c r="G13731" s="4">
        <f t="shared" si="2"/>
        <v>1.871633432</v>
      </c>
    </row>
    <row r="13732">
      <c r="A13732" s="1">
        <v>137.270003557205</v>
      </c>
      <c r="B13732" s="1">
        <v>153.64813</v>
      </c>
      <c r="C13732" s="1">
        <v>1.0789025</v>
      </c>
      <c r="D13732" s="1">
        <v>-0.29970092</v>
      </c>
      <c r="E13732" s="1">
        <v>1.8968903</v>
      </c>
      <c r="F13732" s="4">
        <f t="shared" si="1"/>
        <v>0.1198780556</v>
      </c>
      <c r="G13732" s="4">
        <f t="shared" si="2"/>
        <v>1.871492321</v>
      </c>
    </row>
    <row r="13733">
      <c r="A13733" s="1">
        <v>137.279998064041</v>
      </c>
      <c r="B13733" s="1">
        <v>153.60814</v>
      </c>
      <c r="C13733" s="1">
        <v>1.0789825</v>
      </c>
      <c r="D13733" s="1">
        <v>-0.29115546</v>
      </c>
      <c r="E13733" s="1">
        <v>1.8963965</v>
      </c>
      <c r="F13733" s="4">
        <f t="shared" si="1"/>
        <v>0.1198869444</v>
      </c>
      <c r="G13733" s="4">
        <f t="shared" si="2"/>
        <v>1.870998617</v>
      </c>
    </row>
    <row r="13734">
      <c r="A13734" s="1">
        <v>137.289870500564</v>
      </c>
      <c r="B13734" s="1">
        <v>153.6348</v>
      </c>
      <c r="C13734" s="1">
        <v>1.0790358</v>
      </c>
      <c r="D13734" s="1">
        <v>-0.32411647</v>
      </c>
      <c r="E13734" s="1">
        <v>1.8967257</v>
      </c>
      <c r="F13734" s="4">
        <f t="shared" si="1"/>
        <v>0.1198928667</v>
      </c>
      <c r="G13734" s="4">
        <f t="shared" si="2"/>
        <v>1.871327753</v>
      </c>
    </row>
    <row r="13735">
      <c r="A13735" s="1">
        <v>137.299880266189</v>
      </c>
      <c r="B13735" s="1">
        <v>153.5929</v>
      </c>
      <c r="C13735" s="1">
        <v>1.0790625</v>
      </c>
      <c r="D13735" s="1">
        <v>-0.38393456</v>
      </c>
      <c r="E13735" s="1">
        <v>1.8962083</v>
      </c>
      <c r="F13735" s="4">
        <f t="shared" si="1"/>
        <v>0.1198958333</v>
      </c>
      <c r="G13735" s="4">
        <f t="shared" si="2"/>
        <v>1.870810469</v>
      </c>
    </row>
    <row r="13736">
      <c r="A13736" s="1">
        <v>137.309996843338</v>
      </c>
      <c r="B13736" s="1">
        <v>153.54146</v>
      </c>
      <c r="C13736" s="1">
        <v>1.0790758</v>
      </c>
      <c r="D13736" s="1">
        <v>-0.44253188</v>
      </c>
      <c r="E13736" s="1">
        <v>1.8955734</v>
      </c>
      <c r="F13736" s="4">
        <f t="shared" si="1"/>
        <v>0.1198973111</v>
      </c>
      <c r="G13736" s="4">
        <f t="shared" si="2"/>
        <v>1.870175407</v>
      </c>
    </row>
    <row r="13737">
      <c r="A13737" s="1">
        <v>137.320006608963</v>
      </c>
      <c r="B13737" s="1">
        <v>153.52242</v>
      </c>
      <c r="C13737" s="1">
        <v>1.0791157</v>
      </c>
      <c r="D13737" s="1">
        <v>-0.48770067</v>
      </c>
      <c r="E13737" s="1">
        <v>1.8953382</v>
      </c>
      <c r="F13737" s="4">
        <f t="shared" si="1"/>
        <v>0.1199017444</v>
      </c>
      <c r="G13737" s="4">
        <f t="shared" si="2"/>
        <v>1.869940346</v>
      </c>
    </row>
    <row r="13738">
      <c r="A13738" s="1">
        <v>137.329879045486</v>
      </c>
      <c r="B13738" s="1">
        <v>153.51099</v>
      </c>
      <c r="C13738" s="1">
        <v>1.0794756</v>
      </c>
      <c r="D13738" s="1">
        <v>-0.19959715</v>
      </c>
      <c r="E13738" s="1">
        <v>1.895197</v>
      </c>
      <c r="F13738" s="4">
        <f t="shared" si="1"/>
        <v>0.1199417333</v>
      </c>
      <c r="G13738" s="4">
        <f t="shared" si="2"/>
        <v>1.869799235</v>
      </c>
    </row>
    <row r="13739">
      <c r="A13739" s="1">
        <v>137.339873552322</v>
      </c>
      <c r="B13739" s="1">
        <v>153.69005</v>
      </c>
      <c r="C13739" s="1">
        <v>1.0796623</v>
      </c>
      <c r="D13739" s="1">
        <v>-0.07874016</v>
      </c>
      <c r="E13739" s="1">
        <v>1.8974078</v>
      </c>
      <c r="F13739" s="4">
        <f t="shared" si="1"/>
        <v>0.1199624778</v>
      </c>
      <c r="G13739" s="4">
        <f t="shared" si="2"/>
        <v>1.872009852</v>
      </c>
    </row>
    <row r="13740">
      <c r="A13740" s="1">
        <v>137.349868059158</v>
      </c>
      <c r="B13740" s="1">
        <v>153.78719</v>
      </c>
      <c r="C13740" s="1">
        <v>1.0796224</v>
      </c>
      <c r="D13740" s="1">
        <v>-0.20692182</v>
      </c>
      <c r="E13740" s="1">
        <v>1.898607</v>
      </c>
      <c r="F13740" s="4">
        <f t="shared" si="1"/>
        <v>0.1199580444</v>
      </c>
      <c r="G13740" s="4">
        <f t="shared" si="2"/>
        <v>1.873209111</v>
      </c>
    </row>
    <row r="13741">
      <c r="A13741" s="1">
        <v>137.359999895095</v>
      </c>
      <c r="B13741" s="1">
        <v>153.80815</v>
      </c>
      <c r="C13741" s="1">
        <v>1.0796224</v>
      </c>
      <c r="D13741" s="1">
        <v>-0.28016847</v>
      </c>
      <c r="E13741" s="1">
        <v>1.8988657</v>
      </c>
      <c r="F13741" s="4">
        <f t="shared" si="1"/>
        <v>0.1199580444</v>
      </c>
      <c r="G13741" s="4">
        <f t="shared" si="2"/>
        <v>1.873467877</v>
      </c>
    </row>
    <row r="13742">
      <c r="A13742" s="1">
        <v>137.369872331619</v>
      </c>
      <c r="B13742" s="1">
        <v>153.77766</v>
      </c>
      <c r="C13742" s="1">
        <v>1.0796224</v>
      </c>
      <c r="D13742" s="1">
        <v>-0.36806446</v>
      </c>
      <c r="E13742" s="1">
        <v>1.8984895</v>
      </c>
      <c r="F13742" s="4">
        <f t="shared" si="1"/>
        <v>0.1199580444</v>
      </c>
      <c r="G13742" s="4">
        <f t="shared" si="2"/>
        <v>1.873091457</v>
      </c>
    </row>
    <row r="13743">
      <c r="A13743" s="1">
        <v>137.380004167556</v>
      </c>
      <c r="B13743" s="1">
        <v>153.67862</v>
      </c>
      <c r="C13743" s="1">
        <v>1.0796356</v>
      </c>
      <c r="D13743" s="1">
        <v>-0.44131112</v>
      </c>
      <c r="E13743" s="1">
        <v>1.8972666</v>
      </c>
      <c r="F13743" s="4">
        <f t="shared" si="1"/>
        <v>0.1199595111</v>
      </c>
      <c r="G13743" s="4">
        <f t="shared" si="2"/>
        <v>1.871868741</v>
      </c>
    </row>
    <row r="13744">
      <c r="A13744" s="1">
        <v>137.389998674392</v>
      </c>
      <c r="B13744" s="1">
        <v>153.62527</v>
      </c>
      <c r="C13744" s="1">
        <v>1.0797689</v>
      </c>
      <c r="D13744" s="1">
        <v>-0.38881767</v>
      </c>
      <c r="E13744" s="1">
        <v>1.8966082</v>
      </c>
      <c r="F13744" s="4">
        <f t="shared" si="1"/>
        <v>0.1199743222</v>
      </c>
      <c r="G13744" s="4">
        <f t="shared" si="2"/>
        <v>1.871210099</v>
      </c>
    </row>
    <row r="13745">
      <c r="A13745" s="1">
        <v>137.399871110916</v>
      </c>
      <c r="B13745" s="1">
        <v>153.66908</v>
      </c>
      <c r="C13745" s="1">
        <v>1.0801688</v>
      </c>
      <c r="D13745" s="1">
        <v>-0.060428493</v>
      </c>
      <c r="E13745" s="1">
        <v>1.897149</v>
      </c>
      <c r="F13745" s="4">
        <f t="shared" si="1"/>
        <v>0.1200187556</v>
      </c>
      <c r="G13745" s="4">
        <f t="shared" si="2"/>
        <v>1.871750963</v>
      </c>
    </row>
    <row r="13746">
      <c r="A13746" s="1">
        <v>137.410002946853</v>
      </c>
      <c r="B13746" s="1">
        <v>153.88625</v>
      </c>
      <c r="C13746" s="1">
        <v>1.0803021</v>
      </c>
      <c r="D13746" s="1">
        <v>0.0042727217</v>
      </c>
      <c r="E13746" s="1">
        <v>1.89983</v>
      </c>
      <c r="F13746" s="4">
        <f t="shared" si="1"/>
        <v>0.1200335667</v>
      </c>
      <c r="G13746" s="4">
        <f t="shared" si="2"/>
        <v>1.874432074</v>
      </c>
    </row>
    <row r="13747">
      <c r="A13747" s="1">
        <v>137.419875383377</v>
      </c>
      <c r="B13747" s="1">
        <v>154.01007</v>
      </c>
      <c r="C13747" s="1">
        <v>1.0802622</v>
      </c>
      <c r="D13747" s="1">
        <v>-0.110480376</v>
      </c>
      <c r="E13747" s="1">
        <v>1.9013586</v>
      </c>
      <c r="F13747" s="4">
        <f t="shared" si="1"/>
        <v>0.1200291333</v>
      </c>
      <c r="G13747" s="4">
        <f t="shared" si="2"/>
        <v>1.875960716</v>
      </c>
    </row>
    <row r="13748">
      <c r="A13748" s="1">
        <v>137.429869890213</v>
      </c>
      <c r="B13748" s="1">
        <v>153.93959</v>
      </c>
      <c r="C13748" s="1">
        <v>1.0802754</v>
      </c>
      <c r="D13748" s="1">
        <v>-0.18372704</v>
      </c>
      <c r="E13748" s="1">
        <v>1.9004884</v>
      </c>
      <c r="F13748" s="4">
        <f t="shared" si="1"/>
        <v>0.1200306</v>
      </c>
      <c r="G13748" s="4">
        <f t="shared" si="2"/>
        <v>1.875090593</v>
      </c>
    </row>
    <row r="13749">
      <c r="A13749" s="1">
        <v>137.44000172615</v>
      </c>
      <c r="B13749" s="1">
        <v>153.91483</v>
      </c>
      <c r="C13749" s="1">
        <v>1.0803021</v>
      </c>
      <c r="D13749" s="1">
        <v>-0.24354514</v>
      </c>
      <c r="E13749" s="1">
        <v>1.9001827</v>
      </c>
      <c r="F13749" s="4">
        <f t="shared" si="1"/>
        <v>0.1200335667</v>
      </c>
      <c r="G13749" s="4">
        <f t="shared" si="2"/>
        <v>1.874784914</v>
      </c>
    </row>
    <row r="13750">
      <c r="A13750" s="1">
        <v>137.449996232986</v>
      </c>
      <c r="B13750" s="1">
        <v>153.8291</v>
      </c>
      <c r="C13750" s="1">
        <v>1.0803288</v>
      </c>
      <c r="D13750" s="1">
        <v>-0.28749314</v>
      </c>
      <c r="E13750" s="1">
        <v>1.8991244</v>
      </c>
      <c r="F13750" s="4">
        <f t="shared" si="1"/>
        <v>0.1200365333</v>
      </c>
      <c r="G13750" s="4">
        <f t="shared" si="2"/>
        <v>1.873726519</v>
      </c>
    </row>
    <row r="13751">
      <c r="A13751" s="1">
        <v>137.459868669509</v>
      </c>
      <c r="B13751" s="1">
        <v>153.7472</v>
      </c>
      <c r="C13751" s="1">
        <v>1.0803821</v>
      </c>
      <c r="D13751" s="1">
        <v>-0.31801257</v>
      </c>
      <c r="E13751" s="1">
        <v>1.8981133</v>
      </c>
      <c r="F13751" s="4">
        <f t="shared" si="1"/>
        <v>0.1200424556</v>
      </c>
      <c r="G13751" s="4">
        <f t="shared" si="2"/>
        <v>1.872715407</v>
      </c>
    </row>
    <row r="13752">
      <c r="A13752" s="1">
        <v>137.469878435134</v>
      </c>
      <c r="B13752" s="1">
        <v>153.74338</v>
      </c>
      <c r="C13752" s="1">
        <v>1.0804622</v>
      </c>
      <c r="D13752" s="1">
        <v>-0.30702558</v>
      </c>
      <c r="E13752" s="1">
        <v>1.8980662</v>
      </c>
      <c r="F13752" s="4">
        <f t="shared" si="1"/>
        <v>0.1200513556</v>
      </c>
      <c r="G13752" s="4">
        <f t="shared" si="2"/>
        <v>1.872668247</v>
      </c>
    </row>
    <row r="13753">
      <c r="A13753" s="1">
        <v>137.479995012283</v>
      </c>
      <c r="B13753" s="1">
        <v>153.70148</v>
      </c>
      <c r="C13753" s="1">
        <v>1.0805821</v>
      </c>
      <c r="D13753" s="1">
        <v>-0.2667399</v>
      </c>
      <c r="E13753" s="1">
        <v>1.8975488</v>
      </c>
      <c r="F13753" s="4">
        <f t="shared" si="1"/>
        <v>0.1200646778</v>
      </c>
      <c r="G13753" s="4">
        <f t="shared" si="2"/>
        <v>1.872150963</v>
      </c>
    </row>
    <row r="13754">
      <c r="A13754" s="1">
        <v>137.489867448806</v>
      </c>
      <c r="B13754" s="1">
        <v>153.74338</v>
      </c>
      <c r="C13754" s="1">
        <v>1.0806755</v>
      </c>
      <c r="D13754" s="1">
        <v>-0.25575292</v>
      </c>
      <c r="E13754" s="1">
        <v>1.8980662</v>
      </c>
      <c r="F13754" s="4">
        <f t="shared" si="1"/>
        <v>0.1200750556</v>
      </c>
      <c r="G13754" s="4">
        <f t="shared" si="2"/>
        <v>1.872668247</v>
      </c>
    </row>
    <row r="13755">
      <c r="A13755" s="1">
        <v>137.499877214431</v>
      </c>
      <c r="B13755" s="1">
        <v>153.73386</v>
      </c>
      <c r="C13755" s="1">
        <v>1.0807288</v>
      </c>
      <c r="D13755" s="1">
        <v>-0.27040225</v>
      </c>
      <c r="E13755" s="1">
        <v>1.8979485</v>
      </c>
      <c r="F13755" s="4">
        <f t="shared" si="1"/>
        <v>0.1200809778</v>
      </c>
      <c r="G13755" s="4">
        <f t="shared" si="2"/>
        <v>1.872550716</v>
      </c>
    </row>
    <row r="13756">
      <c r="A13756" s="1">
        <v>137.509871721267</v>
      </c>
      <c r="B13756" s="1">
        <v>153.72433</v>
      </c>
      <c r="C13756" s="1">
        <v>1.0807555</v>
      </c>
      <c r="D13756" s="1">
        <v>-0.32899958</v>
      </c>
      <c r="E13756" s="1">
        <v>1.897831</v>
      </c>
      <c r="F13756" s="4">
        <f t="shared" si="1"/>
        <v>0.1200839444</v>
      </c>
      <c r="G13756" s="4">
        <f t="shared" si="2"/>
        <v>1.872433062</v>
      </c>
    </row>
    <row r="13757">
      <c r="A13757" s="1">
        <v>137.519881486892</v>
      </c>
      <c r="B13757" s="1">
        <v>153.7167</v>
      </c>
      <c r="C13757" s="1">
        <v>1.080782</v>
      </c>
      <c r="D13757" s="1">
        <v>-0.37538913</v>
      </c>
      <c r="E13757" s="1">
        <v>1.8977369</v>
      </c>
      <c r="F13757" s="4">
        <f t="shared" si="1"/>
        <v>0.1200868889</v>
      </c>
      <c r="G13757" s="4">
        <f t="shared" si="2"/>
        <v>1.872338864</v>
      </c>
    </row>
    <row r="13758">
      <c r="A13758" s="1">
        <v>137.529875993728</v>
      </c>
      <c r="B13758" s="1">
        <v>153.65576</v>
      </c>
      <c r="C13758" s="1">
        <v>1.080822</v>
      </c>
      <c r="D13758" s="1">
        <v>-0.4205579</v>
      </c>
      <c r="E13758" s="1">
        <v>1.8969843</v>
      </c>
      <c r="F13758" s="4">
        <f t="shared" si="1"/>
        <v>0.1200913333</v>
      </c>
      <c r="G13758" s="4">
        <f t="shared" si="2"/>
        <v>1.871586519</v>
      </c>
    </row>
    <row r="13759">
      <c r="A13759" s="1">
        <v>137.539992570877</v>
      </c>
      <c r="B13759" s="1">
        <v>153.64813</v>
      </c>
      <c r="C13759" s="1">
        <v>1.0808754</v>
      </c>
      <c r="D13759" s="1">
        <v>-0.4522981</v>
      </c>
      <c r="E13759" s="1">
        <v>1.8968903</v>
      </c>
      <c r="F13759" s="4">
        <f t="shared" si="1"/>
        <v>0.1200972667</v>
      </c>
      <c r="G13759" s="4">
        <f t="shared" si="2"/>
        <v>1.871492321</v>
      </c>
    </row>
    <row r="13760">
      <c r="A13760" s="1">
        <v>137.549880266189</v>
      </c>
      <c r="B13760" s="1">
        <v>153.60242</v>
      </c>
      <c r="C13760" s="1">
        <v>1.0809953</v>
      </c>
      <c r="D13760" s="1">
        <v>-0.40224624</v>
      </c>
      <c r="E13760" s="1">
        <v>1.896326</v>
      </c>
      <c r="F13760" s="4">
        <f t="shared" si="1"/>
        <v>0.1201105889</v>
      </c>
      <c r="G13760" s="4">
        <f t="shared" si="2"/>
        <v>1.870928</v>
      </c>
    </row>
    <row r="13761">
      <c r="A13761" s="1">
        <v>137.559874773025</v>
      </c>
      <c r="B13761" s="1">
        <v>153.70338</v>
      </c>
      <c r="C13761" s="1">
        <v>1.0813686</v>
      </c>
      <c r="D13761" s="1">
        <v>-0.10193493</v>
      </c>
      <c r="E13761" s="1">
        <v>1.8975723</v>
      </c>
      <c r="F13761" s="4">
        <f t="shared" si="1"/>
        <v>0.1201520667</v>
      </c>
      <c r="G13761" s="4">
        <f t="shared" si="2"/>
        <v>1.87217442</v>
      </c>
    </row>
    <row r="13762">
      <c r="A13762" s="1">
        <v>137.570006608963</v>
      </c>
      <c r="B13762" s="1">
        <v>153.91292</v>
      </c>
      <c r="C13762" s="1">
        <v>1.0814085</v>
      </c>
      <c r="D13762" s="1">
        <v>-0.14710371</v>
      </c>
      <c r="E13762" s="1">
        <v>1.9001591</v>
      </c>
      <c r="F13762" s="4">
        <f t="shared" si="1"/>
        <v>0.1201565</v>
      </c>
      <c r="G13762" s="4">
        <f t="shared" si="2"/>
        <v>1.874761333</v>
      </c>
    </row>
    <row r="13763">
      <c r="A13763" s="1">
        <v>137.580001115798</v>
      </c>
      <c r="B13763" s="1">
        <v>153.92053</v>
      </c>
      <c r="C13763" s="1">
        <v>1.0813552</v>
      </c>
      <c r="D13763" s="1">
        <v>-0.27406457</v>
      </c>
      <c r="E13763" s="1">
        <v>1.9002532</v>
      </c>
      <c r="F13763" s="4">
        <f t="shared" si="1"/>
        <v>0.1201505778</v>
      </c>
      <c r="G13763" s="4">
        <f t="shared" si="2"/>
        <v>1.874855284</v>
      </c>
    </row>
    <row r="13764">
      <c r="A13764" s="1">
        <v>137.589873552322</v>
      </c>
      <c r="B13764" s="1">
        <v>153.89197</v>
      </c>
      <c r="C13764" s="1">
        <v>1.0813552</v>
      </c>
      <c r="D13764" s="1">
        <v>-0.36196056</v>
      </c>
      <c r="E13764" s="1">
        <v>1.8999004</v>
      </c>
      <c r="F13764" s="4">
        <f t="shared" si="1"/>
        <v>0.1201505778</v>
      </c>
      <c r="G13764" s="4">
        <f t="shared" si="2"/>
        <v>1.874502691</v>
      </c>
    </row>
    <row r="13765">
      <c r="A13765" s="1">
        <v>137.599868059158</v>
      </c>
      <c r="B13765" s="1">
        <v>153.77957</v>
      </c>
      <c r="C13765" s="1">
        <v>1.0813686</v>
      </c>
      <c r="D13765" s="1">
        <v>-0.4205579</v>
      </c>
      <c r="E13765" s="1">
        <v>1.898513</v>
      </c>
      <c r="F13765" s="4">
        <f t="shared" si="1"/>
        <v>0.1201520667</v>
      </c>
      <c r="G13765" s="4">
        <f t="shared" si="2"/>
        <v>1.873115037</v>
      </c>
    </row>
    <row r="13766">
      <c r="A13766" s="1">
        <v>137.609877824783</v>
      </c>
      <c r="B13766" s="1">
        <v>153.72052</v>
      </c>
      <c r="C13766" s="1">
        <v>1.0813953</v>
      </c>
      <c r="D13766" s="1">
        <v>-0.49380454</v>
      </c>
      <c r="E13766" s="1">
        <v>1.8977841</v>
      </c>
      <c r="F13766" s="4">
        <f t="shared" si="1"/>
        <v>0.1201550333</v>
      </c>
      <c r="G13766" s="4">
        <f t="shared" si="2"/>
        <v>1.872386025</v>
      </c>
    </row>
    <row r="13767">
      <c r="A13767" s="1">
        <v>137.619872331619</v>
      </c>
      <c r="B13767" s="1">
        <v>153.72624</v>
      </c>
      <c r="C13767" s="1">
        <v>1.0817819</v>
      </c>
      <c r="D13767" s="1">
        <v>-0.16541538</v>
      </c>
      <c r="E13767" s="1">
        <v>1.8978546</v>
      </c>
      <c r="F13767" s="4">
        <f t="shared" si="1"/>
        <v>0.1201979889</v>
      </c>
      <c r="G13767" s="4">
        <f t="shared" si="2"/>
        <v>1.872456642</v>
      </c>
    </row>
    <row r="13768">
      <c r="A13768" s="1">
        <v>137.629882097244</v>
      </c>
      <c r="B13768" s="1">
        <v>153.92244</v>
      </c>
      <c r="C13768" s="1">
        <v>1.0820618</v>
      </c>
      <c r="D13768" s="1">
        <v>0.05188305</v>
      </c>
      <c r="E13768" s="1">
        <v>1.9002768</v>
      </c>
      <c r="F13768" s="4">
        <f t="shared" si="1"/>
        <v>0.1202290889</v>
      </c>
      <c r="G13768" s="4">
        <f t="shared" si="2"/>
        <v>1.874878864</v>
      </c>
    </row>
    <row r="13769">
      <c r="A13769" s="1">
        <v>137.639998674392</v>
      </c>
      <c r="B13769" s="1">
        <v>154.15865</v>
      </c>
      <c r="C13769" s="1">
        <v>1.0820484</v>
      </c>
      <c r="D13769" s="1">
        <v>-0.048220716</v>
      </c>
      <c r="E13769" s="1">
        <v>1.9031929</v>
      </c>
      <c r="F13769" s="4">
        <f t="shared" si="1"/>
        <v>0.1202276</v>
      </c>
      <c r="G13769" s="4">
        <f t="shared" si="2"/>
        <v>1.877795037</v>
      </c>
    </row>
    <row r="13770">
      <c r="A13770" s="1">
        <v>137.649993181228</v>
      </c>
      <c r="B13770" s="1">
        <v>154.11864</v>
      </c>
      <c r="C13770" s="1">
        <v>1.0820484</v>
      </c>
      <c r="D13770" s="1">
        <v>-0.13611671</v>
      </c>
      <c r="E13770" s="1">
        <v>1.9026989</v>
      </c>
      <c r="F13770" s="4">
        <f t="shared" si="1"/>
        <v>0.1202276</v>
      </c>
      <c r="G13770" s="4">
        <f t="shared" si="2"/>
        <v>1.877301086</v>
      </c>
    </row>
    <row r="13771">
      <c r="A13771" s="1">
        <v>137.660002946853</v>
      </c>
      <c r="B13771" s="1">
        <v>154.0634</v>
      </c>
      <c r="C13771" s="1">
        <v>1.0820618</v>
      </c>
      <c r="D13771" s="1">
        <v>-0.19593482</v>
      </c>
      <c r="E13771" s="1">
        <v>1.902017</v>
      </c>
      <c r="F13771" s="4">
        <f t="shared" si="1"/>
        <v>0.1202290889</v>
      </c>
      <c r="G13771" s="4">
        <f t="shared" si="2"/>
        <v>1.876619111</v>
      </c>
    </row>
    <row r="13772">
      <c r="A13772" s="1">
        <v>137.669875383377</v>
      </c>
      <c r="B13772" s="1">
        <v>153.99101</v>
      </c>
      <c r="C13772" s="1">
        <v>1.0820884</v>
      </c>
      <c r="D13772" s="1">
        <v>-0.25575292</v>
      </c>
      <c r="E13772" s="1">
        <v>1.9011234</v>
      </c>
      <c r="F13772" s="4">
        <f t="shared" si="1"/>
        <v>0.1202320444</v>
      </c>
      <c r="G13772" s="4">
        <f t="shared" si="2"/>
        <v>1.875725407</v>
      </c>
    </row>
    <row r="13773">
      <c r="A13773" s="1">
        <v>137.679869890213</v>
      </c>
      <c r="B13773" s="1">
        <v>153.9091</v>
      </c>
      <c r="C13773" s="1">
        <v>1.0821418</v>
      </c>
      <c r="D13773" s="1">
        <v>-0.27406457</v>
      </c>
      <c r="E13773" s="1">
        <v>1.9001123</v>
      </c>
      <c r="F13773" s="4">
        <f t="shared" si="1"/>
        <v>0.1202379778</v>
      </c>
      <c r="G13773" s="4">
        <f t="shared" si="2"/>
        <v>1.874714173</v>
      </c>
    </row>
    <row r="13774">
      <c r="A13774" s="1">
        <v>137.689879655838</v>
      </c>
      <c r="B13774" s="1">
        <v>153.9034</v>
      </c>
      <c r="C13774" s="1">
        <v>1.0822483</v>
      </c>
      <c r="D13774" s="1">
        <v>-0.24842826</v>
      </c>
      <c r="E13774" s="1">
        <v>1.9000416</v>
      </c>
      <c r="F13774" s="4">
        <f t="shared" si="1"/>
        <v>0.1202498111</v>
      </c>
      <c r="G13774" s="4">
        <f t="shared" si="2"/>
        <v>1.874643802</v>
      </c>
    </row>
    <row r="13775">
      <c r="A13775" s="1">
        <v>137.699996232986</v>
      </c>
      <c r="B13775" s="1">
        <v>153.89577</v>
      </c>
      <c r="C13775" s="1">
        <v>1.0824083</v>
      </c>
      <c r="D13775" s="1">
        <v>-0.18128549</v>
      </c>
      <c r="E13775" s="1">
        <v>1.8999475</v>
      </c>
      <c r="F13775" s="4">
        <f t="shared" si="1"/>
        <v>0.1202675889</v>
      </c>
      <c r="G13775" s="4">
        <f t="shared" si="2"/>
        <v>1.874549605</v>
      </c>
    </row>
    <row r="13776">
      <c r="A13776" s="1">
        <v>137.709868669509</v>
      </c>
      <c r="B13776" s="1">
        <v>153.95291</v>
      </c>
      <c r="C13776" s="1">
        <v>1.0825416</v>
      </c>
      <c r="D13776" s="1">
        <v>-0.100714155</v>
      </c>
      <c r="E13776" s="1">
        <v>1.900653</v>
      </c>
      <c r="F13776" s="4">
        <f t="shared" si="1"/>
        <v>0.1202824</v>
      </c>
      <c r="G13776" s="4">
        <f t="shared" si="2"/>
        <v>1.875255037</v>
      </c>
    </row>
    <row r="13777">
      <c r="A13777" s="1">
        <v>137.720000505447</v>
      </c>
      <c r="B13777" s="1">
        <v>154.00816</v>
      </c>
      <c r="C13777" s="1">
        <v>1.0826083</v>
      </c>
      <c r="D13777" s="1">
        <v>-0.11902582</v>
      </c>
      <c r="E13777" s="1">
        <v>1.901335</v>
      </c>
      <c r="F13777" s="4">
        <f t="shared" si="1"/>
        <v>0.1202898111</v>
      </c>
      <c r="G13777" s="4">
        <f t="shared" si="2"/>
        <v>1.875937136</v>
      </c>
    </row>
    <row r="13778">
      <c r="A13778" s="1">
        <v>137.72987294197</v>
      </c>
      <c r="B13778" s="1">
        <v>153.99292</v>
      </c>
      <c r="C13778" s="1">
        <v>1.0826216</v>
      </c>
      <c r="D13778" s="1">
        <v>-0.19227248</v>
      </c>
      <c r="E13778" s="1">
        <v>1.901147</v>
      </c>
      <c r="F13778" s="4">
        <f t="shared" si="1"/>
        <v>0.1202912889</v>
      </c>
      <c r="G13778" s="4">
        <f t="shared" si="2"/>
        <v>1.875748988</v>
      </c>
    </row>
    <row r="13779">
      <c r="A13779" s="1">
        <v>137.740004777908</v>
      </c>
      <c r="B13779" s="1">
        <v>154.01007</v>
      </c>
      <c r="C13779" s="1">
        <v>1.0826616</v>
      </c>
      <c r="D13779" s="1">
        <v>-0.22523348</v>
      </c>
      <c r="E13779" s="1">
        <v>1.9013586</v>
      </c>
      <c r="F13779" s="4">
        <f t="shared" si="1"/>
        <v>0.1202957333</v>
      </c>
      <c r="G13779" s="4">
        <f t="shared" si="2"/>
        <v>1.875960716</v>
      </c>
    </row>
    <row r="13780">
      <c r="A13780" s="1">
        <v>137.749999284744</v>
      </c>
      <c r="B13780" s="1">
        <v>153.95102</v>
      </c>
      <c r="C13780" s="1">
        <v>1.0827283</v>
      </c>
      <c r="D13780" s="1">
        <v>-0.24232437</v>
      </c>
      <c r="E13780" s="1">
        <v>1.9006295</v>
      </c>
      <c r="F13780" s="4">
        <f t="shared" si="1"/>
        <v>0.1203031444</v>
      </c>
      <c r="G13780" s="4">
        <f t="shared" si="2"/>
        <v>1.875231704</v>
      </c>
    </row>
    <row r="13781">
      <c r="A13781" s="1">
        <v>137.75999379158</v>
      </c>
      <c r="B13781" s="1">
        <v>153.93387</v>
      </c>
      <c r="C13781" s="1">
        <v>1.0828216</v>
      </c>
      <c r="D13781" s="1">
        <v>-0.21912959</v>
      </c>
      <c r="E13781" s="1">
        <v>1.9004179</v>
      </c>
      <c r="F13781" s="4">
        <f t="shared" si="1"/>
        <v>0.1203135111</v>
      </c>
      <c r="G13781" s="4">
        <f t="shared" si="2"/>
        <v>1.875019975</v>
      </c>
    </row>
    <row r="13782">
      <c r="A13782" s="1">
        <v>137.769881486892</v>
      </c>
      <c r="B13782" s="1">
        <v>153.96434</v>
      </c>
      <c r="C13782" s="1">
        <v>1.0828881</v>
      </c>
      <c r="D13782" s="1">
        <v>-0.23622048</v>
      </c>
      <c r="E13782" s="1">
        <v>1.900794</v>
      </c>
      <c r="F13782" s="4">
        <f t="shared" si="1"/>
        <v>0.1203209</v>
      </c>
      <c r="G13782" s="4">
        <f t="shared" si="2"/>
        <v>1.875396148</v>
      </c>
    </row>
    <row r="13783">
      <c r="A13783" s="1">
        <v>137.779998064041</v>
      </c>
      <c r="B13783" s="1">
        <v>153.93578</v>
      </c>
      <c r="C13783" s="1">
        <v>1.0829415</v>
      </c>
      <c r="D13783" s="1">
        <v>-0.2667399</v>
      </c>
      <c r="E13783" s="1">
        <v>1.9004414</v>
      </c>
      <c r="F13783" s="4">
        <f t="shared" si="1"/>
        <v>0.1203268333</v>
      </c>
      <c r="G13783" s="4">
        <f t="shared" si="2"/>
        <v>1.875043556</v>
      </c>
    </row>
    <row r="13784">
      <c r="A13784" s="1">
        <v>137.789870500564</v>
      </c>
      <c r="B13784" s="1">
        <v>153.93387</v>
      </c>
      <c r="C13784" s="1">
        <v>1.0829681</v>
      </c>
      <c r="D13784" s="1">
        <v>-0.31312945</v>
      </c>
      <c r="E13784" s="1">
        <v>1.9004179</v>
      </c>
      <c r="F13784" s="4">
        <f t="shared" si="1"/>
        <v>0.1203297889</v>
      </c>
      <c r="G13784" s="4">
        <f t="shared" si="2"/>
        <v>1.875019975</v>
      </c>
    </row>
    <row r="13785">
      <c r="A13785" s="1">
        <v>137.799880266189</v>
      </c>
      <c r="B13785" s="1">
        <v>153.85767</v>
      </c>
      <c r="C13785" s="1">
        <v>1.0829948</v>
      </c>
      <c r="D13785" s="1">
        <v>-0.37294757</v>
      </c>
      <c r="E13785" s="1">
        <v>1.8994771</v>
      </c>
      <c r="F13785" s="4">
        <f t="shared" si="1"/>
        <v>0.1203327556</v>
      </c>
      <c r="G13785" s="4">
        <f t="shared" si="2"/>
        <v>1.874079235</v>
      </c>
    </row>
    <row r="13786">
      <c r="A13786" s="1">
        <v>137.809874773025</v>
      </c>
      <c r="B13786" s="1">
        <v>153.8291</v>
      </c>
      <c r="C13786" s="1">
        <v>1.0830349</v>
      </c>
      <c r="D13786" s="1">
        <v>-0.41689557</v>
      </c>
      <c r="E13786" s="1">
        <v>1.8991244</v>
      </c>
      <c r="F13786" s="4">
        <f t="shared" si="1"/>
        <v>0.1203372111</v>
      </c>
      <c r="G13786" s="4">
        <f t="shared" si="2"/>
        <v>1.873726519</v>
      </c>
    </row>
    <row r="13787">
      <c r="A13787" s="1">
        <v>137.819869279861</v>
      </c>
      <c r="B13787" s="1">
        <v>153.8272</v>
      </c>
      <c r="C13787" s="1">
        <v>1.0830882</v>
      </c>
      <c r="D13787" s="1">
        <v>-0.43276566</v>
      </c>
      <c r="E13787" s="1">
        <v>1.8991009</v>
      </c>
      <c r="F13787" s="4">
        <f t="shared" si="1"/>
        <v>0.1203431333</v>
      </c>
      <c r="G13787" s="4">
        <f t="shared" si="2"/>
        <v>1.873703062</v>
      </c>
    </row>
    <row r="13788">
      <c r="A13788" s="1">
        <v>137.830001115798</v>
      </c>
      <c r="B13788" s="1">
        <v>153.75671</v>
      </c>
      <c r="C13788" s="1">
        <v>1.0831681</v>
      </c>
      <c r="D13788" s="1">
        <v>-0.43276566</v>
      </c>
      <c r="E13788" s="1">
        <v>1.8982309</v>
      </c>
      <c r="F13788" s="4">
        <f t="shared" si="1"/>
        <v>0.1203520111</v>
      </c>
      <c r="G13788" s="4">
        <f t="shared" si="2"/>
        <v>1.872832815</v>
      </c>
    </row>
    <row r="13789">
      <c r="A13789" s="1">
        <v>137.839995622634</v>
      </c>
      <c r="B13789" s="1">
        <v>153.7853</v>
      </c>
      <c r="C13789" s="1">
        <v>1.0832481</v>
      </c>
      <c r="D13789" s="1">
        <v>-0.42177868</v>
      </c>
      <c r="E13789" s="1">
        <v>1.8985837</v>
      </c>
      <c r="F13789" s="4">
        <f t="shared" si="1"/>
        <v>0.1203609</v>
      </c>
      <c r="G13789" s="4">
        <f t="shared" si="2"/>
        <v>1.873185778</v>
      </c>
    </row>
    <row r="13790">
      <c r="A13790" s="1">
        <v>137.849868059158</v>
      </c>
      <c r="B13790" s="1">
        <v>153.7548</v>
      </c>
      <c r="C13790" s="1">
        <v>1.0833415</v>
      </c>
      <c r="D13790" s="1">
        <v>-0.41079167</v>
      </c>
      <c r="E13790" s="1">
        <v>1.8982073</v>
      </c>
      <c r="F13790" s="4">
        <f t="shared" si="1"/>
        <v>0.1203712778</v>
      </c>
      <c r="G13790" s="4">
        <f t="shared" si="2"/>
        <v>1.872809235</v>
      </c>
    </row>
    <row r="13791">
      <c r="A13791" s="1">
        <v>137.859877824783</v>
      </c>
      <c r="B13791" s="1">
        <v>153.77386</v>
      </c>
      <c r="C13791" s="1">
        <v>1.0834081</v>
      </c>
      <c r="D13791" s="1">
        <v>-0.42910334</v>
      </c>
      <c r="E13791" s="1">
        <v>1.8984425</v>
      </c>
      <c r="F13791" s="4">
        <f t="shared" si="1"/>
        <v>0.1203786778</v>
      </c>
      <c r="G13791" s="4">
        <f t="shared" si="2"/>
        <v>1.873044543</v>
      </c>
    </row>
    <row r="13792">
      <c r="A13792" s="1">
        <v>137.869872331619</v>
      </c>
      <c r="B13792" s="1">
        <v>153.80624</v>
      </c>
      <c r="C13792" s="1">
        <v>1.0834881</v>
      </c>
      <c r="D13792" s="1">
        <v>-0.41811633</v>
      </c>
      <c r="E13792" s="1">
        <v>1.8988422</v>
      </c>
      <c r="F13792" s="4">
        <f t="shared" si="1"/>
        <v>0.1203875667</v>
      </c>
      <c r="G13792" s="4">
        <f t="shared" si="2"/>
        <v>1.873444296</v>
      </c>
    </row>
    <row r="13793">
      <c r="A13793" s="1">
        <v>137.879882097244</v>
      </c>
      <c r="B13793" s="1">
        <v>153.7891</v>
      </c>
      <c r="C13793" s="1">
        <v>1.0835814</v>
      </c>
      <c r="D13793" s="1">
        <v>-0.4083501</v>
      </c>
      <c r="E13793" s="1">
        <v>1.8986305</v>
      </c>
      <c r="F13793" s="4">
        <f t="shared" si="1"/>
        <v>0.1203979333</v>
      </c>
      <c r="G13793" s="4">
        <f t="shared" si="2"/>
        <v>1.873232691</v>
      </c>
    </row>
    <row r="13794">
      <c r="A13794" s="1">
        <v>137.88987660408</v>
      </c>
      <c r="B13794" s="1">
        <v>153.82529</v>
      </c>
      <c r="C13794" s="1">
        <v>1.083688</v>
      </c>
      <c r="D13794" s="1">
        <v>-0.3827138</v>
      </c>
      <c r="E13794" s="1">
        <v>1.8990774</v>
      </c>
      <c r="F13794" s="4">
        <f t="shared" si="1"/>
        <v>0.1204097778</v>
      </c>
      <c r="G13794" s="4">
        <f t="shared" si="2"/>
        <v>1.873679481</v>
      </c>
    </row>
    <row r="13795">
      <c r="A13795" s="1">
        <v>137.899871110916</v>
      </c>
      <c r="B13795" s="1">
        <v>153.84244</v>
      </c>
      <c r="C13795" s="1">
        <v>1.0838213</v>
      </c>
      <c r="D13795" s="1">
        <v>-0.315571</v>
      </c>
      <c r="E13795" s="1">
        <v>1.899289</v>
      </c>
      <c r="F13795" s="4">
        <f t="shared" si="1"/>
        <v>0.1204245889</v>
      </c>
      <c r="G13795" s="4">
        <f t="shared" si="2"/>
        <v>1.87389121</v>
      </c>
    </row>
    <row r="13796">
      <c r="A13796" s="1">
        <v>137.909880876541</v>
      </c>
      <c r="B13796" s="1">
        <v>153.90149</v>
      </c>
      <c r="C13796" s="1">
        <v>1.0839813</v>
      </c>
      <c r="D13796" s="1">
        <v>-0.2349997</v>
      </c>
      <c r="E13796" s="1">
        <v>1.900018</v>
      </c>
      <c r="F13796" s="4">
        <f t="shared" si="1"/>
        <v>0.1204423667</v>
      </c>
      <c r="G13796" s="4">
        <f t="shared" si="2"/>
        <v>1.874620222</v>
      </c>
    </row>
    <row r="13797">
      <c r="A13797" s="1">
        <v>137.919997453689</v>
      </c>
      <c r="B13797" s="1">
        <v>154.01578</v>
      </c>
      <c r="C13797" s="1">
        <v>1.0841279</v>
      </c>
      <c r="D13797" s="1">
        <v>-0.16785693</v>
      </c>
      <c r="E13797" s="1">
        <v>1.901429</v>
      </c>
      <c r="F13797" s="4">
        <f t="shared" si="1"/>
        <v>0.1204586556</v>
      </c>
      <c r="G13797" s="4">
        <f t="shared" si="2"/>
        <v>1.87603121</v>
      </c>
    </row>
    <row r="13798">
      <c r="A13798" s="1">
        <v>137.929869890213</v>
      </c>
      <c r="B13798" s="1">
        <v>154.04626</v>
      </c>
      <c r="C13798" s="1">
        <v>1.0842079</v>
      </c>
      <c r="D13798" s="1">
        <v>-0.15686993</v>
      </c>
      <c r="E13798" s="1">
        <v>1.9018054</v>
      </c>
      <c r="F13798" s="4">
        <f t="shared" si="1"/>
        <v>0.1204675444</v>
      </c>
      <c r="G13798" s="4">
        <f t="shared" si="2"/>
        <v>1.876407506</v>
      </c>
    </row>
    <row r="13799">
      <c r="A13799" s="1">
        <v>137.94000172615</v>
      </c>
      <c r="B13799" s="1">
        <v>154.08626</v>
      </c>
      <c r="C13799" s="1">
        <v>1.084248</v>
      </c>
      <c r="D13799" s="1">
        <v>-0.20325948</v>
      </c>
      <c r="E13799" s="1">
        <v>1.9022993</v>
      </c>
      <c r="F13799" s="4">
        <f t="shared" si="1"/>
        <v>0.120472</v>
      </c>
      <c r="G13799" s="4">
        <f t="shared" si="2"/>
        <v>1.876901333</v>
      </c>
    </row>
    <row r="13800">
      <c r="A13800" s="1">
        <v>137.949874162673</v>
      </c>
      <c r="B13800" s="1">
        <v>154.07292</v>
      </c>
      <c r="C13800" s="1">
        <v>1.0842879</v>
      </c>
      <c r="D13800" s="1">
        <v>-0.23622048</v>
      </c>
      <c r="E13800" s="1">
        <v>1.9021345</v>
      </c>
      <c r="F13800" s="4">
        <f t="shared" si="1"/>
        <v>0.1204764333</v>
      </c>
      <c r="G13800" s="4">
        <f t="shared" si="2"/>
        <v>1.876736642</v>
      </c>
    </row>
    <row r="13801">
      <c r="A13801" s="1">
        <v>137.960005998611</v>
      </c>
      <c r="B13801" s="1">
        <v>154.03102</v>
      </c>
      <c r="C13801" s="1">
        <v>1.0843545</v>
      </c>
      <c r="D13801" s="1">
        <v>-0.25209057</v>
      </c>
      <c r="E13801" s="1">
        <v>1.9016173</v>
      </c>
      <c r="F13801" s="4">
        <f t="shared" si="1"/>
        <v>0.1204838333</v>
      </c>
      <c r="G13801" s="4">
        <f t="shared" si="2"/>
        <v>1.876219358</v>
      </c>
    </row>
    <row r="13802">
      <c r="A13802" s="1">
        <v>137.970000505447</v>
      </c>
      <c r="B13802" s="1">
        <v>154.04436</v>
      </c>
      <c r="C13802" s="1">
        <v>1.0844479</v>
      </c>
      <c r="D13802" s="1">
        <v>-0.24110359</v>
      </c>
      <c r="E13802" s="1">
        <v>1.9017818</v>
      </c>
      <c r="F13802" s="4">
        <f t="shared" si="1"/>
        <v>0.1204942111</v>
      </c>
      <c r="G13802" s="4">
        <f t="shared" si="2"/>
        <v>1.876384049</v>
      </c>
    </row>
    <row r="13803">
      <c r="A13803" s="1">
        <v>137.97987294197</v>
      </c>
      <c r="B13803" s="1">
        <v>154.00626</v>
      </c>
      <c r="C13803" s="1">
        <v>1.0845412</v>
      </c>
      <c r="D13803" s="1">
        <v>-0.21546726</v>
      </c>
      <c r="E13803" s="1">
        <v>1.9013114</v>
      </c>
      <c r="F13803" s="4">
        <f t="shared" si="1"/>
        <v>0.1205045778</v>
      </c>
      <c r="G13803" s="4">
        <f t="shared" si="2"/>
        <v>1.875913679</v>
      </c>
    </row>
    <row r="13804">
      <c r="A13804" s="1">
        <v>137.990004777908</v>
      </c>
      <c r="B13804" s="1">
        <v>154.04054</v>
      </c>
      <c r="C13804" s="1">
        <v>1.0845945</v>
      </c>
      <c r="D13804" s="1">
        <v>-0.24720748</v>
      </c>
      <c r="E13804" s="1">
        <v>1.901735</v>
      </c>
      <c r="F13804" s="4">
        <f t="shared" si="1"/>
        <v>0.1205105</v>
      </c>
      <c r="G13804" s="4">
        <f t="shared" si="2"/>
        <v>1.876336889</v>
      </c>
    </row>
    <row r="13805">
      <c r="A13805" s="1">
        <v>137.999877214431</v>
      </c>
      <c r="B13805" s="1">
        <v>154.03673</v>
      </c>
      <c r="C13805" s="1">
        <v>1.0846211</v>
      </c>
      <c r="D13805" s="1">
        <v>-0.29237625</v>
      </c>
      <c r="E13805" s="1">
        <v>1.9016877</v>
      </c>
      <c r="F13805" s="4">
        <f t="shared" si="1"/>
        <v>0.1205134556</v>
      </c>
      <c r="G13805" s="4">
        <f t="shared" si="2"/>
        <v>1.876289852</v>
      </c>
    </row>
    <row r="13806">
      <c r="A13806" s="1">
        <v>138.009871721267</v>
      </c>
      <c r="B13806" s="1">
        <v>154.01196</v>
      </c>
      <c r="C13806" s="1">
        <v>1.0846611</v>
      </c>
      <c r="D13806" s="1">
        <v>-0.337545</v>
      </c>
      <c r="E13806" s="1">
        <v>1.901382</v>
      </c>
      <c r="F13806" s="4">
        <f t="shared" si="1"/>
        <v>0.1205179</v>
      </c>
      <c r="G13806" s="4">
        <f t="shared" si="2"/>
        <v>1.875984049</v>
      </c>
    </row>
    <row r="13807">
      <c r="A13807" s="1">
        <v>138.020003557205</v>
      </c>
      <c r="B13807" s="1">
        <v>153.99292</v>
      </c>
      <c r="C13807" s="1">
        <v>1.0847011</v>
      </c>
      <c r="D13807" s="1">
        <v>-0.3827138</v>
      </c>
      <c r="E13807" s="1">
        <v>1.901147</v>
      </c>
      <c r="F13807" s="4">
        <f t="shared" si="1"/>
        <v>0.1205223444</v>
      </c>
      <c r="G13807" s="4">
        <f t="shared" si="2"/>
        <v>1.875748988</v>
      </c>
    </row>
    <row r="13808">
      <c r="A13808" s="1">
        <v>138.029875993728</v>
      </c>
      <c r="B13808" s="1">
        <v>153.90529</v>
      </c>
      <c r="C13808" s="1">
        <v>1.0847545</v>
      </c>
      <c r="D13808" s="1">
        <v>-0.3985839</v>
      </c>
      <c r="E13808" s="1">
        <v>1.9000651</v>
      </c>
      <c r="F13808" s="4">
        <f t="shared" si="1"/>
        <v>0.1205282778</v>
      </c>
      <c r="G13808" s="4">
        <f t="shared" si="2"/>
        <v>1.874667136</v>
      </c>
    </row>
    <row r="13809">
      <c r="A13809" s="1">
        <v>138.039992570877</v>
      </c>
      <c r="B13809" s="1">
        <v>153.9072</v>
      </c>
      <c r="C13809" s="1">
        <v>1.0848211</v>
      </c>
      <c r="D13809" s="1">
        <v>-0.4303241</v>
      </c>
      <c r="E13809" s="1">
        <v>1.9000887</v>
      </c>
      <c r="F13809" s="4">
        <f t="shared" si="1"/>
        <v>0.1205356778</v>
      </c>
      <c r="G13809" s="4">
        <f t="shared" si="2"/>
        <v>1.874690716</v>
      </c>
    </row>
    <row r="13810">
      <c r="A13810" s="1">
        <v>138.050002336502</v>
      </c>
      <c r="B13810" s="1">
        <v>153.88243</v>
      </c>
      <c r="C13810" s="1">
        <v>1.084861</v>
      </c>
      <c r="D13810" s="1">
        <v>-0.46084356</v>
      </c>
      <c r="E13810" s="1">
        <v>1.8997829</v>
      </c>
      <c r="F13810" s="4">
        <f t="shared" si="1"/>
        <v>0.1205401111</v>
      </c>
      <c r="G13810" s="4">
        <f t="shared" si="2"/>
        <v>1.874384914</v>
      </c>
    </row>
    <row r="13811">
      <c r="A13811" s="1">
        <v>138.059874773025</v>
      </c>
      <c r="B13811" s="1">
        <v>153.89577</v>
      </c>
      <c r="C13811" s="1">
        <v>1.0851144</v>
      </c>
      <c r="D13811" s="1">
        <v>-0.26918146</v>
      </c>
      <c r="E13811" s="1">
        <v>1.8999475</v>
      </c>
      <c r="F13811" s="4">
        <f t="shared" si="1"/>
        <v>0.1205682667</v>
      </c>
      <c r="G13811" s="4">
        <f t="shared" si="2"/>
        <v>1.874549605</v>
      </c>
    </row>
    <row r="13812">
      <c r="A13812" s="1">
        <v>138.070006608963</v>
      </c>
      <c r="B13812" s="1">
        <v>154.07101</v>
      </c>
      <c r="C13812" s="1">
        <v>1.0853943</v>
      </c>
      <c r="D13812" s="1">
        <v>-0.0653116</v>
      </c>
      <c r="E13812" s="1">
        <v>1.902111</v>
      </c>
      <c r="F13812" s="4">
        <f t="shared" si="1"/>
        <v>0.1205993667</v>
      </c>
      <c r="G13812" s="4">
        <f t="shared" si="2"/>
        <v>1.876713062</v>
      </c>
    </row>
    <row r="13813">
      <c r="A13813" s="1">
        <v>138.079879045486</v>
      </c>
      <c r="B13813" s="1">
        <v>154.18721</v>
      </c>
      <c r="C13813" s="1">
        <v>1.0853676</v>
      </c>
      <c r="D13813" s="1">
        <v>-0.16663615</v>
      </c>
      <c r="E13813" s="1">
        <v>1.9035456</v>
      </c>
      <c r="F13813" s="4">
        <f t="shared" si="1"/>
        <v>0.1205964</v>
      </c>
      <c r="G13813" s="4">
        <f t="shared" si="2"/>
        <v>1.87814763</v>
      </c>
    </row>
    <row r="13814">
      <c r="A13814" s="1">
        <v>138.089873552322</v>
      </c>
      <c r="B13814" s="1">
        <v>154.18912</v>
      </c>
      <c r="C13814" s="1">
        <v>1.0853543</v>
      </c>
      <c r="D13814" s="1">
        <v>-0.2679607</v>
      </c>
      <c r="E13814" s="1">
        <v>1.9035691</v>
      </c>
      <c r="F13814" s="4">
        <f t="shared" si="1"/>
        <v>0.1205949222</v>
      </c>
      <c r="G13814" s="4">
        <f t="shared" si="2"/>
        <v>1.87817121</v>
      </c>
    </row>
    <row r="13815">
      <c r="A13815" s="1">
        <v>138.099868059158</v>
      </c>
      <c r="B13815" s="1">
        <v>154.13577</v>
      </c>
      <c r="C13815" s="1">
        <v>1.0853543</v>
      </c>
      <c r="D13815" s="1">
        <v>-0.3558567</v>
      </c>
      <c r="E13815" s="1">
        <v>1.9029106</v>
      </c>
      <c r="F13815" s="4">
        <f t="shared" si="1"/>
        <v>0.1205949222</v>
      </c>
      <c r="G13815" s="4">
        <f t="shared" si="2"/>
        <v>1.877512568</v>
      </c>
    </row>
    <row r="13816">
      <c r="A13816" s="1">
        <v>138.109877824783</v>
      </c>
      <c r="B13816" s="1">
        <v>154.05388</v>
      </c>
      <c r="C13816" s="1">
        <v>1.0853676</v>
      </c>
      <c r="D13816" s="1">
        <v>-0.414454</v>
      </c>
      <c r="E13816" s="1">
        <v>1.9018993</v>
      </c>
      <c r="F13816" s="4">
        <f t="shared" si="1"/>
        <v>0.1205964</v>
      </c>
      <c r="G13816" s="4">
        <f t="shared" si="2"/>
        <v>1.87650158</v>
      </c>
    </row>
    <row r="13817">
      <c r="A13817" s="1">
        <v>138.119994401931</v>
      </c>
      <c r="B13817" s="1">
        <v>153.99483</v>
      </c>
      <c r="C13817" s="1">
        <v>1.0854076</v>
      </c>
      <c r="D13817" s="1">
        <v>-0.45962277</v>
      </c>
      <c r="E13817" s="1">
        <v>1.9011704</v>
      </c>
      <c r="F13817" s="4">
        <f t="shared" si="1"/>
        <v>0.1206008444</v>
      </c>
      <c r="G13817" s="4">
        <f t="shared" si="2"/>
        <v>1.875772568</v>
      </c>
    </row>
    <row r="13818">
      <c r="A13818" s="1">
        <v>138.129882097244</v>
      </c>
      <c r="B13818" s="1">
        <v>153.98149</v>
      </c>
      <c r="C13818" s="1">
        <v>1.0858209</v>
      </c>
      <c r="D13818" s="1">
        <v>-0.14588293</v>
      </c>
      <c r="E13818" s="1">
        <v>1.9010059</v>
      </c>
      <c r="F13818" s="4">
        <f t="shared" si="1"/>
        <v>0.1206467667</v>
      </c>
      <c r="G13818" s="4">
        <f t="shared" si="2"/>
        <v>1.875607877</v>
      </c>
    </row>
    <row r="13819">
      <c r="A13819" s="1">
        <v>138.13987660408</v>
      </c>
      <c r="B13819" s="1">
        <v>154.28627</v>
      </c>
      <c r="C13819" s="1">
        <v>1.0860609</v>
      </c>
      <c r="D13819" s="1">
        <v>0.057986937</v>
      </c>
      <c r="E13819" s="1">
        <v>1.9047686</v>
      </c>
      <c r="F13819" s="4">
        <f t="shared" si="1"/>
        <v>0.1206734333</v>
      </c>
      <c r="G13819" s="4">
        <f t="shared" si="2"/>
        <v>1.879370593</v>
      </c>
    </row>
    <row r="13820">
      <c r="A13820" s="1">
        <v>138.149993181228</v>
      </c>
      <c r="B13820" s="1">
        <v>154.35294</v>
      </c>
      <c r="C13820" s="1">
        <v>1.0860342</v>
      </c>
      <c r="D13820" s="1">
        <v>-0.057986937</v>
      </c>
      <c r="E13820" s="1">
        <v>1.9055915</v>
      </c>
      <c r="F13820" s="4">
        <f t="shared" si="1"/>
        <v>0.1206704667</v>
      </c>
      <c r="G13820" s="4">
        <f t="shared" si="2"/>
        <v>1.880193679</v>
      </c>
    </row>
    <row r="13821">
      <c r="A13821" s="1">
        <v>138.160002946853</v>
      </c>
      <c r="B13821" s="1">
        <v>154.36055</v>
      </c>
      <c r="C13821" s="1">
        <v>1.0860342</v>
      </c>
      <c r="D13821" s="1">
        <v>-0.1312336</v>
      </c>
      <c r="E13821" s="1">
        <v>1.9056857</v>
      </c>
      <c r="F13821" s="4">
        <f t="shared" si="1"/>
        <v>0.1206704667</v>
      </c>
      <c r="G13821" s="4">
        <f t="shared" si="2"/>
        <v>1.88028763</v>
      </c>
    </row>
    <row r="13822">
      <c r="A13822" s="1">
        <v>138.169875383377</v>
      </c>
      <c r="B13822" s="1">
        <v>154.32436</v>
      </c>
      <c r="C13822" s="1">
        <v>1.0860609</v>
      </c>
      <c r="D13822" s="1">
        <v>-0.18983093</v>
      </c>
      <c r="E13822" s="1">
        <v>1.9052387</v>
      </c>
      <c r="F13822" s="4">
        <f t="shared" si="1"/>
        <v>0.1206734333</v>
      </c>
      <c r="G13822" s="4">
        <f t="shared" si="2"/>
        <v>1.87984084</v>
      </c>
    </row>
    <row r="13823">
      <c r="A13823" s="1">
        <v>138.179869890213</v>
      </c>
      <c r="B13823" s="1">
        <v>154.23102</v>
      </c>
      <c r="C13823" s="1">
        <v>1.0860741</v>
      </c>
      <c r="D13823" s="1">
        <v>-0.26429835</v>
      </c>
      <c r="E13823" s="1">
        <v>1.9040865</v>
      </c>
      <c r="F13823" s="4">
        <f t="shared" si="1"/>
        <v>0.1206749</v>
      </c>
      <c r="G13823" s="4">
        <f t="shared" si="2"/>
        <v>1.878688494</v>
      </c>
    </row>
    <row r="13824">
      <c r="A13824" s="1">
        <v>138.189879655838</v>
      </c>
      <c r="B13824" s="1">
        <v>154.18721</v>
      </c>
      <c r="C13824" s="1">
        <v>1.0861142</v>
      </c>
      <c r="D13824" s="1">
        <v>-0.2948178</v>
      </c>
      <c r="E13824" s="1">
        <v>1.9035456</v>
      </c>
      <c r="F13824" s="4">
        <f t="shared" si="1"/>
        <v>0.1206793556</v>
      </c>
      <c r="G13824" s="4">
        <f t="shared" si="2"/>
        <v>1.87814763</v>
      </c>
    </row>
    <row r="13825">
      <c r="A13825" s="1">
        <v>138.199996232986</v>
      </c>
      <c r="B13825" s="1">
        <v>154.12625</v>
      </c>
      <c r="C13825" s="1">
        <v>1.0861942</v>
      </c>
      <c r="D13825" s="1">
        <v>-0.29848012</v>
      </c>
      <c r="E13825" s="1">
        <v>1.9027932</v>
      </c>
      <c r="F13825" s="4">
        <f t="shared" si="1"/>
        <v>0.1206882444</v>
      </c>
      <c r="G13825" s="4">
        <f t="shared" si="2"/>
        <v>1.877395037</v>
      </c>
    </row>
    <row r="13826">
      <c r="A13826" s="1">
        <v>138.210005998611</v>
      </c>
      <c r="B13826" s="1">
        <v>154.07483</v>
      </c>
      <c r="C13826" s="1">
        <v>1.0863141</v>
      </c>
      <c r="D13826" s="1">
        <v>-0.25941524</v>
      </c>
      <c r="E13826" s="1">
        <v>1.9021581</v>
      </c>
      <c r="F13826" s="4">
        <f t="shared" si="1"/>
        <v>0.1207015667</v>
      </c>
      <c r="G13826" s="4">
        <f t="shared" si="2"/>
        <v>1.876760222</v>
      </c>
    </row>
    <row r="13827">
      <c r="A13827" s="1">
        <v>138.220000505447</v>
      </c>
      <c r="B13827" s="1">
        <v>154.10149</v>
      </c>
      <c r="C13827" s="1">
        <v>1.0864074</v>
      </c>
      <c r="D13827" s="1">
        <v>-0.23377892</v>
      </c>
      <c r="E13827" s="1">
        <v>1.9024873</v>
      </c>
      <c r="F13827" s="4">
        <f t="shared" si="1"/>
        <v>0.1207119333</v>
      </c>
      <c r="G13827" s="4">
        <f t="shared" si="2"/>
        <v>1.877089358</v>
      </c>
    </row>
    <row r="13828">
      <c r="A13828" s="1">
        <v>138.229995012283</v>
      </c>
      <c r="B13828" s="1">
        <v>154.10341</v>
      </c>
      <c r="C13828" s="1">
        <v>1.086474</v>
      </c>
      <c r="D13828" s="1">
        <v>-0.24964903</v>
      </c>
      <c r="E13828" s="1">
        <v>1.9025109</v>
      </c>
      <c r="F13828" s="4">
        <f t="shared" si="1"/>
        <v>0.1207193333</v>
      </c>
      <c r="G13828" s="4">
        <f t="shared" si="2"/>
        <v>1.877113062</v>
      </c>
    </row>
    <row r="13829">
      <c r="A13829" s="1">
        <v>138.240004777908</v>
      </c>
      <c r="B13829" s="1">
        <v>154.12625</v>
      </c>
      <c r="C13829" s="1">
        <v>1.0865006</v>
      </c>
      <c r="D13829" s="1">
        <v>-0.2948178</v>
      </c>
      <c r="E13829" s="1">
        <v>1.9027932</v>
      </c>
      <c r="F13829" s="4">
        <f t="shared" si="1"/>
        <v>0.1207222889</v>
      </c>
      <c r="G13829" s="4">
        <f t="shared" si="2"/>
        <v>1.877395037</v>
      </c>
    </row>
    <row r="13830">
      <c r="A13830" s="1">
        <v>138.249999284744</v>
      </c>
      <c r="B13830" s="1">
        <v>154.07483</v>
      </c>
      <c r="C13830" s="1">
        <v>1.0865407</v>
      </c>
      <c r="D13830" s="1">
        <v>-0.33998656</v>
      </c>
      <c r="E13830" s="1">
        <v>1.9021581</v>
      </c>
      <c r="F13830" s="4">
        <f t="shared" si="1"/>
        <v>0.1207267444</v>
      </c>
      <c r="G13830" s="4">
        <f t="shared" si="2"/>
        <v>1.876760222</v>
      </c>
    </row>
    <row r="13831">
      <c r="A13831" s="1">
        <v>138.25999379158</v>
      </c>
      <c r="B13831" s="1">
        <v>154.03673</v>
      </c>
      <c r="C13831" s="1">
        <v>1.0865806</v>
      </c>
      <c r="D13831" s="1">
        <v>-0.38515535</v>
      </c>
      <c r="E13831" s="1">
        <v>1.9016877</v>
      </c>
      <c r="F13831" s="4">
        <f t="shared" si="1"/>
        <v>0.1207311778</v>
      </c>
      <c r="G13831" s="4">
        <f t="shared" si="2"/>
        <v>1.876289852</v>
      </c>
    </row>
    <row r="13832">
      <c r="A13832" s="1">
        <v>138.270003557205</v>
      </c>
      <c r="B13832" s="1">
        <v>154.0215</v>
      </c>
      <c r="C13832" s="1">
        <v>1.0866339</v>
      </c>
      <c r="D13832" s="1">
        <v>-0.403467</v>
      </c>
      <c r="E13832" s="1">
        <v>1.9014997</v>
      </c>
      <c r="F13832" s="4">
        <f t="shared" si="1"/>
        <v>0.1207371</v>
      </c>
      <c r="G13832" s="4">
        <f t="shared" si="2"/>
        <v>1.876101827</v>
      </c>
    </row>
    <row r="13833">
      <c r="A13833" s="1">
        <v>138.279998064041</v>
      </c>
      <c r="B13833" s="1">
        <v>153.96245</v>
      </c>
      <c r="C13833" s="1">
        <v>1.086674</v>
      </c>
      <c r="D13833" s="1">
        <v>-0.44985655</v>
      </c>
      <c r="E13833" s="1">
        <v>1.9007707</v>
      </c>
      <c r="F13833" s="4">
        <f t="shared" si="1"/>
        <v>0.1207415556</v>
      </c>
      <c r="G13833" s="4">
        <f t="shared" si="2"/>
        <v>1.875372815</v>
      </c>
    </row>
    <row r="13834">
      <c r="A13834" s="1">
        <v>138.289870500564</v>
      </c>
      <c r="B13834" s="1">
        <v>153.95673</v>
      </c>
      <c r="C13834" s="1">
        <v>1.0867406</v>
      </c>
      <c r="D13834" s="1">
        <v>-0.46816823</v>
      </c>
      <c r="E13834" s="1">
        <v>1.9007002</v>
      </c>
      <c r="F13834" s="4">
        <f t="shared" si="1"/>
        <v>0.1207489556</v>
      </c>
      <c r="G13834" s="4">
        <f t="shared" si="2"/>
        <v>1.875302198</v>
      </c>
    </row>
    <row r="13835">
      <c r="A13835" s="1">
        <v>138.299880266189</v>
      </c>
      <c r="B13835" s="1">
        <v>153.93005</v>
      </c>
      <c r="C13835" s="1">
        <v>1.0868073</v>
      </c>
      <c r="D13835" s="1">
        <v>-0.469389</v>
      </c>
      <c r="E13835" s="1">
        <v>1.9003707</v>
      </c>
      <c r="F13835" s="4">
        <f t="shared" si="1"/>
        <v>0.1207563667</v>
      </c>
      <c r="G13835" s="4">
        <f t="shared" si="2"/>
        <v>1.874972815</v>
      </c>
    </row>
    <row r="13836">
      <c r="A13836" s="1">
        <v>138.309874773025</v>
      </c>
      <c r="B13836" s="1">
        <v>153.93959</v>
      </c>
      <c r="C13836" s="1">
        <v>1.0870739</v>
      </c>
      <c r="D13836" s="1">
        <v>-0.27894768</v>
      </c>
      <c r="E13836" s="1">
        <v>1.9004884</v>
      </c>
      <c r="F13836" s="4">
        <f t="shared" si="1"/>
        <v>0.1207859889</v>
      </c>
      <c r="G13836" s="4">
        <f t="shared" si="2"/>
        <v>1.875090593</v>
      </c>
    </row>
    <row r="13837">
      <c r="A13837" s="1">
        <v>138.319869279861</v>
      </c>
      <c r="B13837" s="1">
        <v>154.1396</v>
      </c>
      <c r="C13837" s="1">
        <v>1.0873538</v>
      </c>
      <c r="D13837" s="1">
        <v>-0.0762986</v>
      </c>
      <c r="E13837" s="1">
        <v>1.9029577</v>
      </c>
      <c r="F13837" s="4">
        <f t="shared" si="1"/>
        <v>0.1208170889</v>
      </c>
      <c r="G13837" s="4">
        <f t="shared" si="2"/>
        <v>1.877559852</v>
      </c>
    </row>
    <row r="13838">
      <c r="A13838" s="1">
        <v>138.329879045486</v>
      </c>
      <c r="B13838" s="1">
        <v>154.21579</v>
      </c>
      <c r="C13838" s="1">
        <v>1.0873138</v>
      </c>
      <c r="D13838" s="1">
        <v>-0.1910517</v>
      </c>
      <c r="E13838" s="1">
        <v>1.9038984</v>
      </c>
      <c r="F13838" s="4">
        <f t="shared" si="1"/>
        <v>0.1208126444</v>
      </c>
      <c r="G13838" s="4">
        <f t="shared" si="2"/>
        <v>1.878500469</v>
      </c>
    </row>
    <row r="13839">
      <c r="A13839" s="1">
        <v>138.339995622634</v>
      </c>
      <c r="B13839" s="1">
        <v>154.24435</v>
      </c>
      <c r="C13839" s="1">
        <v>1.0872872</v>
      </c>
      <c r="D13839" s="1">
        <v>-0.30824634</v>
      </c>
      <c r="E13839" s="1">
        <v>1.9042511</v>
      </c>
      <c r="F13839" s="4">
        <f t="shared" si="1"/>
        <v>0.1208096889</v>
      </c>
      <c r="G13839" s="4">
        <f t="shared" si="2"/>
        <v>1.878853062</v>
      </c>
    </row>
    <row r="13840">
      <c r="A13840" s="1">
        <v>138.349868059158</v>
      </c>
      <c r="B13840" s="1">
        <v>154.1396</v>
      </c>
      <c r="C13840" s="1">
        <v>1.0872872</v>
      </c>
      <c r="D13840" s="1">
        <v>-0.381493</v>
      </c>
      <c r="E13840" s="1">
        <v>1.9029577</v>
      </c>
      <c r="F13840" s="4">
        <f t="shared" si="1"/>
        <v>0.1208096889</v>
      </c>
      <c r="G13840" s="4">
        <f t="shared" si="2"/>
        <v>1.877559852</v>
      </c>
    </row>
    <row r="13841">
      <c r="A13841" s="1">
        <v>138.359877824783</v>
      </c>
      <c r="B13841" s="1">
        <v>154.08244</v>
      </c>
      <c r="C13841" s="1">
        <v>1.0873005</v>
      </c>
      <c r="D13841" s="1">
        <v>-0.45596045</v>
      </c>
      <c r="E13841" s="1">
        <v>1.9022521</v>
      </c>
      <c r="F13841" s="4">
        <f t="shared" si="1"/>
        <v>0.1208111667</v>
      </c>
      <c r="G13841" s="4">
        <f t="shared" si="2"/>
        <v>1.876854173</v>
      </c>
    </row>
    <row r="13842">
      <c r="A13842" s="1">
        <v>138.369872331619</v>
      </c>
      <c r="B13842" s="1">
        <v>154.05388</v>
      </c>
      <c r="C13842" s="1">
        <v>1.0873138</v>
      </c>
      <c r="D13842" s="1">
        <v>-0.5304279</v>
      </c>
      <c r="E13842" s="1">
        <v>1.9018993</v>
      </c>
      <c r="F13842" s="4">
        <f t="shared" si="1"/>
        <v>0.1208126444</v>
      </c>
      <c r="G13842" s="4">
        <f t="shared" si="2"/>
        <v>1.87650158</v>
      </c>
    </row>
    <row r="13843">
      <c r="A13843" s="1">
        <v>138.379882097244</v>
      </c>
      <c r="B13843" s="1">
        <v>153.97958</v>
      </c>
      <c r="C13843" s="1">
        <v>1.0877005</v>
      </c>
      <c r="D13843" s="1">
        <v>-0.22889581</v>
      </c>
      <c r="E13843" s="1">
        <v>1.9009823</v>
      </c>
      <c r="F13843" s="4">
        <f t="shared" si="1"/>
        <v>0.1208556111</v>
      </c>
      <c r="G13843" s="4">
        <f t="shared" si="2"/>
        <v>1.875584296</v>
      </c>
    </row>
    <row r="13844">
      <c r="A13844" s="1">
        <v>138.38987660408</v>
      </c>
      <c r="B13844" s="1">
        <v>154.2234</v>
      </c>
      <c r="C13844" s="1">
        <v>1.0880336</v>
      </c>
      <c r="D13844" s="1">
        <v>0.05676616</v>
      </c>
      <c r="E13844" s="1">
        <v>1.9039924</v>
      </c>
      <c r="F13844" s="4">
        <f t="shared" si="1"/>
        <v>0.1208926222</v>
      </c>
      <c r="G13844" s="4">
        <f t="shared" si="2"/>
        <v>1.87859442</v>
      </c>
    </row>
    <row r="13845">
      <c r="A13845" s="1">
        <v>138.399993181228</v>
      </c>
      <c r="B13845" s="1">
        <v>154.4196</v>
      </c>
      <c r="C13845" s="1">
        <v>1.088007</v>
      </c>
      <c r="D13845" s="1">
        <v>-0.043337606</v>
      </c>
      <c r="E13845" s="1">
        <v>1.9064145</v>
      </c>
      <c r="F13845" s="4">
        <f t="shared" si="1"/>
        <v>0.1208896667</v>
      </c>
      <c r="G13845" s="4">
        <f t="shared" si="2"/>
        <v>1.881016642</v>
      </c>
    </row>
    <row r="13846">
      <c r="A13846" s="1">
        <v>138.410002946853</v>
      </c>
      <c r="B13846" s="1">
        <v>154.40247</v>
      </c>
      <c r="C13846" s="1">
        <v>1.0879803</v>
      </c>
      <c r="D13846" s="1">
        <v>-0.15809071</v>
      </c>
      <c r="E13846" s="1">
        <v>1.9062029</v>
      </c>
      <c r="F13846" s="4">
        <f t="shared" si="1"/>
        <v>0.1208867</v>
      </c>
      <c r="G13846" s="4">
        <f t="shared" si="2"/>
        <v>1.88080516</v>
      </c>
    </row>
    <row r="13847">
      <c r="A13847" s="1">
        <v>138.419997453689</v>
      </c>
      <c r="B13847" s="1">
        <v>154.36055</v>
      </c>
      <c r="C13847" s="1">
        <v>1.088007</v>
      </c>
      <c r="D13847" s="1">
        <v>-0.21790881</v>
      </c>
      <c r="E13847" s="1">
        <v>1.9056857</v>
      </c>
      <c r="F13847" s="4">
        <f t="shared" si="1"/>
        <v>0.1208896667</v>
      </c>
      <c r="G13847" s="4">
        <f t="shared" si="2"/>
        <v>1.88028763</v>
      </c>
    </row>
    <row r="13848">
      <c r="A13848" s="1">
        <v>138.429869890213</v>
      </c>
      <c r="B13848" s="1">
        <v>154.2234</v>
      </c>
      <c r="C13848" s="1">
        <v>1.088007</v>
      </c>
      <c r="D13848" s="1">
        <v>-0.29115546</v>
      </c>
      <c r="E13848" s="1">
        <v>1.9039924</v>
      </c>
      <c r="F13848" s="4">
        <f t="shared" si="1"/>
        <v>0.1208896667</v>
      </c>
      <c r="G13848" s="4">
        <f t="shared" si="2"/>
        <v>1.87859442</v>
      </c>
    </row>
    <row r="13849">
      <c r="A13849" s="1">
        <v>138.439879655838</v>
      </c>
      <c r="B13849" s="1">
        <v>154.19864</v>
      </c>
      <c r="C13849" s="1">
        <v>1.0880203</v>
      </c>
      <c r="D13849" s="1">
        <v>-0.3656229</v>
      </c>
      <c r="E13849" s="1">
        <v>1.9036868</v>
      </c>
      <c r="F13849" s="4">
        <f t="shared" si="1"/>
        <v>0.1208911444</v>
      </c>
      <c r="G13849" s="4">
        <f t="shared" si="2"/>
        <v>1.878288741</v>
      </c>
    </row>
    <row r="13850">
      <c r="A13850" s="1">
        <v>138.449996232986</v>
      </c>
      <c r="B13850" s="1">
        <v>154.10149</v>
      </c>
      <c r="C13850" s="1">
        <v>1.0880603</v>
      </c>
      <c r="D13850" s="1">
        <v>-0.41079167</v>
      </c>
      <c r="E13850" s="1">
        <v>1.9024873</v>
      </c>
      <c r="F13850" s="4">
        <f t="shared" si="1"/>
        <v>0.1208955889</v>
      </c>
      <c r="G13850" s="4">
        <f t="shared" si="2"/>
        <v>1.877089358</v>
      </c>
    </row>
    <row r="13851">
      <c r="A13851" s="1">
        <v>138.459868669509</v>
      </c>
      <c r="B13851" s="1">
        <v>154.04436</v>
      </c>
      <c r="C13851" s="1">
        <v>1.0881135</v>
      </c>
      <c r="D13851" s="1">
        <v>-0.42910334</v>
      </c>
      <c r="E13851" s="1">
        <v>1.9017818</v>
      </c>
      <c r="F13851" s="4">
        <f t="shared" si="1"/>
        <v>0.1209015</v>
      </c>
      <c r="G13851" s="4">
        <f t="shared" si="2"/>
        <v>1.876384049</v>
      </c>
    </row>
    <row r="13852">
      <c r="A13852" s="1">
        <v>138.469878435134</v>
      </c>
      <c r="B13852" s="1">
        <v>154.03293</v>
      </c>
      <c r="C13852" s="1">
        <v>1.0881803</v>
      </c>
      <c r="D13852" s="1">
        <v>-0.44619423</v>
      </c>
      <c r="E13852" s="1">
        <v>1.9016407</v>
      </c>
      <c r="F13852" s="4">
        <f t="shared" si="1"/>
        <v>0.1209089222</v>
      </c>
      <c r="G13852" s="4">
        <f t="shared" si="2"/>
        <v>1.876242938</v>
      </c>
    </row>
    <row r="13853">
      <c r="A13853" s="1">
        <v>138.47987294197</v>
      </c>
      <c r="B13853" s="1">
        <v>153.97006</v>
      </c>
      <c r="C13853" s="1">
        <v>1.0882736</v>
      </c>
      <c r="D13853" s="1">
        <v>-0.43398646</v>
      </c>
      <c r="E13853" s="1">
        <v>1.9008646</v>
      </c>
      <c r="F13853" s="4">
        <f t="shared" si="1"/>
        <v>0.1209192889</v>
      </c>
      <c r="G13853" s="4">
        <f t="shared" si="2"/>
        <v>1.875466765</v>
      </c>
    </row>
    <row r="13854">
      <c r="A13854" s="1">
        <v>138.489867448806</v>
      </c>
      <c r="B13854" s="1">
        <v>154.01387</v>
      </c>
      <c r="C13854" s="1">
        <v>1.0883403</v>
      </c>
      <c r="D13854" s="1">
        <v>-0.43764877</v>
      </c>
      <c r="E13854" s="1">
        <v>1.9014056</v>
      </c>
      <c r="F13854" s="4">
        <f t="shared" si="1"/>
        <v>0.1209267</v>
      </c>
      <c r="G13854" s="4">
        <f t="shared" si="2"/>
        <v>1.87600763</v>
      </c>
    </row>
    <row r="13855">
      <c r="A13855" s="1">
        <v>138.499877214431</v>
      </c>
      <c r="B13855" s="1">
        <v>153.97577</v>
      </c>
      <c r="C13855" s="1">
        <v>1.0883936</v>
      </c>
      <c r="D13855" s="1">
        <v>-0.47060978</v>
      </c>
      <c r="E13855" s="1">
        <v>1.9009352</v>
      </c>
      <c r="F13855" s="4">
        <f t="shared" si="1"/>
        <v>0.1209326222</v>
      </c>
      <c r="G13855" s="4">
        <f t="shared" si="2"/>
        <v>1.875537259</v>
      </c>
    </row>
    <row r="13856">
      <c r="A13856" s="1">
        <v>138.509871721267</v>
      </c>
      <c r="B13856" s="1">
        <v>154.00053</v>
      </c>
      <c r="C13856" s="1">
        <v>1.0887269</v>
      </c>
      <c r="D13856" s="1">
        <v>-0.22767504</v>
      </c>
      <c r="E13856" s="1">
        <v>1.901241</v>
      </c>
      <c r="F13856" s="4">
        <f t="shared" si="1"/>
        <v>0.1209696556</v>
      </c>
      <c r="G13856" s="4">
        <f t="shared" si="2"/>
        <v>1.875842938</v>
      </c>
    </row>
    <row r="13857">
      <c r="A13857" s="1">
        <v>138.519881486892</v>
      </c>
      <c r="B13857" s="1">
        <v>154.20245</v>
      </c>
      <c r="C13857" s="1">
        <v>1.0888869</v>
      </c>
      <c r="D13857" s="1">
        <v>-0.121467374</v>
      </c>
      <c r="E13857" s="1">
        <v>1.9037337</v>
      </c>
      <c r="F13857" s="4">
        <f t="shared" si="1"/>
        <v>0.1209874333</v>
      </c>
      <c r="G13857" s="4">
        <f t="shared" si="2"/>
        <v>1.878335778</v>
      </c>
    </row>
    <row r="13858">
      <c r="A13858" s="1">
        <v>138.529875993728</v>
      </c>
      <c r="B13858" s="1">
        <v>154.24435</v>
      </c>
      <c r="C13858" s="1">
        <v>1.0888069</v>
      </c>
      <c r="D13858" s="1">
        <v>-0.29237625</v>
      </c>
      <c r="E13858" s="1">
        <v>1.9042511</v>
      </c>
      <c r="F13858" s="4">
        <f t="shared" si="1"/>
        <v>0.1209785444</v>
      </c>
      <c r="G13858" s="4">
        <f t="shared" si="2"/>
        <v>1.878853062</v>
      </c>
    </row>
    <row r="13859">
      <c r="A13859" s="1">
        <v>138.539870500564</v>
      </c>
      <c r="B13859" s="1">
        <v>154.23483</v>
      </c>
      <c r="C13859" s="1">
        <v>1.0887668</v>
      </c>
      <c r="D13859" s="1">
        <v>-0.4095709</v>
      </c>
      <c r="E13859" s="1">
        <v>1.9041336</v>
      </c>
      <c r="F13859" s="4">
        <f t="shared" si="1"/>
        <v>0.1209740889</v>
      </c>
      <c r="G13859" s="4">
        <f t="shared" si="2"/>
        <v>1.878735531</v>
      </c>
    </row>
    <row r="13860">
      <c r="A13860" s="1">
        <v>138.549880266189</v>
      </c>
      <c r="B13860" s="1">
        <v>154.15483</v>
      </c>
      <c r="C13860" s="1">
        <v>1.0887802</v>
      </c>
      <c r="D13860" s="1">
        <v>-0.48403832</v>
      </c>
      <c r="E13860" s="1">
        <v>1.9031458</v>
      </c>
      <c r="F13860" s="4">
        <f t="shared" si="1"/>
        <v>0.1209755778</v>
      </c>
      <c r="G13860" s="4">
        <f t="shared" si="2"/>
        <v>1.877747877</v>
      </c>
    </row>
    <row r="13861">
      <c r="A13861" s="1">
        <v>138.559874773025</v>
      </c>
      <c r="B13861" s="1">
        <v>154.07864</v>
      </c>
      <c r="C13861" s="1">
        <v>1.0889401</v>
      </c>
      <c r="D13861" s="1">
        <v>-0.4046878</v>
      </c>
      <c r="E13861" s="1">
        <v>1.9022052</v>
      </c>
      <c r="F13861" s="4">
        <f t="shared" si="1"/>
        <v>0.1209933444</v>
      </c>
      <c r="G13861" s="4">
        <f t="shared" si="2"/>
        <v>1.876807259</v>
      </c>
    </row>
    <row r="13862">
      <c r="A13862" s="1">
        <v>138.569869279861</v>
      </c>
      <c r="B13862" s="1">
        <v>154.17007</v>
      </c>
      <c r="C13862" s="1">
        <v>1.0893</v>
      </c>
      <c r="D13862" s="1">
        <v>-0.11902582</v>
      </c>
      <c r="E13862" s="1">
        <v>1.903334</v>
      </c>
      <c r="F13862" s="4">
        <f t="shared" si="1"/>
        <v>0.1210333333</v>
      </c>
      <c r="G13862" s="4">
        <f t="shared" si="2"/>
        <v>1.877936025</v>
      </c>
    </row>
    <row r="13863">
      <c r="A13863" s="1">
        <v>138.579879045486</v>
      </c>
      <c r="B13863" s="1">
        <v>154.30531</v>
      </c>
      <c r="C13863" s="1">
        <v>1.08934</v>
      </c>
      <c r="D13863" s="1">
        <v>-0.15198682</v>
      </c>
      <c r="E13863" s="1">
        <v>1.9050035</v>
      </c>
      <c r="F13863" s="4">
        <f t="shared" si="1"/>
        <v>0.1210377778</v>
      </c>
      <c r="G13863" s="4">
        <f t="shared" si="2"/>
        <v>1.879605654</v>
      </c>
    </row>
    <row r="13864">
      <c r="A13864" s="1">
        <v>138.589873552322</v>
      </c>
      <c r="B13864" s="1">
        <v>154.31483</v>
      </c>
      <c r="C13864" s="1">
        <v>1.0893</v>
      </c>
      <c r="D13864" s="1">
        <v>-0.2667399</v>
      </c>
      <c r="E13864" s="1">
        <v>1.9051213</v>
      </c>
      <c r="F13864" s="4">
        <f t="shared" si="1"/>
        <v>0.1210333333</v>
      </c>
      <c r="G13864" s="4">
        <f t="shared" si="2"/>
        <v>1.879723185</v>
      </c>
    </row>
    <row r="13865">
      <c r="A13865" s="1">
        <v>138.599868059158</v>
      </c>
      <c r="B13865" s="1">
        <v>154.2596</v>
      </c>
      <c r="C13865" s="1">
        <v>1.0893</v>
      </c>
      <c r="D13865" s="1">
        <v>-0.3546359</v>
      </c>
      <c r="E13865" s="1">
        <v>1.9044392</v>
      </c>
      <c r="F13865" s="4">
        <f t="shared" si="1"/>
        <v>0.1210333333</v>
      </c>
      <c r="G13865" s="4">
        <f t="shared" si="2"/>
        <v>1.879041333</v>
      </c>
    </row>
    <row r="13866">
      <c r="A13866" s="1">
        <v>138.609877824783</v>
      </c>
      <c r="B13866" s="1">
        <v>154.20245</v>
      </c>
      <c r="C13866" s="1">
        <v>1.0893</v>
      </c>
      <c r="D13866" s="1">
        <v>-0.44253188</v>
      </c>
      <c r="E13866" s="1">
        <v>1.9037337</v>
      </c>
      <c r="F13866" s="4">
        <f t="shared" si="1"/>
        <v>0.1210333333</v>
      </c>
      <c r="G13866" s="4">
        <f t="shared" si="2"/>
        <v>1.878335778</v>
      </c>
    </row>
    <row r="13867">
      <c r="A13867" s="1">
        <v>138.619872331619</v>
      </c>
      <c r="B13867" s="1">
        <v>154.16437</v>
      </c>
      <c r="C13867" s="1">
        <v>1.0893533</v>
      </c>
      <c r="D13867" s="1">
        <v>-0.45962277</v>
      </c>
      <c r="E13867" s="1">
        <v>1.9032633</v>
      </c>
      <c r="F13867" s="4">
        <f t="shared" si="1"/>
        <v>0.1210392556</v>
      </c>
      <c r="G13867" s="4">
        <f t="shared" si="2"/>
        <v>1.877865654</v>
      </c>
    </row>
    <row r="13868">
      <c r="A13868" s="1">
        <v>138.629882097244</v>
      </c>
      <c r="B13868" s="1">
        <v>154.14531</v>
      </c>
      <c r="C13868" s="1">
        <v>1.0897666</v>
      </c>
      <c r="D13868" s="1">
        <v>-0.11780504</v>
      </c>
      <c r="E13868" s="1">
        <v>1.9030281</v>
      </c>
      <c r="F13868" s="4">
        <f t="shared" si="1"/>
        <v>0.1210851778</v>
      </c>
      <c r="G13868" s="4">
        <f t="shared" si="2"/>
        <v>1.877630346</v>
      </c>
    </row>
    <row r="13869">
      <c r="A13869" s="1">
        <v>138.639998674392</v>
      </c>
      <c r="B13869" s="1">
        <v>154.39294</v>
      </c>
      <c r="C13869" s="1">
        <v>1.0899932</v>
      </c>
      <c r="D13869" s="1">
        <v>0.029909052</v>
      </c>
      <c r="E13869" s="1">
        <v>1.9060854</v>
      </c>
      <c r="F13869" s="4">
        <f t="shared" si="1"/>
        <v>0.1211103556</v>
      </c>
      <c r="G13869" s="4">
        <f t="shared" si="2"/>
        <v>1.880687506</v>
      </c>
    </row>
    <row r="13870">
      <c r="A13870" s="1">
        <v>138.649871110916</v>
      </c>
      <c r="B13870" s="1">
        <v>154.5377</v>
      </c>
      <c r="C13870" s="1">
        <v>1.0899665</v>
      </c>
      <c r="D13870" s="1">
        <v>-0.070194714</v>
      </c>
      <c r="E13870" s="1">
        <v>1.9078727</v>
      </c>
      <c r="F13870" s="4">
        <f t="shared" si="1"/>
        <v>0.1211073889</v>
      </c>
      <c r="G13870" s="4">
        <f t="shared" si="2"/>
        <v>1.882474667</v>
      </c>
    </row>
    <row r="13871">
      <c r="A13871" s="1">
        <v>138.660002946853</v>
      </c>
      <c r="B13871" s="1">
        <v>154.49008</v>
      </c>
      <c r="C13871" s="1">
        <v>1.0899665</v>
      </c>
      <c r="D13871" s="1">
        <v>-0.15809071</v>
      </c>
      <c r="E13871" s="1">
        <v>1.9072847</v>
      </c>
      <c r="F13871" s="4">
        <f t="shared" si="1"/>
        <v>0.1211073889</v>
      </c>
      <c r="G13871" s="4">
        <f t="shared" si="2"/>
        <v>1.881886765</v>
      </c>
    </row>
    <row r="13872">
      <c r="A13872" s="1">
        <v>138.669875383377</v>
      </c>
      <c r="B13872" s="1">
        <v>154.46533</v>
      </c>
      <c r="C13872" s="1">
        <v>1.0899932</v>
      </c>
      <c r="D13872" s="1">
        <v>-0.20448026</v>
      </c>
      <c r="E13872" s="1">
        <v>1.906979</v>
      </c>
      <c r="F13872" s="4">
        <f t="shared" si="1"/>
        <v>0.1211103556</v>
      </c>
      <c r="G13872" s="4">
        <f t="shared" si="2"/>
        <v>1.88158121</v>
      </c>
    </row>
    <row r="13873">
      <c r="A13873" s="1">
        <v>138.680007219314</v>
      </c>
      <c r="B13873" s="1">
        <v>154.37009</v>
      </c>
      <c r="C13873" s="1">
        <v>1.0900065</v>
      </c>
      <c r="D13873" s="1">
        <v>-0.27772692</v>
      </c>
      <c r="E13873" s="1">
        <v>1.9058033</v>
      </c>
      <c r="F13873" s="4">
        <f t="shared" si="1"/>
        <v>0.1211118333</v>
      </c>
      <c r="G13873" s="4">
        <f t="shared" si="2"/>
        <v>1.880405407</v>
      </c>
    </row>
    <row r="13874">
      <c r="A13874" s="1">
        <v>138.69000172615</v>
      </c>
      <c r="B13874" s="1">
        <v>154.30913</v>
      </c>
      <c r="C13874" s="1">
        <v>1.0900465</v>
      </c>
      <c r="D13874" s="1">
        <v>-0.32533723</v>
      </c>
      <c r="E13874" s="1">
        <v>1.9050506</v>
      </c>
      <c r="F13874" s="4">
        <f t="shared" si="1"/>
        <v>0.1211162778</v>
      </c>
      <c r="G13874" s="4">
        <f t="shared" si="2"/>
        <v>1.879652815</v>
      </c>
    </row>
    <row r="13875">
      <c r="A13875" s="1">
        <v>138.699996232986</v>
      </c>
      <c r="B13875" s="1">
        <v>154.25008</v>
      </c>
      <c r="C13875" s="1">
        <v>1.0901132</v>
      </c>
      <c r="D13875" s="1">
        <v>-0.3277788</v>
      </c>
      <c r="E13875" s="1">
        <v>1.9043216</v>
      </c>
      <c r="F13875" s="4">
        <f t="shared" si="1"/>
        <v>0.1211236889</v>
      </c>
      <c r="G13875" s="4">
        <f t="shared" si="2"/>
        <v>1.878923802</v>
      </c>
    </row>
    <row r="13876">
      <c r="A13876" s="1">
        <v>138.709868669509</v>
      </c>
      <c r="B13876" s="1">
        <v>154.21959</v>
      </c>
      <c r="C13876" s="1">
        <v>1.0902197</v>
      </c>
      <c r="D13876" s="1">
        <v>-0.3167918</v>
      </c>
      <c r="E13876" s="1">
        <v>1.9039454</v>
      </c>
      <c r="F13876" s="4">
        <f t="shared" si="1"/>
        <v>0.1211355222</v>
      </c>
      <c r="G13876" s="4">
        <f t="shared" si="2"/>
        <v>1.878547383</v>
      </c>
    </row>
    <row r="13877">
      <c r="A13877" s="1">
        <v>138.719878435134</v>
      </c>
      <c r="B13877" s="1">
        <v>154.22531</v>
      </c>
      <c r="C13877" s="1">
        <v>1.0903132</v>
      </c>
      <c r="D13877" s="1">
        <v>-0.29115546</v>
      </c>
      <c r="E13877" s="1">
        <v>1.9040159</v>
      </c>
      <c r="F13877" s="4">
        <f t="shared" si="1"/>
        <v>0.1211459111</v>
      </c>
      <c r="G13877" s="4">
        <f t="shared" si="2"/>
        <v>1.878618</v>
      </c>
    </row>
    <row r="13878">
      <c r="A13878" s="1">
        <v>138.729995012283</v>
      </c>
      <c r="B13878" s="1">
        <v>154.20055</v>
      </c>
      <c r="C13878" s="1">
        <v>1.0903665</v>
      </c>
      <c r="D13878" s="1">
        <v>-0.3058048</v>
      </c>
      <c r="E13878" s="1">
        <v>1.9037101</v>
      </c>
      <c r="F13878" s="4">
        <f t="shared" si="1"/>
        <v>0.1211518333</v>
      </c>
      <c r="G13878" s="4">
        <f t="shared" si="2"/>
        <v>1.878312321</v>
      </c>
    </row>
    <row r="13879">
      <c r="A13879" s="1">
        <v>138.740004777908</v>
      </c>
      <c r="B13879" s="1">
        <v>154.2215</v>
      </c>
      <c r="C13879" s="1">
        <v>1.0904064</v>
      </c>
      <c r="D13879" s="1">
        <v>-0.35097358</v>
      </c>
      <c r="E13879" s="1">
        <v>1.9039688</v>
      </c>
      <c r="F13879" s="4">
        <f t="shared" si="1"/>
        <v>0.1211562667</v>
      </c>
      <c r="G13879" s="4">
        <f t="shared" si="2"/>
        <v>1.878570963</v>
      </c>
    </row>
    <row r="13880">
      <c r="A13880" s="1">
        <v>138.749877214431</v>
      </c>
      <c r="B13880" s="1">
        <v>154.1815</v>
      </c>
      <c r="C13880" s="1">
        <v>1.090433</v>
      </c>
      <c r="D13880" s="1">
        <v>-0.39736313</v>
      </c>
      <c r="E13880" s="1">
        <v>1.9034752</v>
      </c>
      <c r="F13880" s="4">
        <f t="shared" si="1"/>
        <v>0.1211592222</v>
      </c>
      <c r="G13880" s="4">
        <f t="shared" si="2"/>
        <v>1.878077136</v>
      </c>
    </row>
    <row r="13881">
      <c r="A13881" s="1">
        <v>138.759871721267</v>
      </c>
      <c r="B13881" s="1">
        <v>154.1415</v>
      </c>
      <c r="C13881" s="1">
        <v>1.0904864</v>
      </c>
      <c r="D13881" s="1">
        <v>-0.44253188</v>
      </c>
      <c r="E13881" s="1">
        <v>1.9029812</v>
      </c>
      <c r="F13881" s="4">
        <f t="shared" si="1"/>
        <v>0.1211651556</v>
      </c>
      <c r="G13881" s="4">
        <f t="shared" si="2"/>
        <v>1.877583309</v>
      </c>
    </row>
    <row r="13882">
      <c r="A13882" s="1">
        <v>138.770003557205</v>
      </c>
      <c r="B13882" s="1">
        <v>154.12434</v>
      </c>
      <c r="C13882" s="1">
        <v>1.0905397</v>
      </c>
      <c r="D13882" s="1">
        <v>-0.458402</v>
      </c>
      <c r="E13882" s="1">
        <v>1.9027696</v>
      </c>
      <c r="F13882" s="4">
        <f t="shared" si="1"/>
        <v>0.1211710778</v>
      </c>
      <c r="G13882" s="4">
        <f t="shared" si="2"/>
        <v>1.877371457</v>
      </c>
    </row>
    <row r="13883">
      <c r="A13883" s="1">
        <v>138.779998064041</v>
      </c>
      <c r="B13883" s="1">
        <v>154.07292</v>
      </c>
      <c r="C13883" s="1">
        <v>1.0906063</v>
      </c>
      <c r="D13883" s="1">
        <v>-0.4742721</v>
      </c>
      <c r="E13883" s="1">
        <v>1.9021345</v>
      </c>
      <c r="F13883" s="4">
        <f t="shared" si="1"/>
        <v>0.1211784778</v>
      </c>
      <c r="G13883" s="4">
        <f t="shared" si="2"/>
        <v>1.876736642</v>
      </c>
    </row>
    <row r="13884">
      <c r="A13884" s="1">
        <v>138.789870500564</v>
      </c>
      <c r="B13884" s="1">
        <v>154.12245</v>
      </c>
      <c r="C13884" s="1">
        <v>1.0909263</v>
      </c>
      <c r="D13884" s="1">
        <v>-0.22889581</v>
      </c>
      <c r="E13884" s="1">
        <v>1.9027461</v>
      </c>
      <c r="F13884" s="4">
        <f t="shared" si="1"/>
        <v>0.1212140333</v>
      </c>
      <c r="G13884" s="4">
        <f t="shared" si="2"/>
        <v>1.877348123</v>
      </c>
    </row>
    <row r="13885">
      <c r="A13885" s="1">
        <v>138.799880266189</v>
      </c>
      <c r="B13885" s="1">
        <v>154.32246</v>
      </c>
      <c r="C13885" s="1">
        <v>1.0911529</v>
      </c>
      <c r="D13885" s="1">
        <v>-0.068973936</v>
      </c>
      <c r="E13885" s="1">
        <v>1.9052154</v>
      </c>
      <c r="F13885" s="4">
        <f t="shared" si="1"/>
        <v>0.1212392111</v>
      </c>
      <c r="G13885" s="4">
        <f t="shared" si="2"/>
        <v>1.879817383</v>
      </c>
    </row>
    <row r="13886">
      <c r="A13886" s="1">
        <v>138.809874773025</v>
      </c>
      <c r="B13886" s="1">
        <v>154.41771</v>
      </c>
      <c r="C13886" s="1">
        <v>1.0910996</v>
      </c>
      <c r="D13886" s="1">
        <v>-0.19837637</v>
      </c>
      <c r="E13886" s="1">
        <v>1.9063913</v>
      </c>
      <c r="F13886" s="4">
        <f t="shared" si="1"/>
        <v>0.1212332889</v>
      </c>
      <c r="G13886" s="4">
        <f t="shared" si="2"/>
        <v>1.880993309</v>
      </c>
    </row>
    <row r="13887">
      <c r="A13887" s="1">
        <v>138.820006608963</v>
      </c>
      <c r="B13887" s="1">
        <v>154.41199</v>
      </c>
      <c r="C13887" s="1">
        <v>1.0910863</v>
      </c>
      <c r="D13887" s="1">
        <v>-0.29970092</v>
      </c>
      <c r="E13887" s="1">
        <v>1.9063206</v>
      </c>
      <c r="F13887" s="4">
        <f t="shared" si="1"/>
        <v>0.1212318111</v>
      </c>
      <c r="G13887" s="4">
        <f t="shared" si="2"/>
        <v>1.880922691</v>
      </c>
    </row>
    <row r="13888">
      <c r="A13888" s="1">
        <v>138.829879045486</v>
      </c>
      <c r="B13888" s="1">
        <v>154.34532</v>
      </c>
      <c r="C13888" s="1">
        <v>1.0910996</v>
      </c>
      <c r="D13888" s="1">
        <v>-0.35829824</v>
      </c>
      <c r="E13888" s="1">
        <v>1.9054974</v>
      </c>
      <c r="F13888" s="4">
        <f t="shared" si="1"/>
        <v>0.1212332889</v>
      </c>
      <c r="G13888" s="4">
        <f t="shared" si="2"/>
        <v>1.880099605</v>
      </c>
    </row>
    <row r="13889">
      <c r="A13889" s="1">
        <v>138.839873552322</v>
      </c>
      <c r="B13889" s="1">
        <v>154.28818</v>
      </c>
      <c r="C13889" s="1">
        <v>1.091113</v>
      </c>
      <c r="D13889" s="1">
        <v>-0.43276566</v>
      </c>
      <c r="E13889" s="1">
        <v>1.904792</v>
      </c>
      <c r="F13889" s="4">
        <f t="shared" si="1"/>
        <v>0.1212347778</v>
      </c>
      <c r="G13889" s="4">
        <f t="shared" si="2"/>
        <v>1.879394173</v>
      </c>
    </row>
    <row r="13890">
      <c r="A13890" s="1">
        <v>138.849868059158</v>
      </c>
      <c r="B13890" s="1">
        <v>154.2177</v>
      </c>
      <c r="C13890" s="1">
        <v>1.0912063</v>
      </c>
      <c r="D13890" s="1">
        <v>-0.42299944</v>
      </c>
      <c r="E13890" s="1">
        <v>1.903922</v>
      </c>
      <c r="F13890" s="4">
        <f t="shared" si="1"/>
        <v>0.1212451444</v>
      </c>
      <c r="G13890" s="4">
        <f t="shared" si="2"/>
        <v>1.878524049</v>
      </c>
    </row>
    <row r="13891">
      <c r="A13891" s="1">
        <v>138.859999895095</v>
      </c>
      <c r="B13891" s="1">
        <v>154.29198</v>
      </c>
      <c r="C13891" s="1">
        <v>1.0916328</v>
      </c>
      <c r="D13891" s="1">
        <v>-0.06775316</v>
      </c>
      <c r="E13891" s="1">
        <v>1.904839</v>
      </c>
      <c r="F13891" s="4">
        <f t="shared" si="1"/>
        <v>0.1212925333</v>
      </c>
      <c r="G13891" s="4">
        <f t="shared" si="2"/>
        <v>1.879441086</v>
      </c>
    </row>
    <row r="13892">
      <c r="A13892" s="1">
        <v>138.869994401931</v>
      </c>
      <c r="B13892" s="1">
        <v>154.4939</v>
      </c>
      <c r="C13892" s="1">
        <v>1.0917794</v>
      </c>
      <c r="D13892" s="1">
        <v>0.0115973875</v>
      </c>
      <c r="E13892" s="1">
        <v>1.9073317</v>
      </c>
      <c r="F13892" s="4">
        <f t="shared" si="1"/>
        <v>0.1213088222</v>
      </c>
      <c r="G13892" s="4">
        <f t="shared" si="2"/>
        <v>1.881933926</v>
      </c>
    </row>
    <row r="13893">
      <c r="A13893" s="1">
        <v>138.880004167556</v>
      </c>
      <c r="B13893" s="1">
        <v>154.56056</v>
      </c>
      <c r="C13893" s="1">
        <v>1.0917261</v>
      </c>
      <c r="D13893" s="1">
        <v>-0.13245438</v>
      </c>
      <c r="E13893" s="1">
        <v>1.9081548</v>
      </c>
      <c r="F13893" s="4">
        <f t="shared" si="1"/>
        <v>0.1213029</v>
      </c>
      <c r="G13893" s="4">
        <f t="shared" si="2"/>
        <v>1.882756889</v>
      </c>
    </row>
    <row r="13894">
      <c r="A13894" s="1">
        <v>138.88987660408</v>
      </c>
      <c r="B13894" s="1">
        <v>154.56056</v>
      </c>
      <c r="C13894" s="1">
        <v>1.0917528</v>
      </c>
      <c r="D13894" s="1">
        <v>-0.17640238</v>
      </c>
      <c r="E13894" s="1">
        <v>1.9081548</v>
      </c>
      <c r="F13894" s="4">
        <f t="shared" si="1"/>
        <v>0.1213058667</v>
      </c>
      <c r="G13894" s="4">
        <f t="shared" si="2"/>
        <v>1.882756889</v>
      </c>
    </row>
    <row r="13895">
      <c r="A13895" s="1">
        <v>138.899993181228</v>
      </c>
      <c r="B13895" s="1">
        <v>154.47104</v>
      </c>
      <c r="C13895" s="1">
        <v>1.0917661</v>
      </c>
      <c r="D13895" s="1">
        <v>-0.2508698</v>
      </c>
      <c r="E13895" s="1">
        <v>1.9070497</v>
      </c>
      <c r="F13895" s="4">
        <f t="shared" si="1"/>
        <v>0.1213073444</v>
      </c>
      <c r="G13895" s="4">
        <f t="shared" si="2"/>
        <v>1.881651704</v>
      </c>
    </row>
    <row r="13896">
      <c r="A13896" s="1">
        <v>138.909880876541</v>
      </c>
      <c r="B13896" s="1">
        <v>154.4139</v>
      </c>
      <c r="C13896" s="1">
        <v>1.0917794</v>
      </c>
      <c r="D13896" s="1">
        <v>-0.30946714</v>
      </c>
      <c r="E13896" s="1">
        <v>1.906344</v>
      </c>
      <c r="F13896" s="4">
        <f t="shared" si="1"/>
        <v>0.1213088222</v>
      </c>
      <c r="G13896" s="4">
        <f t="shared" si="2"/>
        <v>1.880946272</v>
      </c>
    </row>
    <row r="13897">
      <c r="A13897" s="1">
        <v>138.919997453689</v>
      </c>
      <c r="B13897" s="1">
        <v>154.3834</v>
      </c>
      <c r="C13897" s="1">
        <v>1.0918194</v>
      </c>
      <c r="D13897" s="1">
        <v>-0.35341513</v>
      </c>
      <c r="E13897" s="1">
        <v>1.9059677</v>
      </c>
      <c r="F13897" s="4">
        <f t="shared" si="1"/>
        <v>0.1213132667</v>
      </c>
      <c r="G13897" s="4">
        <f t="shared" si="2"/>
        <v>1.880569728</v>
      </c>
    </row>
    <row r="13898">
      <c r="A13898" s="1">
        <v>138.930007219314</v>
      </c>
      <c r="B13898" s="1">
        <v>154.29388</v>
      </c>
      <c r="C13898" s="1">
        <v>1.0918994</v>
      </c>
      <c r="D13898" s="1">
        <v>-0.37294757</v>
      </c>
      <c r="E13898" s="1">
        <v>1.9048626</v>
      </c>
      <c r="F13898" s="4">
        <f t="shared" si="1"/>
        <v>0.1213221556</v>
      </c>
      <c r="G13898" s="4">
        <f t="shared" si="2"/>
        <v>1.879464543</v>
      </c>
    </row>
    <row r="13899">
      <c r="A13899" s="1">
        <v>138.939879655838</v>
      </c>
      <c r="B13899" s="1">
        <v>154.2996</v>
      </c>
      <c r="C13899" s="1">
        <v>1.0919926</v>
      </c>
      <c r="D13899" s="1">
        <v>-0.3338827</v>
      </c>
      <c r="E13899" s="1">
        <v>1.9049331</v>
      </c>
      <c r="F13899" s="4">
        <f t="shared" si="1"/>
        <v>0.1213325111</v>
      </c>
      <c r="G13899" s="4">
        <f t="shared" si="2"/>
        <v>1.87953516</v>
      </c>
    </row>
    <row r="13900">
      <c r="A13900" s="1">
        <v>138.949874162673</v>
      </c>
      <c r="B13900" s="1">
        <v>154.2977</v>
      </c>
      <c r="C13900" s="1">
        <v>1.0920993</v>
      </c>
      <c r="D13900" s="1">
        <v>-0.30824634</v>
      </c>
      <c r="E13900" s="1">
        <v>1.9049095</v>
      </c>
      <c r="F13900" s="4">
        <f t="shared" si="1"/>
        <v>0.1213443667</v>
      </c>
      <c r="G13900" s="4">
        <f t="shared" si="2"/>
        <v>1.879511704</v>
      </c>
    </row>
    <row r="13901">
      <c r="A13901" s="1">
        <v>138.959868669509</v>
      </c>
      <c r="B13901" s="1">
        <v>154.30531</v>
      </c>
      <c r="C13901" s="1">
        <v>1.0921794</v>
      </c>
      <c r="D13901" s="1">
        <v>-0.31312945</v>
      </c>
      <c r="E13901" s="1">
        <v>1.9050035</v>
      </c>
      <c r="F13901" s="4">
        <f t="shared" si="1"/>
        <v>0.1213532667</v>
      </c>
      <c r="G13901" s="4">
        <f t="shared" si="2"/>
        <v>1.879605654</v>
      </c>
    </row>
    <row r="13902">
      <c r="A13902" s="1">
        <v>138.969878435134</v>
      </c>
      <c r="B13902" s="1">
        <v>154.32626</v>
      </c>
      <c r="C13902" s="1">
        <v>1.0922194</v>
      </c>
      <c r="D13902" s="1">
        <v>-0.34486967</v>
      </c>
      <c r="E13902" s="1">
        <v>1.9052622</v>
      </c>
      <c r="F13902" s="4">
        <f t="shared" si="1"/>
        <v>0.1213577111</v>
      </c>
      <c r="G13902" s="4">
        <f t="shared" si="2"/>
        <v>1.879864296</v>
      </c>
    </row>
    <row r="13903">
      <c r="A13903" s="1">
        <v>138.979995012283</v>
      </c>
      <c r="B13903" s="1">
        <v>154.28055</v>
      </c>
      <c r="C13903" s="1">
        <v>1.0922327</v>
      </c>
      <c r="D13903" s="1">
        <v>-0.41933712</v>
      </c>
      <c r="E13903" s="1">
        <v>1.9046979</v>
      </c>
      <c r="F13903" s="4">
        <f t="shared" si="1"/>
        <v>0.1213591889</v>
      </c>
      <c r="G13903" s="4">
        <f t="shared" si="2"/>
        <v>1.879299975</v>
      </c>
    </row>
    <row r="13904">
      <c r="A13904" s="1">
        <v>138.990004777908</v>
      </c>
      <c r="B13904" s="1">
        <v>154.26341</v>
      </c>
      <c r="C13904" s="1">
        <v>1.0922594</v>
      </c>
      <c r="D13904" s="1">
        <v>-0.46450588</v>
      </c>
      <c r="E13904" s="1">
        <v>1.9044863</v>
      </c>
      <c r="F13904" s="4">
        <f t="shared" si="1"/>
        <v>0.1213621556</v>
      </c>
      <c r="G13904" s="4">
        <f t="shared" si="2"/>
        <v>1.87908837</v>
      </c>
    </row>
    <row r="13905">
      <c r="A13905" s="1">
        <v>138.999877214431</v>
      </c>
      <c r="B13905" s="1">
        <v>154.26912</v>
      </c>
      <c r="C13905" s="1">
        <v>1.092606</v>
      </c>
      <c r="D13905" s="1">
        <v>-0.1910517</v>
      </c>
      <c r="E13905" s="1">
        <v>1.9045568</v>
      </c>
      <c r="F13905" s="4">
        <f t="shared" si="1"/>
        <v>0.1214006667</v>
      </c>
      <c r="G13905" s="4">
        <f t="shared" si="2"/>
        <v>1.879158864</v>
      </c>
    </row>
    <row r="13906">
      <c r="A13906" s="1">
        <v>139.009871721267</v>
      </c>
      <c r="B13906" s="1">
        <v>154.42532</v>
      </c>
      <c r="C13906" s="1">
        <v>1.0928059</v>
      </c>
      <c r="D13906" s="1">
        <v>-0.07141549</v>
      </c>
      <c r="E13906" s="1">
        <v>1.9064852</v>
      </c>
      <c r="F13906" s="4">
        <f t="shared" si="1"/>
        <v>0.1214228778</v>
      </c>
      <c r="G13906" s="4">
        <f t="shared" si="2"/>
        <v>1.881087259</v>
      </c>
    </row>
    <row r="13907">
      <c r="A13907" s="1">
        <v>139.020003557205</v>
      </c>
      <c r="B13907" s="1">
        <v>154.55676</v>
      </c>
      <c r="C13907" s="1">
        <v>1.0927125</v>
      </c>
      <c r="D13907" s="1">
        <v>-0.22645426</v>
      </c>
      <c r="E13907" s="1">
        <v>1.9081079</v>
      </c>
      <c r="F13907" s="4">
        <f t="shared" si="1"/>
        <v>0.1214125</v>
      </c>
      <c r="G13907" s="4">
        <f t="shared" si="2"/>
        <v>1.882709975</v>
      </c>
    </row>
    <row r="13908">
      <c r="A13908" s="1">
        <v>139.029875993728</v>
      </c>
      <c r="B13908" s="1">
        <v>154.532</v>
      </c>
      <c r="C13908" s="1">
        <v>1.0926992</v>
      </c>
      <c r="D13908" s="1">
        <v>-0.34242812</v>
      </c>
      <c r="E13908" s="1">
        <v>1.9078021</v>
      </c>
      <c r="F13908" s="4">
        <f t="shared" si="1"/>
        <v>0.1214110222</v>
      </c>
      <c r="G13908" s="4">
        <f t="shared" si="2"/>
        <v>1.882404296</v>
      </c>
    </row>
    <row r="13909">
      <c r="A13909" s="1">
        <v>139.039870500564</v>
      </c>
      <c r="B13909" s="1">
        <v>154.49008</v>
      </c>
      <c r="C13909" s="1">
        <v>1.0927125</v>
      </c>
      <c r="D13909" s="1">
        <v>-0.41567478</v>
      </c>
      <c r="E13909" s="1">
        <v>1.9072847</v>
      </c>
      <c r="F13909" s="4">
        <f t="shared" si="1"/>
        <v>0.1214125</v>
      </c>
      <c r="G13909" s="4">
        <f t="shared" si="2"/>
        <v>1.881886765</v>
      </c>
    </row>
    <row r="13910">
      <c r="A13910" s="1">
        <v>139.050002336502</v>
      </c>
      <c r="B13910" s="1">
        <v>154.39674</v>
      </c>
      <c r="C13910" s="1">
        <v>1.0927125</v>
      </c>
      <c r="D13910" s="1">
        <v>-0.48892143</v>
      </c>
      <c r="E13910" s="1">
        <v>1.9061325</v>
      </c>
      <c r="F13910" s="4">
        <f t="shared" si="1"/>
        <v>0.1214125</v>
      </c>
      <c r="G13910" s="4">
        <f t="shared" si="2"/>
        <v>1.88073442</v>
      </c>
    </row>
    <row r="13911">
      <c r="A13911" s="1">
        <v>139.059874773025</v>
      </c>
      <c r="B13911" s="1">
        <v>154.33769</v>
      </c>
      <c r="C13911" s="1">
        <v>1.0930191</v>
      </c>
      <c r="D13911" s="1">
        <v>-0.2728438</v>
      </c>
      <c r="E13911" s="1">
        <v>1.9054034</v>
      </c>
      <c r="F13911" s="4">
        <f t="shared" si="1"/>
        <v>0.1214465667</v>
      </c>
      <c r="G13911" s="4">
        <f t="shared" si="2"/>
        <v>1.880005407</v>
      </c>
    </row>
    <row r="13912">
      <c r="A13912" s="1">
        <v>139.069869279861</v>
      </c>
      <c r="B13912" s="1">
        <v>154.4939</v>
      </c>
      <c r="C13912" s="1">
        <v>1.0933124</v>
      </c>
      <c r="D13912" s="1">
        <v>-0.028688274</v>
      </c>
      <c r="E13912" s="1">
        <v>1.9073317</v>
      </c>
      <c r="F13912" s="4">
        <f t="shared" si="1"/>
        <v>0.1214791556</v>
      </c>
      <c r="G13912" s="4">
        <f t="shared" si="2"/>
        <v>1.881933926</v>
      </c>
    </row>
    <row r="13913">
      <c r="A13913" s="1">
        <v>139.080001115798</v>
      </c>
      <c r="B13913" s="1">
        <v>154.6063</v>
      </c>
      <c r="C13913" s="1">
        <v>1.0933124</v>
      </c>
      <c r="D13913" s="1">
        <v>-0.11780504</v>
      </c>
      <c r="E13913" s="1">
        <v>1.9087194</v>
      </c>
      <c r="F13913" s="4">
        <f t="shared" si="1"/>
        <v>0.1214791556</v>
      </c>
      <c r="G13913" s="4">
        <f t="shared" si="2"/>
        <v>1.88332158</v>
      </c>
    </row>
    <row r="13914">
      <c r="A13914" s="1">
        <v>139.089873552322</v>
      </c>
      <c r="B13914" s="1">
        <v>154.6482</v>
      </c>
      <c r="C13914" s="1">
        <v>1.093299</v>
      </c>
      <c r="D13914" s="1">
        <v>-0.22035037</v>
      </c>
      <c r="E13914" s="1">
        <v>1.9092367</v>
      </c>
      <c r="F13914" s="4">
        <f t="shared" si="1"/>
        <v>0.1214776667</v>
      </c>
      <c r="G13914" s="4">
        <f t="shared" si="2"/>
        <v>1.883838864</v>
      </c>
    </row>
    <row r="13915">
      <c r="A13915" s="1">
        <v>139.099868059158</v>
      </c>
      <c r="B13915" s="1">
        <v>154.59676</v>
      </c>
      <c r="C13915" s="1">
        <v>1.0933257</v>
      </c>
      <c r="D13915" s="1">
        <v>-0.26429835</v>
      </c>
      <c r="E13915" s="1">
        <v>1.9086018</v>
      </c>
      <c r="F13915" s="4">
        <f t="shared" si="1"/>
        <v>0.1214806333</v>
      </c>
      <c r="G13915" s="4">
        <f t="shared" si="2"/>
        <v>1.883203802</v>
      </c>
    </row>
    <row r="13916">
      <c r="A13916" s="1">
        <v>139.109877824783</v>
      </c>
      <c r="B13916" s="1">
        <v>154.532</v>
      </c>
      <c r="C13916" s="1">
        <v>1.0933257</v>
      </c>
      <c r="D13916" s="1">
        <v>-0.35219434</v>
      </c>
      <c r="E13916" s="1">
        <v>1.9078021</v>
      </c>
      <c r="F13916" s="4">
        <f t="shared" si="1"/>
        <v>0.1214806333</v>
      </c>
      <c r="G13916" s="4">
        <f t="shared" si="2"/>
        <v>1.882404296</v>
      </c>
    </row>
    <row r="13917">
      <c r="A13917" s="1">
        <v>139.119872331619</v>
      </c>
      <c r="B13917" s="1">
        <v>154.46533</v>
      </c>
      <c r="C13917" s="1">
        <v>1.093339</v>
      </c>
      <c r="D13917" s="1">
        <v>-0.425441</v>
      </c>
      <c r="E13917" s="1">
        <v>1.906979</v>
      </c>
      <c r="F13917" s="4">
        <f t="shared" si="1"/>
        <v>0.1214821111</v>
      </c>
      <c r="G13917" s="4">
        <f t="shared" si="2"/>
        <v>1.88158121</v>
      </c>
    </row>
    <row r="13918">
      <c r="A13918" s="1">
        <v>139.129882097244</v>
      </c>
      <c r="B13918" s="1">
        <v>154.35866</v>
      </c>
      <c r="C13918" s="1">
        <v>1.0933924</v>
      </c>
      <c r="D13918" s="1">
        <v>-0.44375268</v>
      </c>
      <c r="E13918" s="1">
        <v>1.9056622</v>
      </c>
      <c r="F13918" s="4">
        <f t="shared" si="1"/>
        <v>0.1214880444</v>
      </c>
      <c r="G13918" s="4">
        <f t="shared" si="2"/>
        <v>1.880264296</v>
      </c>
    </row>
    <row r="13919">
      <c r="A13919" s="1">
        <v>139.13987660408</v>
      </c>
      <c r="B13919" s="1">
        <v>154.3415</v>
      </c>
      <c r="C13919" s="1">
        <v>1.0934724</v>
      </c>
      <c r="D13919" s="1">
        <v>-0.447415</v>
      </c>
      <c r="E13919" s="1">
        <v>1.9054506</v>
      </c>
      <c r="F13919" s="4">
        <f t="shared" si="1"/>
        <v>0.1214969333</v>
      </c>
      <c r="G13919" s="4">
        <f t="shared" si="2"/>
        <v>1.880052444</v>
      </c>
    </row>
    <row r="13920">
      <c r="A13920" s="1">
        <v>139.149871110916</v>
      </c>
      <c r="B13920" s="1">
        <v>154.32436</v>
      </c>
      <c r="C13920" s="1">
        <v>1.0936323</v>
      </c>
      <c r="D13920" s="1">
        <v>-0.35341513</v>
      </c>
      <c r="E13920" s="1">
        <v>1.9052387</v>
      </c>
      <c r="F13920" s="4">
        <f t="shared" si="1"/>
        <v>0.1215147</v>
      </c>
      <c r="G13920" s="4">
        <f t="shared" si="2"/>
        <v>1.87984084</v>
      </c>
    </row>
    <row r="13921">
      <c r="A13921" s="1">
        <v>139.160002946853</v>
      </c>
      <c r="B13921" s="1">
        <v>154.37389</v>
      </c>
      <c r="C13921" s="1">
        <v>1.0938323</v>
      </c>
      <c r="D13921" s="1">
        <v>-0.23255815</v>
      </c>
      <c r="E13921" s="1">
        <v>1.9058502</v>
      </c>
      <c r="F13921" s="4">
        <f t="shared" si="1"/>
        <v>0.1215369222</v>
      </c>
      <c r="G13921" s="4">
        <f t="shared" si="2"/>
        <v>1.880452321</v>
      </c>
    </row>
    <row r="13922">
      <c r="A13922" s="1">
        <v>139.169997453689</v>
      </c>
      <c r="B13922" s="1">
        <v>154.52438</v>
      </c>
      <c r="C13922" s="1">
        <v>1.0940188</v>
      </c>
      <c r="D13922" s="1">
        <v>-0.13855827</v>
      </c>
      <c r="E13922" s="1">
        <v>1.907708</v>
      </c>
      <c r="F13922" s="4">
        <f t="shared" si="1"/>
        <v>0.1215576444</v>
      </c>
      <c r="G13922" s="4">
        <f t="shared" si="2"/>
        <v>1.882310222</v>
      </c>
    </row>
    <row r="13923">
      <c r="A13923" s="1">
        <v>139.180007219314</v>
      </c>
      <c r="B13923" s="1">
        <v>154.59676</v>
      </c>
      <c r="C13923" s="1">
        <v>1.0940722</v>
      </c>
      <c r="D13923" s="1">
        <v>-0.1422206</v>
      </c>
      <c r="E13923" s="1">
        <v>1.9086018</v>
      </c>
      <c r="F13923" s="4">
        <f t="shared" si="1"/>
        <v>0.1215635778</v>
      </c>
      <c r="G13923" s="4">
        <f t="shared" si="2"/>
        <v>1.883203802</v>
      </c>
    </row>
    <row r="13924">
      <c r="A13924" s="1">
        <v>139.19000172615</v>
      </c>
      <c r="B13924" s="1">
        <v>154.62915</v>
      </c>
      <c r="C13924" s="1">
        <v>1.0940722</v>
      </c>
      <c r="D13924" s="1">
        <v>-0.23011659</v>
      </c>
      <c r="E13924" s="1">
        <v>1.9090015</v>
      </c>
      <c r="F13924" s="4">
        <f t="shared" si="1"/>
        <v>0.1215635778</v>
      </c>
      <c r="G13924" s="4">
        <f t="shared" si="2"/>
        <v>1.883603679</v>
      </c>
    </row>
    <row r="13925">
      <c r="A13925" s="1">
        <v>139.199874162673</v>
      </c>
      <c r="B13925" s="1">
        <v>154.5701</v>
      </c>
      <c r="C13925" s="1">
        <v>1.0940722</v>
      </c>
      <c r="D13925" s="1">
        <v>-0.31801257</v>
      </c>
      <c r="E13925" s="1">
        <v>1.9082724</v>
      </c>
      <c r="F13925" s="4">
        <f t="shared" si="1"/>
        <v>0.1215635778</v>
      </c>
      <c r="G13925" s="4">
        <f t="shared" si="2"/>
        <v>1.882874667</v>
      </c>
    </row>
    <row r="13926">
      <c r="A13926" s="1">
        <v>139.210005998611</v>
      </c>
      <c r="B13926" s="1">
        <v>154.52248</v>
      </c>
      <c r="C13926" s="1">
        <v>1.0941255</v>
      </c>
      <c r="D13926" s="1">
        <v>-0.35097358</v>
      </c>
      <c r="E13926" s="1">
        <v>1.9076844</v>
      </c>
      <c r="F13926" s="4">
        <f t="shared" si="1"/>
        <v>0.1215695</v>
      </c>
      <c r="G13926" s="4">
        <f t="shared" si="2"/>
        <v>1.882286765</v>
      </c>
    </row>
    <row r="13927">
      <c r="A13927" s="1">
        <v>139.219878435134</v>
      </c>
      <c r="B13927" s="1">
        <v>154.50914</v>
      </c>
      <c r="C13927" s="1">
        <v>1.0941923</v>
      </c>
      <c r="D13927" s="1">
        <v>-0.35219434</v>
      </c>
      <c r="E13927" s="1">
        <v>1.9075199</v>
      </c>
      <c r="F13927" s="4">
        <f t="shared" si="1"/>
        <v>0.1215769222</v>
      </c>
      <c r="G13927" s="4">
        <f t="shared" si="2"/>
        <v>1.882122074</v>
      </c>
    </row>
    <row r="13928">
      <c r="A13928" s="1">
        <v>139.22987294197</v>
      </c>
      <c r="B13928" s="1">
        <v>154.4539</v>
      </c>
      <c r="C13928" s="1">
        <v>1.0942721</v>
      </c>
      <c r="D13928" s="1">
        <v>-0.35707745</v>
      </c>
      <c r="E13928" s="1">
        <v>1.906838</v>
      </c>
      <c r="F13928" s="4">
        <f t="shared" si="1"/>
        <v>0.1215857889</v>
      </c>
      <c r="G13928" s="4">
        <f t="shared" si="2"/>
        <v>1.881440099</v>
      </c>
    </row>
    <row r="13929">
      <c r="A13929" s="1">
        <v>139.240004777908</v>
      </c>
      <c r="B13929" s="1">
        <v>154.4558</v>
      </c>
      <c r="C13929" s="1">
        <v>1.0943521</v>
      </c>
      <c r="D13929" s="1">
        <v>-0.34609047</v>
      </c>
      <c r="E13929" s="1">
        <v>1.9068615</v>
      </c>
      <c r="F13929" s="4">
        <f t="shared" si="1"/>
        <v>0.1215946778</v>
      </c>
      <c r="G13929" s="4">
        <f t="shared" si="2"/>
        <v>1.881463556</v>
      </c>
    </row>
    <row r="13930">
      <c r="A13930" s="1">
        <v>139.249999284744</v>
      </c>
      <c r="B13930" s="1">
        <v>154.41771</v>
      </c>
      <c r="C13930" s="1">
        <v>1.0943921</v>
      </c>
      <c r="D13930" s="1">
        <v>-0.39248002</v>
      </c>
      <c r="E13930" s="1">
        <v>1.9063913</v>
      </c>
      <c r="F13930" s="4">
        <f t="shared" si="1"/>
        <v>0.1215991222</v>
      </c>
      <c r="G13930" s="4">
        <f t="shared" si="2"/>
        <v>1.880993309</v>
      </c>
    </row>
    <row r="13931">
      <c r="A13931" s="1">
        <v>139.259871721267</v>
      </c>
      <c r="B13931" s="1">
        <v>154.37961</v>
      </c>
      <c r="C13931" s="1">
        <v>1.0944188</v>
      </c>
      <c r="D13931" s="1">
        <v>-0.43764877</v>
      </c>
      <c r="E13931" s="1">
        <v>1.9059209</v>
      </c>
      <c r="F13931" s="4">
        <f t="shared" si="1"/>
        <v>0.1216020889</v>
      </c>
      <c r="G13931" s="4">
        <f t="shared" si="2"/>
        <v>1.880522938</v>
      </c>
    </row>
    <row r="13932">
      <c r="A13932" s="1">
        <v>139.270003557205</v>
      </c>
      <c r="B13932" s="1">
        <v>154.38152</v>
      </c>
      <c r="C13932" s="1">
        <v>1.0946053</v>
      </c>
      <c r="D13932" s="1">
        <v>-0.34486967</v>
      </c>
      <c r="E13932" s="1">
        <v>1.9059442</v>
      </c>
      <c r="F13932" s="4">
        <f t="shared" si="1"/>
        <v>0.1216228111</v>
      </c>
      <c r="G13932" s="4">
        <f t="shared" si="2"/>
        <v>1.880546519</v>
      </c>
    </row>
    <row r="13933">
      <c r="A13933" s="1">
        <v>139.279875993728</v>
      </c>
      <c r="B13933" s="1">
        <v>154.47104</v>
      </c>
      <c r="C13933" s="1">
        <v>1.0949653</v>
      </c>
      <c r="D13933" s="1">
        <v>-0.044558384</v>
      </c>
      <c r="E13933" s="1">
        <v>1.9070497</v>
      </c>
      <c r="F13933" s="4">
        <f t="shared" si="1"/>
        <v>0.1216628111</v>
      </c>
      <c r="G13933" s="4">
        <f t="shared" si="2"/>
        <v>1.881651704</v>
      </c>
    </row>
    <row r="13934">
      <c r="A13934" s="1">
        <v>139.289870500564</v>
      </c>
      <c r="B13934" s="1">
        <v>154.66724</v>
      </c>
      <c r="C13934" s="1">
        <v>1.0950054</v>
      </c>
      <c r="D13934" s="1">
        <v>-0.0762986</v>
      </c>
      <c r="E13934" s="1">
        <v>1.9094718</v>
      </c>
      <c r="F13934" s="4">
        <f t="shared" si="1"/>
        <v>0.1216672667</v>
      </c>
      <c r="G13934" s="4">
        <f t="shared" si="2"/>
        <v>1.884073926</v>
      </c>
    </row>
    <row r="13935">
      <c r="A13935" s="1">
        <v>139.300002336502</v>
      </c>
      <c r="B13935" s="1">
        <v>154.67487</v>
      </c>
      <c r="C13935" s="1">
        <v>1.0949386</v>
      </c>
      <c r="D13935" s="1">
        <v>-0.23255815</v>
      </c>
      <c r="E13935" s="1">
        <v>1.9095658</v>
      </c>
      <c r="F13935" s="4">
        <f t="shared" si="1"/>
        <v>0.1216598444</v>
      </c>
      <c r="G13935" s="4">
        <f t="shared" si="2"/>
        <v>1.884168123</v>
      </c>
    </row>
    <row r="13936">
      <c r="A13936" s="1">
        <v>139.309874773025</v>
      </c>
      <c r="B13936" s="1">
        <v>154.64058</v>
      </c>
      <c r="C13936" s="1">
        <v>1.0949521</v>
      </c>
      <c r="D13936" s="1">
        <v>-0.3058048</v>
      </c>
      <c r="E13936" s="1">
        <v>1.9091426</v>
      </c>
      <c r="F13936" s="4">
        <f t="shared" si="1"/>
        <v>0.1216613444</v>
      </c>
      <c r="G13936" s="4">
        <f t="shared" si="2"/>
        <v>1.88374479</v>
      </c>
    </row>
    <row r="13937">
      <c r="A13937" s="1">
        <v>139.319869279861</v>
      </c>
      <c r="B13937" s="1">
        <v>154.62343</v>
      </c>
      <c r="C13937" s="1">
        <v>1.0949653</v>
      </c>
      <c r="D13937" s="1">
        <v>-0.3656229</v>
      </c>
      <c r="E13937" s="1">
        <v>1.908931</v>
      </c>
      <c r="F13937" s="4">
        <f t="shared" si="1"/>
        <v>0.1216628111</v>
      </c>
      <c r="G13937" s="4">
        <f t="shared" si="2"/>
        <v>1.883533062</v>
      </c>
    </row>
    <row r="13938">
      <c r="A13938" s="1">
        <v>139.329879045486</v>
      </c>
      <c r="B13938" s="1">
        <v>154.52438</v>
      </c>
      <c r="C13938" s="1">
        <v>1.0949653</v>
      </c>
      <c r="D13938" s="1">
        <v>-0.4535189</v>
      </c>
      <c r="E13938" s="1">
        <v>1.907708</v>
      </c>
      <c r="F13938" s="4">
        <f t="shared" si="1"/>
        <v>0.1216628111</v>
      </c>
      <c r="G13938" s="4">
        <f t="shared" si="2"/>
        <v>1.882310222</v>
      </c>
    </row>
    <row r="13939">
      <c r="A13939" s="1">
        <v>139.339995622634</v>
      </c>
      <c r="B13939" s="1">
        <v>154.48628</v>
      </c>
      <c r="C13939" s="1">
        <v>1.0951654</v>
      </c>
      <c r="D13939" s="1">
        <v>-0.34731123</v>
      </c>
      <c r="E13939" s="1">
        <v>1.9072376</v>
      </c>
      <c r="F13939" s="4">
        <f t="shared" si="1"/>
        <v>0.1216850444</v>
      </c>
      <c r="G13939" s="4">
        <f t="shared" si="2"/>
        <v>1.881839852</v>
      </c>
    </row>
    <row r="13940">
      <c r="A13940" s="1">
        <v>139.350005388259</v>
      </c>
      <c r="B13940" s="1">
        <v>154.5701</v>
      </c>
      <c r="C13940" s="1">
        <v>1.0955919</v>
      </c>
      <c r="D13940" s="1">
        <v>0.037233718</v>
      </c>
      <c r="E13940" s="1">
        <v>1.9082724</v>
      </c>
      <c r="F13940" s="4">
        <f t="shared" si="1"/>
        <v>0.1217324333</v>
      </c>
      <c r="G13940" s="4">
        <f t="shared" si="2"/>
        <v>1.882874667</v>
      </c>
    </row>
    <row r="13941">
      <c r="A13941" s="1">
        <v>139.359877824783</v>
      </c>
      <c r="B13941" s="1">
        <v>154.79486</v>
      </c>
      <c r="C13941" s="1">
        <v>1.0956985</v>
      </c>
      <c r="D13941" s="1">
        <v>0.06164927</v>
      </c>
      <c r="E13941" s="1">
        <v>1.9110473</v>
      </c>
      <c r="F13941" s="4">
        <f t="shared" si="1"/>
        <v>0.1217442778</v>
      </c>
      <c r="G13941" s="4">
        <f t="shared" si="2"/>
        <v>1.885649481</v>
      </c>
    </row>
    <row r="13942">
      <c r="A13942" s="1">
        <v>139.369994401931</v>
      </c>
      <c r="B13942" s="1">
        <v>154.94916</v>
      </c>
      <c r="C13942" s="1">
        <v>1.0956452</v>
      </c>
      <c r="D13942" s="1">
        <v>-0.06775316</v>
      </c>
      <c r="E13942" s="1">
        <v>1.9129523</v>
      </c>
      <c r="F13942" s="4">
        <f t="shared" si="1"/>
        <v>0.1217383556</v>
      </c>
      <c r="G13942" s="4">
        <f t="shared" si="2"/>
        <v>1.88755442</v>
      </c>
    </row>
    <row r="13943">
      <c r="A13943" s="1">
        <v>139.380004167556</v>
      </c>
      <c r="B13943" s="1">
        <v>154.852</v>
      </c>
      <c r="C13943" s="1">
        <v>1.0956584</v>
      </c>
      <c r="D13943" s="1">
        <v>-0.14099982</v>
      </c>
      <c r="E13943" s="1">
        <v>1.911753</v>
      </c>
      <c r="F13943" s="4">
        <f t="shared" si="1"/>
        <v>0.1217398222</v>
      </c>
      <c r="G13943" s="4">
        <f t="shared" si="2"/>
        <v>1.886354914</v>
      </c>
    </row>
    <row r="13944">
      <c r="A13944" s="1">
        <v>139.389998674392</v>
      </c>
      <c r="B13944" s="1">
        <v>154.81772</v>
      </c>
      <c r="C13944" s="1">
        <v>1.0956851</v>
      </c>
      <c r="D13944" s="1">
        <v>-0.19959715</v>
      </c>
      <c r="E13944" s="1">
        <v>1.9113296</v>
      </c>
      <c r="F13944" s="4">
        <f t="shared" si="1"/>
        <v>0.1217427889</v>
      </c>
      <c r="G13944" s="4">
        <f t="shared" si="2"/>
        <v>1.885931704</v>
      </c>
    </row>
    <row r="13945">
      <c r="A13945" s="1">
        <v>139.399871110916</v>
      </c>
      <c r="B13945" s="1">
        <v>154.72629</v>
      </c>
      <c r="C13945" s="1">
        <v>1.0956985</v>
      </c>
      <c r="D13945" s="1">
        <v>-0.25819448</v>
      </c>
      <c r="E13945" s="1">
        <v>1.9102008</v>
      </c>
      <c r="F13945" s="4">
        <f t="shared" si="1"/>
        <v>0.1217442778</v>
      </c>
      <c r="G13945" s="4">
        <f t="shared" si="2"/>
        <v>1.884802938</v>
      </c>
    </row>
    <row r="13946">
      <c r="A13946" s="1">
        <v>139.410002946853</v>
      </c>
      <c r="B13946" s="1">
        <v>154.66151</v>
      </c>
      <c r="C13946" s="1">
        <v>1.0957519</v>
      </c>
      <c r="D13946" s="1">
        <v>-0.29115546</v>
      </c>
      <c r="E13946" s="1">
        <v>1.9094013</v>
      </c>
      <c r="F13946" s="4">
        <f t="shared" si="1"/>
        <v>0.1217502111</v>
      </c>
      <c r="G13946" s="4">
        <f t="shared" si="2"/>
        <v>1.884003185</v>
      </c>
    </row>
    <row r="13947">
      <c r="A13947" s="1">
        <v>139.419875383377</v>
      </c>
      <c r="B13947" s="1">
        <v>154.63867</v>
      </c>
      <c r="C13947" s="1">
        <v>1.0958451</v>
      </c>
      <c r="D13947" s="1">
        <v>-0.2679607</v>
      </c>
      <c r="E13947" s="1">
        <v>1.909119</v>
      </c>
      <c r="F13947" s="4">
        <f t="shared" si="1"/>
        <v>0.1217605667</v>
      </c>
      <c r="G13947" s="4">
        <f t="shared" si="2"/>
        <v>1.88372121</v>
      </c>
    </row>
    <row r="13948">
      <c r="A13948" s="1">
        <v>139.430007219314</v>
      </c>
      <c r="B13948" s="1">
        <v>154.58533</v>
      </c>
      <c r="C13948" s="1">
        <v>1.0959651</v>
      </c>
      <c r="D13948" s="1">
        <v>-0.24110359</v>
      </c>
      <c r="E13948" s="1">
        <v>1.9084606</v>
      </c>
      <c r="F13948" s="4">
        <f t="shared" si="1"/>
        <v>0.1217739</v>
      </c>
      <c r="G13948" s="4">
        <f t="shared" si="2"/>
        <v>1.883062691</v>
      </c>
    </row>
    <row r="13949">
      <c r="A13949" s="1">
        <v>139.44000172615</v>
      </c>
      <c r="B13949" s="1">
        <v>154.61961</v>
      </c>
      <c r="C13949" s="1">
        <v>1.0960451</v>
      </c>
      <c r="D13949" s="1">
        <v>-0.24354514</v>
      </c>
      <c r="E13949" s="1">
        <v>1.9088838</v>
      </c>
      <c r="F13949" s="4">
        <f t="shared" si="1"/>
        <v>0.1217827889</v>
      </c>
      <c r="G13949" s="4">
        <f t="shared" si="2"/>
        <v>1.883485901</v>
      </c>
    </row>
    <row r="13950">
      <c r="A13950" s="1">
        <v>139.449996232986</v>
      </c>
      <c r="B13950" s="1">
        <v>154.61961</v>
      </c>
      <c r="C13950" s="1">
        <v>1.0960851</v>
      </c>
      <c r="D13950" s="1">
        <v>-0.2618568</v>
      </c>
      <c r="E13950" s="1">
        <v>1.9088838</v>
      </c>
      <c r="F13950" s="4">
        <f t="shared" si="1"/>
        <v>0.1217872333</v>
      </c>
      <c r="G13950" s="4">
        <f t="shared" si="2"/>
        <v>1.883485901</v>
      </c>
    </row>
    <row r="13951">
      <c r="A13951" s="1">
        <v>139.460005998611</v>
      </c>
      <c r="B13951" s="1">
        <v>154.59105</v>
      </c>
      <c r="C13951" s="1">
        <v>1.0960984</v>
      </c>
      <c r="D13951" s="1">
        <v>-0.33632424</v>
      </c>
      <c r="E13951" s="1">
        <v>1.9085311</v>
      </c>
      <c r="F13951" s="4">
        <f t="shared" si="1"/>
        <v>0.1217887111</v>
      </c>
      <c r="G13951" s="4">
        <f t="shared" si="2"/>
        <v>1.883133309</v>
      </c>
    </row>
    <row r="13952">
      <c r="A13952" s="1">
        <v>139.470000505447</v>
      </c>
      <c r="B13952" s="1">
        <v>154.572</v>
      </c>
      <c r="C13952" s="1">
        <v>1.096125</v>
      </c>
      <c r="D13952" s="1">
        <v>-0.39614233</v>
      </c>
      <c r="E13952" s="1">
        <v>1.908296</v>
      </c>
      <c r="F13952" s="4">
        <f t="shared" si="1"/>
        <v>0.1217916667</v>
      </c>
      <c r="G13952" s="4">
        <f t="shared" si="2"/>
        <v>1.882898123</v>
      </c>
    </row>
    <row r="13953">
      <c r="A13953" s="1">
        <v>139.479995012283</v>
      </c>
      <c r="B13953" s="1">
        <v>154.49199</v>
      </c>
      <c r="C13953" s="1">
        <v>1.0961651</v>
      </c>
      <c r="D13953" s="1">
        <v>-0.4266618</v>
      </c>
      <c r="E13953" s="1">
        <v>1.9073083</v>
      </c>
      <c r="F13953" s="4">
        <f t="shared" si="1"/>
        <v>0.1217961222</v>
      </c>
      <c r="G13953" s="4">
        <f t="shared" si="2"/>
        <v>1.881910346</v>
      </c>
    </row>
    <row r="13954">
      <c r="A13954" s="1">
        <v>139.489867448806</v>
      </c>
      <c r="B13954" s="1">
        <v>154.49199</v>
      </c>
      <c r="C13954" s="1">
        <v>1.0962317</v>
      </c>
      <c r="D13954" s="1">
        <v>-0.44375268</v>
      </c>
      <c r="E13954" s="1">
        <v>1.9073083</v>
      </c>
      <c r="F13954" s="4">
        <f t="shared" si="1"/>
        <v>0.1218035222</v>
      </c>
      <c r="G13954" s="4">
        <f t="shared" si="2"/>
        <v>1.881910346</v>
      </c>
    </row>
    <row r="13955">
      <c r="A13955" s="1">
        <v>139.499999284744</v>
      </c>
      <c r="B13955" s="1">
        <v>154.44627</v>
      </c>
      <c r="C13955" s="1">
        <v>1.0963117</v>
      </c>
      <c r="D13955" s="1">
        <v>-0.43276566</v>
      </c>
      <c r="E13955" s="1">
        <v>1.906744</v>
      </c>
      <c r="F13955" s="4">
        <f t="shared" si="1"/>
        <v>0.1218124111</v>
      </c>
      <c r="G13955" s="4">
        <f t="shared" si="2"/>
        <v>1.881345901</v>
      </c>
    </row>
    <row r="13956">
      <c r="A13956" s="1">
        <v>139.50999379158</v>
      </c>
      <c r="B13956" s="1">
        <v>154.43103</v>
      </c>
      <c r="C13956" s="1">
        <v>1.0964717</v>
      </c>
      <c r="D13956" s="1">
        <v>-0.36684367</v>
      </c>
      <c r="E13956" s="1">
        <v>1.9065557</v>
      </c>
      <c r="F13956" s="4">
        <f t="shared" si="1"/>
        <v>0.1218301889</v>
      </c>
      <c r="G13956" s="4">
        <f t="shared" si="2"/>
        <v>1.881157753</v>
      </c>
    </row>
    <row r="13957">
      <c r="A13957" s="1">
        <v>139.520003557205</v>
      </c>
      <c r="B13957" s="1">
        <v>154.58344</v>
      </c>
      <c r="C13957" s="1">
        <v>1.096805</v>
      </c>
      <c r="D13957" s="1">
        <v>-0.09461027</v>
      </c>
      <c r="E13957" s="1">
        <v>1.9084371</v>
      </c>
      <c r="F13957" s="4">
        <f t="shared" si="1"/>
        <v>0.1218672222</v>
      </c>
      <c r="G13957" s="4">
        <f t="shared" si="2"/>
        <v>1.883039358</v>
      </c>
    </row>
    <row r="13958">
      <c r="A13958" s="1">
        <v>139.529875993728</v>
      </c>
      <c r="B13958" s="1">
        <v>154.71677</v>
      </c>
      <c r="C13958" s="1">
        <v>1.0968715</v>
      </c>
      <c r="D13958" s="1">
        <v>-0.0982726</v>
      </c>
      <c r="E13958" s="1">
        <v>1.9100833</v>
      </c>
      <c r="F13958" s="4">
        <f t="shared" si="1"/>
        <v>0.1218746111</v>
      </c>
      <c r="G13958" s="4">
        <f t="shared" si="2"/>
        <v>1.884685407</v>
      </c>
    </row>
    <row r="13959">
      <c r="A13959" s="1">
        <v>139.539870500564</v>
      </c>
      <c r="B13959" s="1">
        <v>154.76248</v>
      </c>
      <c r="C13959" s="1">
        <v>1.0968449</v>
      </c>
      <c r="D13959" s="1">
        <v>-0.2130257</v>
      </c>
      <c r="E13959" s="1">
        <v>1.9106476</v>
      </c>
      <c r="F13959" s="4">
        <f t="shared" si="1"/>
        <v>0.1218716556</v>
      </c>
      <c r="G13959" s="4">
        <f t="shared" si="2"/>
        <v>1.885249728</v>
      </c>
    </row>
    <row r="13960">
      <c r="A13960" s="1">
        <v>139.549880266189</v>
      </c>
      <c r="B13960" s="1">
        <v>154.70343</v>
      </c>
      <c r="C13960" s="1">
        <v>1.0968583</v>
      </c>
      <c r="D13960" s="1">
        <v>-0.28627235</v>
      </c>
      <c r="E13960" s="1">
        <v>1.9099185</v>
      </c>
      <c r="F13960" s="4">
        <f t="shared" si="1"/>
        <v>0.1218731444</v>
      </c>
      <c r="G13960" s="4">
        <f t="shared" si="2"/>
        <v>1.884520716</v>
      </c>
    </row>
    <row r="13961">
      <c r="A13961" s="1">
        <v>139.559996843338</v>
      </c>
      <c r="B13961" s="1">
        <v>154.6558</v>
      </c>
      <c r="C13961" s="1">
        <v>1.0968583</v>
      </c>
      <c r="D13961" s="1">
        <v>-0.359519</v>
      </c>
      <c r="E13961" s="1">
        <v>1.9093306</v>
      </c>
      <c r="F13961" s="4">
        <f t="shared" si="1"/>
        <v>0.1218731444</v>
      </c>
      <c r="G13961" s="4">
        <f t="shared" si="2"/>
        <v>1.883932691</v>
      </c>
    </row>
    <row r="13962">
      <c r="A13962" s="1">
        <v>139.570006608963</v>
      </c>
      <c r="B13962" s="1">
        <v>154.62724</v>
      </c>
      <c r="C13962" s="1">
        <v>1.0968583</v>
      </c>
      <c r="D13962" s="1">
        <v>-0.447415</v>
      </c>
      <c r="E13962" s="1">
        <v>1.9089779</v>
      </c>
      <c r="F13962" s="4">
        <f t="shared" si="1"/>
        <v>0.1218731444</v>
      </c>
      <c r="G13962" s="4">
        <f t="shared" si="2"/>
        <v>1.883580099</v>
      </c>
    </row>
    <row r="13963">
      <c r="A13963" s="1">
        <v>139.580001115798</v>
      </c>
      <c r="B13963" s="1">
        <v>154.54724</v>
      </c>
      <c r="C13963" s="1">
        <v>1.0970315</v>
      </c>
      <c r="D13963" s="1">
        <v>-0.33998656</v>
      </c>
      <c r="E13963" s="1">
        <v>1.9079903</v>
      </c>
      <c r="F13963" s="4">
        <f t="shared" si="1"/>
        <v>0.1218923889</v>
      </c>
      <c r="G13963" s="4">
        <f t="shared" si="2"/>
        <v>1.882592444</v>
      </c>
    </row>
    <row r="13964">
      <c r="A13964" s="1">
        <v>139.589995622634</v>
      </c>
      <c r="B13964" s="1">
        <v>154.70534</v>
      </c>
      <c r="C13964" s="1">
        <v>1.0974848</v>
      </c>
      <c r="D13964" s="1">
        <v>0.043337606</v>
      </c>
      <c r="E13964" s="1">
        <v>1.9099422</v>
      </c>
      <c r="F13964" s="4">
        <f t="shared" si="1"/>
        <v>0.1219427556</v>
      </c>
      <c r="G13964" s="4">
        <f t="shared" si="2"/>
        <v>1.884544296</v>
      </c>
    </row>
    <row r="13965">
      <c r="A13965" s="1">
        <v>139.600005388259</v>
      </c>
      <c r="B13965" s="1">
        <v>154.93964</v>
      </c>
      <c r="C13965" s="1">
        <v>1.0976313</v>
      </c>
      <c r="D13965" s="1">
        <v>0.10803882</v>
      </c>
      <c r="E13965" s="1">
        <v>1.9128346</v>
      </c>
      <c r="F13965" s="4">
        <f t="shared" si="1"/>
        <v>0.1219590333</v>
      </c>
      <c r="G13965" s="4">
        <f t="shared" si="2"/>
        <v>1.887436889</v>
      </c>
    </row>
    <row r="13966">
      <c r="A13966" s="1">
        <v>139.609877824783</v>
      </c>
      <c r="B13966" s="1">
        <v>155.02916</v>
      </c>
      <c r="C13966" s="1">
        <v>1.0975914</v>
      </c>
      <c r="D13966" s="1">
        <v>-0.006714277</v>
      </c>
      <c r="E13966" s="1">
        <v>1.9139401</v>
      </c>
      <c r="F13966" s="4">
        <f t="shared" si="1"/>
        <v>0.1219546</v>
      </c>
      <c r="G13966" s="4">
        <f t="shared" si="2"/>
        <v>1.888542074</v>
      </c>
    </row>
    <row r="13967">
      <c r="A13967" s="1">
        <v>139.619872331619</v>
      </c>
      <c r="B13967" s="1">
        <v>155.01773</v>
      </c>
      <c r="C13967" s="1">
        <v>1.0976048</v>
      </c>
      <c r="D13967" s="1">
        <v>-0.08118171</v>
      </c>
      <c r="E13967" s="1">
        <v>1.9137989</v>
      </c>
      <c r="F13967" s="4">
        <f t="shared" si="1"/>
        <v>0.1219560889</v>
      </c>
      <c r="G13967" s="4">
        <f t="shared" si="2"/>
        <v>1.888400963</v>
      </c>
    </row>
    <row r="13968">
      <c r="A13968" s="1">
        <v>139.630004167556</v>
      </c>
      <c r="B13968" s="1">
        <v>154.91678</v>
      </c>
      <c r="C13968" s="1">
        <v>1.0976048</v>
      </c>
      <c r="D13968" s="1">
        <v>-0.16907771</v>
      </c>
      <c r="E13968" s="1">
        <v>1.9125526</v>
      </c>
      <c r="F13968" s="4">
        <f t="shared" si="1"/>
        <v>0.1219560889</v>
      </c>
      <c r="G13968" s="4">
        <f t="shared" si="2"/>
        <v>1.887154667</v>
      </c>
    </row>
    <row r="13969">
      <c r="A13969" s="1">
        <v>139.639998674392</v>
      </c>
      <c r="B13969" s="1">
        <v>154.86343</v>
      </c>
      <c r="C13969" s="1">
        <v>1.0976447</v>
      </c>
      <c r="D13969" s="1">
        <v>-0.2130257</v>
      </c>
      <c r="E13969" s="1">
        <v>1.911894</v>
      </c>
      <c r="F13969" s="4">
        <f t="shared" si="1"/>
        <v>0.1219605222</v>
      </c>
      <c r="G13969" s="4">
        <f t="shared" si="2"/>
        <v>1.886496025</v>
      </c>
    </row>
    <row r="13970">
      <c r="A13970" s="1">
        <v>139.649993181228</v>
      </c>
      <c r="B13970" s="1">
        <v>154.78534</v>
      </c>
      <c r="C13970" s="1">
        <v>1.0977113</v>
      </c>
      <c r="D13970" s="1">
        <v>-0.21546726</v>
      </c>
      <c r="E13970" s="1">
        <v>1.9109299</v>
      </c>
      <c r="F13970" s="4">
        <f t="shared" si="1"/>
        <v>0.1219679222</v>
      </c>
      <c r="G13970" s="4">
        <f t="shared" si="2"/>
        <v>1.885531951</v>
      </c>
    </row>
    <row r="13971">
      <c r="A13971" s="1">
        <v>139.659880876541</v>
      </c>
      <c r="B13971" s="1">
        <v>154.74724</v>
      </c>
      <c r="C13971" s="1">
        <v>1.0978047</v>
      </c>
      <c r="D13971" s="1">
        <v>-0.19227248</v>
      </c>
      <c r="E13971" s="1">
        <v>1.9104596</v>
      </c>
      <c r="F13971" s="4">
        <f t="shared" si="1"/>
        <v>0.1219783</v>
      </c>
      <c r="G13971" s="4">
        <f t="shared" si="2"/>
        <v>1.88506158</v>
      </c>
    </row>
    <row r="13972">
      <c r="A13972" s="1">
        <v>139.669875383377</v>
      </c>
      <c r="B13972" s="1">
        <v>154.77582</v>
      </c>
      <c r="C13972" s="1">
        <v>1.097898</v>
      </c>
      <c r="D13972" s="1">
        <v>-0.18006471</v>
      </c>
      <c r="E13972" s="1">
        <v>1.9108124</v>
      </c>
      <c r="F13972" s="4">
        <f t="shared" si="1"/>
        <v>0.1219886667</v>
      </c>
      <c r="G13972" s="4">
        <f t="shared" si="2"/>
        <v>1.88541442</v>
      </c>
    </row>
    <row r="13973">
      <c r="A13973" s="1">
        <v>139.679869890213</v>
      </c>
      <c r="B13973" s="1">
        <v>154.75676</v>
      </c>
      <c r="C13973" s="1">
        <v>1.0979513</v>
      </c>
      <c r="D13973" s="1">
        <v>-0.21424648</v>
      </c>
      <c r="E13973" s="1">
        <v>1.9105772</v>
      </c>
      <c r="F13973" s="4">
        <f t="shared" si="1"/>
        <v>0.1219945889</v>
      </c>
      <c r="G13973" s="4">
        <f t="shared" si="2"/>
        <v>1.885179111</v>
      </c>
    </row>
    <row r="13974">
      <c r="A13974" s="1">
        <v>139.69000172615</v>
      </c>
      <c r="B13974" s="1">
        <v>154.75487</v>
      </c>
      <c r="C13974" s="1">
        <v>1.0979779</v>
      </c>
      <c r="D13974" s="1">
        <v>-0.25819448</v>
      </c>
      <c r="E13974" s="1">
        <v>1.9105537</v>
      </c>
      <c r="F13974" s="4">
        <f t="shared" si="1"/>
        <v>0.1219975444</v>
      </c>
      <c r="G13974" s="4">
        <f t="shared" si="2"/>
        <v>1.885155778</v>
      </c>
    </row>
    <row r="13975">
      <c r="A13975" s="1">
        <v>139.699996232986</v>
      </c>
      <c r="B13975" s="1">
        <v>154.69963</v>
      </c>
      <c r="C13975" s="1">
        <v>1.0980179</v>
      </c>
      <c r="D13975" s="1">
        <v>-0.30336323</v>
      </c>
      <c r="E13975" s="1">
        <v>1.9098717</v>
      </c>
      <c r="F13975" s="4">
        <f t="shared" si="1"/>
        <v>0.1220019889</v>
      </c>
      <c r="G13975" s="4">
        <f t="shared" si="2"/>
        <v>1.884473802</v>
      </c>
    </row>
    <row r="13976">
      <c r="A13976" s="1">
        <v>139.709868669509</v>
      </c>
      <c r="B13976" s="1">
        <v>154.66914</v>
      </c>
      <c r="C13976" s="1">
        <v>1.0980713</v>
      </c>
      <c r="D13976" s="1">
        <v>-0.33510345</v>
      </c>
      <c r="E13976" s="1">
        <v>1.9094954</v>
      </c>
      <c r="F13976" s="4">
        <f t="shared" si="1"/>
        <v>0.1220079222</v>
      </c>
      <c r="G13976" s="4">
        <f t="shared" si="2"/>
        <v>1.884097383</v>
      </c>
    </row>
    <row r="13977">
      <c r="A13977" s="1">
        <v>139.719878435134</v>
      </c>
      <c r="B13977" s="1">
        <v>154.6558</v>
      </c>
      <c r="C13977" s="1">
        <v>1.0981246</v>
      </c>
      <c r="D13977" s="1">
        <v>-0.35219434</v>
      </c>
      <c r="E13977" s="1">
        <v>1.9093306</v>
      </c>
      <c r="F13977" s="4">
        <f t="shared" si="1"/>
        <v>0.1220138444</v>
      </c>
      <c r="G13977" s="4">
        <f t="shared" si="2"/>
        <v>1.883932691</v>
      </c>
    </row>
    <row r="13978">
      <c r="A13978" s="1">
        <v>139.72987294197</v>
      </c>
      <c r="B13978" s="1">
        <v>154.58914</v>
      </c>
      <c r="C13978" s="1">
        <v>1.0981779</v>
      </c>
      <c r="D13978" s="1">
        <v>-0.3863761</v>
      </c>
      <c r="E13978" s="1">
        <v>1.9085076</v>
      </c>
      <c r="F13978" s="4">
        <f t="shared" si="1"/>
        <v>0.1220197667</v>
      </c>
      <c r="G13978" s="4">
        <f t="shared" si="2"/>
        <v>1.883109728</v>
      </c>
    </row>
    <row r="13979">
      <c r="A13979" s="1">
        <v>139.739867448806</v>
      </c>
      <c r="B13979" s="1">
        <v>154.58153</v>
      </c>
      <c r="C13979" s="1">
        <v>1.0982178</v>
      </c>
      <c r="D13979" s="1">
        <v>-0.41567478</v>
      </c>
      <c r="E13979" s="1">
        <v>1.9084135</v>
      </c>
      <c r="F13979" s="4">
        <f t="shared" si="1"/>
        <v>0.1220242</v>
      </c>
      <c r="G13979" s="4">
        <f t="shared" si="2"/>
        <v>1.883015778</v>
      </c>
    </row>
    <row r="13980">
      <c r="A13980" s="1">
        <v>139.749999284744</v>
      </c>
      <c r="B13980" s="1">
        <v>154.55104</v>
      </c>
      <c r="C13980" s="1">
        <v>1.0983379</v>
      </c>
      <c r="D13980" s="1">
        <v>-0.39125922</v>
      </c>
      <c r="E13980" s="1">
        <v>1.9080372</v>
      </c>
      <c r="F13980" s="4">
        <f t="shared" si="1"/>
        <v>0.1220375444</v>
      </c>
      <c r="G13980" s="4">
        <f t="shared" si="2"/>
        <v>1.882639358</v>
      </c>
    </row>
    <row r="13981">
      <c r="A13981" s="1">
        <v>139.759871721267</v>
      </c>
      <c r="B13981" s="1">
        <v>154.6139</v>
      </c>
      <c r="C13981" s="1">
        <v>1.0986844</v>
      </c>
      <c r="D13981" s="1">
        <v>-0.10681804</v>
      </c>
      <c r="E13981" s="1">
        <v>1.9088134</v>
      </c>
      <c r="F13981" s="4">
        <f t="shared" si="1"/>
        <v>0.1220760444</v>
      </c>
      <c r="G13981" s="4">
        <f t="shared" si="2"/>
        <v>1.883415407</v>
      </c>
    </row>
    <row r="13982">
      <c r="A13982" s="1">
        <v>139.769881486892</v>
      </c>
      <c r="B13982" s="1">
        <v>154.78915</v>
      </c>
      <c r="C13982" s="1">
        <v>1.0987644</v>
      </c>
      <c r="D13982" s="1">
        <v>-0.095831044</v>
      </c>
      <c r="E13982" s="1">
        <v>1.9109769</v>
      </c>
      <c r="F13982" s="4">
        <f t="shared" si="1"/>
        <v>0.1220849333</v>
      </c>
      <c r="G13982" s="4">
        <f t="shared" si="2"/>
        <v>1.885578988</v>
      </c>
    </row>
    <row r="13983">
      <c r="A13983" s="1">
        <v>139.779998064041</v>
      </c>
      <c r="B13983" s="1">
        <v>154.84439</v>
      </c>
      <c r="C13983" s="1">
        <v>1.0987245</v>
      </c>
      <c r="D13983" s="1">
        <v>-0.22767504</v>
      </c>
      <c r="E13983" s="1">
        <v>1.9116588</v>
      </c>
      <c r="F13983" s="4">
        <f t="shared" si="1"/>
        <v>0.1220805</v>
      </c>
      <c r="G13983" s="4">
        <f t="shared" si="2"/>
        <v>1.886260963</v>
      </c>
    </row>
    <row r="13984">
      <c r="A13984" s="1">
        <v>139.789992570877</v>
      </c>
      <c r="B13984" s="1">
        <v>154.82724</v>
      </c>
      <c r="C13984" s="1">
        <v>1.0987377</v>
      </c>
      <c r="D13984" s="1">
        <v>-0.30214247</v>
      </c>
      <c r="E13984" s="1">
        <v>1.9114472</v>
      </c>
      <c r="F13984" s="4">
        <f t="shared" si="1"/>
        <v>0.1220819667</v>
      </c>
      <c r="G13984" s="4">
        <f t="shared" si="2"/>
        <v>1.886049235</v>
      </c>
    </row>
    <row r="13985">
      <c r="A13985" s="1">
        <v>139.799880266189</v>
      </c>
      <c r="B13985" s="1">
        <v>154.76248</v>
      </c>
      <c r="C13985" s="1">
        <v>1.0987377</v>
      </c>
      <c r="D13985" s="1">
        <v>-0.37538913</v>
      </c>
      <c r="E13985" s="1">
        <v>1.9106476</v>
      </c>
      <c r="F13985" s="4">
        <f t="shared" si="1"/>
        <v>0.1220819667</v>
      </c>
      <c r="G13985" s="4">
        <f t="shared" si="2"/>
        <v>1.885249728</v>
      </c>
    </row>
    <row r="13986">
      <c r="A13986" s="1">
        <v>139.809874773025</v>
      </c>
      <c r="B13986" s="1">
        <v>154.69011</v>
      </c>
      <c r="C13986" s="1">
        <v>1.0987377</v>
      </c>
      <c r="D13986" s="1">
        <v>-0.46328512</v>
      </c>
      <c r="E13986" s="1">
        <v>1.9097542</v>
      </c>
      <c r="F13986" s="4">
        <f t="shared" si="1"/>
        <v>0.1220819667</v>
      </c>
      <c r="G13986" s="4">
        <f t="shared" si="2"/>
        <v>1.884356272</v>
      </c>
    </row>
    <row r="13987">
      <c r="A13987" s="1">
        <v>139.819869279861</v>
      </c>
      <c r="B13987" s="1">
        <v>154.64629</v>
      </c>
      <c r="C13987" s="1">
        <v>1.0989377</v>
      </c>
      <c r="D13987" s="1">
        <v>-0.32899958</v>
      </c>
      <c r="E13987" s="1">
        <v>1.9092131</v>
      </c>
      <c r="F13987" s="4">
        <f t="shared" si="1"/>
        <v>0.1221041889</v>
      </c>
      <c r="G13987" s="4">
        <f t="shared" si="2"/>
        <v>1.883815284</v>
      </c>
    </row>
    <row r="13988">
      <c r="A13988" s="1">
        <v>139.829879045486</v>
      </c>
      <c r="B13988" s="1">
        <v>154.75487</v>
      </c>
      <c r="C13988" s="1">
        <v>1.0994042</v>
      </c>
      <c r="D13988" s="1">
        <v>0.053103827</v>
      </c>
      <c r="E13988" s="1">
        <v>1.9105537</v>
      </c>
      <c r="F13988" s="4">
        <f t="shared" si="1"/>
        <v>0.1221560222</v>
      </c>
      <c r="G13988" s="4">
        <f t="shared" si="2"/>
        <v>1.885155778</v>
      </c>
    </row>
    <row r="13989">
      <c r="A13989" s="1">
        <v>139.839995622634</v>
      </c>
      <c r="B13989" s="1">
        <v>155.0444</v>
      </c>
      <c r="C13989" s="1">
        <v>1.0994576</v>
      </c>
      <c r="D13989" s="1">
        <v>0.048220716</v>
      </c>
      <c r="E13989" s="1">
        <v>1.9141282</v>
      </c>
      <c r="F13989" s="4">
        <f t="shared" si="1"/>
        <v>0.1221619556</v>
      </c>
      <c r="G13989" s="4">
        <f t="shared" si="2"/>
        <v>1.888730222</v>
      </c>
    </row>
    <row r="13990">
      <c r="A13990" s="1">
        <v>139.850005388259</v>
      </c>
      <c r="B13990" s="1">
        <v>155.05013</v>
      </c>
      <c r="C13990" s="1">
        <v>1.099391</v>
      </c>
      <c r="D13990" s="1">
        <v>-0.110480376</v>
      </c>
      <c r="E13990" s="1">
        <v>1.9141988</v>
      </c>
      <c r="F13990" s="4">
        <f t="shared" si="1"/>
        <v>0.1221545556</v>
      </c>
      <c r="G13990" s="4">
        <f t="shared" si="2"/>
        <v>1.888800963</v>
      </c>
    </row>
    <row r="13991">
      <c r="A13991" s="1">
        <v>139.859999895095</v>
      </c>
      <c r="B13991" s="1">
        <v>154.99678</v>
      </c>
      <c r="C13991" s="1">
        <v>1.0994042</v>
      </c>
      <c r="D13991" s="1">
        <v>-0.18494782</v>
      </c>
      <c r="E13991" s="1">
        <v>1.9135402</v>
      </c>
      <c r="F13991" s="4">
        <f t="shared" si="1"/>
        <v>0.1221560222</v>
      </c>
      <c r="G13991" s="4">
        <f t="shared" si="2"/>
        <v>1.888142321</v>
      </c>
    </row>
    <row r="13992">
      <c r="A13992" s="1">
        <v>139.869872331619</v>
      </c>
      <c r="B13992" s="1">
        <v>154.95677</v>
      </c>
      <c r="C13992" s="1">
        <v>1.0994177</v>
      </c>
      <c r="D13992" s="1">
        <v>-0.25819448</v>
      </c>
      <c r="E13992" s="1">
        <v>1.9130462</v>
      </c>
      <c r="F13992" s="4">
        <f t="shared" si="1"/>
        <v>0.1221575222</v>
      </c>
      <c r="G13992" s="4">
        <f t="shared" si="2"/>
        <v>1.88764837</v>
      </c>
    </row>
    <row r="13993">
      <c r="A13993" s="1">
        <v>139.880004167556</v>
      </c>
      <c r="B13993" s="1">
        <v>154.86534</v>
      </c>
      <c r="C13993" s="1">
        <v>1.0994443</v>
      </c>
      <c r="D13993" s="1">
        <v>-0.30336323</v>
      </c>
      <c r="E13993" s="1">
        <v>1.9119176</v>
      </c>
      <c r="F13993" s="4">
        <f t="shared" si="1"/>
        <v>0.1221604778</v>
      </c>
      <c r="G13993" s="4">
        <f t="shared" si="2"/>
        <v>1.886519605</v>
      </c>
    </row>
    <row r="13994">
      <c r="A13994" s="1">
        <v>139.889998674392</v>
      </c>
      <c r="B13994" s="1">
        <v>154.80058</v>
      </c>
      <c r="C13994" s="1">
        <v>1.0994976</v>
      </c>
      <c r="D13994" s="1">
        <v>-0.34731123</v>
      </c>
      <c r="E13994" s="1">
        <v>1.911118</v>
      </c>
      <c r="F13994" s="4">
        <f t="shared" si="1"/>
        <v>0.1221664</v>
      </c>
      <c r="G13994" s="4">
        <f t="shared" si="2"/>
        <v>1.885720099</v>
      </c>
    </row>
    <row r="13995">
      <c r="A13995" s="1">
        <v>139.899871110916</v>
      </c>
      <c r="B13995" s="1">
        <v>154.72057</v>
      </c>
      <c r="C13995" s="1">
        <v>1.0995642</v>
      </c>
      <c r="D13995" s="1">
        <v>-0.337545</v>
      </c>
      <c r="E13995" s="1">
        <v>1.9101304</v>
      </c>
      <c r="F13995" s="4">
        <f t="shared" si="1"/>
        <v>0.1221738</v>
      </c>
      <c r="G13995" s="4">
        <f t="shared" si="2"/>
        <v>1.884732321</v>
      </c>
    </row>
    <row r="13996">
      <c r="A13996" s="1">
        <v>139.909880876541</v>
      </c>
      <c r="B13996" s="1">
        <v>154.67867</v>
      </c>
      <c r="C13996" s="1">
        <v>1.0996442</v>
      </c>
      <c r="D13996" s="1">
        <v>-0.3387658</v>
      </c>
      <c r="E13996" s="1">
        <v>1.9096129</v>
      </c>
      <c r="F13996" s="4">
        <f t="shared" si="1"/>
        <v>0.1221826889</v>
      </c>
      <c r="G13996" s="4">
        <f t="shared" si="2"/>
        <v>1.884215037</v>
      </c>
    </row>
    <row r="13997">
      <c r="A13997" s="1">
        <v>139.919875383377</v>
      </c>
      <c r="B13997" s="1">
        <v>154.70724</v>
      </c>
      <c r="C13997" s="1">
        <v>1.0997242</v>
      </c>
      <c r="D13997" s="1">
        <v>-0.34120736</v>
      </c>
      <c r="E13997" s="1">
        <v>1.9099658</v>
      </c>
      <c r="F13997" s="4">
        <f t="shared" si="1"/>
        <v>0.1221915778</v>
      </c>
      <c r="G13997" s="4">
        <f t="shared" si="2"/>
        <v>1.884567753</v>
      </c>
    </row>
    <row r="13998">
      <c r="A13998" s="1">
        <v>139.929869890213</v>
      </c>
      <c r="B13998" s="1">
        <v>154.67294</v>
      </c>
      <c r="C13998" s="1">
        <v>1.0997642</v>
      </c>
      <c r="D13998" s="1">
        <v>-0.37416834</v>
      </c>
      <c r="E13998" s="1">
        <v>1.9095424</v>
      </c>
      <c r="F13998" s="4">
        <f t="shared" si="1"/>
        <v>0.1221960222</v>
      </c>
      <c r="G13998" s="4">
        <f t="shared" si="2"/>
        <v>1.884144296</v>
      </c>
    </row>
    <row r="13999">
      <c r="A13999" s="1">
        <v>139.94000172615</v>
      </c>
      <c r="B13999" s="1">
        <v>154.66344</v>
      </c>
      <c r="C13999" s="1">
        <v>1.0997775</v>
      </c>
      <c r="D13999" s="1">
        <v>-0.4486358</v>
      </c>
      <c r="E13999" s="1">
        <v>1.9094249</v>
      </c>
      <c r="F13999" s="4">
        <f t="shared" si="1"/>
        <v>0.1221975</v>
      </c>
      <c r="G13999" s="4">
        <f t="shared" si="2"/>
        <v>1.884027012</v>
      </c>
    </row>
    <row r="14000">
      <c r="A14000" s="1">
        <v>139.949996232986</v>
      </c>
      <c r="B14000" s="1">
        <v>154.62724</v>
      </c>
      <c r="C14000" s="1">
        <v>1.0999908</v>
      </c>
      <c r="D14000" s="1">
        <v>-0.34242812</v>
      </c>
      <c r="E14000" s="1">
        <v>1.9089779</v>
      </c>
      <c r="F14000" s="4">
        <f t="shared" si="1"/>
        <v>0.1222212</v>
      </c>
      <c r="G14000" s="4">
        <f t="shared" si="2"/>
        <v>1.883580099</v>
      </c>
    </row>
    <row r="14001">
      <c r="A14001" s="1">
        <v>139.959868669509</v>
      </c>
      <c r="B14001" s="1">
        <v>154.7301</v>
      </c>
      <c r="C14001" s="1">
        <v>1.1002841</v>
      </c>
      <c r="D14001" s="1">
        <v>-0.084844045</v>
      </c>
      <c r="E14001" s="1">
        <v>1.9102478</v>
      </c>
      <c r="F14001" s="4">
        <f t="shared" si="1"/>
        <v>0.1222537889</v>
      </c>
      <c r="G14001" s="4">
        <f t="shared" si="2"/>
        <v>1.884849975</v>
      </c>
    </row>
    <row r="14002">
      <c r="A14002" s="1">
        <v>139.969878435134</v>
      </c>
      <c r="B14002" s="1">
        <v>154.89201</v>
      </c>
      <c r="C14002" s="1">
        <v>1.1002574</v>
      </c>
      <c r="D14002" s="1">
        <v>-0.19959715</v>
      </c>
      <c r="E14002" s="1">
        <v>1.9122467</v>
      </c>
      <c r="F14002" s="4">
        <f t="shared" si="1"/>
        <v>0.1222508222</v>
      </c>
      <c r="G14002" s="4">
        <f t="shared" si="2"/>
        <v>1.886848864</v>
      </c>
    </row>
    <row r="14003">
      <c r="A14003" s="1">
        <v>139.979995012283</v>
      </c>
      <c r="B14003" s="1">
        <v>154.88058</v>
      </c>
      <c r="C14003" s="1">
        <v>1.1002041</v>
      </c>
      <c r="D14003" s="1">
        <v>-0.3277788</v>
      </c>
      <c r="E14003" s="1">
        <v>1.9121058</v>
      </c>
      <c r="F14003" s="4">
        <f t="shared" si="1"/>
        <v>0.1222449</v>
      </c>
      <c r="G14003" s="4">
        <f t="shared" si="2"/>
        <v>1.886707753</v>
      </c>
    </row>
    <row r="14004">
      <c r="A14004" s="1">
        <v>139.990004777908</v>
      </c>
      <c r="B14004" s="1">
        <v>154.83296</v>
      </c>
      <c r="C14004" s="1">
        <v>1.1002175</v>
      </c>
      <c r="D14004" s="1">
        <v>-0.40102544</v>
      </c>
      <c r="E14004" s="1">
        <v>1.9115179</v>
      </c>
      <c r="F14004" s="4">
        <f t="shared" si="1"/>
        <v>0.1222463889</v>
      </c>
      <c r="G14004" s="4">
        <f t="shared" si="2"/>
        <v>1.886119852</v>
      </c>
    </row>
    <row r="14005">
      <c r="A14005" s="1">
        <v>139.999999284744</v>
      </c>
      <c r="B14005" s="1">
        <v>154.76248</v>
      </c>
      <c r="C14005" s="1">
        <v>1.1002175</v>
      </c>
      <c r="D14005" s="1">
        <v>-0.48892143</v>
      </c>
      <c r="E14005" s="1">
        <v>1.9106476</v>
      </c>
      <c r="F14005" s="4">
        <f t="shared" si="1"/>
        <v>0.1222463889</v>
      </c>
      <c r="G14005" s="4">
        <f t="shared" si="2"/>
        <v>1.885249728</v>
      </c>
    </row>
    <row r="14006">
      <c r="A14006" s="1">
        <v>140.009871721267</v>
      </c>
      <c r="B14006" s="1">
        <v>154.71104</v>
      </c>
      <c r="C14006" s="1">
        <v>1.1005373</v>
      </c>
      <c r="D14006" s="1">
        <v>-0.25697368</v>
      </c>
      <c r="E14006" s="1">
        <v>1.9100126</v>
      </c>
      <c r="F14006" s="4">
        <f t="shared" si="1"/>
        <v>0.1222819222</v>
      </c>
      <c r="G14006" s="4">
        <f t="shared" si="2"/>
        <v>1.884614667</v>
      </c>
    </row>
    <row r="14007">
      <c r="A14007" s="1">
        <v>140.019881486892</v>
      </c>
      <c r="B14007" s="1">
        <v>154.83487</v>
      </c>
      <c r="C14007" s="1">
        <v>1.1007773</v>
      </c>
      <c r="D14007" s="1">
        <v>-0.06653238</v>
      </c>
      <c r="E14007" s="1">
        <v>1.9115412</v>
      </c>
      <c r="F14007" s="4">
        <f t="shared" si="1"/>
        <v>0.1223085889</v>
      </c>
      <c r="G14007" s="4">
        <f t="shared" si="2"/>
        <v>1.886143432</v>
      </c>
    </row>
    <row r="14008">
      <c r="A14008" s="1">
        <v>140.029998064041</v>
      </c>
      <c r="B14008" s="1">
        <v>154.9682</v>
      </c>
      <c r="C14008" s="1">
        <v>1.1007506</v>
      </c>
      <c r="D14008" s="1">
        <v>-0.18250626</v>
      </c>
      <c r="E14008" s="1">
        <v>1.9131874</v>
      </c>
      <c r="F14008" s="4">
        <f t="shared" si="1"/>
        <v>0.1223056222</v>
      </c>
      <c r="G14008" s="4">
        <f t="shared" si="2"/>
        <v>1.887789481</v>
      </c>
    </row>
    <row r="14009">
      <c r="A14009" s="1">
        <v>140.039992570877</v>
      </c>
      <c r="B14009" s="1">
        <v>154.9625</v>
      </c>
      <c r="C14009" s="1">
        <v>1.1007506</v>
      </c>
      <c r="D14009" s="1">
        <v>-0.25697368</v>
      </c>
      <c r="E14009" s="1">
        <v>1.9131169</v>
      </c>
      <c r="F14009" s="4">
        <f t="shared" si="1"/>
        <v>0.1223056222</v>
      </c>
      <c r="G14009" s="4">
        <f t="shared" si="2"/>
        <v>1.887719111</v>
      </c>
    </row>
    <row r="14010">
      <c r="A14010" s="1">
        <v>140.049880266189</v>
      </c>
      <c r="B14010" s="1">
        <v>154.8844</v>
      </c>
      <c r="C14010" s="1">
        <v>1.1007506</v>
      </c>
      <c r="D14010" s="1">
        <v>-0.34486967</v>
      </c>
      <c r="E14010" s="1">
        <v>1.9121528</v>
      </c>
      <c r="F14010" s="4">
        <f t="shared" si="1"/>
        <v>0.1223056222</v>
      </c>
      <c r="G14010" s="4">
        <f t="shared" si="2"/>
        <v>1.886754914</v>
      </c>
    </row>
    <row r="14011">
      <c r="A14011" s="1">
        <v>140.059996843338</v>
      </c>
      <c r="B14011" s="1">
        <v>154.81581</v>
      </c>
      <c r="C14011" s="1">
        <v>1.1007506</v>
      </c>
      <c r="D14011" s="1">
        <v>-0.41811633</v>
      </c>
      <c r="E14011" s="1">
        <v>1.911306</v>
      </c>
      <c r="F14011" s="4">
        <f t="shared" si="1"/>
        <v>0.1223056222</v>
      </c>
      <c r="G14011" s="4">
        <f t="shared" si="2"/>
        <v>1.885908123</v>
      </c>
    </row>
    <row r="14012">
      <c r="A14012" s="1">
        <v>140.069869279861</v>
      </c>
      <c r="B14012" s="1">
        <v>154.76248</v>
      </c>
      <c r="C14012" s="1">
        <v>1.1008706</v>
      </c>
      <c r="D14012" s="1">
        <v>-0.381493</v>
      </c>
      <c r="E14012" s="1">
        <v>1.9106476</v>
      </c>
      <c r="F14012" s="4">
        <f t="shared" si="1"/>
        <v>0.1223189556</v>
      </c>
      <c r="G14012" s="4">
        <f t="shared" si="2"/>
        <v>1.885249728</v>
      </c>
    </row>
    <row r="14013">
      <c r="A14013" s="1">
        <v>140.080001115798</v>
      </c>
      <c r="B14013" s="1">
        <v>154.8082</v>
      </c>
      <c r="C14013" s="1">
        <v>1.1012706</v>
      </c>
      <c r="D14013" s="1">
        <v>-0.06653238</v>
      </c>
      <c r="E14013" s="1">
        <v>1.9112121</v>
      </c>
      <c r="F14013" s="4">
        <f t="shared" si="1"/>
        <v>0.1223634</v>
      </c>
      <c r="G14013" s="4">
        <f t="shared" si="2"/>
        <v>1.885814173</v>
      </c>
    </row>
    <row r="14014">
      <c r="A14014" s="1">
        <v>140.089873552322</v>
      </c>
      <c r="B14014" s="1">
        <v>155.03107</v>
      </c>
      <c r="C14014" s="1">
        <v>1.1013905</v>
      </c>
      <c r="D14014" s="5">
        <v>-6.103888E-4</v>
      </c>
      <c r="E14014" s="1">
        <v>1.9139636</v>
      </c>
      <c r="F14014" s="4">
        <f t="shared" si="1"/>
        <v>0.1223767222</v>
      </c>
      <c r="G14014" s="4">
        <f t="shared" si="2"/>
        <v>1.888565654</v>
      </c>
    </row>
    <row r="14015">
      <c r="A14015" s="1">
        <v>140.099868059158</v>
      </c>
      <c r="B14015" s="1">
        <v>155.07298</v>
      </c>
      <c r="C14015" s="1">
        <v>1.1013504</v>
      </c>
      <c r="D14015" s="1">
        <v>-0.13001283</v>
      </c>
      <c r="E14015" s="1">
        <v>1.9144809</v>
      </c>
      <c r="F14015" s="4">
        <f t="shared" si="1"/>
        <v>0.1223722667</v>
      </c>
      <c r="G14015" s="4">
        <f t="shared" si="2"/>
        <v>1.889083062</v>
      </c>
    </row>
    <row r="14016">
      <c r="A14016" s="1">
        <v>140.109999895095</v>
      </c>
      <c r="B14016" s="1">
        <v>155.05583</v>
      </c>
      <c r="C14016" s="1">
        <v>1.1013639</v>
      </c>
      <c r="D14016" s="1">
        <v>-0.20448026</v>
      </c>
      <c r="E14016" s="1">
        <v>1.9142693</v>
      </c>
      <c r="F14016" s="4">
        <f t="shared" si="1"/>
        <v>0.1223737667</v>
      </c>
      <c r="G14016" s="4">
        <f t="shared" si="2"/>
        <v>1.888871333</v>
      </c>
    </row>
    <row r="14017">
      <c r="A14017" s="1">
        <v>140.119994401931</v>
      </c>
      <c r="B14017" s="1">
        <v>155.01202</v>
      </c>
      <c r="C14017" s="1">
        <v>1.1013639</v>
      </c>
      <c r="D14017" s="1">
        <v>-0.27772692</v>
      </c>
      <c r="E14017" s="1">
        <v>1.9137282</v>
      </c>
      <c r="F14017" s="4">
        <f t="shared" si="1"/>
        <v>0.1223737667</v>
      </c>
      <c r="G14017" s="4">
        <f t="shared" si="2"/>
        <v>1.888330469</v>
      </c>
    </row>
    <row r="14018">
      <c r="A14018" s="1">
        <v>140.130004167556</v>
      </c>
      <c r="B14018" s="1">
        <v>154.89963</v>
      </c>
      <c r="C14018" s="1">
        <v>1.1013905</v>
      </c>
      <c r="D14018" s="1">
        <v>-0.337545</v>
      </c>
      <c r="E14018" s="1">
        <v>1.9123408</v>
      </c>
      <c r="F14018" s="4">
        <f t="shared" si="1"/>
        <v>0.1223767222</v>
      </c>
      <c r="G14018" s="4">
        <f t="shared" si="2"/>
        <v>1.886942938</v>
      </c>
    </row>
    <row r="14019">
      <c r="A14019" s="1">
        <v>140.13987660408</v>
      </c>
      <c r="B14019" s="1">
        <v>154.86725</v>
      </c>
      <c r="C14019" s="1">
        <v>1.1014439</v>
      </c>
      <c r="D14019" s="1">
        <v>-0.3827138</v>
      </c>
      <c r="E14019" s="1">
        <v>1.9119412</v>
      </c>
      <c r="F14019" s="4">
        <f t="shared" si="1"/>
        <v>0.1223826556</v>
      </c>
      <c r="G14019" s="4">
        <f t="shared" si="2"/>
        <v>1.886543185</v>
      </c>
    </row>
    <row r="14020">
      <c r="A14020" s="1">
        <v>140.149993181228</v>
      </c>
      <c r="B14020" s="1">
        <v>154.81772</v>
      </c>
      <c r="C14020" s="1">
        <v>1.1015104</v>
      </c>
      <c r="D14020" s="1">
        <v>-0.37172678</v>
      </c>
      <c r="E14020" s="1">
        <v>1.9113296</v>
      </c>
      <c r="F14020" s="4">
        <f t="shared" si="1"/>
        <v>0.1223900444</v>
      </c>
      <c r="G14020" s="4">
        <f t="shared" si="2"/>
        <v>1.885931704</v>
      </c>
    </row>
    <row r="14021">
      <c r="A14021" s="1">
        <v>140.160002946853</v>
      </c>
      <c r="B14021" s="1">
        <v>154.76819</v>
      </c>
      <c r="C14021" s="1">
        <v>1.1016037</v>
      </c>
      <c r="D14021" s="1">
        <v>-0.3607398</v>
      </c>
      <c r="E14021" s="1">
        <v>1.9107181</v>
      </c>
      <c r="F14021" s="4">
        <f t="shared" si="1"/>
        <v>0.1224004111</v>
      </c>
      <c r="G14021" s="4">
        <f t="shared" si="2"/>
        <v>1.885320222</v>
      </c>
    </row>
    <row r="14022">
      <c r="A14022" s="1">
        <v>140.169997453689</v>
      </c>
      <c r="B14022" s="1">
        <v>154.78343</v>
      </c>
      <c r="C14022" s="1">
        <v>1.1016971</v>
      </c>
      <c r="D14022" s="1">
        <v>-0.34853202</v>
      </c>
      <c r="E14022" s="1">
        <v>1.9109064</v>
      </c>
      <c r="F14022" s="4">
        <f t="shared" si="1"/>
        <v>0.1224107889</v>
      </c>
      <c r="G14022" s="4">
        <f t="shared" si="2"/>
        <v>1.88550837</v>
      </c>
    </row>
    <row r="14023">
      <c r="A14023" s="1">
        <v>140.179869890213</v>
      </c>
      <c r="B14023" s="1">
        <v>154.76819</v>
      </c>
      <c r="C14023" s="1">
        <v>1.1017371</v>
      </c>
      <c r="D14023" s="1">
        <v>-0.38027224</v>
      </c>
      <c r="E14023" s="1">
        <v>1.9107181</v>
      </c>
      <c r="F14023" s="4">
        <f t="shared" si="1"/>
        <v>0.1224152333</v>
      </c>
      <c r="G14023" s="4">
        <f t="shared" si="2"/>
        <v>1.885320222</v>
      </c>
    </row>
    <row r="14024">
      <c r="A14024" s="1">
        <v>140.189879655838</v>
      </c>
      <c r="B14024" s="1">
        <v>154.79868</v>
      </c>
      <c r="C14024" s="1">
        <v>1.1017637</v>
      </c>
      <c r="D14024" s="1">
        <v>-0.43886957</v>
      </c>
      <c r="E14024" s="1">
        <v>1.9110944</v>
      </c>
      <c r="F14024" s="4">
        <f t="shared" si="1"/>
        <v>0.1224181889</v>
      </c>
      <c r="G14024" s="4">
        <f t="shared" si="2"/>
        <v>1.885696642</v>
      </c>
    </row>
    <row r="14025">
      <c r="A14025" s="1">
        <v>140.199874162673</v>
      </c>
      <c r="B14025" s="1">
        <v>154.74153</v>
      </c>
      <c r="C14025" s="1">
        <v>1.101857</v>
      </c>
      <c r="D14025" s="1">
        <v>-0.414454</v>
      </c>
      <c r="E14025" s="1">
        <v>1.910389</v>
      </c>
      <c r="F14025" s="4">
        <f t="shared" si="1"/>
        <v>0.1224285556</v>
      </c>
      <c r="G14025" s="4">
        <f t="shared" si="2"/>
        <v>1.884991086</v>
      </c>
    </row>
    <row r="14026">
      <c r="A14026" s="1">
        <v>140.209868669509</v>
      </c>
      <c r="B14026" s="1">
        <v>154.80438</v>
      </c>
      <c r="C14026" s="1">
        <v>1.1022036</v>
      </c>
      <c r="D14026" s="1">
        <v>-0.1422206</v>
      </c>
      <c r="E14026" s="1">
        <v>1.9111651</v>
      </c>
      <c r="F14026" s="4">
        <f t="shared" si="1"/>
        <v>0.1224670667</v>
      </c>
      <c r="G14026" s="4">
        <f t="shared" si="2"/>
        <v>1.885767012</v>
      </c>
    </row>
    <row r="14027">
      <c r="A14027" s="1">
        <v>140.219878435134</v>
      </c>
      <c r="B14027" s="1">
        <v>154.99107</v>
      </c>
      <c r="C14027" s="1">
        <v>1.1022437</v>
      </c>
      <c r="D14027" s="1">
        <v>-0.18738937</v>
      </c>
      <c r="E14027" s="1">
        <v>1.9134698</v>
      </c>
      <c r="F14027" s="4">
        <f t="shared" si="1"/>
        <v>0.1224715222</v>
      </c>
      <c r="G14027" s="4">
        <f t="shared" si="2"/>
        <v>1.888071827</v>
      </c>
    </row>
    <row r="14028">
      <c r="A14028" s="1">
        <v>140.229995012283</v>
      </c>
      <c r="B14028" s="1">
        <v>154.9682</v>
      </c>
      <c r="C14028" s="1">
        <v>1.1022036</v>
      </c>
      <c r="D14028" s="1">
        <v>-0.30092168</v>
      </c>
      <c r="E14028" s="1">
        <v>1.9131874</v>
      </c>
      <c r="F14028" s="4">
        <f t="shared" si="1"/>
        <v>0.1224670667</v>
      </c>
      <c r="G14028" s="4">
        <f t="shared" si="2"/>
        <v>1.887789481</v>
      </c>
    </row>
    <row r="14029">
      <c r="A14029" s="1">
        <v>140.240004777908</v>
      </c>
      <c r="B14029" s="1">
        <v>154.98154</v>
      </c>
      <c r="C14029" s="1">
        <v>1.1022036</v>
      </c>
      <c r="D14029" s="1">
        <v>-0.38881767</v>
      </c>
      <c r="E14029" s="1">
        <v>1.9133521</v>
      </c>
      <c r="F14029" s="4">
        <f t="shared" si="1"/>
        <v>0.1224670667</v>
      </c>
      <c r="G14029" s="4">
        <f t="shared" si="2"/>
        <v>1.887954173</v>
      </c>
    </row>
    <row r="14030">
      <c r="A14030" s="1">
        <v>140.249999284744</v>
      </c>
      <c r="B14030" s="1">
        <v>154.91296</v>
      </c>
      <c r="C14030" s="1">
        <v>1.1022302</v>
      </c>
      <c r="D14030" s="1">
        <v>-0.4486358</v>
      </c>
      <c r="E14030" s="1">
        <v>1.9125055</v>
      </c>
      <c r="F14030" s="4">
        <f t="shared" si="1"/>
        <v>0.1224700222</v>
      </c>
      <c r="G14030" s="4">
        <f t="shared" si="2"/>
        <v>1.887107506</v>
      </c>
    </row>
    <row r="14031">
      <c r="A14031" s="1">
        <v>140.259871721267</v>
      </c>
      <c r="B14031" s="1">
        <v>154.86916</v>
      </c>
      <c r="C14031" s="1">
        <v>1.1025236</v>
      </c>
      <c r="D14031" s="1">
        <v>-0.21790881</v>
      </c>
      <c r="E14031" s="1">
        <v>1.9119647</v>
      </c>
      <c r="F14031" s="4">
        <f t="shared" si="1"/>
        <v>0.1225026222</v>
      </c>
      <c r="G14031" s="4">
        <f t="shared" si="2"/>
        <v>1.886566765</v>
      </c>
    </row>
    <row r="14032">
      <c r="A14032" s="1">
        <v>140.270003557205</v>
      </c>
      <c r="B14032" s="1">
        <v>154.97583</v>
      </c>
      <c r="C14032" s="1">
        <v>1.1026968</v>
      </c>
      <c r="D14032" s="1">
        <v>-0.12512971</v>
      </c>
      <c r="E14032" s="1">
        <v>1.9132814</v>
      </c>
      <c r="F14032" s="4">
        <f t="shared" si="1"/>
        <v>0.1225218667</v>
      </c>
      <c r="G14032" s="4">
        <f t="shared" si="2"/>
        <v>1.887883679</v>
      </c>
    </row>
    <row r="14033">
      <c r="A14033" s="1">
        <v>140.279875993728</v>
      </c>
      <c r="B14033" s="1">
        <v>155.04631</v>
      </c>
      <c r="C14033" s="1">
        <v>1.1026702</v>
      </c>
      <c r="D14033" s="1">
        <v>-0.22767504</v>
      </c>
      <c r="E14033" s="1">
        <v>1.9141517</v>
      </c>
      <c r="F14033" s="4">
        <f t="shared" si="1"/>
        <v>0.1225189111</v>
      </c>
      <c r="G14033" s="4">
        <f t="shared" si="2"/>
        <v>1.888753802</v>
      </c>
    </row>
    <row r="14034">
      <c r="A14034" s="1">
        <v>140.289992570877</v>
      </c>
      <c r="B14034" s="1">
        <v>155.0444</v>
      </c>
      <c r="C14034" s="1">
        <v>1.1026702</v>
      </c>
      <c r="D14034" s="1">
        <v>-0.315571</v>
      </c>
      <c r="E14034" s="1">
        <v>1.9141282</v>
      </c>
      <c r="F14034" s="4">
        <f t="shared" si="1"/>
        <v>0.1225189111</v>
      </c>
      <c r="G14034" s="4">
        <f t="shared" si="2"/>
        <v>1.888730222</v>
      </c>
    </row>
    <row r="14035">
      <c r="A14035" s="1">
        <v>140.299880266189</v>
      </c>
      <c r="B14035" s="1">
        <v>154.95297</v>
      </c>
      <c r="C14035" s="1">
        <v>1.1026702</v>
      </c>
      <c r="D14035" s="1">
        <v>-0.403467</v>
      </c>
      <c r="E14035" s="1">
        <v>1.9129994</v>
      </c>
      <c r="F14035" s="4">
        <f t="shared" si="1"/>
        <v>0.1225189111</v>
      </c>
      <c r="G14035" s="4">
        <f t="shared" si="2"/>
        <v>1.887601457</v>
      </c>
    </row>
    <row r="14036">
      <c r="A14036" s="1">
        <v>140.309874773025</v>
      </c>
      <c r="B14036" s="1">
        <v>154.88249</v>
      </c>
      <c r="C14036" s="1">
        <v>1.1026702</v>
      </c>
      <c r="D14036" s="1">
        <v>-0.47671366</v>
      </c>
      <c r="E14036" s="1">
        <v>1.9121292</v>
      </c>
      <c r="F14036" s="4">
        <f t="shared" si="1"/>
        <v>0.1225189111</v>
      </c>
      <c r="G14036" s="4">
        <f t="shared" si="2"/>
        <v>1.886731333</v>
      </c>
    </row>
    <row r="14037">
      <c r="A14037" s="1">
        <v>140.319869279861</v>
      </c>
      <c r="B14037" s="1">
        <v>154.85773</v>
      </c>
      <c r="C14037" s="1">
        <v>1.1028968</v>
      </c>
      <c r="D14037" s="1">
        <v>-0.32899958</v>
      </c>
      <c r="E14037" s="1">
        <v>1.9118235</v>
      </c>
      <c r="F14037" s="4">
        <f t="shared" si="1"/>
        <v>0.1225440889</v>
      </c>
      <c r="G14037" s="4">
        <f t="shared" si="2"/>
        <v>1.886425654</v>
      </c>
    </row>
    <row r="14038">
      <c r="A14038" s="1">
        <v>140.330001115798</v>
      </c>
      <c r="B14038" s="1">
        <v>155.0063</v>
      </c>
      <c r="C14038" s="1">
        <v>1.1033233</v>
      </c>
      <c r="D14038" s="1">
        <v>0.026246719</v>
      </c>
      <c r="E14038" s="1">
        <v>1.9136578</v>
      </c>
      <c r="F14038" s="4">
        <f t="shared" si="1"/>
        <v>0.1225914778</v>
      </c>
      <c r="G14038" s="4">
        <f t="shared" si="2"/>
        <v>1.888259852</v>
      </c>
    </row>
    <row r="14039">
      <c r="A14039" s="1">
        <v>140.339995622634</v>
      </c>
      <c r="B14039" s="1">
        <v>155.17775</v>
      </c>
      <c r="C14039" s="1">
        <v>1.10335</v>
      </c>
      <c r="D14039" s="1">
        <v>-0.006714277</v>
      </c>
      <c r="E14039" s="1">
        <v>1.9157743</v>
      </c>
      <c r="F14039" s="4">
        <f t="shared" si="1"/>
        <v>0.1225944444</v>
      </c>
      <c r="G14039" s="4">
        <f t="shared" si="2"/>
        <v>1.890376519</v>
      </c>
    </row>
    <row r="14040">
      <c r="A14040" s="1">
        <v>140.349868059158</v>
      </c>
      <c r="B14040" s="1">
        <v>155.18727</v>
      </c>
      <c r="C14040" s="1">
        <v>1.10331</v>
      </c>
      <c r="D14040" s="1">
        <v>-0.15198682</v>
      </c>
      <c r="E14040" s="1">
        <v>1.9158919</v>
      </c>
      <c r="F14040" s="4">
        <f t="shared" si="1"/>
        <v>0.12259</v>
      </c>
      <c r="G14040" s="4">
        <f t="shared" si="2"/>
        <v>1.890494049</v>
      </c>
    </row>
    <row r="14041">
      <c r="A14041" s="1">
        <v>140.359999895095</v>
      </c>
      <c r="B14041" s="1">
        <v>155.17775</v>
      </c>
      <c r="C14041" s="1">
        <v>1.1033233</v>
      </c>
      <c r="D14041" s="1">
        <v>-0.21180493</v>
      </c>
      <c r="E14041" s="1">
        <v>1.9157743</v>
      </c>
      <c r="F14041" s="4">
        <f t="shared" si="1"/>
        <v>0.1225914778</v>
      </c>
      <c r="G14041" s="4">
        <f t="shared" si="2"/>
        <v>1.890376519</v>
      </c>
    </row>
    <row r="14042">
      <c r="A14042" s="1">
        <v>140.369994401931</v>
      </c>
      <c r="B14042" s="1">
        <v>155.10918</v>
      </c>
      <c r="C14042" s="1">
        <v>1.1033367</v>
      </c>
      <c r="D14042" s="1">
        <v>-0.28627235</v>
      </c>
      <c r="E14042" s="1">
        <v>1.9149277</v>
      </c>
      <c r="F14042" s="4">
        <f t="shared" si="1"/>
        <v>0.1225929667</v>
      </c>
      <c r="G14042" s="4">
        <f t="shared" si="2"/>
        <v>1.889529975</v>
      </c>
    </row>
    <row r="14043">
      <c r="A14043" s="1">
        <v>140.379882097244</v>
      </c>
      <c r="B14043" s="1">
        <v>155.02916</v>
      </c>
      <c r="C14043" s="1">
        <v>1.10335</v>
      </c>
      <c r="D14043" s="1">
        <v>-0.359519</v>
      </c>
      <c r="E14043" s="1">
        <v>1.9139401</v>
      </c>
      <c r="F14043" s="4">
        <f t="shared" si="1"/>
        <v>0.1225944444</v>
      </c>
      <c r="G14043" s="4">
        <f t="shared" si="2"/>
        <v>1.888542074</v>
      </c>
    </row>
    <row r="14044">
      <c r="A14044" s="1">
        <v>140.38987660408</v>
      </c>
      <c r="B14044" s="1">
        <v>155.0025</v>
      </c>
      <c r="C14044" s="1">
        <v>1.10339</v>
      </c>
      <c r="D14044" s="1">
        <v>-0.38881767</v>
      </c>
      <c r="E14044" s="1">
        <v>1.9136108</v>
      </c>
      <c r="F14044" s="4">
        <f t="shared" si="1"/>
        <v>0.1225988889</v>
      </c>
      <c r="G14044" s="4">
        <f t="shared" si="2"/>
        <v>1.888212938</v>
      </c>
    </row>
    <row r="14045">
      <c r="A14045" s="1">
        <v>140.399993181228</v>
      </c>
      <c r="B14045" s="1">
        <v>154.94534</v>
      </c>
      <c r="C14045" s="1">
        <v>1.1034566</v>
      </c>
      <c r="D14045" s="1">
        <v>-0.40590855</v>
      </c>
      <c r="E14045" s="1">
        <v>1.9129053</v>
      </c>
      <c r="F14045" s="4">
        <f t="shared" si="1"/>
        <v>0.1226062889</v>
      </c>
      <c r="G14045" s="4">
        <f t="shared" si="2"/>
        <v>1.887507259</v>
      </c>
    </row>
    <row r="14046">
      <c r="A14046" s="1">
        <v>140.409880876541</v>
      </c>
      <c r="B14046" s="1">
        <v>154.90535</v>
      </c>
      <c r="C14046" s="1">
        <v>1.1035366</v>
      </c>
      <c r="D14046" s="1">
        <v>-0.39248002</v>
      </c>
      <c r="E14046" s="1">
        <v>1.9124115</v>
      </c>
      <c r="F14046" s="4">
        <f t="shared" si="1"/>
        <v>0.1226151778</v>
      </c>
      <c r="G14046" s="4">
        <f t="shared" si="2"/>
        <v>1.887013556</v>
      </c>
    </row>
    <row r="14047">
      <c r="A14047" s="1">
        <v>140.419997453689</v>
      </c>
      <c r="B14047" s="1">
        <v>154.90344</v>
      </c>
      <c r="C14047" s="1">
        <v>1.1036032</v>
      </c>
      <c r="D14047" s="1">
        <v>-0.41079167</v>
      </c>
      <c r="E14047" s="1">
        <v>1.9123878</v>
      </c>
      <c r="F14047" s="4">
        <f t="shared" si="1"/>
        <v>0.1226225778</v>
      </c>
      <c r="G14047" s="4">
        <f t="shared" si="2"/>
        <v>1.886989975</v>
      </c>
    </row>
    <row r="14048">
      <c r="A14048" s="1">
        <v>140.430007219314</v>
      </c>
      <c r="B14048" s="1">
        <v>154.87297</v>
      </c>
      <c r="C14048" s="1">
        <v>1.1036565</v>
      </c>
      <c r="D14048" s="1">
        <v>-0.44253188</v>
      </c>
      <c r="E14048" s="1">
        <v>1.9120116</v>
      </c>
      <c r="F14048" s="4">
        <f t="shared" si="1"/>
        <v>0.1226285</v>
      </c>
      <c r="G14048" s="4">
        <f t="shared" si="2"/>
        <v>1.886613802</v>
      </c>
    </row>
    <row r="14049">
      <c r="A14049" s="1">
        <v>140.44000172615</v>
      </c>
      <c r="B14049" s="1">
        <v>154.88058</v>
      </c>
      <c r="C14049" s="1">
        <v>1.1037098</v>
      </c>
      <c r="D14049" s="1">
        <v>-0.4742721</v>
      </c>
      <c r="E14049" s="1">
        <v>1.9121058</v>
      </c>
      <c r="F14049" s="4">
        <f t="shared" si="1"/>
        <v>0.1226344222</v>
      </c>
      <c r="G14049" s="4">
        <f t="shared" si="2"/>
        <v>1.886707753</v>
      </c>
    </row>
    <row r="14050">
      <c r="A14050" s="1">
        <v>140.449996232986</v>
      </c>
      <c r="B14050" s="1">
        <v>154.89772</v>
      </c>
      <c r="C14050" s="1">
        <v>1.1040431</v>
      </c>
      <c r="D14050" s="1">
        <v>-0.20081793</v>
      </c>
      <c r="E14050" s="1">
        <v>1.9123174</v>
      </c>
      <c r="F14050" s="4">
        <f t="shared" si="1"/>
        <v>0.1226714556</v>
      </c>
      <c r="G14050" s="4">
        <f t="shared" si="2"/>
        <v>1.886919358</v>
      </c>
    </row>
    <row r="14051">
      <c r="A14051" s="1">
        <v>140.460005998611</v>
      </c>
      <c r="B14051" s="1">
        <v>155.05013</v>
      </c>
      <c r="C14051" s="1">
        <v>1.1042165</v>
      </c>
      <c r="D14051" s="1">
        <v>-0.1092596</v>
      </c>
      <c r="E14051" s="1">
        <v>1.9141988</v>
      </c>
      <c r="F14051" s="4">
        <f t="shared" si="1"/>
        <v>0.1226907222</v>
      </c>
      <c r="G14051" s="4">
        <f t="shared" si="2"/>
        <v>1.888800963</v>
      </c>
    </row>
    <row r="14052">
      <c r="A14052" s="1">
        <v>140.469878435134</v>
      </c>
      <c r="B14052" s="1">
        <v>155.14917</v>
      </c>
      <c r="C14052" s="1">
        <v>1.1041498</v>
      </c>
      <c r="D14052" s="1">
        <v>-0.25209057</v>
      </c>
      <c r="E14052" s="1">
        <v>1.9154216</v>
      </c>
      <c r="F14052" s="4">
        <f t="shared" si="1"/>
        <v>0.1226833111</v>
      </c>
      <c r="G14052" s="4">
        <f t="shared" si="2"/>
        <v>1.890023679</v>
      </c>
    </row>
    <row r="14053">
      <c r="A14053" s="1">
        <v>140.47987294197</v>
      </c>
      <c r="B14053" s="1">
        <v>155.10918</v>
      </c>
      <c r="C14053" s="1">
        <v>1.1041366</v>
      </c>
      <c r="D14053" s="1">
        <v>-0.35341513</v>
      </c>
      <c r="E14053" s="1">
        <v>1.9149277</v>
      </c>
      <c r="F14053" s="4">
        <f t="shared" si="1"/>
        <v>0.1226818444</v>
      </c>
      <c r="G14053" s="4">
        <f t="shared" si="2"/>
        <v>1.889529975</v>
      </c>
    </row>
    <row r="14054">
      <c r="A14054" s="1">
        <v>140.489867448806</v>
      </c>
      <c r="B14054" s="1">
        <v>155.07487</v>
      </c>
      <c r="C14054" s="1">
        <v>1.1041498</v>
      </c>
      <c r="D14054" s="1">
        <v>-0.41323322</v>
      </c>
      <c r="E14054" s="1">
        <v>1.9145044</v>
      </c>
      <c r="F14054" s="4">
        <f t="shared" si="1"/>
        <v>0.1226833111</v>
      </c>
      <c r="G14054" s="4">
        <f t="shared" si="2"/>
        <v>1.889106395</v>
      </c>
    </row>
    <row r="14055">
      <c r="A14055" s="1">
        <v>140.499877214431</v>
      </c>
      <c r="B14055" s="1">
        <v>154.98917</v>
      </c>
      <c r="C14055" s="1">
        <v>1.1043231</v>
      </c>
      <c r="D14055" s="1">
        <v>-0.32045412</v>
      </c>
      <c r="E14055" s="1">
        <v>1.9134462</v>
      </c>
      <c r="F14055" s="4">
        <f t="shared" si="1"/>
        <v>0.1227025667</v>
      </c>
      <c r="G14055" s="4">
        <f t="shared" si="2"/>
        <v>1.88804837</v>
      </c>
    </row>
    <row r="14056">
      <c r="A14056" s="1">
        <v>140.50999379158</v>
      </c>
      <c r="B14056" s="1">
        <v>155.06155</v>
      </c>
      <c r="C14056" s="1">
        <v>1.1046697</v>
      </c>
      <c r="D14056" s="1">
        <v>-0.049441494</v>
      </c>
      <c r="E14056" s="1">
        <v>1.9143398</v>
      </c>
      <c r="F14056" s="4">
        <f t="shared" si="1"/>
        <v>0.1227410778</v>
      </c>
      <c r="G14056" s="4">
        <f t="shared" si="2"/>
        <v>1.888941951</v>
      </c>
    </row>
    <row r="14057">
      <c r="A14057" s="1">
        <v>140.520003557205</v>
      </c>
      <c r="B14057" s="1">
        <v>155.25203</v>
      </c>
      <c r="C14057" s="1">
        <v>1.1047096</v>
      </c>
      <c r="D14057" s="1">
        <v>-0.079960935</v>
      </c>
      <c r="E14057" s="1">
        <v>1.9166914</v>
      </c>
      <c r="F14057" s="4">
        <f t="shared" si="1"/>
        <v>0.1227455111</v>
      </c>
      <c r="G14057" s="4">
        <f t="shared" si="2"/>
        <v>1.891293556</v>
      </c>
    </row>
    <row r="14058">
      <c r="A14058" s="1">
        <v>140.529998064041</v>
      </c>
      <c r="B14058" s="1">
        <v>155.2349</v>
      </c>
      <c r="C14058" s="1">
        <v>1.1046829</v>
      </c>
      <c r="D14058" s="1">
        <v>-0.19471404</v>
      </c>
      <c r="E14058" s="1">
        <v>1.9164798</v>
      </c>
      <c r="F14058" s="4">
        <f t="shared" si="1"/>
        <v>0.1227425444</v>
      </c>
      <c r="G14058" s="4">
        <f t="shared" si="2"/>
        <v>1.891082074</v>
      </c>
    </row>
    <row r="14059">
      <c r="A14059" s="1">
        <v>140.539870500564</v>
      </c>
      <c r="B14059" s="1">
        <v>155.22156</v>
      </c>
      <c r="C14059" s="1">
        <v>1.1046964</v>
      </c>
      <c r="D14059" s="1">
        <v>-0.2679607</v>
      </c>
      <c r="E14059" s="1">
        <v>1.9163152</v>
      </c>
      <c r="F14059" s="4">
        <f t="shared" si="1"/>
        <v>0.1227440444</v>
      </c>
      <c r="G14059" s="4">
        <f t="shared" si="2"/>
        <v>1.890917383</v>
      </c>
    </row>
    <row r="14060">
      <c r="A14060" s="1">
        <v>140.549880266189</v>
      </c>
      <c r="B14060" s="1">
        <v>155.13965</v>
      </c>
      <c r="C14060" s="1">
        <v>1.1046964</v>
      </c>
      <c r="D14060" s="1">
        <v>-0.34120736</v>
      </c>
      <c r="E14060" s="1">
        <v>1.915304</v>
      </c>
      <c r="F14060" s="4">
        <f t="shared" si="1"/>
        <v>0.1227440444</v>
      </c>
      <c r="G14060" s="4">
        <f t="shared" si="2"/>
        <v>1.889906148</v>
      </c>
    </row>
    <row r="14061">
      <c r="A14061" s="1">
        <v>140.559996843338</v>
      </c>
      <c r="B14061" s="1">
        <v>155.05202</v>
      </c>
      <c r="C14061" s="1">
        <v>1.104723</v>
      </c>
      <c r="D14061" s="1">
        <v>-0.40102544</v>
      </c>
      <c r="E14061" s="1">
        <v>1.9142221</v>
      </c>
      <c r="F14061" s="4">
        <f t="shared" si="1"/>
        <v>0.122747</v>
      </c>
      <c r="G14061" s="4">
        <f t="shared" si="2"/>
        <v>1.888824296</v>
      </c>
    </row>
    <row r="14062">
      <c r="A14062" s="1">
        <v>140.569869279861</v>
      </c>
      <c r="B14062" s="1">
        <v>154.99869</v>
      </c>
      <c r="C14062" s="1">
        <v>1.1047629</v>
      </c>
      <c r="D14062" s="1">
        <v>-0.44619423</v>
      </c>
      <c r="E14062" s="1">
        <v>1.9135637</v>
      </c>
      <c r="F14062" s="4">
        <f t="shared" si="1"/>
        <v>0.1227514333</v>
      </c>
      <c r="G14062" s="4">
        <f t="shared" si="2"/>
        <v>1.888165901</v>
      </c>
    </row>
    <row r="14063">
      <c r="A14063" s="1">
        <v>140.580001115798</v>
      </c>
      <c r="B14063" s="1">
        <v>154.98535</v>
      </c>
      <c r="C14063" s="1">
        <v>1.1051496</v>
      </c>
      <c r="D14063" s="1">
        <v>-0.116584264</v>
      </c>
      <c r="E14063" s="1">
        <v>1.9133991</v>
      </c>
      <c r="F14063" s="4">
        <f t="shared" si="1"/>
        <v>0.1227944</v>
      </c>
      <c r="G14063" s="4">
        <f t="shared" si="2"/>
        <v>1.88800121</v>
      </c>
    </row>
    <row r="14064">
      <c r="A14064" s="1">
        <v>140.589873552322</v>
      </c>
      <c r="B14064" s="1">
        <v>155.23299</v>
      </c>
      <c r="C14064" s="1">
        <v>1.1054295</v>
      </c>
      <c r="D14064" s="1">
        <v>0.0872856</v>
      </c>
      <c r="E14064" s="1">
        <v>1.9164563</v>
      </c>
      <c r="F14064" s="4">
        <f t="shared" si="1"/>
        <v>0.1228255</v>
      </c>
      <c r="G14064" s="4">
        <f t="shared" si="2"/>
        <v>1.891058494</v>
      </c>
    </row>
    <row r="14065">
      <c r="A14065" s="1">
        <v>140.599868059158</v>
      </c>
      <c r="B14065" s="1">
        <v>155.38538</v>
      </c>
      <c r="C14065" s="1">
        <v>1.105403</v>
      </c>
      <c r="D14065" s="1">
        <v>-0.01525972</v>
      </c>
      <c r="E14065" s="1">
        <v>1.9183377</v>
      </c>
      <c r="F14065" s="4">
        <f t="shared" si="1"/>
        <v>0.1228225556</v>
      </c>
      <c r="G14065" s="4">
        <f t="shared" si="2"/>
        <v>1.892939852</v>
      </c>
    </row>
    <row r="14066">
      <c r="A14066" s="1">
        <v>140.609999895095</v>
      </c>
      <c r="B14066" s="1">
        <v>155.38727</v>
      </c>
      <c r="C14066" s="1">
        <v>1.1053762</v>
      </c>
      <c r="D14066" s="1">
        <v>-0.1312336</v>
      </c>
      <c r="E14066" s="1">
        <v>1.9183612</v>
      </c>
      <c r="F14066" s="4">
        <f t="shared" si="1"/>
        <v>0.1228195778</v>
      </c>
      <c r="G14066" s="4">
        <f t="shared" si="2"/>
        <v>1.892963185</v>
      </c>
    </row>
    <row r="14067">
      <c r="A14067" s="1">
        <v>140.619872331619</v>
      </c>
      <c r="B14067" s="1">
        <v>155.33395</v>
      </c>
      <c r="C14067" s="1">
        <v>1.105403</v>
      </c>
      <c r="D14067" s="1">
        <v>-0.18983093</v>
      </c>
      <c r="E14067" s="1">
        <v>1.9177028</v>
      </c>
      <c r="F14067" s="4">
        <f t="shared" si="1"/>
        <v>0.1228225556</v>
      </c>
      <c r="G14067" s="4">
        <f t="shared" si="2"/>
        <v>1.892304914</v>
      </c>
    </row>
    <row r="14068">
      <c r="A14068" s="1">
        <v>140.630004167556</v>
      </c>
      <c r="B14068" s="1">
        <v>155.24823</v>
      </c>
      <c r="C14068" s="1">
        <v>1.1054162</v>
      </c>
      <c r="D14068" s="1">
        <v>-0.24964903</v>
      </c>
      <c r="E14068" s="1">
        <v>1.9166443</v>
      </c>
      <c r="F14068" s="4">
        <f t="shared" si="1"/>
        <v>0.1228240222</v>
      </c>
      <c r="G14068" s="4">
        <f t="shared" si="2"/>
        <v>1.891246642</v>
      </c>
    </row>
    <row r="14069">
      <c r="A14069" s="1">
        <v>140.639998674392</v>
      </c>
      <c r="B14069" s="1">
        <v>155.20631</v>
      </c>
      <c r="C14069" s="1">
        <v>1.1054562</v>
      </c>
      <c r="D14069" s="1">
        <v>-0.29603857</v>
      </c>
      <c r="E14069" s="1">
        <v>1.9161271</v>
      </c>
      <c r="F14069" s="4">
        <f t="shared" si="1"/>
        <v>0.1228284667</v>
      </c>
      <c r="G14069" s="4">
        <f t="shared" si="2"/>
        <v>1.890729111</v>
      </c>
    </row>
    <row r="14070">
      <c r="A14070" s="1">
        <v>140.649993181228</v>
      </c>
      <c r="B14070" s="1">
        <v>155.14726</v>
      </c>
      <c r="C14070" s="1">
        <v>1.1055228</v>
      </c>
      <c r="D14070" s="1">
        <v>-0.29848012</v>
      </c>
      <c r="E14070" s="1">
        <v>1.915398</v>
      </c>
      <c r="F14070" s="4">
        <f t="shared" si="1"/>
        <v>0.1228358667</v>
      </c>
      <c r="G14070" s="4">
        <f t="shared" si="2"/>
        <v>1.890000099</v>
      </c>
    </row>
    <row r="14071">
      <c r="A14071" s="1">
        <v>140.659880876541</v>
      </c>
      <c r="B14071" s="1">
        <v>155.09012</v>
      </c>
      <c r="C14071" s="1">
        <v>1.1056027</v>
      </c>
      <c r="D14071" s="1">
        <v>-0.30092168</v>
      </c>
      <c r="E14071" s="1">
        <v>1.9146925</v>
      </c>
      <c r="F14071" s="4">
        <f t="shared" si="1"/>
        <v>0.1228447444</v>
      </c>
      <c r="G14071" s="4">
        <f t="shared" si="2"/>
        <v>1.889294667</v>
      </c>
    </row>
    <row r="14072">
      <c r="A14072" s="1">
        <v>140.669997453689</v>
      </c>
      <c r="B14072" s="1">
        <v>155.10536</v>
      </c>
      <c r="C14072" s="1">
        <v>1.1056827</v>
      </c>
      <c r="D14072" s="1">
        <v>-0.30458403</v>
      </c>
      <c r="E14072" s="1">
        <v>1.9148808</v>
      </c>
      <c r="F14072" s="4">
        <f t="shared" si="1"/>
        <v>0.1228536333</v>
      </c>
      <c r="G14072" s="4">
        <f t="shared" si="2"/>
        <v>1.889482815</v>
      </c>
    </row>
    <row r="14073">
      <c r="A14073" s="1">
        <v>140.680007219314</v>
      </c>
      <c r="B14073" s="1">
        <v>155.05583</v>
      </c>
      <c r="C14073" s="1">
        <v>1.1057094</v>
      </c>
      <c r="D14073" s="1">
        <v>-0.35097358</v>
      </c>
      <c r="E14073" s="1">
        <v>1.9142693</v>
      </c>
      <c r="F14073" s="4">
        <f t="shared" si="1"/>
        <v>0.1228566</v>
      </c>
      <c r="G14073" s="4">
        <f t="shared" si="2"/>
        <v>1.888871333</v>
      </c>
    </row>
    <row r="14074">
      <c r="A14074" s="1">
        <v>140.69000172615</v>
      </c>
      <c r="B14074" s="1">
        <v>155.04822</v>
      </c>
      <c r="C14074" s="1">
        <v>1.105736</v>
      </c>
      <c r="D14074" s="1">
        <v>-0.4095709</v>
      </c>
      <c r="E14074" s="1">
        <v>1.9141753</v>
      </c>
      <c r="F14074" s="4">
        <f t="shared" si="1"/>
        <v>0.1228595556</v>
      </c>
      <c r="G14074" s="4">
        <f t="shared" si="2"/>
        <v>1.888777383</v>
      </c>
    </row>
    <row r="14075">
      <c r="A14075" s="1">
        <v>140.699874162673</v>
      </c>
      <c r="B14075" s="1">
        <v>155.0063</v>
      </c>
      <c r="C14075" s="1">
        <v>1.1057627</v>
      </c>
      <c r="D14075" s="1">
        <v>-0.46816823</v>
      </c>
      <c r="E14075" s="1">
        <v>1.9136578</v>
      </c>
      <c r="F14075" s="4">
        <f t="shared" si="1"/>
        <v>0.1228625222</v>
      </c>
      <c r="G14075" s="4">
        <f t="shared" si="2"/>
        <v>1.888259852</v>
      </c>
    </row>
    <row r="14076">
      <c r="A14076" s="1">
        <v>140.710005998611</v>
      </c>
      <c r="B14076" s="1">
        <v>154.95677</v>
      </c>
      <c r="C14076" s="1">
        <v>1.1059494</v>
      </c>
      <c r="D14076" s="1">
        <v>-0.3607398</v>
      </c>
      <c r="E14076" s="1">
        <v>1.9130462</v>
      </c>
      <c r="F14076" s="4">
        <f t="shared" si="1"/>
        <v>0.1228832667</v>
      </c>
      <c r="G14076" s="4">
        <f t="shared" si="2"/>
        <v>1.88764837</v>
      </c>
    </row>
    <row r="14077">
      <c r="A14077" s="1">
        <v>140.720000505447</v>
      </c>
      <c r="B14077" s="1">
        <v>155.10155</v>
      </c>
      <c r="C14077" s="1">
        <v>1.1062826</v>
      </c>
      <c r="D14077" s="1">
        <v>-0.10315571</v>
      </c>
      <c r="E14077" s="1">
        <v>1.9148337</v>
      </c>
      <c r="F14077" s="4">
        <f t="shared" si="1"/>
        <v>0.1229202889</v>
      </c>
      <c r="G14077" s="4">
        <f t="shared" si="2"/>
        <v>1.889435778</v>
      </c>
    </row>
    <row r="14078">
      <c r="A14078" s="1">
        <v>140.72987294197</v>
      </c>
      <c r="B14078" s="1">
        <v>155.21965</v>
      </c>
      <c r="C14078" s="1">
        <v>1.1063093</v>
      </c>
      <c r="D14078" s="1">
        <v>-0.13489594</v>
      </c>
      <c r="E14078" s="1">
        <v>1.9162917</v>
      </c>
      <c r="F14078" s="4">
        <f t="shared" si="1"/>
        <v>0.1229232556</v>
      </c>
      <c r="G14078" s="4">
        <f t="shared" si="2"/>
        <v>1.890893802</v>
      </c>
    </row>
    <row r="14079">
      <c r="A14079" s="1">
        <v>140.740004777908</v>
      </c>
      <c r="B14079" s="1">
        <v>155.2825</v>
      </c>
      <c r="C14079" s="1">
        <v>1.1062826</v>
      </c>
      <c r="D14079" s="1">
        <v>-0.24964903</v>
      </c>
      <c r="E14079" s="1">
        <v>1.9170678</v>
      </c>
      <c r="F14079" s="4">
        <f t="shared" si="1"/>
        <v>0.1229202889</v>
      </c>
      <c r="G14079" s="4">
        <f t="shared" si="2"/>
        <v>1.891669728</v>
      </c>
    </row>
    <row r="14080">
      <c r="A14080" s="1">
        <v>140.749999284744</v>
      </c>
      <c r="B14080" s="1">
        <v>155.21774</v>
      </c>
      <c r="C14080" s="1">
        <v>1.1062826</v>
      </c>
      <c r="D14080" s="1">
        <v>-0.337545</v>
      </c>
      <c r="E14080" s="1">
        <v>1.9162682</v>
      </c>
      <c r="F14080" s="4">
        <f t="shared" si="1"/>
        <v>0.1229202889</v>
      </c>
      <c r="G14080" s="4">
        <f t="shared" si="2"/>
        <v>1.890870222</v>
      </c>
    </row>
    <row r="14081">
      <c r="A14081" s="1">
        <v>140.75999379158</v>
      </c>
      <c r="B14081" s="1">
        <v>155.15108</v>
      </c>
      <c r="C14081" s="1">
        <v>1.1062826</v>
      </c>
      <c r="D14081" s="1">
        <v>-0.41079167</v>
      </c>
      <c r="E14081" s="1">
        <v>1.9154451</v>
      </c>
      <c r="F14081" s="4">
        <f t="shared" si="1"/>
        <v>0.1229202889</v>
      </c>
      <c r="G14081" s="4">
        <f t="shared" si="2"/>
        <v>1.890047259</v>
      </c>
    </row>
    <row r="14082">
      <c r="A14082" s="1">
        <v>140.769881486892</v>
      </c>
      <c r="B14082" s="1">
        <v>155.09964</v>
      </c>
      <c r="C14082" s="1">
        <v>1.1063093</v>
      </c>
      <c r="D14082" s="1">
        <v>-0.469389</v>
      </c>
      <c r="E14082" s="1">
        <v>1.9148101</v>
      </c>
      <c r="F14082" s="4">
        <f t="shared" si="1"/>
        <v>0.1229232556</v>
      </c>
      <c r="G14082" s="4">
        <f t="shared" si="2"/>
        <v>1.889412198</v>
      </c>
    </row>
    <row r="14083">
      <c r="A14083" s="1">
        <v>140.779875993728</v>
      </c>
      <c r="B14083" s="1">
        <v>155.06155</v>
      </c>
      <c r="C14083" s="1">
        <v>1.1066825</v>
      </c>
      <c r="D14083" s="1">
        <v>-0.16907771</v>
      </c>
      <c r="E14083" s="1">
        <v>1.9143398</v>
      </c>
      <c r="F14083" s="4">
        <f t="shared" si="1"/>
        <v>0.1229647222</v>
      </c>
      <c r="G14083" s="4">
        <f t="shared" si="2"/>
        <v>1.888941951</v>
      </c>
    </row>
    <row r="14084">
      <c r="A14084" s="1">
        <v>140.789870500564</v>
      </c>
      <c r="B14084" s="1">
        <v>155.29584</v>
      </c>
      <c r="C14084" s="1">
        <v>1.1069491</v>
      </c>
      <c r="D14084" s="1">
        <v>0.034792162</v>
      </c>
      <c r="E14084" s="1">
        <v>1.9172323</v>
      </c>
      <c r="F14084" s="4">
        <f t="shared" si="1"/>
        <v>0.1229943444</v>
      </c>
      <c r="G14084" s="4">
        <f t="shared" si="2"/>
        <v>1.89183442</v>
      </c>
    </row>
    <row r="14085">
      <c r="A14085" s="1">
        <v>140.800002336502</v>
      </c>
      <c r="B14085" s="1">
        <v>155.40633</v>
      </c>
      <c r="C14085" s="1">
        <v>1.1069359</v>
      </c>
      <c r="D14085" s="1">
        <v>-0.06653238</v>
      </c>
      <c r="E14085" s="1">
        <v>1.9185964</v>
      </c>
      <c r="F14085" s="4">
        <f t="shared" si="1"/>
        <v>0.1229928778</v>
      </c>
      <c r="G14085" s="4">
        <f t="shared" si="2"/>
        <v>1.893198494</v>
      </c>
    </row>
    <row r="14086">
      <c r="A14086" s="1">
        <v>140.809996843338</v>
      </c>
      <c r="B14086" s="1">
        <v>155.40251</v>
      </c>
      <c r="C14086" s="1">
        <v>1.1069359</v>
      </c>
      <c r="D14086" s="1">
        <v>-0.14099982</v>
      </c>
      <c r="E14086" s="1">
        <v>1.9185493</v>
      </c>
      <c r="F14086" s="4">
        <f t="shared" si="1"/>
        <v>0.1229928778</v>
      </c>
      <c r="G14086" s="4">
        <f t="shared" si="2"/>
        <v>1.893151333</v>
      </c>
    </row>
    <row r="14087">
      <c r="A14087" s="1">
        <v>140.819869279861</v>
      </c>
      <c r="B14087" s="1">
        <v>155.36061</v>
      </c>
      <c r="C14087" s="1">
        <v>1.1069491</v>
      </c>
      <c r="D14087" s="1">
        <v>-0.21546726</v>
      </c>
      <c r="E14087" s="1">
        <v>1.9180319</v>
      </c>
      <c r="F14087" s="4">
        <f t="shared" si="1"/>
        <v>0.1229943444</v>
      </c>
      <c r="G14087" s="4">
        <f t="shared" si="2"/>
        <v>1.892634049</v>
      </c>
    </row>
    <row r="14088">
      <c r="A14088" s="1">
        <v>140.829879045486</v>
      </c>
      <c r="B14088" s="1">
        <v>155.26537</v>
      </c>
      <c r="C14088" s="1">
        <v>1.1069626</v>
      </c>
      <c r="D14088" s="1">
        <v>-0.2899347</v>
      </c>
      <c r="E14088" s="1">
        <v>1.9168562</v>
      </c>
      <c r="F14088" s="4">
        <f t="shared" si="1"/>
        <v>0.1229958444</v>
      </c>
      <c r="G14088" s="4">
        <f t="shared" si="2"/>
        <v>1.891458247</v>
      </c>
    </row>
    <row r="14089">
      <c r="A14089" s="1">
        <v>140.839873552322</v>
      </c>
      <c r="B14089" s="1">
        <v>155.22917</v>
      </c>
      <c r="C14089" s="1">
        <v>1.1070158</v>
      </c>
      <c r="D14089" s="1">
        <v>-0.30702558</v>
      </c>
      <c r="E14089" s="1">
        <v>1.9164091</v>
      </c>
      <c r="F14089" s="4">
        <f t="shared" si="1"/>
        <v>0.1230017556</v>
      </c>
      <c r="G14089" s="4">
        <f t="shared" si="2"/>
        <v>1.891011333</v>
      </c>
    </row>
    <row r="14090">
      <c r="A14090" s="1">
        <v>140.849868059158</v>
      </c>
      <c r="B14090" s="1">
        <v>155.18918</v>
      </c>
      <c r="C14090" s="1">
        <v>1.1070958</v>
      </c>
      <c r="D14090" s="1">
        <v>-0.3119087</v>
      </c>
      <c r="E14090" s="1">
        <v>1.9159155</v>
      </c>
      <c r="F14090" s="4">
        <f t="shared" si="1"/>
        <v>0.1230106444</v>
      </c>
      <c r="G14090" s="4">
        <f t="shared" si="2"/>
        <v>1.89051763</v>
      </c>
    </row>
    <row r="14091">
      <c r="A14091" s="1">
        <v>140.859877824783</v>
      </c>
      <c r="B14091" s="1">
        <v>155.14346</v>
      </c>
      <c r="C14091" s="1">
        <v>1.107189</v>
      </c>
      <c r="D14091" s="1">
        <v>-0.30214247</v>
      </c>
      <c r="E14091" s="1">
        <v>1.915351</v>
      </c>
      <c r="F14091" s="4">
        <f t="shared" si="1"/>
        <v>0.123021</v>
      </c>
      <c r="G14091" s="4">
        <f t="shared" si="2"/>
        <v>1.889953185</v>
      </c>
    </row>
    <row r="14092">
      <c r="A14092" s="1">
        <v>140.869994401931</v>
      </c>
      <c r="B14092" s="1">
        <v>155.18536</v>
      </c>
      <c r="C14092" s="1">
        <v>1.1072956</v>
      </c>
      <c r="D14092" s="1">
        <v>-0.2630776</v>
      </c>
      <c r="E14092" s="1">
        <v>1.9158684</v>
      </c>
      <c r="F14092" s="4">
        <f t="shared" si="1"/>
        <v>0.1230328444</v>
      </c>
      <c r="G14092" s="4">
        <f t="shared" si="2"/>
        <v>1.890470469</v>
      </c>
    </row>
    <row r="14093">
      <c r="A14093" s="1">
        <v>140.879882097244</v>
      </c>
      <c r="B14093" s="1">
        <v>155.17584</v>
      </c>
      <c r="C14093" s="1">
        <v>1.1073756</v>
      </c>
      <c r="D14093" s="1">
        <v>-0.26551914</v>
      </c>
      <c r="E14093" s="1">
        <v>1.9157507</v>
      </c>
      <c r="F14093" s="4">
        <f t="shared" si="1"/>
        <v>0.1230417333</v>
      </c>
      <c r="G14093" s="4">
        <f t="shared" si="2"/>
        <v>1.890352938</v>
      </c>
    </row>
    <row r="14094">
      <c r="A14094" s="1">
        <v>140.88987660408</v>
      </c>
      <c r="B14094" s="1">
        <v>155.2006</v>
      </c>
      <c r="C14094" s="1">
        <v>1.1074157</v>
      </c>
      <c r="D14094" s="1">
        <v>-0.2948178</v>
      </c>
      <c r="E14094" s="1">
        <v>1.9160564</v>
      </c>
      <c r="F14094" s="4">
        <f t="shared" si="1"/>
        <v>0.1230461889</v>
      </c>
      <c r="G14094" s="4">
        <f t="shared" si="2"/>
        <v>1.890658617</v>
      </c>
    </row>
    <row r="14095">
      <c r="A14095" s="1">
        <v>140.899871110916</v>
      </c>
      <c r="B14095" s="1">
        <v>155.16632</v>
      </c>
      <c r="C14095" s="1">
        <v>1.1074424</v>
      </c>
      <c r="D14095" s="1">
        <v>-0.3546359</v>
      </c>
      <c r="E14095" s="1">
        <v>1.9156332</v>
      </c>
      <c r="F14095" s="4">
        <f t="shared" si="1"/>
        <v>0.1230491556</v>
      </c>
      <c r="G14095" s="4">
        <f t="shared" si="2"/>
        <v>1.890235407</v>
      </c>
    </row>
    <row r="14096">
      <c r="A14096" s="1">
        <v>140.910002946853</v>
      </c>
      <c r="B14096" s="1">
        <v>155.11107</v>
      </c>
      <c r="C14096" s="1">
        <v>1.1074691</v>
      </c>
      <c r="D14096" s="1">
        <v>-0.42910334</v>
      </c>
      <c r="E14096" s="1">
        <v>1.9149512</v>
      </c>
      <c r="F14096" s="4">
        <f t="shared" si="1"/>
        <v>0.1230521222</v>
      </c>
      <c r="G14096" s="4">
        <f t="shared" si="2"/>
        <v>1.889553309</v>
      </c>
    </row>
    <row r="14097">
      <c r="A14097" s="1">
        <v>140.919997453689</v>
      </c>
      <c r="B14097" s="1">
        <v>155.08441</v>
      </c>
      <c r="C14097" s="1">
        <v>1.107509</v>
      </c>
      <c r="D14097" s="1">
        <v>-0.44497344</v>
      </c>
      <c r="E14097" s="1">
        <v>1.9146221</v>
      </c>
      <c r="F14097" s="4">
        <f t="shared" si="1"/>
        <v>0.1230565556</v>
      </c>
      <c r="G14097" s="4">
        <f t="shared" si="2"/>
        <v>1.889224173</v>
      </c>
    </row>
    <row r="14098">
      <c r="A14098" s="1">
        <v>140.930007219314</v>
      </c>
      <c r="B14098" s="1">
        <v>155.01393</v>
      </c>
      <c r="C14098" s="1">
        <v>1.1075889</v>
      </c>
      <c r="D14098" s="1">
        <v>-0.4486358</v>
      </c>
      <c r="E14098" s="1">
        <v>1.9137518</v>
      </c>
      <c r="F14098" s="4">
        <f t="shared" si="1"/>
        <v>0.1230654333</v>
      </c>
      <c r="G14098" s="4">
        <f t="shared" si="2"/>
        <v>1.888354049</v>
      </c>
    </row>
    <row r="14099">
      <c r="A14099" s="1">
        <v>140.94000172615</v>
      </c>
      <c r="B14099" s="1">
        <v>155.0825</v>
      </c>
      <c r="C14099" s="1">
        <v>1.1079756</v>
      </c>
      <c r="D14099" s="1">
        <v>-0.16297382</v>
      </c>
      <c r="E14099" s="1">
        <v>1.9145985</v>
      </c>
      <c r="F14099" s="4">
        <f t="shared" si="1"/>
        <v>0.1231084</v>
      </c>
      <c r="G14099" s="4">
        <f t="shared" si="2"/>
        <v>1.889200593</v>
      </c>
    </row>
    <row r="14100">
      <c r="A14100" s="1">
        <v>140.949874162673</v>
      </c>
      <c r="B14100" s="1">
        <v>155.23299</v>
      </c>
      <c r="C14100" s="1">
        <v>1.1080822</v>
      </c>
      <c r="D14100" s="1">
        <v>-0.09705182</v>
      </c>
      <c r="E14100" s="1">
        <v>1.9164563</v>
      </c>
      <c r="F14100" s="4">
        <f t="shared" si="1"/>
        <v>0.1231202444</v>
      </c>
      <c r="G14100" s="4">
        <f t="shared" si="2"/>
        <v>1.891058494</v>
      </c>
    </row>
    <row r="14101">
      <c r="A14101" s="1">
        <v>140.960005998611</v>
      </c>
      <c r="B14101" s="1">
        <v>155.28633</v>
      </c>
      <c r="C14101" s="1">
        <v>1.1080157</v>
      </c>
      <c r="D14101" s="1">
        <v>-0.25331137</v>
      </c>
      <c r="E14101" s="1">
        <v>1.9171149</v>
      </c>
      <c r="F14101" s="4">
        <f t="shared" si="1"/>
        <v>0.1231128556</v>
      </c>
      <c r="G14101" s="4">
        <f t="shared" si="2"/>
        <v>1.891717012</v>
      </c>
    </row>
    <row r="14102">
      <c r="A14102" s="1">
        <v>140.970000505447</v>
      </c>
      <c r="B14102" s="1">
        <v>155.28822</v>
      </c>
      <c r="C14102" s="1">
        <v>1.1080157</v>
      </c>
      <c r="D14102" s="1">
        <v>-0.32655802</v>
      </c>
      <c r="E14102" s="1">
        <v>1.9171382</v>
      </c>
      <c r="F14102" s="4">
        <f t="shared" si="1"/>
        <v>0.1231128556</v>
      </c>
      <c r="G14102" s="4">
        <f t="shared" si="2"/>
        <v>1.891740346</v>
      </c>
    </row>
    <row r="14103">
      <c r="A14103" s="1">
        <v>140.97987294197</v>
      </c>
      <c r="B14103" s="1">
        <v>155.18155</v>
      </c>
      <c r="C14103" s="1">
        <v>1.1080157</v>
      </c>
      <c r="D14103" s="1">
        <v>-0.414454</v>
      </c>
      <c r="E14103" s="1">
        <v>1.9158214</v>
      </c>
      <c r="F14103" s="4">
        <f t="shared" si="1"/>
        <v>0.1231128556</v>
      </c>
      <c r="G14103" s="4">
        <f t="shared" si="2"/>
        <v>1.890423432</v>
      </c>
    </row>
    <row r="14104">
      <c r="A14104" s="1">
        <v>140.990004777908</v>
      </c>
      <c r="B14104" s="1">
        <v>155.14346</v>
      </c>
      <c r="C14104" s="1">
        <v>1.108069</v>
      </c>
      <c r="D14104" s="1">
        <v>-0.46084356</v>
      </c>
      <c r="E14104" s="1">
        <v>1.915351</v>
      </c>
      <c r="F14104" s="4">
        <f t="shared" si="1"/>
        <v>0.1231187778</v>
      </c>
      <c r="G14104" s="4">
        <f t="shared" si="2"/>
        <v>1.889953185</v>
      </c>
    </row>
    <row r="14105">
      <c r="A14105" s="1">
        <v>140.999999284744</v>
      </c>
      <c r="B14105" s="1">
        <v>155.14156</v>
      </c>
      <c r="C14105" s="1">
        <v>1.1084688</v>
      </c>
      <c r="D14105" s="1">
        <v>-0.13367516</v>
      </c>
      <c r="E14105" s="1">
        <v>1.9153275</v>
      </c>
      <c r="F14105" s="4">
        <f t="shared" si="1"/>
        <v>0.1231632</v>
      </c>
      <c r="G14105" s="4">
        <f t="shared" si="2"/>
        <v>1.889929728</v>
      </c>
    </row>
    <row r="14106">
      <c r="A14106" s="1">
        <v>141.00999379158</v>
      </c>
      <c r="B14106" s="1">
        <v>155.3149</v>
      </c>
      <c r="C14106" s="1">
        <v>1.1086555</v>
      </c>
      <c r="D14106" s="1">
        <v>0.0018311664</v>
      </c>
      <c r="E14106" s="1">
        <v>1.9174676</v>
      </c>
      <c r="F14106" s="4">
        <f t="shared" si="1"/>
        <v>0.1231839444</v>
      </c>
      <c r="G14106" s="4">
        <f t="shared" si="2"/>
        <v>1.892069728</v>
      </c>
    </row>
    <row r="14107">
      <c r="A14107" s="1">
        <v>141.019881486892</v>
      </c>
      <c r="B14107" s="1">
        <v>155.41585</v>
      </c>
      <c r="C14107" s="1">
        <v>1.108642</v>
      </c>
      <c r="D14107" s="1">
        <v>-0.09949338</v>
      </c>
      <c r="E14107" s="1">
        <v>1.9187139</v>
      </c>
      <c r="F14107" s="4">
        <f t="shared" si="1"/>
        <v>0.1231824444</v>
      </c>
      <c r="G14107" s="4">
        <f t="shared" si="2"/>
        <v>1.893316025</v>
      </c>
    </row>
    <row r="14108">
      <c r="A14108" s="1">
        <v>141.029998064041</v>
      </c>
      <c r="B14108" s="1">
        <v>155.3568</v>
      </c>
      <c r="C14108" s="1">
        <v>1.108642</v>
      </c>
      <c r="D14108" s="1">
        <v>-0.17151926</v>
      </c>
      <c r="E14108" s="1">
        <v>1.917985</v>
      </c>
      <c r="F14108" s="4">
        <f t="shared" si="1"/>
        <v>0.1231824444</v>
      </c>
      <c r="G14108" s="4">
        <f t="shared" si="2"/>
        <v>1.892587012</v>
      </c>
    </row>
    <row r="14109">
      <c r="A14109" s="1">
        <v>141.039992570877</v>
      </c>
      <c r="B14109" s="1">
        <v>155.33966</v>
      </c>
      <c r="C14109" s="1">
        <v>1.1086555</v>
      </c>
      <c r="D14109" s="1">
        <v>-0.2459867</v>
      </c>
      <c r="E14109" s="1">
        <v>1.9177734</v>
      </c>
      <c r="F14109" s="4">
        <f t="shared" si="1"/>
        <v>0.1231839444</v>
      </c>
      <c r="G14109" s="4">
        <f t="shared" si="2"/>
        <v>1.892375407</v>
      </c>
    </row>
    <row r="14110">
      <c r="A14110" s="1">
        <v>141.049880266189</v>
      </c>
      <c r="B14110" s="1">
        <v>155.29204</v>
      </c>
      <c r="C14110" s="1">
        <v>1.1086687</v>
      </c>
      <c r="D14110" s="1">
        <v>-0.3058048</v>
      </c>
      <c r="E14110" s="1">
        <v>1.9171854</v>
      </c>
      <c r="F14110" s="4">
        <f t="shared" si="1"/>
        <v>0.1231854111</v>
      </c>
      <c r="G14110" s="4">
        <f t="shared" si="2"/>
        <v>1.891787506</v>
      </c>
    </row>
    <row r="14111">
      <c r="A14111" s="1">
        <v>141.059996843338</v>
      </c>
      <c r="B14111" s="1">
        <v>155.21965</v>
      </c>
      <c r="C14111" s="1">
        <v>1.108722</v>
      </c>
      <c r="D14111" s="1">
        <v>-0.337545</v>
      </c>
      <c r="E14111" s="1">
        <v>1.9162917</v>
      </c>
      <c r="F14111" s="4">
        <f t="shared" si="1"/>
        <v>0.1231913333</v>
      </c>
      <c r="G14111" s="4">
        <f t="shared" si="2"/>
        <v>1.890893802</v>
      </c>
    </row>
    <row r="14112">
      <c r="A14112" s="1">
        <v>141.069869279861</v>
      </c>
      <c r="B14112" s="1">
        <v>155.21394</v>
      </c>
      <c r="C14112" s="1">
        <v>1.1088287</v>
      </c>
      <c r="D14112" s="1">
        <v>-0.3119087</v>
      </c>
      <c r="E14112" s="1">
        <v>1.9162211</v>
      </c>
      <c r="F14112" s="4">
        <f t="shared" si="1"/>
        <v>0.1232031889</v>
      </c>
      <c r="G14112" s="4">
        <f t="shared" si="2"/>
        <v>1.890823309</v>
      </c>
    </row>
    <row r="14113">
      <c r="A14113" s="1">
        <v>141.079879045486</v>
      </c>
      <c r="B14113" s="1">
        <v>155.18918</v>
      </c>
      <c r="C14113" s="1">
        <v>1.109002</v>
      </c>
      <c r="D14113" s="1">
        <v>-0.21790881</v>
      </c>
      <c r="E14113" s="1">
        <v>1.9159155</v>
      </c>
      <c r="F14113" s="4">
        <f t="shared" si="1"/>
        <v>0.1232224444</v>
      </c>
      <c r="G14113" s="4">
        <f t="shared" si="2"/>
        <v>1.89051763</v>
      </c>
    </row>
    <row r="14114">
      <c r="A14114" s="1">
        <v>141.089995622634</v>
      </c>
      <c r="B14114" s="1">
        <v>155.28822</v>
      </c>
      <c r="C14114" s="1">
        <v>1.1091753</v>
      </c>
      <c r="D14114" s="1">
        <v>-0.12390893</v>
      </c>
      <c r="E14114" s="1">
        <v>1.9171382</v>
      </c>
      <c r="F14114" s="4">
        <f t="shared" si="1"/>
        <v>0.1232417</v>
      </c>
      <c r="G14114" s="4">
        <f t="shared" si="2"/>
        <v>1.891740346</v>
      </c>
    </row>
    <row r="14115">
      <c r="A14115" s="1">
        <v>141.100005388259</v>
      </c>
      <c r="B14115" s="1">
        <v>155.3568</v>
      </c>
      <c r="C14115" s="1">
        <v>1.1092685</v>
      </c>
      <c r="D14115" s="1">
        <v>-0.09705182</v>
      </c>
      <c r="E14115" s="1">
        <v>1.917985</v>
      </c>
      <c r="F14115" s="4">
        <f t="shared" si="1"/>
        <v>0.1232520556</v>
      </c>
      <c r="G14115" s="4">
        <f t="shared" si="2"/>
        <v>1.892587012</v>
      </c>
    </row>
    <row r="14116">
      <c r="A14116" s="1">
        <v>141.109999895095</v>
      </c>
      <c r="B14116" s="1">
        <v>155.3968</v>
      </c>
      <c r="C14116" s="1">
        <v>1.109282</v>
      </c>
      <c r="D14116" s="1">
        <v>-0.15686993</v>
      </c>
      <c r="E14116" s="1">
        <v>1.9184788</v>
      </c>
      <c r="F14116" s="4">
        <f t="shared" si="1"/>
        <v>0.1232535556</v>
      </c>
      <c r="G14116" s="4">
        <f t="shared" si="2"/>
        <v>1.89308084</v>
      </c>
    </row>
    <row r="14117">
      <c r="A14117" s="1">
        <v>141.119994401931</v>
      </c>
      <c r="B14117" s="1">
        <v>155.40442</v>
      </c>
      <c r="C14117" s="1">
        <v>1.1092952</v>
      </c>
      <c r="D14117" s="1">
        <v>-0.23133737</v>
      </c>
      <c r="E14117" s="1">
        <v>1.9185729</v>
      </c>
      <c r="F14117" s="4">
        <f t="shared" si="1"/>
        <v>0.1232550222</v>
      </c>
      <c r="G14117" s="4">
        <f t="shared" si="2"/>
        <v>1.893174914</v>
      </c>
    </row>
    <row r="14118">
      <c r="A14118" s="1">
        <v>141.130004167556</v>
      </c>
      <c r="B14118" s="1">
        <v>155.33203</v>
      </c>
      <c r="C14118" s="1">
        <v>1.1093485</v>
      </c>
      <c r="D14118" s="1">
        <v>-0.2630776</v>
      </c>
      <c r="E14118" s="1">
        <v>1.9176792</v>
      </c>
      <c r="F14118" s="4">
        <f t="shared" si="1"/>
        <v>0.1232609444</v>
      </c>
      <c r="G14118" s="4">
        <f t="shared" si="2"/>
        <v>1.89228121</v>
      </c>
    </row>
    <row r="14119">
      <c r="A14119" s="1">
        <v>141.13987660408</v>
      </c>
      <c r="B14119" s="1">
        <v>155.32632</v>
      </c>
      <c r="C14119" s="1">
        <v>1.1094419</v>
      </c>
      <c r="D14119" s="1">
        <v>-0.23988281</v>
      </c>
      <c r="E14119" s="1">
        <v>1.9176086</v>
      </c>
      <c r="F14119" s="4">
        <f t="shared" si="1"/>
        <v>0.1232713222</v>
      </c>
      <c r="G14119" s="4">
        <f t="shared" si="2"/>
        <v>1.892210716</v>
      </c>
    </row>
    <row r="14120">
      <c r="A14120" s="1">
        <v>141.149993181228</v>
      </c>
      <c r="B14120" s="1">
        <v>155.30347</v>
      </c>
      <c r="C14120" s="1">
        <v>1.1095352</v>
      </c>
      <c r="D14120" s="1">
        <v>-0.22889581</v>
      </c>
      <c r="E14120" s="1">
        <v>1.9173265</v>
      </c>
      <c r="F14120" s="4">
        <f t="shared" si="1"/>
        <v>0.1232816889</v>
      </c>
      <c r="G14120" s="4">
        <f t="shared" si="2"/>
        <v>1.891928617</v>
      </c>
    </row>
    <row r="14121">
      <c r="A14121" s="1">
        <v>141.160002946853</v>
      </c>
      <c r="B14121" s="1">
        <v>155.30156</v>
      </c>
      <c r="C14121" s="1">
        <v>1.1095885</v>
      </c>
      <c r="D14121" s="1">
        <v>-0.24720748</v>
      </c>
      <c r="E14121" s="1">
        <v>1.917303</v>
      </c>
      <c r="F14121" s="4">
        <f t="shared" si="1"/>
        <v>0.1232876111</v>
      </c>
      <c r="G14121" s="4">
        <f t="shared" si="2"/>
        <v>1.891905037</v>
      </c>
    </row>
    <row r="14122">
      <c r="A14122" s="1">
        <v>141.169875383377</v>
      </c>
      <c r="B14122" s="1">
        <v>155.29393</v>
      </c>
      <c r="C14122" s="1">
        <v>1.1096152</v>
      </c>
      <c r="D14122" s="1">
        <v>-0.30702558</v>
      </c>
      <c r="E14122" s="1">
        <v>1.9172089</v>
      </c>
      <c r="F14122" s="4">
        <f t="shared" si="1"/>
        <v>0.1232905778</v>
      </c>
      <c r="G14122" s="4">
        <f t="shared" si="2"/>
        <v>1.89181084</v>
      </c>
    </row>
    <row r="14123">
      <c r="A14123" s="1">
        <v>141.179869890213</v>
      </c>
      <c r="B14123" s="1">
        <v>155.24251</v>
      </c>
      <c r="C14123" s="1">
        <v>1.1096418</v>
      </c>
      <c r="D14123" s="1">
        <v>-0.36806446</v>
      </c>
      <c r="E14123" s="1">
        <v>1.9165739</v>
      </c>
      <c r="F14123" s="4">
        <f t="shared" si="1"/>
        <v>0.1232935333</v>
      </c>
      <c r="G14123" s="4">
        <f t="shared" si="2"/>
        <v>1.891176025</v>
      </c>
    </row>
    <row r="14124">
      <c r="A14124" s="1">
        <v>141.189879655838</v>
      </c>
      <c r="B14124" s="1">
        <v>155.21585</v>
      </c>
      <c r="C14124" s="1">
        <v>1.1096685</v>
      </c>
      <c r="D14124" s="1">
        <v>-0.41323322</v>
      </c>
      <c r="E14124" s="1">
        <v>1.9162447</v>
      </c>
      <c r="F14124" s="4">
        <f t="shared" si="1"/>
        <v>0.1232965</v>
      </c>
      <c r="G14124" s="4">
        <f t="shared" si="2"/>
        <v>1.890846889</v>
      </c>
    </row>
    <row r="14125">
      <c r="A14125" s="1">
        <v>141.199874162673</v>
      </c>
      <c r="B14125" s="1">
        <v>155.15298</v>
      </c>
      <c r="C14125" s="1">
        <v>1.1097218</v>
      </c>
      <c r="D14125" s="1">
        <v>-0.44375268</v>
      </c>
      <c r="E14125" s="1">
        <v>1.9154687</v>
      </c>
      <c r="F14125" s="4">
        <f t="shared" si="1"/>
        <v>0.1233024222</v>
      </c>
      <c r="G14125" s="4">
        <f t="shared" si="2"/>
        <v>1.890070716</v>
      </c>
    </row>
    <row r="14126">
      <c r="A14126" s="1">
        <v>141.210005998611</v>
      </c>
      <c r="B14126" s="1">
        <v>155.1225</v>
      </c>
      <c r="C14126" s="1">
        <v>1.1098151</v>
      </c>
      <c r="D14126" s="1">
        <v>-0.44619423</v>
      </c>
      <c r="E14126" s="1">
        <v>1.9150923</v>
      </c>
      <c r="F14126" s="4">
        <f t="shared" si="1"/>
        <v>0.1233127889</v>
      </c>
      <c r="G14126" s="4">
        <f t="shared" si="2"/>
        <v>1.88969442</v>
      </c>
    </row>
    <row r="14127">
      <c r="A14127" s="1">
        <v>141.219878435134</v>
      </c>
      <c r="B14127" s="1">
        <v>155.14156</v>
      </c>
      <c r="C14127" s="1">
        <v>1.1099083</v>
      </c>
      <c r="D14127" s="1">
        <v>-0.40590855</v>
      </c>
      <c r="E14127" s="1">
        <v>1.9153275</v>
      </c>
      <c r="F14127" s="4">
        <f t="shared" si="1"/>
        <v>0.1233231444</v>
      </c>
      <c r="G14127" s="4">
        <f t="shared" si="2"/>
        <v>1.889929728</v>
      </c>
    </row>
    <row r="14128">
      <c r="A14128" s="1">
        <v>141.229995012283</v>
      </c>
      <c r="B14128" s="1">
        <v>155.13013</v>
      </c>
      <c r="C14128" s="1">
        <v>1.1100018</v>
      </c>
      <c r="D14128" s="1">
        <v>-0.4083501</v>
      </c>
      <c r="E14128" s="1">
        <v>1.9151864</v>
      </c>
      <c r="F14128" s="4">
        <f t="shared" si="1"/>
        <v>0.1233335333</v>
      </c>
      <c r="G14128" s="4">
        <f t="shared" si="2"/>
        <v>1.889788617</v>
      </c>
    </row>
    <row r="14129">
      <c r="A14129" s="1">
        <v>141.239867448806</v>
      </c>
      <c r="B14129" s="1">
        <v>155.1625</v>
      </c>
      <c r="C14129" s="1">
        <v>1.1100683</v>
      </c>
      <c r="D14129" s="1">
        <v>-0.3985839</v>
      </c>
      <c r="E14129" s="1">
        <v>1.9155862</v>
      </c>
      <c r="F14129" s="4">
        <f t="shared" si="1"/>
        <v>0.1233409222</v>
      </c>
      <c r="G14129" s="4">
        <f t="shared" si="2"/>
        <v>1.890188247</v>
      </c>
    </row>
    <row r="14130">
      <c r="A14130" s="1">
        <v>141.249999284744</v>
      </c>
      <c r="B14130" s="1">
        <v>155.14726</v>
      </c>
      <c r="C14130" s="1">
        <v>1.1101217</v>
      </c>
      <c r="D14130" s="1">
        <v>-0.4303241</v>
      </c>
      <c r="E14130" s="1">
        <v>1.915398</v>
      </c>
      <c r="F14130" s="4">
        <f t="shared" si="1"/>
        <v>0.1233468556</v>
      </c>
      <c r="G14130" s="4">
        <f t="shared" si="2"/>
        <v>1.890000099</v>
      </c>
    </row>
    <row r="14131">
      <c r="A14131" s="1">
        <v>141.259871721267</v>
      </c>
      <c r="B14131" s="1">
        <v>155.1244</v>
      </c>
      <c r="C14131" s="1">
        <v>1.1102016</v>
      </c>
      <c r="D14131" s="1">
        <v>-0.4315449</v>
      </c>
      <c r="E14131" s="1">
        <v>1.915116</v>
      </c>
      <c r="F14131" s="4">
        <f t="shared" si="1"/>
        <v>0.1233557333</v>
      </c>
      <c r="G14131" s="4">
        <f t="shared" si="2"/>
        <v>1.889717877</v>
      </c>
    </row>
    <row r="14132">
      <c r="A14132" s="1">
        <v>141.269881486892</v>
      </c>
      <c r="B14132" s="1">
        <v>155.1606</v>
      </c>
      <c r="C14132" s="1">
        <v>1.110295</v>
      </c>
      <c r="D14132" s="1">
        <v>-0.40712935</v>
      </c>
      <c r="E14132" s="1">
        <v>1.9155627</v>
      </c>
      <c r="F14132" s="4">
        <f t="shared" si="1"/>
        <v>0.1233661111</v>
      </c>
      <c r="G14132" s="4">
        <f t="shared" si="2"/>
        <v>1.89016479</v>
      </c>
    </row>
    <row r="14133">
      <c r="A14133" s="1">
        <v>141.279998064041</v>
      </c>
      <c r="B14133" s="1">
        <v>155.15108</v>
      </c>
      <c r="C14133" s="1">
        <v>1.1104283</v>
      </c>
      <c r="D14133" s="1">
        <v>-0.36928523</v>
      </c>
      <c r="E14133" s="1">
        <v>1.9154451</v>
      </c>
      <c r="F14133" s="4">
        <f t="shared" si="1"/>
        <v>0.1233809222</v>
      </c>
      <c r="G14133" s="4">
        <f t="shared" si="2"/>
        <v>1.890047259</v>
      </c>
    </row>
    <row r="14134">
      <c r="A14134" s="1">
        <v>141.289992570877</v>
      </c>
      <c r="B14134" s="1">
        <v>155.2349</v>
      </c>
      <c r="C14134" s="1">
        <v>1.1106017</v>
      </c>
      <c r="D14134" s="1">
        <v>-0.27650613</v>
      </c>
      <c r="E14134" s="1">
        <v>1.9164798</v>
      </c>
      <c r="F14134" s="4">
        <f t="shared" si="1"/>
        <v>0.1234001889</v>
      </c>
      <c r="G14134" s="4">
        <f t="shared" si="2"/>
        <v>1.891082074</v>
      </c>
    </row>
    <row r="14135">
      <c r="A14135" s="1">
        <v>141.300002336502</v>
      </c>
      <c r="B14135" s="1">
        <v>155.28633</v>
      </c>
      <c r="C14135" s="1">
        <v>1.1107749</v>
      </c>
      <c r="D14135" s="1">
        <v>-0.15564916</v>
      </c>
      <c r="E14135" s="1">
        <v>1.9171149</v>
      </c>
      <c r="F14135" s="4">
        <f t="shared" si="1"/>
        <v>0.1234194333</v>
      </c>
      <c r="G14135" s="4">
        <f t="shared" si="2"/>
        <v>1.891717012</v>
      </c>
    </row>
    <row r="14136">
      <c r="A14136" s="1">
        <v>141.309874773025</v>
      </c>
      <c r="B14136" s="1">
        <v>155.34727</v>
      </c>
      <c r="C14136" s="1">
        <v>1.1108949</v>
      </c>
      <c r="D14136" s="1">
        <v>-0.115363486</v>
      </c>
      <c r="E14136" s="1">
        <v>1.9178673</v>
      </c>
      <c r="F14136" s="4">
        <f t="shared" si="1"/>
        <v>0.1234327667</v>
      </c>
      <c r="G14136" s="4">
        <f t="shared" si="2"/>
        <v>1.892469358</v>
      </c>
    </row>
    <row r="14137">
      <c r="A14137" s="1">
        <v>141.319869279861</v>
      </c>
      <c r="B14137" s="1">
        <v>155.4387</v>
      </c>
      <c r="C14137" s="1">
        <v>1.1109349</v>
      </c>
      <c r="D14137" s="1">
        <v>-0.14466216</v>
      </c>
      <c r="E14137" s="1">
        <v>1.9189961</v>
      </c>
      <c r="F14137" s="4">
        <f t="shared" si="1"/>
        <v>0.1234372111</v>
      </c>
      <c r="G14137" s="4">
        <f t="shared" si="2"/>
        <v>1.893598123</v>
      </c>
    </row>
    <row r="14138">
      <c r="A14138" s="1">
        <v>141.329879045486</v>
      </c>
      <c r="B14138" s="1">
        <v>155.4006</v>
      </c>
      <c r="C14138" s="1">
        <v>1.1109482</v>
      </c>
      <c r="D14138" s="1">
        <v>-0.21790881</v>
      </c>
      <c r="E14138" s="1">
        <v>1.9185257</v>
      </c>
      <c r="F14138" s="4">
        <f t="shared" si="1"/>
        <v>0.1234386889</v>
      </c>
      <c r="G14138" s="4">
        <f t="shared" si="2"/>
        <v>1.893127753</v>
      </c>
    </row>
    <row r="14139">
      <c r="A14139" s="1">
        <v>141.339873552322</v>
      </c>
      <c r="B14139" s="1">
        <v>155.37775</v>
      </c>
      <c r="C14139" s="1">
        <v>1.1110015</v>
      </c>
      <c r="D14139" s="1">
        <v>-0.24842826</v>
      </c>
      <c r="E14139" s="1">
        <v>1.9182436</v>
      </c>
      <c r="F14139" s="4">
        <f t="shared" si="1"/>
        <v>0.1234446111</v>
      </c>
      <c r="G14139" s="4">
        <f t="shared" si="2"/>
        <v>1.892845654</v>
      </c>
    </row>
    <row r="14140">
      <c r="A14140" s="1">
        <v>141.350005388259</v>
      </c>
      <c r="B14140" s="1">
        <v>155.32251</v>
      </c>
      <c r="C14140" s="1">
        <v>1.1110815</v>
      </c>
      <c r="D14140" s="1">
        <v>-0.23744126</v>
      </c>
      <c r="E14140" s="1">
        <v>1.9175617</v>
      </c>
      <c r="F14140" s="4">
        <f t="shared" si="1"/>
        <v>0.1234535</v>
      </c>
      <c r="G14140" s="4">
        <f t="shared" si="2"/>
        <v>1.892163679</v>
      </c>
    </row>
    <row r="14141">
      <c r="A14141" s="1">
        <v>141.359999895095</v>
      </c>
      <c r="B14141" s="1">
        <v>155.28822</v>
      </c>
      <c r="C14141" s="1">
        <v>1.1111882</v>
      </c>
      <c r="D14141" s="1">
        <v>-0.21180493</v>
      </c>
      <c r="E14141" s="1">
        <v>1.9171382</v>
      </c>
      <c r="F14141" s="4">
        <f t="shared" si="1"/>
        <v>0.1234653556</v>
      </c>
      <c r="G14141" s="4">
        <f t="shared" si="2"/>
        <v>1.891740346</v>
      </c>
    </row>
    <row r="14142">
      <c r="A14142" s="1">
        <v>141.369872331619</v>
      </c>
      <c r="B14142" s="1">
        <v>155.32251</v>
      </c>
      <c r="C14142" s="1">
        <v>1.1112682</v>
      </c>
      <c r="D14142" s="1">
        <v>-0.21668804</v>
      </c>
      <c r="E14142" s="1">
        <v>1.9175617</v>
      </c>
      <c r="F14142" s="4">
        <f t="shared" si="1"/>
        <v>0.1234742444</v>
      </c>
      <c r="G14142" s="4">
        <f t="shared" si="2"/>
        <v>1.892163679</v>
      </c>
    </row>
    <row r="14143">
      <c r="A14143" s="1">
        <v>141.379882097244</v>
      </c>
      <c r="B14143" s="1">
        <v>155.2749</v>
      </c>
      <c r="C14143" s="1">
        <v>1.1112947</v>
      </c>
      <c r="D14143" s="1">
        <v>-0.2618568</v>
      </c>
      <c r="E14143" s="1">
        <v>1.9169737</v>
      </c>
      <c r="F14143" s="4">
        <f t="shared" si="1"/>
        <v>0.1234771889</v>
      </c>
      <c r="G14143" s="4">
        <f t="shared" si="2"/>
        <v>1.891575901</v>
      </c>
    </row>
    <row r="14144">
      <c r="A14144" s="1">
        <v>141.389998674392</v>
      </c>
      <c r="B14144" s="1">
        <v>155.26917</v>
      </c>
      <c r="C14144" s="1">
        <v>1.1113081</v>
      </c>
      <c r="D14144" s="1">
        <v>-0.33510345</v>
      </c>
      <c r="E14144" s="1">
        <v>1.916903</v>
      </c>
      <c r="F14144" s="4">
        <f t="shared" si="1"/>
        <v>0.1234786778</v>
      </c>
      <c r="G14144" s="4">
        <f t="shared" si="2"/>
        <v>1.89150516</v>
      </c>
    </row>
    <row r="14145">
      <c r="A14145" s="1">
        <v>141.399993181228</v>
      </c>
      <c r="B14145" s="1">
        <v>155.19298</v>
      </c>
      <c r="C14145" s="1">
        <v>1.1113482</v>
      </c>
      <c r="D14145" s="1">
        <v>-0.3656229</v>
      </c>
      <c r="E14145" s="1">
        <v>1.9159623</v>
      </c>
      <c r="F14145" s="4">
        <f t="shared" si="1"/>
        <v>0.1234831333</v>
      </c>
      <c r="G14145" s="4">
        <f t="shared" si="2"/>
        <v>1.890564543</v>
      </c>
    </row>
    <row r="14146">
      <c r="A14146" s="1">
        <v>141.410002946853</v>
      </c>
      <c r="B14146" s="1">
        <v>155.14917</v>
      </c>
      <c r="C14146" s="1">
        <v>1.1114014</v>
      </c>
      <c r="D14146" s="1">
        <v>-0.3985839</v>
      </c>
      <c r="E14146" s="1">
        <v>1.9154216</v>
      </c>
      <c r="F14146" s="4">
        <f t="shared" si="1"/>
        <v>0.1234890444</v>
      </c>
      <c r="G14146" s="4">
        <f t="shared" si="2"/>
        <v>1.890023679</v>
      </c>
    </row>
    <row r="14147">
      <c r="A14147" s="1">
        <v>141.419997453689</v>
      </c>
      <c r="B14147" s="1">
        <v>155.1625</v>
      </c>
      <c r="C14147" s="1">
        <v>1.111468</v>
      </c>
      <c r="D14147" s="1">
        <v>-0.41323322</v>
      </c>
      <c r="E14147" s="1">
        <v>1.9155862</v>
      </c>
      <c r="F14147" s="4">
        <f t="shared" si="1"/>
        <v>0.1234964444</v>
      </c>
      <c r="G14147" s="4">
        <f t="shared" si="2"/>
        <v>1.890188247</v>
      </c>
    </row>
    <row r="14148">
      <c r="A14148" s="1">
        <v>141.429869890213</v>
      </c>
      <c r="B14148" s="1">
        <v>155.1187</v>
      </c>
      <c r="C14148" s="1">
        <v>1.111508</v>
      </c>
      <c r="D14148" s="1">
        <v>-0.44375268</v>
      </c>
      <c r="E14148" s="1">
        <v>1.9150453</v>
      </c>
      <c r="F14148" s="4">
        <f t="shared" si="1"/>
        <v>0.1235008889</v>
      </c>
      <c r="G14148" s="4">
        <f t="shared" si="2"/>
        <v>1.889647506</v>
      </c>
    </row>
    <row r="14149">
      <c r="A14149" s="1">
        <v>141.44000172615</v>
      </c>
      <c r="B14149" s="1">
        <v>155.11107</v>
      </c>
      <c r="C14149" s="1">
        <v>1.111628</v>
      </c>
      <c r="D14149" s="1">
        <v>-0.40590855</v>
      </c>
      <c r="E14149" s="1">
        <v>1.9149512</v>
      </c>
      <c r="F14149" s="4">
        <f t="shared" si="1"/>
        <v>0.1235142222</v>
      </c>
      <c r="G14149" s="4">
        <f t="shared" si="2"/>
        <v>1.889553309</v>
      </c>
    </row>
    <row r="14150">
      <c r="A14150" s="1">
        <v>141.449996232986</v>
      </c>
      <c r="B14150" s="1">
        <v>155.18155</v>
      </c>
      <c r="C14150" s="1">
        <v>1.1120013</v>
      </c>
      <c r="D14150" s="1">
        <v>-0.121467374</v>
      </c>
      <c r="E14150" s="1">
        <v>1.9158214</v>
      </c>
      <c r="F14150" s="4">
        <f t="shared" si="1"/>
        <v>0.1235557</v>
      </c>
      <c r="G14150" s="4">
        <f t="shared" si="2"/>
        <v>1.890423432</v>
      </c>
    </row>
    <row r="14151">
      <c r="A14151" s="1">
        <v>141.460005998611</v>
      </c>
      <c r="B14151" s="1">
        <v>155.33775</v>
      </c>
      <c r="C14151" s="1">
        <v>1.1120679</v>
      </c>
      <c r="D14151" s="1">
        <v>-0.11170115</v>
      </c>
      <c r="E14151" s="1">
        <v>1.9177498</v>
      </c>
      <c r="F14151" s="4">
        <f t="shared" si="1"/>
        <v>0.1235631</v>
      </c>
      <c r="G14151" s="4">
        <f t="shared" si="2"/>
        <v>1.892351827</v>
      </c>
    </row>
    <row r="14152">
      <c r="A14152" s="1">
        <v>141.469878435134</v>
      </c>
      <c r="B14152" s="1">
        <v>155.37775</v>
      </c>
      <c r="C14152" s="1">
        <v>1.112028</v>
      </c>
      <c r="D14152" s="1">
        <v>-0.23988281</v>
      </c>
      <c r="E14152" s="1">
        <v>1.9182436</v>
      </c>
      <c r="F14152" s="4">
        <f t="shared" si="1"/>
        <v>0.1235586667</v>
      </c>
      <c r="G14152" s="4">
        <f t="shared" si="2"/>
        <v>1.892845654</v>
      </c>
    </row>
    <row r="14153">
      <c r="A14153" s="1">
        <v>141.479995012283</v>
      </c>
      <c r="B14153" s="1">
        <v>155.3149</v>
      </c>
      <c r="C14153" s="1">
        <v>1.1120412</v>
      </c>
      <c r="D14153" s="1">
        <v>-0.29848012</v>
      </c>
      <c r="E14153" s="1">
        <v>1.9174676</v>
      </c>
      <c r="F14153" s="4">
        <f t="shared" si="1"/>
        <v>0.1235601333</v>
      </c>
      <c r="G14153" s="4">
        <f t="shared" si="2"/>
        <v>1.892069728</v>
      </c>
    </row>
    <row r="14154">
      <c r="A14154" s="1">
        <v>141.490004777908</v>
      </c>
      <c r="B14154" s="1">
        <v>155.30727</v>
      </c>
      <c r="C14154" s="1">
        <v>1.1120412</v>
      </c>
      <c r="D14154" s="1">
        <v>-0.3863761</v>
      </c>
      <c r="E14154" s="1">
        <v>1.9173734</v>
      </c>
      <c r="F14154" s="4">
        <f t="shared" si="1"/>
        <v>0.1235601333</v>
      </c>
      <c r="G14154" s="4">
        <f t="shared" si="2"/>
        <v>1.891975531</v>
      </c>
    </row>
    <row r="14155">
      <c r="A14155" s="1">
        <v>141.499877214431</v>
      </c>
      <c r="B14155" s="1">
        <v>155.24442</v>
      </c>
      <c r="C14155" s="1">
        <v>1.1120412</v>
      </c>
      <c r="D14155" s="1">
        <v>-0.4742721</v>
      </c>
      <c r="E14155" s="1">
        <v>1.9165975</v>
      </c>
      <c r="F14155" s="4">
        <f t="shared" si="1"/>
        <v>0.1235601333</v>
      </c>
      <c r="G14155" s="4">
        <f t="shared" si="2"/>
        <v>1.891199605</v>
      </c>
    </row>
    <row r="14156">
      <c r="A14156" s="1">
        <v>141.509871721267</v>
      </c>
      <c r="B14156" s="1">
        <v>155.17775</v>
      </c>
      <c r="C14156" s="1">
        <v>1.1122679</v>
      </c>
      <c r="D14156" s="1">
        <v>-0.3119087</v>
      </c>
      <c r="E14156" s="1">
        <v>1.9157743</v>
      </c>
      <c r="F14156" s="4">
        <f t="shared" si="1"/>
        <v>0.1235853222</v>
      </c>
      <c r="G14156" s="4">
        <f t="shared" si="2"/>
        <v>1.890376519</v>
      </c>
    </row>
    <row r="14157">
      <c r="A14157" s="1">
        <v>141.520003557205</v>
      </c>
      <c r="B14157" s="1">
        <v>155.32632</v>
      </c>
      <c r="C14157" s="1">
        <v>1.1126678</v>
      </c>
      <c r="D14157" s="1">
        <v>0.0018311664</v>
      </c>
      <c r="E14157" s="1">
        <v>1.9176086</v>
      </c>
      <c r="F14157" s="4">
        <f t="shared" si="1"/>
        <v>0.1236297556</v>
      </c>
      <c r="G14157" s="4">
        <f t="shared" si="2"/>
        <v>1.892210716</v>
      </c>
    </row>
    <row r="14158">
      <c r="A14158" s="1">
        <v>141.529875993728</v>
      </c>
      <c r="B14158" s="1">
        <v>155.46347</v>
      </c>
      <c r="C14158" s="1">
        <v>1.1127344</v>
      </c>
      <c r="D14158" s="1">
        <v>-0.0018311664</v>
      </c>
      <c r="E14158" s="1">
        <v>1.9193019</v>
      </c>
      <c r="F14158" s="4">
        <f t="shared" si="1"/>
        <v>0.1236371556</v>
      </c>
      <c r="G14158" s="4">
        <f t="shared" si="2"/>
        <v>1.893903926</v>
      </c>
    </row>
    <row r="14159">
      <c r="A14159" s="1">
        <v>141.539992570877</v>
      </c>
      <c r="B14159" s="1">
        <v>155.57205</v>
      </c>
      <c r="C14159" s="1">
        <v>1.1126945</v>
      </c>
      <c r="D14159" s="1">
        <v>-0.116584264</v>
      </c>
      <c r="E14159" s="1">
        <v>1.9206423</v>
      </c>
      <c r="F14159" s="4">
        <f t="shared" si="1"/>
        <v>0.1236327222</v>
      </c>
      <c r="G14159" s="4">
        <f t="shared" si="2"/>
        <v>1.89524442</v>
      </c>
    </row>
    <row r="14160">
      <c r="A14160" s="1">
        <v>141.549880266189</v>
      </c>
      <c r="B14160" s="1">
        <v>155.53777</v>
      </c>
      <c r="C14160" s="1">
        <v>1.1127211</v>
      </c>
      <c r="D14160" s="1">
        <v>-0.17640238</v>
      </c>
      <c r="E14160" s="1">
        <v>1.9202191</v>
      </c>
      <c r="F14160" s="4">
        <f t="shared" si="1"/>
        <v>0.1236356778</v>
      </c>
      <c r="G14160" s="4">
        <f t="shared" si="2"/>
        <v>1.89482121</v>
      </c>
    </row>
    <row r="14161">
      <c r="A14161" s="1">
        <v>141.559874773025</v>
      </c>
      <c r="B14161" s="1">
        <v>155.46347</v>
      </c>
      <c r="C14161" s="1">
        <v>1.1127478</v>
      </c>
      <c r="D14161" s="1">
        <v>-0.22035037</v>
      </c>
      <c r="E14161" s="1">
        <v>1.9193019</v>
      </c>
      <c r="F14161" s="4">
        <f t="shared" si="1"/>
        <v>0.1236386444</v>
      </c>
      <c r="G14161" s="4">
        <f t="shared" si="2"/>
        <v>1.893903926</v>
      </c>
    </row>
    <row r="14162">
      <c r="A14162" s="1">
        <v>141.569869279861</v>
      </c>
      <c r="B14162" s="1">
        <v>155.42728</v>
      </c>
      <c r="C14162" s="1">
        <v>1.1127744</v>
      </c>
      <c r="D14162" s="1">
        <v>-0.28016847</v>
      </c>
      <c r="E14162" s="1">
        <v>1.9188551</v>
      </c>
      <c r="F14162" s="4">
        <f t="shared" si="1"/>
        <v>0.1236416</v>
      </c>
      <c r="G14162" s="4">
        <f t="shared" si="2"/>
        <v>1.893457136</v>
      </c>
    </row>
    <row r="14163">
      <c r="A14163" s="1">
        <v>141.579879045486</v>
      </c>
      <c r="B14163" s="1">
        <v>155.32822</v>
      </c>
      <c r="C14163" s="1">
        <v>1.112841</v>
      </c>
      <c r="D14163" s="1">
        <v>-0.29725936</v>
      </c>
      <c r="E14163" s="1">
        <v>1.9176321</v>
      </c>
      <c r="F14163" s="4">
        <f t="shared" si="1"/>
        <v>0.123649</v>
      </c>
      <c r="G14163" s="4">
        <f t="shared" si="2"/>
        <v>1.892234173</v>
      </c>
    </row>
    <row r="14164">
      <c r="A14164" s="1">
        <v>141.589995622634</v>
      </c>
      <c r="B14164" s="1">
        <v>155.3206</v>
      </c>
      <c r="C14164" s="1">
        <v>1.1129478</v>
      </c>
      <c r="D14164" s="1">
        <v>-0.27162302</v>
      </c>
      <c r="E14164" s="1">
        <v>1.9175382</v>
      </c>
      <c r="F14164" s="4">
        <f t="shared" si="1"/>
        <v>0.1236608667</v>
      </c>
      <c r="G14164" s="4">
        <f t="shared" si="2"/>
        <v>1.892140099</v>
      </c>
    </row>
    <row r="14165">
      <c r="A14165" s="1">
        <v>141.599868059158</v>
      </c>
      <c r="B14165" s="1">
        <v>155.31679</v>
      </c>
      <c r="C14165" s="1">
        <v>1.1130544</v>
      </c>
      <c r="D14165" s="1">
        <v>-0.23133737</v>
      </c>
      <c r="E14165" s="1">
        <v>1.917491</v>
      </c>
      <c r="F14165" s="4">
        <f t="shared" si="1"/>
        <v>0.1236727111</v>
      </c>
      <c r="G14165" s="4">
        <f t="shared" si="2"/>
        <v>1.892093062</v>
      </c>
    </row>
    <row r="14166">
      <c r="A14166" s="1">
        <v>141.609999895095</v>
      </c>
      <c r="B14166" s="1">
        <v>155.33775</v>
      </c>
      <c r="C14166" s="1">
        <v>1.1131344</v>
      </c>
      <c r="D14166" s="1">
        <v>-0.23377892</v>
      </c>
      <c r="E14166" s="1">
        <v>1.9177498</v>
      </c>
      <c r="F14166" s="4">
        <f t="shared" si="1"/>
        <v>0.1236816</v>
      </c>
      <c r="G14166" s="4">
        <f t="shared" si="2"/>
        <v>1.892351827</v>
      </c>
    </row>
    <row r="14167">
      <c r="A14167" s="1">
        <v>141.619872331619</v>
      </c>
      <c r="B14167" s="1">
        <v>155.37013</v>
      </c>
      <c r="C14167" s="1">
        <v>1.1131611</v>
      </c>
      <c r="D14167" s="1">
        <v>-0.27894768</v>
      </c>
      <c r="E14167" s="1">
        <v>1.9181496</v>
      </c>
      <c r="F14167" s="4">
        <f t="shared" si="1"/>
        <v>0.1236845667</v>
      </c>
      <c r="G14167" s="4">
        <f t="shared" si="2"/>
        <v>1.89275158</v>
      </c>
    </row>
    <row r="14168">
      <c r="A14168" s="1">
        <v>141.629882097244</v>
      </c>
      <c r="B14168" s="1">
        <v>155.31108</v>
      </c>
      <c r="C14168" s="1">
        <v>1.1131877</v>
      </c>
      <c r="D14168" s="1">
        <v>-0.337545</v>
      </c>
      <c r="E14168" s="1">
        <v>1.9174205</v>
      </c>
      <c r="F14168" s="4">
        <f t="shared" si="1"/>
        <v>0.1236875222</v>
      </c>
      <c r="G14168" s="4">
        <f t="shared" si="2"/>
        <v>1.892022568</v>
      </c>
    </row>
    <row r="14169">
      <c r="A14169" s="1">
        <v>141.639998674392</v>
      </c>
      <c r="B14169" s="1">
        <v>155.31299</v>
      </c>
      <c r="C14169" s="1">
        <v>1.1132276</v>
      </c>
      <c r="D14169" s="1">
        <v>-0.36806446</v>
      </c>
      <c r="E14169" s="1">
        <v>1.9174441</v>
      </c>
      <c r="F14169" s="4">
        <f t="shared" si="1"/>
        <v>0.1236919556</v>
      </c>
      <c r="G14169" s="4">
        <f t="shared" si="2"/>
        <v>1.892046148</v>
      </c>
    </row>
    <row r="14170">
      <c r="A14170" s="1">
        <v>141.649993181228</v>
      </c>
      <c r="B14170" s="1">
        <v>155.26157</v>
      </c>
      <c r="C14170" s="1">
        <v>1.1132677</v>
      </c>
      <c r="D14170" s="1">
        <v>-0.41201246</v>
      </c>
      <c r="E14170" s="1">
        <v>1.9168091</v>
      </c>
      <c r="F14170" s="4">
        <f t="shared" si="1"/>
        <v>0.1236964111</v>
      </c>
      <c r="G14170" s="4">
        <f t="shared" si="2"/>
        <v>1.891411333</v>
      </c>
    </row>
    <row r="14171">
      <c r="A14171" s="1">
        <v>141.659880876541</v>
      </c>
      <c r="B14171" s="1">
        <v>155.20822</v>
      </c>
      <c r="C14171" s="1">
        <v>1.113321</v>
      </c>
      <c r="D14171" s="1">
        <v>-0.44497344</v>
      </c>
      <c r="E14171" s="1">
        <v>1.9161507</v>
      </c>
      <c r="F14171" s="4">
        <f t="shared" si="1"/>
        <v>0.1237023333</v>
      </c>
      <c r="G14171" s="4">
        <f t="shared" si="2"/>
        <v>1.890752691</v>
      </c>
    </row>
    <row r="14172">
      <c r="A14172" s="1">
        <v>141.669997453689</v>
      </c>
      <c r="B14172" s="1">
        <v>155.21013</v>
      </c>
      <c r="C14172" s="1">
        <v>1.1133876</v>
      </c>
      <c r="D14172" s="1">
        <v>-0.45107734</v>
      </c>
      <c r="E14172" s="1">
        <v>1.9161742</v>
      </c>
      <c r="F14172" s="4">
        <f t="shared" si="1"/>
        <v>0.1237097333</v>
      </c>
      <c r="G14172" s="4">
        <f t="shared" si="2"/>
        <v>1.890776272</v>
      </c>
    </row>
    <row r="14173">
      <c r="A14173" s="1">
        <v>141.680007219314</v>
      </c>
      <c r="B14173" s="1">
        <v>155.1625</v>
      </c>
      <c r="C14173" s="1">
        <v>1.1134543</v>
      </c>
      <c r="D14173" s="1">
        <v>-0.46694744</v>
      </c>
      <c r="E14173" s="1">
        <v>1.9155862</v>
      </c>
      <c r="F14173" s="4">
        <f t="shared" si="1"/>
        <v>0.1237171444</v>
      </c>
      <c r="G14173" s="4">
        <f t="shared" si="2"/>
        <v>1.890188247</v>
      </c>
    </row>
    <row r="14174">
      <c r="A14174" s="1">
        <v>141.689879655838</v>
      </c>
      <c r="B14174" s="1">
        <v>155.21204</v>
      </c>
      <c r="C14174" s="1">
        <v>1.1136942</v>
      </c>
      <c r="D14174" s="1">
        <v>-0.30702558</v>
      </c>
      <c r="E14174" s="1">
        <v>1.9161975</v>
      </c>
      <c r="F14174" s="4">
        <f t="shared" si="1"/>
        <v>0.1237438</v>
      </c>
      <c r="G14174" s="4">
        <f t="shared" si="2"/>
        <v>1.890799852</v>
      </c>
    </row>
    <row r="14175">
      <c r="A14175" s="1">
        <v>141.699874162673</v>
      </c>
      <c r="B14175" s="1">
        <v>155.35109</v>
      </c>
      <c r="C14175" s="1">
        <v>1.1139874</v>
      </c>
      <c r="D14175" s="1">
        <v>-0.075077824</v>
      </c>
      <c r="E14175" s="1">
        <v>1.9179144</v>
      </c>
      <c r="F14175" s="4">
        <f t="shared" si="1"/>
        <v>0.1237763778</v>
      </c>
      <c r="G14175" s="4">
        <f t="shared" si="2"/>
        <v>1.892516519</v>
      </c>
    </row>
    <row r="14176">
      <c r="A14176" s="1">
        <v>141.710005998611</v>
      </c>
      <c r="B14176" s="1">
        <v>155.44632</v>
      </c>
      <c r="C14176" s="1">
        <v>1.1139609</v>
      </c>
      <c r="D14176" s="1">
        <v>-0.17640238</v>
      </c>
      <c r="E14176" s="1">
        <v>1.91909</v>
      </c>
      <c r="F14176" s="4">
        <f t="shared" si="1"/>
        <v>0.1237734333</v>
      </c>
      <c r="G14176" s="4">
        <f t="shared" si="2"/>
        <v>1.893692198</v>
      </c>
    </row>
    <row r="14177">
      <c r="A14177" s="1">
        <v>141.719878435134</v>
      </c>
      <c r="B14177" s="1">
        <v>155.50348</v>
      </c>
      <c r="C14177" s="1">
        <v>1.1139208</v>
      </c>
      <c r="D14177" s="1">
        <v>-0.30702558</v>
      </c>
      <c r="E14177" s="1">
        <v>1.9197958</v>
      </c>
      <c r="F14177" s="4">
        <f t="shared" si="1"/>
        <v>0.1237689778</v>
      </c>
      <c r="G14177" s="4">
        <f t="shared" si="2"/>
        <v>1.894397877</v>
      </c>
    </row>
    <row r="14178">
      <c r="A14178" s="1">
        <v>141.72987294197</v>
      </c>
      <c r="B14178" s="1">
        <v>155.42918</v>
      </c>
      <c r="C14178" s="1">
        <v>1.1139342</v>
      </c>
      <c r="D14178" s="1">
        <v>-0.381493</v>
      </c>
      <c r="E14178" s="1">
        <v>1.9188784</v>
      </c>
      <c r="F14178" s="4">
        <f t="shared" si="1"/>
        <v>0.1237704667</v>
      </c>
      <c r="G14178" s="4">
        <f t="shared" si="2"/>
        <v>1.893480593</v>
      </c>
    </row>
    <row r="14179">
      <c r="A14179" s="1">
        <v>141.739867448806</v>
      </c>
      <c r="B14179" s="1">
        <v>155.39108</v>
      </c>
      <c r="C14179" s="1">
        <v>1.1139474</v>
      </c>
      <c r="D14179" s="1">
        <v>-0.45473966</v>
      </c>
      <c r="E14179" s="1">
        <v>1.9184082</v>
      </c>
      <c r="F14179" s="4">
        <f t="shared" si="1"/>
        <v>0.1237719333</v>
      </c>
      <c r="G14179" s="4">
        <f t="shared" si="2"/>
        <v>1.893010222</v>
      </c>
    </row>
    <row r="14180">
      <c r="A14180" s="1">
        <v>141.749877214431</v>
      </c>
      <c r="B14180" s="1">
        <v>155.29204</v>
      </c>
      <c r="C14180" s="1">
        <v>1.1139609</v>
      </c>
      <c r="D14180" s="1">
        <v>-0.5145578</v>
      </c>
      <c r="E14180" s="1">
        <v>1.9171854</v>
      </c>
      <c r="F14180" s="4">
        <f t="shared" si="1"/>
        <v>0.1237734333</v>
      </c>
      <c r="G14180" s="4">
        <f t="shared" si="2"/>
        <v>1.891787506</v>
      </c>
    </row>
    <row r="14181">
      <c r="A14181" s="1">
        <v>141.75999379158</v>
      </c>
      <c r="B14181" s="1">
        <v>155.25966</v>
      </c>
      <c r="C14181" s="1">
        <v>1.1143475</v>
      </c>
      <c r="D14181" s="1">
        <v>-0.24232437</v>
      </c>
      <c r="E14181" s="1">
        <v>1.9167855</v>
      </c>
      <c r="F14181" s="4">
        <f t="shared" si="1"/>
        <v>0.1238163889</v>
      </c>
      <c r="G14181" s="4">
        <f t="shared" si="2"/>
        <v>1.891387753</v>
      </c>
    </row>
    <row r="14182">
      <c r="A14182" s="1">
        <v>141.770003557205</v>
      </c>
      <c r="B14182" s="1">
        <v>155.47108</v>
      </c>
      <c r="C14182" s="1">
        <v>1.114694</v>
      </c>
      <c r="D14182" s="1">
        <v>0.057986937</v>
      </c>
      <c r="E14182" s="1">
        <v>1.9193959</v>
      </c>
      <c r="F14182" s="4">
        <f t="shared" si="1"/>
        <v>0.1238548889</v>
      </c>
      <c r="G14182" s="4">
        <f t="shared" si="2"/>
        <v>1.893997877</v>
      </c>
    </row>
    <row r="14183">
      <c r="A14183" s="1">
        <v>141.779875993728</v>
      </c>
      <c r="B14183" s="1">
        <v>155.59491</v>
      </c>
      <c r="C14183" s="1">
        <v>1.114654</v>
      </c>
      <c r="D14183" s="1">
        <v>-0.028688274</v>
      </c>
      <c r="E14183" s="1">
        <v>1.9209245</v>
      </c>
      <c r="F14183" s="4">
        <f t="shared" si="1"/>
        <v>0.1238504444</v>
      </c>
      <c r="G14183" s="4">
        <f t="shared" si="2"/>
        <v>1.895526642</v>
      </c>
    </row>
    <row r="14184">
      <c r="A14184" s="1">
        <v>141.789870500564</v>
      </c>
      <c r="B14184" s="1">
        <v>155.63681</v>
      </c>
      <c r="C14184" s="1">
        <v>1.1146272</v>
      </c>
      <c r="D14184" s="1">
        <v>-0.15931149</v>
      </c>
      <c r="E14184" s="1">
        <v>1.9214418</v>
      </c>
      <c r="F14184" s="4">
        <f t="shared" si="1"/>
        <v>0.1238474667</v>
      </c>
      <c r="G14184" s="4">
        <f t="shared" si="2"/>
        <v>1.896043926</v>
      </c>
    </row>
    <row r="14185">
      <c r="A14185" s="1">
        <v>141.800002336502</v>
      </c>
      <c r="B14185" s="1">
        <v>155.58919</v>
      </c>
      <c r="C14185" s="1">
        <v>1.114654</v>
      </c>
      <c r="D14185" s="1">
        <v>-0.20448026</v>
      </c>
      <c r="E14185" s="1">
        <v>1.9208539</v>
      </c>
      <c r="F14185" s="4">
        <f t="shared" si="1"/>
        <v>0.1238504444</v>
      </c>
      <c r="G14185" s="4">
        <f t="shared" si="2"/>
        <v>1.895456025</v>
      </c>
    </row>
    <row r="14186">
      <c r="A14186" s="1">
        <v>141.809874773025</v>
      </c>
      <c r="B14186" s="1">
        <v>155.50537</v>
      </c>
      <c r="C14186" s="1">
        <v>1.114654</v>
      </c>
      <c r="D14186" s="1">
        <v>-0.29237625</v>
      </c>
      <c r="E14186" s="1">
        <v>1.9198191</v>
      </c>
      <c r="F14186" s="4">
        <f t="shared" si="1"/>
        <v>0.1238504444</v>
      </c>
      <c r="G14186" s="4">
        <f t="shared" si="2"/>
        <v>1.89442121</v>
      </c>
    </row>
    <row r="14187">
      <c r="A14187" s="1">
        <v>141.819869279861</v>
      </c>
      <c r="B14187" s="1">
        <v>155.47299</v>
      </c>
      <c r="C14187" s="1">
        <v>1.1146673</v>
      </c>
      <c r="D14187" s="1">
        <v>-0.36684367</v>
      </c>
      <c r="E14187" s="1">
        <v>1.9194194</v>
      </c>
      <c r="F14187" s="4">
        <f t="shared" si="1"/>
        <v>0.1238519222</v>
      </c>
      <c r="G14187" s="4">
        <f t="shared" si="2"/>
        <v>1.894021457</v>
      </c>
    </row>
    <row r="14188">
      <c r="A14188" s="1">
        <v>141.830001115798</v>
      </c>
      <c r="B14188" s="1">
        <v>155.3568</v>
      </c>
      <c r="C14188" s="1">
        <v>1.114694</v>
      </c>
      <c r="D14188" s="1">
        <v>-0.41079167</v>
      </c>
      <c r="E14188" s="1">
        <v>1.917985</v>
      </c>
      <c r="F14188" s="4">
        <f t="shared" si="1"/>
        <v>0.1238548889</v>
      </c>
      <c r="G14188" s="4">
        <f t="shared" si="2"/>
        <v>1.892587012</v>
      </c>
    </row>
    <row r="14189">
      <c r="A14189" s="1">
        <v>141.839995622634</v>
      </c>
      <c r="B14189" s="1">
        <v>155.3206</v>
      </c>
      <c r="C14189" s="1">
        <v>1.1147473</v>
      </c>
      <c r="D14189" s="1">
        <v>-0.44253188</v>
      </c>
      <c r="E14189" s="1">
        <v>1.9175382</v>
      </c>
      <c r="F14189" s="4">
        <f t="shared" si="1"/>
        <v>0.1238608111</v>
      </c>
      <c r="G14189" s="4">
        <f t="shared" si="2"/>
        <v>1.892140099</v>
      </c>
    </row>
    <row r="14190">
      <c r="A14190" s="1">
        <v>141.849868059158</v>
      </c>
      <c r="B14190" s="1">
        <v>155.25584</v>
      </c>
      <c r="C14190" s="1">
        <v>1.1148273</v>
      </c>
      <c r="D14190" s="1">
        <v>-0.45962277</v>
      </c>
      <c r="E14190" s="1">
        <v>1.9167386</v>
      </c>
      <c r="F14190" s="4">
        <f t="shared" si="1"/>
        <v>0.1238697</v>
      </c>
      <c r="G14190" s="4">
        <f t="shared" si="2"/>
        <v>1.891340593</v>
      </c>
    </row>
    <row r="14191">
      <c r="A14191" s="1">
        <v>141.859877824783</v>
      </c>
      <c r="B14191" s="1">
        <v>155.21774</v>
      </c>
      <c r="C14191" s="1">
        <v>1.1148939</v>
      </c>
      <c r="D14191" s="1">
        <v>-0.44619423</v>
      </c>
      <c r="E14191" s="1">
        <v>1.9162682</v>
      </c>
      <c r="F14191" s="4">
        <f t="shared" si="1"/>
        <v>0.1238771</v>
      </c>
      <c r="G14191" s="4">
        <f t="shared" si="2"/>
        <v>1.890870222</v>
      </c>
    </row>
    <row r="14192">
      <c r="A14192" s="1">
        <v>141.869994401931</v>
      </c>
      <c r="B14192" s="1">
        <v>155.2463</v>
      </c>
      <c r="C14192" s="1">
        <v>1.1149739</v>
      </c>
      <c r="D14192" s="1">
        <v>-0.4486358</v>
      </c>
      <c r="E14192" s="1">
        <v>1.916621</v>
      </c>
      <c r="F14192" s="4">
        <f t="shared" si="1"/>
        <v>0.1238859889</v>
      </c>
      <c r="G14192" s="4">
        <f t="shared" si="2"/>
        <v>1.891222815</v>
      </c>
    </row>
    <row r="14193">
      <c r="A14193" s="1">
        <v>141.879882097244</v>
      </c>
      <c r="B14193" s="1">
        <v>155.21204</v>
      </c>
      <c r="C14193" s="1">
        <v>1.1150539</v>
      </c>
      <c r="D14193" s="1">
        <v>-0.436428</v>
      </c>
      <c r="E14193" s="1">
        <v>1.9161975</v>
      </c>
      <c r="F14193" s="4">
        <f t="shared" si="1"/>
        <v>0.1238948778</v>
      </c>
      <c r="G14193" s="4">
        <f t="shared" si="2"/>
        <v>1.890799852</v>
      </c>
    </row>
    <row r="14194">
      <c r="A14194" s="1">
        <v>141.88987660408</v>
      </c>
      <c r="B14194" s="1">
        <v>155.30919</v>
      </c>
      <c r="C14194" s="1">
        <v>1.1154004</v>
      </c>
      <c r="D14194" s="1">
        <v>-0.16297382</v>
      </c>
      <c r="E14194" s="1">
        <v>1.917397</v>
      </c>
      <c r="F14194" s="4">
        <f t="shared" si="1"/>
        <v>0.1239333778</v>
      </c>
      <c r="G14194" s="4">
        <f t="shared" si="2"/>
        <v>1.891999235</v>
      </c>
    </row>
    <row r="14195">
      <c r="A14195" s="1">
        <v>141.899993181228</v>
      </c>
      <c r="B14195" s="1">
        <v>155.4768</v>
      </c>
      <c r="C14195" s="1">
        <v>1.1154938</v>
      </c>
      <c r="D14195" s="1">
        <v>-0.1532076</v>
      </c>
      <c r="E14195" s="1">
        <v>1.9194664</v>
      </c>
      <c r="F14195" s="4">
        <f t="shared" si="1"/>
        <v>0.1239437556</v>
      </c>
      <c r="G14195" s="4">
        <f t="shared" si="2"/>
        <v>1.894068494</v>
      </c>
    </row>
    <row r="14196">
      <c r="A14196" s="1">
        <v>141.909880876541</v>
      </c>
      <c r="B14196" s="1">
        <v>155.5111</v>
      </c>
      <c r="C14196" s="1">
        <v>1.1154004</v>
      </c>
      <c r="D14196" s="1">
        <v>-0.32655802</v>
      </c>
      <c r="E14196" s="1">
        <v>1.9198898</v>
      </c>
      <c r="F14196" s="4">
        <f t="shared" si="1"/>
        <v>0.1239333778</v>
      </c>
      <c r="G14196" s="4">
        <f t="shared" si="2"/>
        <v>1.894491951</v>
      </c>
    </row>
    <row r="14197">
      <c r="A14197" s="1">
        <v>141.919997453689</v>
      </c>
      <c r="B14197" s="1">
        <v>155.50537</v>
      </c>
      <c r="C14197" s="1">
        <v>1.1154004</v>
      </c>
      <c r="D14197" s="1">
        <v>-0.414454</v>
      </c>
      <c r="E14197" s="1">
        <v>1.9198191</v>
      </c>
      <c r="F14197" s="4">
        <f t="shared" si="1"/>
        <v>0.1239333778</v>
      </c>
      <c r="G14197" s="4">
        <f t="shared" si="2"/>
        <v>1.89442121</v>
      </c>
    </row>
    <row r="14198">
      <c r="A14198" s="1">
        <v>141.929869890213</v>
      </c>
      <c r="B14198" s="1">
        <v>155.37204</v>
      </c>
      <c r="C14198" s="1">
        <v>1.1154138</v>
      </c>
      <c r="D14198" s="1">
        <v>-0.48770067</v>
      </c>
      <c r="E14198" s="1">
        <v>1.918173</v>
      </c>
      <c r="F14198" s="4">
        <f t="shared" si="1"/>
        <v>0.1239348667</v>
      </c>
      <c r="G14198" s="4">
        <f t="shared" si="2"/>
        <v>1.89277516</v>
      </c>
    </row>
    <row r="14199">
      <c r="A14199" s="1">
        <v>141.94000172615</v>
      </c>
      <c r="B14199" s="1">
        <v>155.34155</v>
      </c>
      <c r="C14199" s="1">
        <v>1.115707</v>
      </c>
      <c r="D14199" s="1">
        <v>-0.28505158</v>
      </c>
      <c r="E14199" s="1">
        <v>1.9177969</v>
      </c>
      <c r="F14199" s="4">
        <f t="shared" si="1"/>
        <v>0.1239674444</v>
      </c>
      <c r="G14199" s="4">
        <f t="shared" si="2"/>
        <v>1.892398741</v>
      </c>
    </row>
    <row r="14200">
      <c r="A14200" s="1">
        <v>141.949874162673</v>
      </c>
      <c r="B14200" s="1">
        <v>155.45776</v>
      </c>
      <c r="C14200" s="1">
        <v>1.1159203</v>
      </c>
      <c r="D14200" s="1">
        <v>-0.12268815</v>
      </c>
      <c r="E14200" s="1">
        <v>1.9192313</v>
      </c>
      <c r="F14200" s="4">
        <f t="shared" si="1"/>
        <v>0.1239911444</v>
      </c>
      <c r="G14200" s="4">
        <f t="shared" si="2"/>
        <v>1.893833432</v>
      </c>
    </row>
    <row r="14201">
      <c r="A14201" s="1">
        <v>141.960005998611</v>
      </c>
      <c r="B14201" s="1">
        <v>155.50919</v>
      </c>
      <c r="C14201" s="1">
        <v>1.1158936</v>
      </c>
      <c r="D14201" s="1">
        <v>-0.22279193</v>
      </c>
      <c r="E14201" s="1">
        <v>1.9198663</v>
      </c>
      <c r="F14201" s="4">
        <f t="shared" si="1"/>
        <v>0.1239881778</v>
      </c>
      <c r="G14201" s="4">
        <f t="shared" si="2"/>
        <v>1.89446837</v>
      </c>
    </row>
    <row r="14202">
      <c r="A14202" s="1">
        <v>141.970000505447</v>
      </c>
      <c r="B14202" s="1">
        <v>155.53967</v>
      </c>
      <c r="C14202" s="1">
        <v>1.115867</v>
      </c>
      <c r="D14202" s="1">
        <v>-0.337545</v>
      </c>
      <c r="E14202" s="1">
        <v>1.9202425</v>
      </c>
      <c r="F14202" s="4">
        <f t="shared" si="1"/>
        <v>0.1239852222</v>
      </c>
      <c r="G14202" s="4">
        <f t="shared" si="2"/>
        <v>1.894844667</v>
      </c>
    </row>
    <row r="14203">
      <c r="A14203" s="1">
        <v>141.97987294197</v>
      </c>
      <c r="B14203" s="1">
        <v>155.47108</v>
      </c>
      <c r="C14203" s="1">
        <v>1.115867</v>
      </c>
      <c r="D14203" s="1">
        <v>-0.425441</v>
      </c>
      <c r="E14203" s="1">
        <v>1.9193959</v>
      </c>
      <c r="F14203" s="4">
        <f t="shared" si="1"/>
        <v>0.1239852222</v>
      </c>
      <c r="G14203" s="4">
        <f t="shared" si="2"/>
        <v>1.893997877</v>
      </c>
    </row>
    <row r="14204">
      <c r="A14204" s="1">
        <v>141.989867448806</v>
      </c>
      <c r="B14204" s="1">
        <v>155.4387</v>
      </c>
      <c r="C14204" s="1">
        <v>1.1159071</v>
      </c>
      <c r="D14204" s="1">
        <v>-0.45718122</v>
      </c>
      <c r="E14204" s="1">
        <v>1.9189961</v>
      </c>
      <c r="F14204" s="4">
        <f t="shared" si="1"/>
        <v>0.1239896778</v>
      </c>
      <c r="G14204" s="4">
        <f t="shared" si="2"/>
        <v>1.893598123</v>
      </c>
    </row>
    <row r="14205">
      <c r="A14205" s="1">
        <v>141.999999284744</v>
      </c>
      <c r="B14205" s="1">
        <v>155.4387</v>
      </c>
      <c r="C14205" s="1">
        <v>1.1163069</v>
      </c>
      <c r="D14205" s="1">
        <v>-0.1422206</v>
      </c>
      <c r="E14205" s="1">
        <v>1.9189961</v>
      </c>
      <c r="F14205" s="4">
        <f t="shared" si="1"/>
        <v>0.1240341</v>
      </c>
      <c r="G14205" s="4">
        <f t="shared" si="2"/>
        <v>1.893598123</v>
      </c>
    </row>
    <row r="14206">
      <c r="A14206" s="1">
        <v>142.009871721267</v>
      </c>
      <c r="B14206" s="1">
        <v>155.62158</v>
      </c>
      <c r="C14206" s="1">
        <v>1.1165068</v>
      </c>
      <c r="D14206" s="1">
        <v>-0.007935055</v>
      </c>
      <c r="E14206" s="1">
        <v>1.9212538</v>
      </c>
      <c r="F14206" s="4">
        <f t="shared" si="1"/>
        <v>0.1240563111</v>
      </c>
      <c r="G14206" s="4">
        <f t="shared" si="2"/>
        <v>1.895855901</v>
      </c>
    </row>
    <row r="14207">
      <c r="A14207" s="1">
        <v>142.020003557205</v>
      </c>
      <c r="B14207" s="1">
        <v>155.7473</v>
      </c>
      <c r="C14207" s="1">
        <v>1.1164801</v>
      </c>
      <c r="D14207" s="1">
        <v>-0.1092596</v>
      </c>
      <c r="E14207" s="1">
        <v>1.9228059</v>
      </c>
      <c r="F14207" s="4">
        <f t="shared" si="1"/>
        <v>0.1240533444</v>
      </c>
      <c r="G14207" s="4">
        <f t="shared" si="2"/>
        <v>1.897408</v>
      </c>
    </row>
    <row r="14208">
      <c r="A14208" s="1">
        <v>142.029875993728</v>
      </c>
      <c r="B14208" s="1">
        <v>155.6673</v>
      </c>
      <c r="C14208" s="1">
        <v>1.1164936</v>
      </c>
      <c r="D14208" s="1">
        <v>-0.18372704</v>
      </c>
      <c r="E14208" s="1">
        <v>1.9218181</v>
      </c>
      <c r="F14208" s="4">
        <f t="shared" si="1"/>
        <v>0.1240548444</v>
      </c>
      <c r="G14208" s="4">
        <f t="shared" si="2"/>
        <v>1.896420346</v>
      </c>
    </row>
    <row r="14209">
      <c r="A14209" s="1">
        <v>142.039870500564</v>
      </c>
      <c r="B14209" s="1">
        <v>155.64062</v>
      </c>
      <c r="C14209" s="1">
        <v>1.1165202</v>
      </c>
      <c r="D14209" s="1">
        <v>-0.24232437</v>
      </c>
      <c r="E14209" s="1">
        <v>1.921489</v>
      </c>
      <c r="F14209" s="4">
        <f t="shared" si="1"/>
        <v>0.1240578</v>
      </c>
      <c r="G14209" s="4">
        <f t="shared" si="2"/>
        <v>1.896090963</v>
      </c>
    </row>
    <row r="14210">
      <c r="A14210" s="1">
        <v>142.050002336502</v>
      </c>
      <c r="B14210" s="1">
        <v>155.57396</v>
      </c>
      <c r="C14210" s="1">
        <v>1.1165469</v>
      </c>
      <c r="D14210" s="1">
        <v>-0.2887139</v>
      </c>
      <c r="E14210" s="1">
        <v>1.9206659</v>
      </c>
      <c r="F14210" s="4">
        <f t="shared" si="1"/>
        <v>0.1240607667</v>
      </c>
      <c r="G14210" s="4">
        <f t="shared" si="2"/>
        <v>1.895268</v>
      </c>
    </row>
    <row r="14211">
      <c r="A14211" s="1">
        <v>142.059874773025</v>
      </c>
      <c r="B14211" s="1">
        <v>155.513</v>
      </c>
      <c r="C14211" s="1">
        <v>1.1165868</v>
      </c>
      <c r="D14211" s="1">
        <v>-0.3338827</v>
      </c>
      <c r="E14211" s="1">
        <v>1.9199132</v>
      </c>
      <c r="F14211" s="4">
        <f t="shared" si="1"/>
        <v>0.1240652</v>
      </c>
      <c r="G14211" s="4">
        <f t="shared" si="2"/>
        <v>1.894515407</v>
      </c>
    </row>
    <row r="14212">
      <c r="A14212" s="1">
        <v>142.070006608963</v>
      </c>
      <c r="B14212" s="1">
        <v>155.50537</v>
      </c>
      <c r="C14212" s="1">
        <v>1.1166801</v>
      </c>
      <c r="D14212" s="1">
        <v>-0.30946714</v>
      </c>
      <c r="E14212" s="1">
        <v>1.9198191</v>
      </c>
      <c r="F14212" s="4">
        <f t="shared" si="1"/>
        <v>0.1240755667</v>
      </c>
      <c r="G14212" s="4">
        <f t="shared" si="2"/>
        <v>1.89442121</v>
      </c>
    </row>
    <row r="14213">
      <c r="A14213" s="1">
        <v>142.079879045486</v>
      </c>
      <c r="B14213" s="1">
        <v>155.46538</v>
      </c>
      <c r="C14213" s="1">
        <v>1.1168002</v>
      </c>
      <c r="D14213" s="1">
        <v>-0.26918146</v>
      </c>
      <c r="E14213" s="1">
        <v>1.9193252</v>
      </c>
      <c r="F14213" s="4">
        <f t="shared" si="1"/>
        <v>0.1240889111</v>
      </c>
      <c r="G14213" s="4">
        <f t="shared" si="2"/>
        <v>1.893927506</v>
      </c>
    </row>
    <row r="14214">
      <c r="A14214" s="1">
        <v>142.089995622634</v>
      </c>
      <c r="B14214" s="1">
        <v>155.51491</v>
      </c>
      <c r="C14214" s="1">
        <v>1.1168934</v>
      </c>
      <c r="D14214" s="1">
        <v>-0.25575292</v>
      </c>
      <c r="E14214" s="1">
        <v>1.9199368</v>
      </c>
      <c r="F14214" s="4">
        <f t="shared" si="1"/>
        <v>0.1240992667</v>
      </c>
      <c r="G14214" s="4">
        <f t="shared" si="2"/>
        <v>1.894538988</v>
      </c>
    </row>
    <row r="14215">
      <c r="A14215" s="1">
        <v>142.099868059158</v>
      </c>
      <c r="B14215" s="1">
        <v>155.52252</v>
      </c>
      <c r="C14215" s="1">
        <v>1.1169467</v>
      </c>
      <c r="D14215" s="1">
        <v>-0.27528536</v>
      </c>
      <c r="E14215" s="1">
        <v>1.920031</v>
      </c>
      <c r="F14215" s="4">
        <f t="shared" si="1"/>
        <v>0.1241051889</v>
      </c>
      <c r="G14215" s="4">
        <f t="shared" si="2"/>
        <v>1.894632938</v>
      </c>
    </row>
    <row r="14216">
      <c r="A14216" s="1">
        <v>142.109999895095</v>
      </c>
      <c r="B14216" s="1">
        <v>155.5111</v>
      </c>
      <c r="C14216" s="1">
        <v>1.1169734</v>
      </c>
      <c r="D14216" s="1">
        <v>-0.33510345</v>
      </c>
      <c r="E14216" s="1">
        <v>1.9198898</v>
      </c>
      <c r="F14216" s="4">
        <f t="shared" si="1"/>
        <v>0.1241081556</v>
      </c>
      <c r="G14216" s="4">
        <f t="shared" si="2"/>
        <v>1.894491951</v>
      </c>
    </row>
    <row r="14217">
      <c r="A14217" s="1">
        <v>142.119994401931</v>
      </c>
      <c r="B14217" s="1">
        <v>155.50157</v>
      </c>
      <c r="C14217" s="1">
        <v>1.1170001</v>
      </c>
      <c r="D14217" s="1">
        <v>-0.39370078</v>
      </c>
      <c r="E14217" s="1">
        <v>1.9197723</v>
      </c>
      <c r="F14217" s="4">
        <f t="shared" si="1"/>
        <v>0.1241111222</v>
      </c>
      <c r="G14217" s="4">
        <f t="shared" si="2"/>
        <v>1.894374296</v>
      </c>
    </row>
    <row r="14218">
      <c r="A14218" s="1">
        <v>142.129882097244</v>
      </c>
      <c r="B14218" s="1">
        <v>155.44061</v>
      </c>
      <c r="C14218" s="1">
        <v>1.1170267</v>
      </c>
      <c r="D14218" s="1">
        <v>-0.43886957</v>
      </c>
      <c r="E14218" s="1">
        <v>1.9190196</v>
      </c>
      <c r="F14218" s="4">
        <f t="shared" si="1"/>
        <v>0.1241140778</v>
      </c>
      <c r="G14218" s="4">
        <f t="shared" si="2"/>
        <v>1.893621704</v>
      </c>
    </row>
    <row r="14219">
      <c r="A14219" s="1">
        <v>142.139998674392</v>
      </c>
      <c r="B14219" s="1">
        <v>155.42157</v>
      </c>
      <c r="C14219" s="1">
        <v>1.1170934</v>
      </c>
      <c r="D14219" s="1">
        <v>-0.45473966</v>
      </c>
      <c r="E14219" s="1">
        <v>1.9187845</v>
      </c>
      <c r="F14219" s="4">
        <f t="shared" si="1"/>
        <v>0.1241214889</v>
      </c>
      <c r="G14219" s="4">
        <f t="shared" si="2"/>
        <v>1.893386642</v>
      </c>
    </row>
    <row r="14220">
      <c r="A14220" s="1">
        <v>142.149993181228</v>
      </c>
      <c r="B14220" s="1">
        <v>155.38347</v>
      </c>
      <c r="C14220" s="1">
        <v>1.1171867</v>
      </c>
      <c r="D14220" s="1">
        <v>-0.4315449</v>
      </c>
      <c r="E14220" s="1">
        <v>1.9183141</v>
      </c>
      <c r="F14220" s="4">
        <f t="shared" si="1"/>
        <v>0.1241318556</v>
      </c>
      <c r="G14220" s="4">
        <f t="shared" si="2"/>
        <v>1.892916272</v>
      </c>
    </row>
    <row r="14221">
      <c r="A14221" s="1">
        <v>142.159880876541</v>
      </c>
      <c r="B14221" s="1">
        <v>155.38347</v>
      </c>
      <c r="C14221" s="1">
        <v>1.1172667</v>
      </c>
      <c r="D14221" s="1">
        <v>-0.43398646</v>
      </c>
      <c r="E14221" s="1">
        <v>1.9183141</v>
      </c>
      <c r="F14221" s="4">
        <f t="shared" si="1"/>
        <v>0.1241407444</v>
      </c>
      <c r="G14221" s="4">
        <f t="shared" si="2"/>
        <v>1.892916272</v>
      </c>
    </row>
    <row r="14222">
      <c r="A14222" s="1">
        <v>142.169875383377</v>
      </c>
      <c r="B14222" s="1">
        <v>155.39871</v>
      </c>
      <c r="C14222" s="1">
        <v>1.11732</v>
      </c>
      <c r="D14222" s="1">
        <v>-0.46572667</v>
      </c>
      <c r="E14222" s="1">
        <v>1.9185023</v>
      </c>
      <c r="F14222" s="4">
        <f t="shared" si="1"/>
        <v>0.1241466667</v>
      </c>
      <c r="G14222" s="4">
        <f t="shared" si="2"/>
        <v>1.89310442</v>
      </c>
    </row>
    <row r="14223">
      <c r="A14223" s="1">
        <v>142.179869890213</v>
      </c>
      <c r="B14223" s="1">
        <v>155.37965</v>
      </c>
      <c r="C14223" s="1">
        <v>1.1175332</v>
      </c>
      <c r="D14223" s="1">
        <v>-0.3167918</v>
      </c>
      <c r="E14223" s="1">
        <v>1.9182671</v>
      </c>
      <c r="F14223" s="4">
        <f t="shared" si="1"/>
        <v>0.1241703556</v>
      </c>
      <c r="G14223" s="4">
        <f t="shared" si="2"/>
        <v>1.892869111</v>
      </c>
    </row>
    <row r="14224">
      <c r="A14224" s="1">
        <v>142.19000172615</v>
      </c>
      <c r="B14224" s="1">
        <v>155.54156</v>
      </c>
      <c r="C14224" s="1">
        <v>1.1178799</v>
      </c>
      <c r="D14224" s="1">
        <v>-0.057986937</v>
      </c>
      <c r="E14224" s="1">
        <v>1.9202659</v>
      </c>
      <c r="F14224" s="4">
        <f t="shared" si="1"/>
        <v>0.1242088778</v>
      </c>
      <c r="G14224" s="4">
        <f t="shared" si="2"/>
        <v>1.894868</v>
      </c>
    </row>
    <row r="14225">
      <c r="A14225" s="1">
        <v>142.199874162673</v>
      </c>
      <c r="B14225" s="1">
        <v>155.7092</v>
      </c>
      <c r="C14225" s="1">
        <v>1.1178665</v>
      </c>
      <c r="D14225" s="1">
        <v>-0.14588293</v>
      </c>
      <c r="E14225" s="1">
        <v>1.9223355</v>
      </c>
      <c r="F14225" s="4">
        <f t="shared" si="1"/>
        <v>0.1242073889</v>
      </c>
      <c r="G14225" s="4">
        <f t="shared" si="2"/>
        <v>1.89693763</v>
      </c>
    </row>
    <row r="14226">
      <c r="A14226" s="1">
        <v>142.210005998611</v>
      </c>
      <c r="B14226" s="1">
        <v>155.72444</v>
      </c>
      <c r="C14226" s="1">
        <v>1.1178265</v>
      </c>
      <c r="D14226" s="1">
        <v>-0.26063603</v>
      </c>
      <c r="E14226" s="1">
        <v>1.9225236</v>
      </c>
      <c r="F14226" s="4">
        <f t="shared" si="1"/>
        <v>0.1242029444</v>
      </c>
      <c r="G14226" s="4">
        <f t="shared" si="2"/>
        <v>1.897125778</v>
      </c>
    </row>
    <row r="14227">
      <c r="A14227" s="1">
        <v>142.220000505447</v>
      </c>
      <c r="B14227" s="1">
        <v>155.70349</v>
      </c>
      <c r="C14227" s="1">
        <v>1.1178532</v>
      </c>
      <c r="D14227" s="1">
        <v>-0.3216749</v>
      </c>
      <c r="E14227" s="1">
        <v>1.9222649</v>
      </c>
      <c r="F14227" s="4">
        <f t="shared" si="1"/>
        <v>0.1242059111</v>
      </c>
      <c r="G14227" s="4">
        <f t="shared" si="2"/>
        <v>1.896867136</v>
      </c>
    </row>
    <row r="14228">
      <c r="A14228" s="1">
        <v>142.22987294197</v>
      </c>
      <c r="B14228" s="1">
        <v>155.59682</v>
      </c>
      <c r="C14228" s="1">
        <v>1.1178665</v>
      </c>
      <c r="D14228" s="1">
        <v>-0.38027224</v>
      </c>
      <c r="E14228" s="1">
        <v>1.920948</v>
      </c>
      <c r="F14228" s="4">
        <f t="shared" si="1"/>
        <v>0.1242073889</v>
      </c>
      <c r="G14228" s="4">
        <f t="shared" si="2"/>
        <v>1.895550222</v>
      </c>
    </row>
    <row r="14229">
      <c r="A14229" s="1">
        <v>142.240004777908</v>
      </c>
      <c r="B14229" s="1">
        <v>155.553</v>
      </c>
      <c r="C14229" s="1">
        <v>1.1178665</v>
      </c>
      <c r="D14229" s="1">
        <v>-0.46816823</v>
      </c>
      <c r="E14229" s="1">
        <v>1.920407</v>
      </c>
      <c r="F14229" s="4">
        <f t="shared" si="1"/>
        <v>0.1242073889</v>
      </c>
      <c r="G14229" s="4">
        <f t="shared" si="2"/>
        <v>1.895009235</v>
      </c>
    </row>
    <row r="14230">
      <c r="A14230" s="1">
        <v>142.249999284744</v>
      </c>
      <c r="B14230" s="1">
        <v>155.49776</v>
      </c>
      <c r="C14230" s="1">
        <v>1.1181198</v>
      </c>
      <c r="D14230" s="1">
        <v>-0.32045412</v>
      </c>
      <c r="E14230" s="1">
        <v>1.9197252</v>
      </c>
      <c r="F14230" s="4">
        <f t="shared" si="1"/>
        <v>0.1242355333</v>
      </c>
      <c r="G14230" s="4">
        <f t="shared" si="2"/>
        <v>1.894327259</v>
      </c>
    </row>
    <row r="14231">
      <c r="A14231" s="1">
        <v>142.259871721267</v>
      </c>
      <c r="B14231" s="1">
        <v>155.6311</v>
      </c>
      <c r="C14231" s="1">
        <v>1.1184931</v>
      </c>
      <c r="D14231" s="1">
        <v>0.006714277</v>
      </c>
      <c r="E14231" s="1">
        <v>1.9213713</v>
      </c>
      <c r="F14231" s="4">
        <f t="shared" si="1"/>
        <v>0.1242770111</v>
      </c>
      <c r="G14231" s="4">
        <f t="shared" si="2"/>
        <v>1.895973432</v>
      </c>
    </row>
    <row r="14232">
      <c r="A14232" s="1">
        <v>142.269881486892</v>
      </c>
      <c r="B14232" s="1">
        <v>155.81969</v>
      </c>
      <c r="C14232" s="1">
        <v>1.118533</v>
      </c>
      <c r="D14232" s="1">
        <v>-0.023805164</v>
      </c>
      <c r="E14232" s="1">
        <v>1.9236995</v>
      </c>
      <c r="F14232" s="4">
        <f t="shared" si="1"/>
        <v>0.1242814444</v>
      </c>
      <c r="G14232" s="4">
        <f t="shared" si="2"/>
        <v>1.898301704</v>
      </c>
    </row>
    <row r="14233">
      <c r="A14233" s="1">
        <v>142.279998064041</v>
      </c>
      <c r="B14233" s="1">
        <v>155.79874</v>
      </c>
      <c r="C14233" s="1">
        <v>1.1185063</v>
      </c>
      <c r="D14233" s="1">
        <v>-0.13855827</v>
      </c>
      <c r="E14233" s="1">
        <v>1.9234408</v>
      </c>
      <c r="F14233" s="4">
        <f t="shared" si="1"/>
        <v>0.1242784778</v>
      </c>
      <c r="G14233" s="4">
        <f t="shared" si="2"/>
        <v>1.898043062</v>
      </c>
    </row>
    <row r="14234">
      <c r="A14234" s="1">
        <v>142.289992570877</v>
      </c>
      <c r="B14234" s="1">
        <v>155.81969</v>
      </c>
      <c r="C14234" s="1">
        <v>1.1185198</v>
      </c>
      <c r="D14234" s="1">
        <v>-0.1971556</v>
      </c>
      <c r="E14234" s="1">
        <v>1.9236995</v>
      </c>
      <c r="F14234" s="4">
        <f t="shared" si="1"/>
        <v>0.1242799778</v>
      </c>
      <c r="G14234" s="4">
        <f t="shared" si="2"/>
        <v>1.898301704</v>
      </c>
    </row>
    <row r="14235">
      <c r="A14235" s="1">
        <v>142.299880266189</v>
      </c>
      <c r="B14235" s="1">
        <v>155.76064</v>
      </c>
      <c r="C14235" s="1">
        <v>1.118533</v>
      </c>
      <c r="D14235" s="1">
        <v>-0.27040225</v>
      </c>
      <c r="E14235" s="1">
        <v>1.9229704</v>
      </c>
      <c r="F14235" s="4">
        <f t="shared" si="1"/>
        <v>0.1242814444</v>
      </c>
      <c r="G14235" s="4">
        <f t="shared" si="2"/>
        <v>1.897572691</v>
      </c>
    </row>
    <row r="14236">
      <c r="A14236" s="1">
        <v>142.309874773025</v>
      </c>
      <c r="B14236" s="1">
        <v>155.68253</v>
      </c>
      <c r="C14236" s="1">
        <v>1.1185464</v>
      </c>
      <c r="D14236" s="1">
        <v>-0.32899958</v>
      </c>
      <c r="E14236" s="1">
        <v>1.9220061</v>
      </c>
      <c r="F14236" s="4">
        <f t="shared" si="1"/>
        <v>0.1242829333</v>
      </c>
      <c r="G14236" s="4">
        <f t="shared" si="2"/>
        <v>1.89660837</v>
      </c>
    </row>
    <row r="14237">
      <c r="A14237" s="1">
        <v>142.320006608963</v>
      </c>
      <c r="B14237" s="1">
        <v>155.65205</v>
      </c>
      <c r="C14237" s="1">
        <v>1.1185863</v>
      </c>
      <c r="D14237" s="1">
        <v>-0.37538913</v>
      </c>
      <c r="E14237" s="1">
        <v>1.92163</v>
      </c>
      <c r="F14237" s="4">
        <f t="shared" si="1"/>
        <v>0.1242873667</v>
      </c>
      <c r="G14237" s="4">
        <f t="shared" si="2"/>
        <v>1.896232074</v>
      </c>
    </row>
    <row r="14238">
      <c r="A14238" s="1">
        <v>142.329879045486</v>
      </c>
      <c r="B14238" s="1">
        <v>155.55872</v>
      </c>
      <c r="C14238" s="1">
        <v>1.118653</v>
      </c>
      <c r="D14238" s="1">
        <v>-0.39125922</v>
      </c>
      <c r="E14238" s="1">
        <v>1.9204777</v>
      </c>
      <c r="F14238" s="4">
        <f t="shared" si="1"/>
        <v>0.1242947778</v>
      </c>
      <c r="G14238" s="4">
        <f t="shared" si="2"/>
        <v>1.895079852</v>
      </c>
    </row>
    <row r="14239">
      <c r="A14239" s="1">
        <v>142.339873552322</v>
      </c>
      <c r="B14239" s="1">
        <v>155.53967</v>
      </c>
      <c r="C14239" s="1">
        <v>1.1187463</v>
      </c>
      <c r="D14239" s="1">
        <v>-0.36684367</v>
      </c>
      <c r="E14239" s="1">
        <v>1.9202425</v>
      </c>
      <c r="F14239" s="4">
        <f t="shared" si="1"/>
        <v>0.1243051444</v>
      </c>
      <c r="G14239" s="4">
        <f t="shared" si="2"/>
        <v>1.894844667</v>
      </c>
    </row>
    <row r="14240">
      <c r="A14240" s="1">
        <v>142.350005388259</v>
      </c>
      <c r="B14240" s="1">
        <v>155.52634</v>
      </c>
      <c r="C14240" s="1">
        <v>1.1188396</v>
      </c>
      <c r="D14240" s="1">
        <v>-0.3558567</v>
      </c>
      <c r="E14240" s="1">
        <v>1.9200779</v>
      </c>
      <c r="F14240" s="4">
        <f t="shared" si="1"/>
        <v>0.1243155111</v>
      </c>
      <c r="G14240" s="4">
        <f t="shared" si="2"/>
        <v>1.894680099</v>
      </c>
    </row>
    <row r="14241">
      <c r="A14241" s="1">
        <v>142.359999895095</v>
      </c>
      <c r="B14241" s="1">
        <v>155.52443</v>
      </c>
      <c r="C14241" s="1">
        <v>1.1189063</v>
      </c>
      <c r="D14241" s="1">
        <v>-0.37050602</v>
      </c>
      <c r="E14241" s="1">
        <v>1.9200543</v>
      </c>
      <c r="F14241" s="4">
        <f t="shared" si="1"/>
        <v>0.1243229222</v>
      </c>
      <c r="G14241" s="4">
        <f t="shared" si="2"/>
        <v>1.894656519</v>
      </c>
    </row>
    <row r="14242">
      <c r="A14242" s="1">
        <v>142.369872331619</v>
      </c>
      <c r="B14242" s="1">
        <v>155.5492</v>
      </c>
      <c r="C14242" s="1">
        <v>1.118933</v>
      </c>
      <c r="D14242" s="1">
        <v>-0.41567478</v>
      </c>
      <c r="E14242" s="1">
        <v>1.9203601</v>
      </c>
      <c r="F14242" s="4">
        <f t="shared" si="1"/>
        <v>0.1243258889</v>
      </c>
      <c r="G14242" s="4">
        <f t="shared" si="2"/>
        <v>1.894962321</v>
      </c>
    </row>
    <row r="14243">
      <c r="A14243" s="1">
        <v>142.379882097244</v>
      </c>
      <c r="B14243" s="1">
        <v>155.49014</v>
      </c>
      <c r="C14243" s="1">
        <v>1.1189595</v>
      </c>
      <c r="D14243" s="1">
        <v>-0.4754929</v>
      </c>
      <c r="E14243" s="1">
        <v>1.9196311</v>
      </c>
      <c r="F14243" s="4">
        <f t="shared" si="1"/>
        <v>0.1243288333</v>
      </c>
      <c r="G14243" s="4">
        <f t="shared" si="2"/>
        <v>1.894233185</v>
      </c>
    </row>
    <row r="14244">
      <c r="A14244" s="1">
        <v>142.389998674392</v>
      </c>
      <c r="B14244" s="1">
        <v>155.55872</v>
      </c>
      <c r="C14244" s="1">
        <v>1.1193196</v>
      </c>
      <c r="D14244" s="1">
        <v>-0.17396082</v>
      </c>
      <c r="E14244" s="1">
        <v>1.9204777</v>
      </c>
      <c r="F14244" s="4">
        <f t="shared" si="1"/>
        <v>0.1243688444</v>
      </c>
      <c r="G14244" s="4">
        <f t="shared" si="2"/>
        <v>1.895079852</v>
      </c>
    </row>
    <row r="14245">
      <c r="A14245" s="1">
        <v>142.399993181228</v>
      </c>
      <c r="B14245" s="1">
        <v>155.7492</v>
      </c>
      <c r="C14245" s="1">
        <v>1.1194929</v>
      </c>
      <c r="D14245" s="1">
        <v>-0.08118171</v>
      </c>
      <c r="E14245" s="1">
        <v>1.9228293</v>
      </c>
      <c r="F14245" s="4">
        <f t="shared" si="1"/>
        <v>0.1243881</v>
      </c>
      <c r="G14245" s="4">
        <f t="shared" si="2"/>
        <v>1.897431457</v>
      </c>
    </row>
    <row r="14246">
      <c r="A14246" s="1">
        <v>142.409880876541</v>
      </c>
      <c r="B14246" s="1">
        <v>155.80063</v>
      </c>
      <c r="C14246" s="1">
        <v>1.1194129</v>
      </c>
      <c r="D14246" s="1">
        <v>-0.25331137</v>
      </c>
      <c r="E14246" s="1">
        <v>1.9234643</v>
      </c>
      <c r="F14246" s="4">
        <f t="shared" si="1"/>
        <v>0.1243792111</v>
      </c>
      <c r="G14246" s="4">
        <f t="shared" si="2"/>
        <v>1.898066395</v>
      </c>
    </row>
    <row r="14247">
      <c r="A14247" s="1">
        <v>142.419875383377</v>
      </c>
      <c r="B14247" s="1">
        <v>155.7911</v>
      </c>
      <c r="C14247" s="1">
        <v>1.1193995</v>
      </c>
      <c r="D14247" s="1">
        <v>-0.3546359</v>
      </c>
      <c r="E14247" s="1">
        <v>1.9233468</v>
      </c>
      <c r="F14247" s="4">
        <f t="shared" si="1"/>
        <v>0.1243777222</v>
      </c>
      <c r="G14247" s="4">
        <f t="shared" si="2"/>
        <v>1.897948741</v>
      </c>
    </row>
    <row r="14248">
      <c r="A14248" s="1">
        <v>142.430007219314</v>
      </c>
      <c r="B14248" s="1">
        <v>155.68634</v>
      </c>
      <c r="C14248" s="1">
        <v>1.1193995</v>
      </c>
      <c r="D14248" s="1">
        <v>-0.42788255</v>
      </c>
      <c r="E14248" s="1">
        <v>1.9220533</v>
      </c>
      <c r="F14248" s="4">
        <f t="shared" si="1"/>
        <v>0.1243777222</v>
      </c>
      <c r="G14248" s="4">
        <f t="shared" si="2"/>
        <v>1.896655407</v>
      </c>
    </row>
    <row r="14249">
      <c r="A14249" s="1">
        <v>142.44000172615</v>
      </c>
      <c r="B14249" s="1">
        <v>155.61967</v>
      </c>
      <c r="C14249" s="1">
        <v>1.1194261</v>
      </c>
      <c r="D14249" s="1">
        <v>-0.48647988</v>
      </c>
      <c r="E14249" s="1">
        <v>1.9212302</v>
      </c>
      <c r="F14249" s="4">
        <f t="shared" si="1"/>
        <v>0.1243806778</v>
      </c>
      <c r="G14249" s="4">
        <f t="shared" si="2"/>
        <v>1.895832321</v>
      </c>
    </row>
    <row r="14250">
      <c r="A14250" s="1">
        <v>142.449996232986</v>
      </c>
      <c r="B14250" s="1">
        <v>155.61967</v>
      </c>
      <c r="C14250" s="1">
        <v>1.1197994</v>
      </c>
      <c r="D14250" s="1">
        <v>-0.20081793</v>
      </c>
      <c r="E14250" s="1">
        <v>1.9212302</v>
      </c>
      <c r="F14250" s="4">
        <f t="shared" si="1"/>
        <v>0.1244221556</v>
      </c>
      <c r="G14250" s="4">
        <f t="shared" si="2"/>
        <v>1.895832321</v>
      </c>
    </row>
    <row r="14251">
      <c r="A14251" s="1">
        <v>142.459868669509</v>
      </c>
      <c r="B14251" s="1">
        <v>155.80635</v>
      </c>
      <c r="C14251" s="1">
        <v>1.1200126</v>
      </c>
      <c r="D14251" s="1">
        <v>-0.037233718</v>
      </c>
      <c r="E14251" s="1">
        <v>1.923535</v>
      </c>
      <c r="F14251" s="4">
        <f t="shared" si="1"/>
        <v>0.1244458444</v>
      </c>
      <c r="G14251" s="4">
        <f t="shared" si="2"/>
        <v>1.898137012</v>
      </c>
    </row>
    <row r="14252">
      <c r="A14252" s="1">
        <v>142.469878435134</v>
      </c>
      <c r="B14252" s="1">
        <v>155.90158</v>
      </c>
      <c r="C14252" s="1">
        <v>1.119986</v>
      </c>
      <c r="D14252" s="1">
        <v>-0.13855827</v>
      </c>
      <c r="E14252" s="1">
        <v>1.9247106</v>
      </c>
      <c r="F14252" s="4">
        <f t="shared" si="1"/>
        <v>0.1244428889</v>
      </c>
      <c r="G14252" s="4">
        <f t="shared" si="2"/>
        <v>1.899312691</v>
      </c>
    </row>
    <row r="14253">
      <c r="A14253" s="1">
        <v>142.480132341384</v>
      </c>
      <c r="B14253" s="1">
        <v>155.8673</v>
      </c>
      <c r="C14253" s="1">
        <v>1.119986</v>
      </c>
      <c r="D14253" s="1">
        <v>-0.22645426</v>
      </c>
      <c r="E14253" s="1">
        <v>1.9242874</v>
      </c>
      <c r="F14253" s="4">
        <f t="shared" si="1"/>
        <v>0.1244428889</v>
      </c>
      <c r="G14253" s="4">
        <f t="shared" si="2"/>
        <v>1.898889481</v>
      </c>
    </row>
    <row r="14254">
      <c r="A14254" s="1">
        <v>142.489867448806</v>
      </c>
      <c r="B14254" s="1">
        <v>155.84445</v>
      </c>
      <c r="C14254" s="1">
        <v>1.1199994</v>
      </c>
      <c r="D14254" s="1">
        <v>-0.30092168</v>
      </c>
      <c r="E14254" s="1">
        <v>1.9240052</v>
      </c>
      <c r="F14254" s="4">
        <f t="shared" si="1"/>
        <v>0.1244443778</v>
      </c>
      <c r="G14254" s="4">
        <f t="shared" si="2"/>
        <v>1.898607383</v>
      </c>
    </row>
    <row r="14255">
      <c r="A14255" s="1">
        <v>142.499999284744</v>
      </c>
      <c r="B14255" s="1">
        <v>155.76064</v>
      </c>
      <c r="C14255" s="1">
        <v>1.1199994</v>
      </c>
      <c r="D14255" s="1">
        <v>-0.37416834</v>
      </c>
      <c r="E14255" s="1">
        <v>1.9229704</v>
      </c>
      <c r="F14255" s="4">
        <f t="shared" si="1"/>
        <v>0.1244443778</v>
      </c>
      <c r="G14255" s="4">
        <f t="shared" si="2"/>
        <v>1.897572691</v>
      </c>
    </row>
    <row r="14256">
      <c r="A14256" s="1">
        <v>142.509871721267</v>
      </c>
      <c r="B14256" s="1">
        <v>155.69206</v>
      </c>
      <c r="C14256" s="1">
        <v>1.1200126</v>
      </c>
      <c r="D14256" s="1">
        <v>-0.4486358</v>
      </c>
      <c r="E14256" s="1">
        <v>1.9221239</v>
      </c>
      <c r="F14256" s="4">
        <f t="shared" si="1"/>
        <v>0.1244458444</v>
      </c>
      <c r="G14256" s="4">
        <f t="shared" si="2"/>
        <v>1.896726025</v>
      </c>
    </row>
    <row r="14257">
      <c r="A14257" s="1">
        <v>142.519881486892</v>
      </c>
      <c r="B14257" s="1">
        <v>155.67491</v>
      </c>
      <c r="C14257" s="1">
        <v>1.1201993</v>
      </c>
      <c r="D14257" s="1">
        <v>-0.34242812</v>
      </c>
      <c r="E14257" s="1">
        <v>1.9219122</v>
      </c>
      <c r="F14257" s="4">
        <f t="shared" si="1"/>
        <v>0.1244665889</v>
      </c>
      <c r="G14257" s="4">
        <f t="shared" si="2"/>
        <v>1.896514296</v>
      </c>
    </row>
    <row r="14258">
      <c r="A14258" s="1">
        <v>142.529875993728</v>
      </c>
      <c r="B14258" s="1">
        <v>155.75491</v>
      </c>
      <c r="C14258" s="1">
        <v>1.1205992</v>
      </c>
      <c r="D14258" s="5">
        <v>-6.103888E-4</v>
      </c>
      <c r="E14258" s="1">
        <v>1.9229</v>
      </c>
      <c r="F14258" s="4">
        <f t="shared" si="1"/>
        <v>0.1245110222</v>
      </c>
      <c r="G14258" s="4">
        <f t="shared" si="2"/>
        <v>1.897501951</v>
      </c>
    </row>
    <row r="14259">
      <c r="A14259" s="1">
        <v>142.539992570877</v>
      </c>
      <c r="B14259" s="1">
        <v>155.95493</v>
      </c>
      <c r="C14259" s="1">
        <v>1.120706</v>
      </c>
      <c r="D14259" s="1">
        <v>0.022584386</v>
      </c>
      <c r="E14259" s="1">
        <v>1.9253691</v>
      </c>
      <c r="F14259" s="4">
        <f t="shared" si="1"/>
        <v>0.1245228889</v>
      </c>
      <c r="G14259" s="4">
        <f t="shared" si="2"/>
        <v>1.899971333</v>
      </c>
    </row>
    <row r="14260">
      <c r="A14260" s="1">
        <v>142.550002336502</v>
      </c>
      <c r="B14260" s="1">
        <v>156.04636</v>
      </c>
      <c r="C14260" s="1">
        <v>1.1206659</v>
      </c>
      <c r="D14260" s="1">
        <v>-0.09216871</v>
      </c>
      <c r="E14260" s="1">
        <v>1.926498</v>
      </c>
      <c r="F14260" s="4">
        <f t="shared" si="1"/>
        <v>0.1245184333</v>
      </c>
      <c r="G14260" s="4">
        <f t="shared" si="2"/>
        <v>1.901100099</v>
      </c>
    </row>
    <row r="14261">
      <c r="A14261" s="1">
        <v>142.559874773025</v>
      </c>
      <c r="B14261" s="1">
        <v>155.98921</v>
      </c>
      <c r="C14261" s="1">
        <v>1.1206793</v>
      </c>
      <c r="D14261" s="1">
        <v>-0.16541538</v>
      </c>
      <c r="E14261" s="1">
        <v>1.9257926</v>
      </c>
      <c r="F14261" s="4">
        <f t="shared" si="1"/>
        <v>0.1245199222</v>
      </c>
      <c r="G14261" s="4">
        <f t="shared" si="2"/>
        <v>1.900394543</v>
      </c>
    </row>
    <row r="14262">
      <c r="A14262" s="1">
        <v>142.570006608963</v>
      </c>
      <c r="B14262" s="1">
        <v>155.9435</v>
      </c>
      <c r="C14262" s="1">
        <v>1.1206925</v>
      </c>
      <c r="D14262" s="1">
        <v>-0.23866203</v>
      </c>
      <c r="E14262" s="1">
        <v>1.9252281</v>
      </c>
      <c r="F14262" s="4">
        <f t="shared" si="1"/>
        <v>0.1245213889</v>
      </c>
      <c r="G14262" s="4">
        <f t="shared" si="2"/>
        <v>1.899830222</v>
      </c>
    </row>
    <row r="14263">
      <c r="A14263" s="1">
        <v>142.579879045486</v>
      </c>
      <c r="B14263" s="1">
        <v>155.84064</v>
      </c>
      <c r="C14263" s="1">
        <v>1.120706</v>
      </c>
      <c r="D14263" s="1">
        <v>-0.29848012</v>
      </c>
      <c r="E14263" s="1">
        <v>1.9239582</v>
      </c>
      <c r="F14263" s="4">
        <f t="shared" si="1"/>
        <v>0.1245228889</v>
      </c>
      <c r="G14263" s="4">
        <f t="shared" si="2"/>
        <v>1.898560346</v>
      </c>
    </row>
    <row r="14264">
      <c r="A14264" s="1">
        <v>142.589995622634</v>
      </c>
      <c r="B14264" s="1">
        <v>155.81207</v>
      </c>
      <c r="C14264" s="1">
        <v>1.1207459</v>
      </c>
      <c r="D14264" s="1">
        <v>-0.34486967</v>
      </c>
      <c r="E14264" s="1">
        <v>1.9236054</v>
      </c>
      <c r="F14264" s="4">
        <f t="shared" si="1"/>
        <v>0.1245273222</v>
      </c>
      <c r="G14264" s="4">
        <f t="shared" si="2"/>
        <v>1.89820763</v>
      </c>
    </row>
    <row r="14265">
      <c r="A14265" s="1">
        <v>142.599868059158</v>
      </c>
      <c r="B14265" s="1">
        <v>155.73396</v>
      </c>
      <c r="C14265" s="1">
        <v>1.1208258</v>
      </c>
      <c r="D14265" s="1">
        <v>-0.34731123</v>
      </c>
      <c r="E14265" s="1">
        <v>1.9226413</v>
      </c>
      <c r="F14265" s="4">
        <f t="shared" si="1"/>
        <v>0.1245362</v>
      </c>
      <c r="G14265" s="4">
        <f t="shared" si="2"/>
        <v>1.897243309</v>
      </c>
    </row>
    <row r="14266">
      <c r="A14266" s="1">
        <v>142.609877824783</v>
      </c>
      <c r="B14266" s="1">
        <v>155.71301</v>
      </c>
      <c r="C14266" s="1">
        <v>1.1209058</v>
      </c>
      <c r="D14266" s="1">
        <v>-0.337545</v>
      </c>
      <c r="E14266" s="1">
        <v>1.9223825</v>
      </c>
      <c r="F14266" s="4">
        <f t="shared" si="1"/>
        <v>0.1245450889</v>
      </c>
      <c r="G14266" s="4">
        <f t="shared" si="2"/>
        <v>1.896984667</v>
      </c>
    </row>
    <row r="14267">
      <c r="A14267" s="1">
        <v>142.619872331619</v>
      </c>
      <c r="B14267" s="1">
        <v>155.72826</v>
      </c>
      <c r="C14267" s="1">
        <v>1.1209725</v>
      </c>
      <c r="D14267" s="1">
        <v>-0.3558567</v>
      </c>
      <c r="E14267" s="1">
        <v>1.9225707</v>
      </c>
      <c r="F14267" s="4">
        <f t="shared" si="1"/>
        <v>0.1245525</v>
      </c>
      <c r="G14267" s="4">
        <f t="shared" si="2"/>
        <v>1.897172938</v>
      </c>
    </row>
    <row r="14268">
      <c r="A14268" s="1">
        <v>142.630004167556</v>
      </c>
      <c r="B14268" s="1">
        <v>155.68443</v>
      </c>
      <c r="C14268" s="1">
        <v>1.1210258</v>
      </c>
      <c r="D14268" s="1">
        <v>-0.37294757</v>
      </c>
      <c r="E14268" s="1">
        <v>1.9220297</v>
      </c>
      <c r="F14268" s="4">
        <f t="shared" si="1"/>
        <v>0.1245584222</v>
      </c>
      <c r="G14268" s="4">
        <f t="shared" si="2"/>
        <v>1.896631827</v>
      </c>
    </row>
    <row r="14269">
      <c r="A14269" s="1">
        <v>142.639998674392</v>
      </c>
      <c r="B14269" s="1">
        <v>155.69206</v>
      </c>
      <c r="C14269" s="1">
        <v>1.1210525</v>
      </c>
      <c r="D14269" s="1">
        <v>-0.43398646</v>
      </c>
      <c r="E14269" s="1">
        <v>1.9221239</v>
      </c>
      <c r="F14269" s="4">
        <f t="shared" si="1"/>
        <v>0.1245613889</v>
      </c>
      <c r="G14269" s="4">
        <f t="shared" si="2"/>
        <v>1.896726025</v>
      </c>
    </row>
    <row r="14270">
      <c r="A14270" s="1">
        <v>142.649871110916</v>
      </c>
      <c r="B14270" s="1">
        <v>155.64444</v>
      </c>
      <c r="C14270" s="1">
        <v>1.121119</v>
      </c>
      <c r="D14270" s="1">
        <v>-0.4522981</v>
      </c>
      <c r="E14270" s="1">
        <v>1.921536</v>
      </c>
      <c r="F14270" s="4">
        <f t="shared" si="1"/>
        <v>0.1245687778</v>
      </c>
      <c r="G14270" s="4">
        <f t="shared" si="2"/>
        <v>1.896138123</v>
      </c>
    </row>
    <row r="14271">
      <c r="A14271" s="1">
        <v>142.660002946853</v>
      </c>
      <c r="B14271" s="1">
        <v>155.70158</v>
      </c>
      <c r="C14271" s="1">
        <v>1.1215323</v>
      </c>
      <c r="D14271" s="1">
        <v>-0.110480376</v>
      </c>
      <c r="E14271" s="1">
        <v>1.9222413</v>
      </c>
      <c r="F14271" s="4">
        <f t="shared" si="1"/>
        <v>0.1246147</v>
      </c>
      <c r="G14271" s="4">
        <f t="shared" si="2"/>
        <v>1.896843556</v>
      </c>
    </row>
    <row r="14272">
      <c r="A14272" s="1">
        <v>142.669875383377</v>
      </c>
      <c r="B14272" s="1">
        <v>155.92255</v>
      </c>
      <c r="C14272" s="1">
        <v>1.121679</v>
      </c>
      <c r="D14272" s="1">
        <v>-0.03112983</v>
      </c>
      <c r="E14272" s="1">
        <v>1.9249694</v>
      </c>
      <c r="F14272" s="4">
        <f t="shared" si="1"/>
        <v>0.124631</v>
      </c>
      <c r="G14272" s="4">
        <f t="shared" si="2"/>
        <v>1.89957158</v>
      </c>
    </row>
    <row r="14273">
      <c r="A14273" s="1">
        <v>142.679869890213</v>
      </c>
      <c r="B14273" s="1">
        <v>155.99873</v>
      </c>
      <c r="C14273" s="1">
        <v>1.1216123</v>
      </c>
      <c r="D14273" s="1">
        <v>-0.18861015</v>
      </c>
      <c r="E14273" s="1">
        <v>1.9259101</v>
      </c>
      <c r="F14273" s="4">
        <f t="shared" si="1"/>
        <v>0.1246235889</v>
      </c>
      <c r="G14273" s="4">
        <f t="shared" si="2"/>
        <v>1.900512074</v>
      </c>
    </row>
    <row r="14274">
      <c r="A14274" s="1">
        <v>142.689879655838</v>
      </c>
      <c r="B14274" s="1">
        <v>155.98921</v>
      </c>
      <c r="C14274" s="1">
        <v>1.1216123</v>
      </c>
      <c r="D14274" s="1">
        <v>-0.2618568</v>
      </c>
      <c r="E14274" s="1">
        <v>1.9257926</v>
      </c>
      <c r="F14274" s="4">
        <f t="shared" si="1"/>
        <v>0.1246235889</v>
      </c>
      <c r="G14274" s="4">
        <f t="shared" si="2"/>
        <v>1.900394543</v>
      </c>
    </row>
    <row r="14275">
      <c r="A14275" s="1">
        <v>142.699874162673</v>
      </c>
      <c r="B14275" s="1">
        <v>155.88063</v>
      </c>
      <c r="C14275" s="1">
        <v>1.1216255</v>
      </c>
      <c r="D14275" s="1">
        <v>-0.33632424</v>
      </c>
      <c r="E14275" s="1">
        <v>1.9244521</v>
      </c>
      <c r="F14275" s="4">
        <f t="shared" si="1"/>
        <v>0.1246250556</v>
      </c>
      <c r="G14275" s="4">
        <f t="shared" si="2"/>
        <v>1.899054049</v>
      </c>
    </row>
    <row r="14276">
      <c r="A14276" s="1">
        <v>142.709868669509</v>
      </c>
      <c r="B14276" s="1">
        <v>155.80444</v>
      </c>
      <c r="C14276" s="1">
        <v>1.1216255</v>
      </c>
      <c r="D14276" s="1">
        <v>-0.4095709</v>
      </c>
      <c r="E14276" s="1">
        <v>1.9235114</v>
      </c>
      <c r="F14276" s="4">
        <f t="shared" si="1"/>
        <v>0.1246250556</v>
      </c>
      <c r="G14276" s="4">
        <f t="shared" si="2"/>
        <v>1.898113432</v>
      </c>
    </row>
    <row r="14277">
      <c r="A14277" s="1">
        <v>142.720000505447</v>
      </c>
      <c r="B14277" s="1">
        <v>155.73969</v>
      </c>
      <c r="C14277" s="1">
        <v>1.1216522</v>
      </c>
      <c r="D14277" s="1">
        <v>-0.48403832</v>
      </c>
      <c r="E14277" s="1">
        <v>1.9227118</v>
      </c>
      <c r="F14277" s="4">
        <f t="shared" si="1"/>
        <v>0.1246280222</v>
      </c>
      <c r="G14277" s="4">
        <f t="shared" si="2"/>
        <v>1.897314049</v>
      </c>
    </row>
    <row r="14278">
      <c r="A14278" s="1">
        <v>142.729995012283</v>
      </c>
      <c r="B14278" s="1">
        <v>155.68443</v>
      </c>
      <c r="C14278" s="1">
        <v>1.1220523</v>
      </c>
      <c r="D14278" s="1">
        <v>-0.16907771</v>
      </c>
      <c r="E14278" s="1">
        <v>1.9220297</v>
      </c>
      <c r="F14278" s="4">
        <f t="shared" si="1"/>
        <v>0.1246724778</v>
      </c>
      <c r="G14278" s="4">
        <f t="shared" si="2"/>
        <v>1.896631827</v>
      </c>
    </row>
    <row r="14279">
      <c r="A14279" s="1">
        <v>142.739867448806</v>
      </c>
      <c r="B14279" s="1">
        <v>155.93207</v>
      </c>
      <c r="C14279" s="1">
        <v>1.1223722</v>
      </c>
      <c r="D14279" s="1">
        <v>0.116584264</v>
      </c>
      <c r="E14279" s="1">
        <v>1.925087</v>
      </c>
      <c r="F14279" s="4">
        <f t="shared" si="1"/>
        <v>0.1247080222</v>
      </c>
      <c r="G14279" s="4">
        <f t="shared" si="2"/>
        <v>1.899689111</v>
      </c>
    </row>
    <row r="14280">
      <c r="A14280" s="1">
        <v>142.749877214431</v>
      </c>
      <c r="B14280" s="1">
        <v>156.07494</v>
      </c>
      <c r="C14280" s="1">
        <v>1.1223588</v>
      </c>
      <c r="D14280" s="1">
        <v>0.014038943</v>
      </c>
      <c r="E14280" s="1">
        <v>1.9268508</v>
      </c>
      <c r="F14280" s="4">
        <f t="shared" si="1"/>
        <v>0.1247065333</v>
      </c>
      <c r="G14280" s="4">
        <f t="shared" si="2"/>
        <v>1.901452938</v>
      </c>
    </row>
    <row r="14281">
      <c r="A14281" s="1">
        <v>142.759871721267</v>
      </c>
      <c r="B14281" s="1">
        <v>156.13017</v>
      </c>
      <c r="C14281" s="1">
        <v>1.1223321</v>
      </c>
      <c r="D14281" s="1">
        <v>-0.100714155</v>
      </c>
      <c r="E14281" s="1">
        <v>1.9275328</v>
      </c>
      <c r="F14281" s="4">
        <f t="shared" si="1"/>
        <v>0.1247035667</v>
      </c>
      <c r="G14281" s="4">
        <f t="shared" si="2"/>
        <v>1.90213479</v>
      </c>
    </row>
    <row r="14282">
      <c r="A14282" s="1">
        <v>142.770003557205</v>
      </c>
      <c r="B14282" s="1">
        <v>156.0597</v>
      </c>
      <c r="C14282" s="1">
        <v>1.1223456</v>
      </c>
      <c r="D14282" s="1">
        <v>-0.15931149</v>
      </c>
      <c r="E14282" s="1">
        <v>1.9266627</v>
      </c>
      <c r="F14282" s="4">
        <f t="shared" si="1"/>
        <v>0.1247050667</v>
      </c>
      <c r="G14282" s="4">
        <f t="shared" si="2"/>
        <v>1.90126479</v>
      </c>
    </row>
    <row r="14283">
      <c r="A14283" s="1">
        <v>142.779875993728</v>
      </c>
      <c r="B14283" s="1">
        <v>155.92445</v>
      </c>
      <c r="C14283" s="1">
        <v>1.1223588</v>
      </c>
      <c r="D14283" s="1">
        <v>-0.23255815</v>
      </c>
      <c r="E14283" s="1">
        <v>1.9249929</v>
      </c>
      <c r="F14283" s="4">
        <f t="shared" si="1"/>
        <v>0.1247065333</v>
      </c>
      <c r="G14283" s="4">
        <f t="shared" si="2"/>
        <v>1.899595037</v>
      </c>
    </row>
    <row r="14284">
      <c r="A14284" s="1">
        <v>142.789870500564</v>
      </c>
      <c r="B14284" s="1">
        <v>155.88635</v>
      </c>
      <c r="C14284" s="1">
        <v>1.1223722</v>
      </c>
      <c r="D14284" s="1">
        <v>-0.29115546</v>
      </c>
      <c r="E14284" s="1">
        <v>1.9245226</v>
      </c>
      <c r="F14284" s="4">
        <f t="shared" si="1"/>
        <v>0.1247080222</v>
      </c>
      <c r="G14284" s="4">
        <f t="shared" si="2"/>
        <v>1.899124667</v>
      </c>
    </row>
    <row r="14285">
      <c r="A14285" s="1">
        <v>142.799880266189</v>
      </c>
      <c r="B14285" s="1">
        <v>155.7854</v>
      </c>
      <c r="C14285" s="1">
        <v>1.1224254</v>
      </c>
      <c r="D14285" s="1">
        <v>-0.3216749</v>
      </c>
      <c r="E14285" s="1">
        <v>1.9232762</v>
      </c>
      <c r="F14285" s="4">
        <f t="shared" si="1"/>
        <v>0.1247139333</v>
      </c>
      <c r="G14285" s="4">
        <f t="shared" si="2"/>
        <v>1.89787837</v>
      </c>
    </row>
    <row r="14286">
      <c r="A14286" s="1">
        <v>142.809874773025</v>
      </c>
      <c r="B14286" s="1">
        <v>155.75873</v>
      </c>
      <c r="C14286" s="1">
        <v>1.1225054</v>
      </c>
      <c r="D14286" s="1">
        <v>-0.32655802</v>
      </c>
      <c r="E14286" s="1">
        <v>1.922947</v>
      </c>
      <c r="F14286" s="4">
        <f t="shared" si="1"/>
        <v>0.1247228222</v>
      </c>
      <c r="G14286" s="4">
        <f t="shared" si="2"/>
        <v>1.897549111</v>
      </c>
    </row>
    <row r="14287">
      <c r="A14287" s="1">
        <v>142.819869279861</v>
      </c>
      <c r="B14287" s="1">
        <v>155.77588</v>
      </c>
      <c r="C14287" s="1">
        <v>1.1226121</v>
      </c>
      <c r="D14287" s="1">
        <v>-0.29970092</v>
      </c>
      <c r="E14287" s="1">
        <v>1.9231586</v>
      </c>
      <c r="F14287" s="4">
        <f t="shared" si="1"/>
        <v>0.1247346778</v>
      </c>
      <c r="G14287" s="4">
        <f t="shared" si="2"/>
        <v>1.89776084</v>
      </c>
    </row>
    <row r="14288">
      <c r="A14288" s="1">
        <v>142.830001115798</v>
      </c>
      <c r="B14288" s="1">
        <v>155.75682</v>
      </c>
      <c r="C14288" s="1">
        <v>1.1227053</v>
      </c>
      <c r="D14288" s="1">
        <v>-0.27528536</v>
      </c>
      <c r="E14288" s="1">
        <v>1.9229234</v>
      </c>
      <c r="F14288" s="4">
        <f t="shared" si="1"/>
        <v>0.1247450333</v>
      </c>
      <c r="G14288" s="4">
        <f t="shared" si="2"/>
        <v>1.897525531</v>
      </c>
    </row>
    <row r="14289">
      <c r="A14289" s="1">
        <v>142.839995622634</v>
      </c>
      <c r="B14289" s="1">
        <v>155.79683</v>
      </c>
      <c r="C14289" s="1">
        <v>1.1227721</v>
      </c>
      <c r="D14289" s="1">
        <v>-0.2899347</v>
      </c>
      <c r="E14289" s="1">
        <v>1.9234172</v>
      </c>
      <c r="F14289" s="4">
        <f t="shared" si="1"/>
        <v>0.1247524556</v>
      </c>
      <c r="G14289" s="4">
        <f t="shared" si="2"/>
        <v>1.898019481</v>
      </c>
    </row>
    <row r="14290">
      <c r="A14290" s="1">
        <v>142.849868059158</v>
      </c>
      <c r="B14290" s="1">
        <v>155.77777</v>
      </c>
      <c r="C14290" s="1">
        <v>1.1227987</v>
      </c>
      <c r="D14290" s="1">
        <v>-0.33510345</v>
      </c>
      <c r="E14290" s="1">
        <v>1.923182</v>
      </c>
      <c r="F14290" s="4">
        <f t="shared" si="1"/>
        <v>0.1247554111</v>
      </c>
      <c r="G14290" s="4">
        <f t="shared" si="2"/>
        <v>1.897784173</v>
      </c>
    </row>
    <row r="14291">
      <c r="A14291" s="1">
        <v>142.859877824783</v>
      </c>
      <c r="B14291" s="1">
        <v>155.73778</v>
      </c>
      <c r="C14291" s="1">
        <v>1.122812</v>
      </c>
      <c r="D14291" s="1">
        <v>-0.4083501</v>
      </c>
      <c r="E14291" s="1">
        <v>1.9226882</v>
      </c>
      <c r="F14291" s="4">
        <f t="shared" si="1"/>
        <v>0.1247568889</v>
      </c>
      <c r="G14291" s="4">
        <f t="shared" si="2"/>
        <v>1.897290469</v>
      </c>
    </row>
    <row r="14292">
      <c r="A14292" s="1">
        <v>142.869994401931</v>
      </c>
      <c r="B14292" s="1">
        <v>155.7054</v>
      </c>
      <c r="C14292" s="1">
        <v>1.1229186</v>
      </c>
      <c r="D14292" s="1">
        <v>-0.38393456</v>
      </c>
      <c r="E14292" s="1">
        <v>1.9222885</v>
      </c>
      <c r="F14292" s="4">
        <f t="shared" si="1"/>
        <v>0.1247687333</v>
      </c>
      <c r="G14292" s="4">
        <f t="shared" si="2"/>
        <v>1.896890716</v>
      </c>
    </row>
    <row r="14293">
      <c r="A14293" s="1">
        <v>142.879882097244</v>
      </c>
      <c r="B14293" s="1">
        <v>155.75302</v>
      </c>
      <c r="C14293" s="1">
        <v>1.1232786</v>
      </c>
      <c r="D14293" s="1">
        <v>-0.08606482</v>
      </c>
      <c r="E14293" s="1">
        <v>1.9228765</v>
      </c>
      <c r="F14293" s="4">
        <f t="shared" si="1"/>
        <v>0.1248087333</v>
      </c>
      <c r="G14293" s="4">
        <f t="shared" si="2"/>
        <v>1.897478617</v>
      </c>
    </row>
    <row r="14294">
      <c r="A14294" s="1">
        <v>142.88987660408</v>
      </c>
      <c r="B14294" s="1">
        <v>155.95493</v>
      </c>
      <c r="C14294" s="1">
        <v>1.1233319</v>
      </c>
      <c r="D14294" s="1">
        <v>-0.10437649</v>
      </c>
      <c r="E14294" s="1">
        <v>1.9253691</v>
      </c>
      <c r="F14294" s="4">
        <f t="shared" si="1"/>
        <v>0.1248146556</v>
      </c>
      <c r="G14294" s="4">
        <f t="shared" si="2"/>
        <v>1.899971333</v>
      </c>
    </row>
    <row r="14295">
      <c r="A14295" s="1">
        <v>142.899871110916</v>
      </c>
      <c r="B14295" s="1">
        <v>155.9835</v>
      </c>
      <c r="C14295" s="1">
        <v>1.123292</v>
      </c>
      <c r="D14295" s="1">
        <v>-0.23377892</v>
      </c>
      <c r="E14295" s="1">
        <v>1.925722</v>
      </c>
      <c r="F14295" s="4">
        <f t="shared" si="1"/>
        <v>0.1248102222</v>
      </c>
      <c r="G14295" s="4">
        <f t="shared" si="2"/>
        <v>1.900324049</v>
      </c>
    </row>
    <row r="14296">
      <c r="A14296" s="1">
        <v>142.910002946853</v>
      </c>
      <c r="B14296" s="1">
        <v>155.93016</v>
      </c>
      <c r="C14296" s="1">
        <v>1.123292</v>
      </c>
      <c r="D14296" s="1">
        <v>-0.3216749</v>
      </c>
      <c r="E14296" s="1">
        <v>1.9250636</v>
      </c>
      <c r="F14296" s="4">
        <f t="shared" si="1"/>
        <v>0.1248102222</v>
      </c>
      <c r="G14296" s="4">
        <f t="shared" si="2"/>
        <v>1.899665531</v>
      </c>
    </row>
    <row r="14297">
      <c r="A14297" s="1">
        <v>142.919997453689</v>
      </c>
      <c r="B14297" s="1">
        <v>155.87112</v>
      </c>
      <c r="C14297" s="1">
        <v>1.1233052</v>
      </c>
      <c r="D14297" s="1">
        <v>-0.39492157</v>
      </c>
      <c r="E14297" s="1">
        <v>1.9243345</v>
      </c>
      <c r="F14297" s="4">
        <f t="shared" si="1"/>
        <v>0.1248116889</v>
      </c>
      <c r="G14297" s="4">
        <f t="shared" si="2"/>
        <v>1.898936642</v>
      </c>
    </row>
    <row r="14298">
      <c r="A14298" s="1">
        <v>142.929869890213</v>
      </c>
      <c r="B14298" s="1">
        <v>155.77968</v>
      </c>
      <c r="C14298" s="1">
        <v>1.1233052</v>
      </c>
      <c r="D14298" s="1">
        <v>-0.46816823</v>
      </c>
      <c r="E14298" s="1">
        <v>1.9232056</v>
      </c>
      <c r="F14298" s="4">
        <f t="shared" si="1"/>
        <v>0.1248116889</v>
      </c>
      <c r="G14298" s="4">
        <f t="shared" si="2"/>
        <v>1.897807753</v>
      </c>
    </row>
    <row r="14299">
      <c r="A14299" s="1">
        <v>142.94000172615</v>
      </c>
      <c r="B14299" s="1">
        <v>155.76064</v>
      </c>
      <c r="C14299" s="1">
        <v>1.1236519</v>
      </c>
      <c r="D14299" s="1">
        <v>-0.2240127</v>
      </c>
      <c r="E14299" s="1">
        <v>1.9229704</v>
      </c>
      <c r="F14299" s="4">
        <f t="shared" si="1"/>
        <v>0.1248502111</v>
      </c>
      <c r="G14299" s="4">
        <f t="shared" si="2"/>
        <v>1.897572691</v>
      </c>
    </row>
    <row r="14300">
      <c r="A14300" s="1">
        <v>142.949874162673</v>
      </c>
      <c r="B14300" s="1">
        <v>155.91112</v>
      </c>
      <c r="C14300" s="1">
        <v>1.1239717</v>
      </c>
      <c r="D14300" s="1">
        <v>0.049441494</v>
      </c>
      <c r="E14300" s="1">
        <v>1.9248283</v>
      </c>
      <c r="F14300" s="4">
        <f t="shared" si="1"/>
        <v>0.1248857444</v>
      </c>
      <c r="G14300" s="4">
        <f t="shared" si="2"/>
        <v>1.899430469</v>
      </c>
    </row>
    <row r="14301">
      <c r="A14301" s="1">
        <v>142.960005998611</v>
      </c>
      <c r="B14301" s="1">
        <v>156.08446</v>
      </c>
      <c r="C14301" s="1">
        <v>1.1239984</v>
      </c>
      <c r="D14301" s="1">
        <v>0.0054934993</v>
      </c>
      <c r="E14301" s="1">
        <v>1.9269683</v>
      </c>
      <c r="F14301" s="4">
        <f t="shared" si="1"/>
        <v>0.1248887111</v>
      </c>
      <c r="G14301" s="4">
        <f t="shared" si="2"/>
        <v>1.901570469</v>
      </c>
    </row>
    <row r="14302">
      <c r="A14302" s="1">
        <v>142.969878435134</v>
      </c>
      <c r="B14302" s="1">
        <v>156.1797</v>
      </c>
      <c r="C14302" s="1">
        <v>1.123985</v>
      </c>
      <c r="D14302" s="1">
        <v>-0.095831044</v>
      </c>
      <c r="E14302" s="1">
        <v>1.9281442</v>
      </c>
      <c r="F14302" s="4">
        <f t="shared" si="1"/>
        <v>0.1248872222</v>
      </c>
      <c r="G14302" s="4">
        <f t="shared" si="2"/>
        <v>1.902746272</v>
      </c>
    </row>
    <row r="14303">
      <c r="A14303" s="1">
        <v>142.97987294197</v>
      </c>
      <c r="B14303" s="1">
        <v>156.09589</v>
      </c>
      <c r="C14303" s="1">
        <v>1.123985</v>
      </c>
      <c r="D14303" s="1">
        <v>-0.16907771</v>
      </c>
      <c r="E14303" s="1">
        <v>1.9271094</v>
      </c>
      <c r="F14303" s="4">
        <f t="shared" si="1"/>
        <v>0.1248872222</v>
      </c>
      <c r="G14303" s="4">
        <f t="shared" si="2"/>
        <v>1.90171158</v>
      </c>
    </row>
    <row r="14304">
      <c r="A14304" s="1">
        <v>142.989867448806</v>
      </c>
      <c r="B14304" s="1">
        <v>156.06921</v>
      </c>
      <c r="C14304" s="1">
        <v>1.1239984</v>
      </c>
      <c r="D14304" s="1">
        <v>-0.24232437</v>
      </c>
      <c r="E14304" s="1">
        <v>1.9267802</v>
      </c>
      <c r="F14304" s="4">
        <f t="shared" si="1"/>
        <v>0.1248887111</v>
      </c>
      <c r="G14304" s="4">
        <f t="shared" si="2"/>
        <v>1.901382198</v>
      </c>
    </row>
    <row r="14305">
      <c r="A14305" s="1">
        <v>142.999877214431</v>
      </c>
      <c r="B14305" s="1">
        <v>155.99873</v>
      </c>
      <c r="C14305" s="1">
        <v>1.1240517</v>
      </c>
      <c r="D14305" s="1">
        <v>-0.27406457</v>
      </c>
      <c r="E14305" s="1">
        <v>1.9259101</v>
      </c>
      <c r="F14305" s="4">
        <f t="shared" si="1"/>
        <v>0.1248946333</v>
      </c>
      <c r="G14305" s="4">
        <f t="shared" si="2"/>
        <v>1.900512074</v>
      </c>
    </row>
    <row r="14306">
      <c r="A14306" s="1">
        <v>143.00999379158</v>
      </c>
      <c r="B14306" s="1">
        <v>155.9492</v>
      </c>
      <c r="C14306" s="1">
        <v>1.1241717</v>
      </c>
      <c r="D14306" s="1">
        <v>-0.23622048</v>
      </c>
      <c r="E14306" s="1">
        <v>1.9252986</v>
      </c>
      <c r="F14306" s="4">
        <f t="shared" si="1"/>
        <v>0.1249079667</v>
      </c>
      <c r="G14306" s="4">
        <f t="shared" si="2"/>
        <v>1.899900593</v>
      </c>
    </row>
    <row r="14307">
      <c r="A14307" s="1">
        <v>143.020003557205</v>
      </c>
      <c r="B14307" s="1">
        <v>155.97969</v>
      </c>
      <c r="C14307" s="1">
        <v>1.124305</v>
      </c>
      <c r="D14307" s="1">
        <v>-0.16907771</v>
      </c>
      <c r="E14307" s="1">
        <v>1.9256749</v>
      </c>
      <c r="F14307" s="4">
        <f t="shared" si="1"/>
        <v>0.1249227778</v>
      </c>
      <c r="G14307" s="4">
        <f t="shared" si="2"/>
        <v>1.900277012</v>
      </c>
    </row>
    <row r="14308">
      <c r="A14308" s="1">
        <v>143.029998064041</v>
      </c>
      <c r="B14308" s="1">
        <v>155.98921</v>
      </c>
      <c r="C14308" s="1">
        <v>1.1244249</v>
      </c>
      <c r="D14308" s="1">
        <v>-0.12879205</v>
      </c>
      <c r="E14308" s="1">
        <v>1.9257926</v>
      </c>
      <c r="F14308" s="4">
        <f t="shared" si="1"/>
        <v>0.1249361</v>
      </c>
      <c r="G14308" s="4">
        <f t="shared" si="2"/>
        <v>1.900394543</v>
      </c>
    </row>
    <row r="14309">
      <c r="A14309" s="1">
        <v>143.039870500564</v>
      </c>
      <c r="B14309" s="1">
        <v>156.0616</v>
      </c>
      <c r="C14309" s="1">
        <v>1.1244782</v>
      </c>
      <c r="D14309" s="1">
        <v>-0.14710371</v>
      </c>
      <c r="E14309" s="1">
        <v>1.926686</v>
      </c>
      <c r="F14309" s="4">
        <f t="shared" si="1"/>
        <v>0.1249420222</v>
      </c>
      <c r="G14309" s="4">
        <f t="shared" si="2"/>
        <v>1.901288247</v>
      </c>
    </row>
    <row r="14310">
      <c r="A14310" s="1">
        <v>143.050002336502</v>
      </c>
      <c r="B14310" s="1">
        <v>156.03874</v>
      </c>
      <c r="C14310" s="1">
        <v>1.1245049</v>
      </c>
      <c r="D14310" s="1">
        <v>-0.2081426</v>
      </c>
      <c r="E14310" s="1">
        <v>1.9264039</v>
      </c>
      <c r="F14310" s="4">
        <f t="shared" si="1"/>
        <v>0.1249449889</v>
      </c>
      <c r="G14310" s="4">
        <f t="shared" si="2"/>
        <v>1.901006025</v>
      </c>
    </row>
    <row r="14311">
      <c r="A14311" s="1">
        <v>143.059874773025</v>
      </c>
      <c r="B14311" s="1">
        <v>155.99683</v>
      </c>
      <c r="C14311" s="1">
        <v>1.124545</v>
      </c>
      <c r="D14311" s="1">
        <v>-0.23866203</v>
      </c>
      <c r="E14311" s="1">
        <v>1.9258865</v>
      </c>
      <c r="F14311" s="4">
        <f t="shared" si="1"/>
        <v>0.1249494444</v>
      </c>
      <c r="G14311" s="4">
        <f t="shared" si="2"/>
        <v>1.900488617</v>
      </c>
    </row>
    <row r="14312">
      <c r="A14312" s="1">
        <v>143.069869279861</v>
      </c>
      <c r="B14312" s="1">
        <v>155.99873</v>
      </c>
      <c r="C14312" s="1">
        <v>1.1246116</v>
      </c>
      <c r="D14312" s="1">
        <v>-0.25819448</v>
      </c>
      <c r="E14312" s="1">
        <v>1.9259101</v>
      </c>
      <c r="F14312" s="4">
        <f t="shared" si="1"/>
        <v>0.1249568444</v>
      </c>
      <c r="G14312" s="4">
        <f t="shared" si="2"/>
        <v>1.900512074</v>
      </c>
    </row>
    <row r="14313">
      <c r="A14313" s="1">
        <v>143.079879045486</v>
      </c>
      <c r="B14313" s="1">
        <v>155.93207</v>
      </c>
      <c r="C14313" s="1">
        <v>1.1246783</v>
      </c>
      <c r="D14313" s="1">
        <v>-0.27406457</v>
      </c>
      <c r="E14313" s="1">
        <v>1.925087</v>
      </c>
      <c r="F14313" s="4">
        <f t="shared" si="1"/>
        <v>0.1249642556</v>
      </c>
      <c r="G14313" s="4">
        <f t="shared" si="2"/>
        <v>1.899689111</v>
      </c>
    </row>
    <row r="14314">
      <c r="A14314" s="1">
        <v>143.089873552322</v>
      </c>
      <c r="B14314" s="1">
        <v>155.92825</v>
      </c>
      <c r="C14314" s="1">
        <v>1.1247449</v>
      </c>
      <c r="D14314" s="1">
        <v>-0.28016847</v>
      </c>
      <c r="E14314" s="1">
        <v>1.92504</v>
      </c>
      <c r="F14314" s="4">
        <f t="shared" si="1"/>
        <v>0.1249716556</v>
      </c>
      <c r="G14314" s="4">
        <f t="shared" si="2"/>
        <v>1.899641951</v>
      </c>
    </row>
    <row r="14315">
      <c r="A14315" s="1">
        <v>143.099868059158</v>
      </c>
      <c r="B14315" s="1">
        <v>155.90349</v>
      </c>
      <c r="C14315" s="1">
        <v>1.1247716</v>
      </c>
      <c r="D14315" s="1">
        <v>-0.33998656</v>
      </c>
      <c r="E14315" s="1">
        <v>1.9247342</v>
      </c>
      <c r="F14315" s="4">
        <f t="shared" si="1"/>
        <v>0.1249746222</v>
      </c>
      <c r="G14315" s="4">
        <f t="shared" si="2"/>
        <v>1.899336272</v>
      </c>
    </row>
    <row r="14316">
      <c r="A14316" s="1">
        <v>143.109999895095</v>
      </c>
      <c r="B14316" s="1">
        <v>155.86922</v>
      </c>
      <c r="C14316" s="1">
        <v>1.1248115</v>
      </c>
      <c r="D14316" s="1">
        <v>-0.38515535</v>
      </c>
      <c r="E14316" s="1">
        <v>1.9243109</v>
      </c>
      <c r="F14316" s="4">
        <f t="shared" si="1"/>
        <v>0.1249790556</v>
      </c>
      <c r="G14316" s="4">
        <f t="shared" si="2"/>
        <v>1.898913185</v>
      </c>
    </row>
    <row r="14317">
      <c r="A14317" s="1">
        <v>143.119994401931</v>
      </c>
      <c r="B14317" s="1">
        <v>155.85396</v>
      </c>
      <c r="C14317" s="1">
        <v>1.1248382</v>
      </c>
      <c r="D14317" s="1">
        <v>-0.42910334</v>
      </c>
      <c r="E14317" s="1">
        <v>1.9241227</v>
      </c>
      <c r="F14317" s="4">
        <f t="shared" si="1"/>
        <v>0.1249820222</v>
      </c>
      <c r="G14317" s="4">
        <f t="shared" si="2"/>
        <v>1.89872479</v>
      </c>
    </row>
    <row r="14318">
      <c r="A14318" s="1">
        <v>143.130004167556</v>
      </c>
      <c r="B14318" s="1">
        <v>155.77397</v>
      </c>
      <c r="C14318" s="1">
        <v>1.1249182</v>
      </c>
      <c r="D14318" s="1">
        <v>-0.4315449</v>
      </c>
      <c r="E14318" s="1">
        <v>1.9231352</v>
      </c>
      <c r="F14318" s="4">
        <f t="shared" si="1"/>
        <v>0.1249909111</v>
      </c>
      <c r="G14318" s="4">
        <f t="shared" si="2"/>
        <v>1.897737259</v>
      </c>
    </row>
    <row r="14319">
      <c r="A14319" s="1">
        <v>143.139998674392</v>
      </c>
      <c r="B14319" s="1">
        <v>155.8673</v>
      </c>
      <c r="C14319" s="1">
        <v>1.1253048</v>
      </c>
      <c r="D14319" s="1">
        <v>-0.10437649</v>
      </c>
      <c r="E14319" s="1">
        <v>1.9242874</v>
      </c>
      <c r="F14319" s="4">
        <f t="shared" si="1"/>
        <v>0.1250338667</v>
      </c>
      <c r="G14319" s="4">
        <f t="shared" si="2"/>
        <v>1.898889481</v>
      </c>
    </row>
    <row r="14320">
      <c r="A14320" s="1">
        <v>143.149871110916</v>
      </c>
      <c r="B14320" s="1">
        <v>156.04636</v>
      </c>
      <c r="C14320" s="1">
        <v>1.1254247</v>
      </c>
      <c r="D14320" s="1">
        <v>-0.06775316</v>
      </c>
      <c r="E14320" s="1">
        <v>1.926498</v>
      </c>
      <c r="F14320" s="4">
        <f t="shared" si="1"/>
        <v>0.1250471889</v>
      </c>
      <c r="G14320" s="4">
        <f t="shared" si="2"/>
        <v>1.901100099</v>
      </c>
    </row>
    <row r="14321">
      <c r="A14321" s="1">
        <v>143.159880876541</v>
      </c>
      <c r="B14321" s="1">
        <v>156.12636</v>
      </c>
      <c r="C14321" s="1">
        <v>1.1253581</v>
      </c>
      <c r="D14321" s="1">
        <v>-0.22523348</v>
      </c>
      <c r="E14321" s="1">
        <v>1.9274856</v>
      </c>
      <c r="F14321" s="4">
        <f t="shared" si="1"/>
        <v>0.1250397889</v>
      </c>
      <c r="G14321" s="4">
        <f t="shared" si="2"/>
        <v>1.902087753</v>
      </c>
    </row>
    <row r="14322">
      <c r="A14322" s="1">
        <v>143.169875383377</v>
      </c>
      <c r="B14322" s="1">
        <v>156.0997</v>
      </c>
      <c r="C14322" s="1">
        <v>1.1253713</v>
      </c>
      <c r="D14322" s="1">
        <v>-0.28505158</v>
      </c>
      <c r="E14322" s="1">
        <v>1.9271564</v>
      </c>
      <c r="F14322" s="4">
        <f t="shared" si="1"/>
        <v>0.1250412556</v>
      </c>
      <c r="G14322" s="4">
        <f t="shared" si="2"/>
        <v>1.901758617</v>
      </c>
    </row>
    <row r="14323">
      <c r="A14323" s="1">
        <v>143.180007219314</v>
      </c>
      <c r="B14323" s="1">
        <v>155.9816</v>
      </c>
      <c r="C14323" s="1">
        <v>1.1253713</v>
      </c>
      <c r="D14323" s="1">
        <v>-0.37294757</v>
      </c>
      <c r="E14323" s="1">
        <v>1.9256984</v>
      </c>
      <c r="F14323" s="4">
        <f t="shared" si="1"/>
        <v>0.1250412556</v>
      </c>
      <c r="G14323" s="4">
        <f t="shared" si="2"/>
        <v>1.900300593</v>
      </c>
    </row>
    <row r="14324">
      <c r="A14324" s="1">
        <v>143.19000172615</v>
      </c>
      <c r="B14324" s="1">
        <v>155.95302</v>
      </c>
      <c r="C14324" s="1">
        <v>1.1253713</v>
      </c>
      <c r="D14324" s="1">
        <v>-0.46084356</v>
      </c>
      <c r="E14324" s="1">
        <v>1.9253457</v>
      </c>
      <c r="F14324" s="4">
        <f t="shared" si="1"/>
        <v>0.1250412556</v>
      </c>
      <c r="G14324" s="4">
        <f t="shared" si="2"/>
        <v>1.899947753</v>
      </c>
    </row>
    <row r="14325">
      <c r="A14325" s="1">
        <v>143.199874162673</v>
      </c>
      <c r="B14325" s="1">
        <v>155.85587</v>
      </c>
      <c r="C14325" s="1">
        <v>1.1255313</v>
      </c>
      <c r="D14325" s="1">
        <v>-0.36806446</v>
      </c>
      <c r="E14325" s="1">
        <v>1.9241463</v>
      </c>
      <c r="F14325" s="4">
        <f t="shared" si="1"/>
        <v>0.1250590333</v>
      </c>
      <c r="G14325" s="4">
        <f t="shared" si="2"/>
        <v>1.89874837</v>
      </c>
    </row>
    <row r="14326">
      <c r="A14326" s="1">
        <v>143.210005998611</v>
      </c>
      <c r="B14326" s="1">
        <v>155.9435</v>
      </c>
      <c r="C14326" s="1">
        <v>1.1259713</v>
      </c>
      <c r="D14326" s="1">
        <v>-0.012818165</v>
      </c>
      <c r="E14326" s="1">
        <v>1.9252281</v>
      </c>
      <c r="F14326" s="4">
        <f t="shared" si="1"/>
        <v>0.1251079222</v>
      </c>
      <c r="G14326" s="4">
        <f t="shared" si="2"/>
        <v>1.899830222</v>
      </c>
    </row>
    <row r="14327">
      <c r="A14327" s="1">
        <v>143.220000505447</v>
      </c>
      <c r="B14327" s="1">
        <v>156.21399</v>
      </c>
      <c r="C14327" s="1">
        <v>1.1260647</v>
      </c>
      <c r="D14327" s="1">
        <v>0.026246719</v>
      </c>
      <c r="E14327" s="1">
        <v>1.9285674</v>
      </c>
      <c r="F14327" s="4">
        <f t="shared" si="1"/>
        <v>0.1251183</v>
      </c>
      <c r="G14327" s="4">
        <f t="shared" si="2"/>
        <v>1.903169605</v>
      </c>
    </row>
    <row r="14328">
      <c r="A14328" s="1">
        <v>143.22987294197</v>
      </c>
      <c r="B14328" s="1">
        <v>156.26732</v>
      </c>
      <c r="C14328" s="1">
        <v>1.1260114</v>
      </c>
      <c r="D14328" s="1">
        <v>-0.115363486</v>
      </c>
      <c r="E14328" s="1">
        <v>1.9292259</v>
      </c>
      <c r="F14328" s="4">
        <f t="shared" si="1"/>
        <v>0.1251123778</v>
      </c>
      <c r="G14328" s="4">
        <f t="shared" si="2"/>
        <v>1.903828</v>
      </c>
    </row>
    <row r="14329">
      <c r="A14329" s="1">
        <v>143.239867448806</v>
      </c>
      <c r="B14329" s="1">
        <v>156.24446</v>
      </c>
      <c r="C14329" s="1">
        <v>1.1260246</v>
      </c>
      <c r="D14329" s="1">
        <v>-0.18861015</v>
      </c>
      <c r="E14329" s="1">
        <v>1.9289438</v>
      </c>
      <c r="F14329" s="4">
        <f t="shared" si="1"/>
        <v>0.1251138444</v>
      </c>
      <c r="G14329" s="4">
        <f t="shared" si="2"/>
        <v>1.903545778</v>
      </c>
    </row>
    <row r="14330">
      <c r="A14330" s="1">
        <v>143.249999284744</v>
      </c>
      <c r="B14330" s="1">
        <v>156.14922</v>
      </c>
      <c r="C14330" s="1">
        <v>1.1260246</v>
      </c>
      <c r="D14330" s="1">
        <v>-0.2618568</v>
      </c>
      <c r="E14330" s="1">
        <v>1.9277679</v>
      </c>
      <c r="F14330" s="4">
        <f t="shared" si="1"/>
        <v>0.1251138444</v>
      </c>
      <c r="G14330" s="4">
        <f t="shared" si="2"/>
        <v>1.902369975</v>
      </c>
    </row>
    <row r="14331">
      <c r="A14331" s="1">
        <v>143.259871721267</v>
      </c>
      <c r="B14331" s="1">
        <v>156.06541</v>
      </c>
      <c r="C14331" s="1">
        <v>1.126038</v>
      </c>
      <c r="D14331" s="1">
        <v>-0.33510345</v>
      </c>
      <c r="E14331" s="1">
        <v>1.9267331</v>
      </c>
      <c r="F14331" s="4">
        <f t="shared" si="1"/>
        <v>0.1251153333</v>
      </c>
      <c r="G14331" s="4">
        <f t="shared" si="2"/>
        <v>1.901335284</v>
      </c>
    </row>
    <row r="14332">
      <c r="A14332" s="1">
        <v>143.270003557205</v>
      </c>
      <c r="B14332" s="1">
        <v>156.03302</v>
      </c>
      <c r="C14332" s="1">
        <v>1.1260912</v>
      </c>
      <c r="D14332" s="1">
        <v>-0.381493</v>
      </c>
      <c r="E14332" s="1">
        <v>1.9263333</v>
      </c>
      <c r="F14332" s="4">
        <f t="shared" si="1"/>
        <v>0.1251212444</v>
      </c>
      <c r="G14332" s="4">
        <f t="shared" si="2"/>
        <v>1.900935407</v>
      </c>
    </row>
    <row r="14333">
      <c r="A14333" s="1">
        <v>143.279875993728</v>
      </c>
      <c r="B14333" s="1">
        <v>155.92825</v>
      </c>
      <c r="C14333" s="1">
        <v>1.1261579</v>
      </c>
      <c r="D14333" s="1">
        <v>-0.3863761</v>
      </c>
      <c r="E14333" s="1">
        <v>1.92504</v>
      </c>
      <c r="F14333" s="4">
        <f t="shared" si="1"/>
        <v>0.1251286556</v>
      </c>
      <c r="G14333" s="4">
        <f t="shared" si="2"/>
        <v>1.899641951</v>
      </c>
    </row>
    <row r="14334">
      <c r="A14334" s="1">
        <v>143.289870500564</v>
      </c>
      <c r="B14334" s="1">
        <v>155.93016</v>
      </c>
      <c r="C14334" s="1">
        <v>1.1262379</v>
      </c>
      <c r="D14334" s="1">
        <v>-0.37538913</v>
      </c>
      <c r="E14334" s="1">
        <v>1.9250636</v>
      </c>
      <c r="F14334" s="4">
        <f t="shared" si="1"/>
        <v>0.1251375444</v>
      </c>
      <c r="G14334" s="4">
        <f t="shared" si="2"/>
        <v>1.899665531</v>
      </c>
    </row>
    <row r="14335">
      <c r="A14335" s="1">
        <v>143.299880266189</v>
      </c>
      <c r="B14335" s="1">
        <v>155.91873</v>
      </c>
      <c r="C14335" s="1">
        <v>1.1263179</v>
      </c>
      <c r="D14335" s="1">
        <v>-0.36440212</v>
      </c>
      <c r="E14335" s="1">
        <v>1.9249222</v>
      </c>
      <c r="F14335" s="4">
        <f t="shared" si="1"/>
        <v>0.1251464333</v>
      </c>
      <c r="G14335" s="4">
        <f t="shared" si="2"/>
        <v>1.89952442</v>
      </c>
    </row>
    <row r="14336">
      <c r="A14336" s="1">
        <v>143.309996843338</v>
      </c>
      <c r="B14336" s="1">
        <v>155.90921</v>
      </c>
      <c r="C14336" s="1">
        <v>1.1263845</v>
      </c>
      <c r="D14336" s="1">
        <v>-0.39370078</v>
      </c>
      <c r="E14336" s="1">
        <v>1.9248048</v>
      </c>
      <c r="F14336" s="4">
        <f t="shared" si="1"/>
        <v>0.1251538333</v>
      </c>
      <c r="G14336" s="4">
        <f t="shared" si="2"/>
        <v>1.899406889</v>
      </c>
    </row>
    <row r="14337">
      <c r="A14337" s="1">
        <v>143.320006608963</v>
      </c>
      <c r="B14337" s="1">
        <v>155.91873</v>
      </c>
      <c r="C14337" s="1">
        <v>1.1264112</v>
      </c>
      <c r="D14337" s="1">
        <v>-0.43886957</v>
      </c>
      <c r="E14337" s="1">
        <v>1.9249222</v>
      </c>
      <c r="F14337" s="4">
        <f t="shared" si="1"/>
        <v>0.1251568</v>
      </c>
      <c r="G14337" s="4">
        <f t="shared" si="2"/>
        <v>1.89952442</v>
      </c>
    </row>
    <row r="14338">
      <c r="A14338" s="1">
        <v>143.329879045486</v>
      </c>
      <c r="B14338" s="1">
        <v>155.87302</v>
      </c>
      <c r="C14338" s="1">
        <v>1.1265179</v>
      </c>
      <c r="D14338" s="1">
        <v>-0.39980468</v>
      </c>
      <c r="E14338" s="1">
        <v>1.9243579</v>
      </c>
      <c r="F14338" s="4">
        <f t="shared" si="1"/>
        <v>0.1251686556</v>
      </c>
      <c r="G14338" s="4">
        <f t="shared" si="2"/>
        <v>1.898960099</v>
      </c>
    </row>
    <row r="14339">
      <c r="A14339" s="1">
        <v>143.339873552322</v>
      </c>
      <c r="B14339" s="1">
        <v>155.9873</v>
      </c>
      <c r="C14339" s="1">
        <v>1.1268777</v>
      </c>
      <c r="D14339" s="1">
        <v>-0.11414271</v>
      </c>
      <c r="E14339" s="1">
        <v>1.925769</v>
      </c>
      <c r="F14339" s="4">
        <f t="shared" si="1"/>
        <v>0.1252086333</v>
      </c>
      <c r="G14339" s="4">
        <f t="shared" si="2"/>
        <v>1.900370963</v>
      </c>
    </row>
    <row r="14340">
      <c r="A14340" s="1">
        <v>143.350005388259</v>
      </c>
      <c r="B14340" s="1">
        <v>156.0997</v>
      </c>
      <c r="C14340" s="1">
        <v>1.1269044</v>
      </c>
      <c r="D14340" s="1">
        <v>-0.17396082</v>
      </c>
      <c r="E14340" s="1">
        <v>1.9271564</v>
      </c>
      <c r="F14340" s="4">
        <f t="shared" si="1"/>
        <v>0.1252116</v>
      </c>
      <c r="G14340" s="4">
        <f t="shared" si="2"/>
        <v>1.901758617</v>
      </c>
    </row>
    <row r="14341">
      <c r="A14341" s="1">
        <v>143.359877824783</v>
      </c>
      <c r="B14341" s="1">
        <v>156.1359</v>
      </c>
      <c r="C14341" s="1">
        <v>1.126851</v>
      </c>
      <c r="D14341" s="1">
        <v>-0.30336323</v>
      </c>
      <c r="E14341" s="1">
        <v>1.9276034</v>
      </c>
      <c r="F14341" s="4">
        <f t="shared" si="1"/>
        <v>0.1252056667</v>
      </c>
      <c r="G14341" s="4">
        <f t="shared" si="2"/>
        <v>1.902205531</v>
      </c>
    </row>
    <row r="14342">
      <c r="A14342" s="1">
        <v>143.369872331619</v>
      </c>
      <c r="B14342" s="1">
        <v>156.09589</v>
      </c>
      <c r="C14342" s="1">
        <v>1.126851</v>
      </c>
      <c r="D14342" s="1">
        <v>-0.39125922</v>
      </c>
      <c r="E14342" s="1">
        <v>1.9271094</v>
      </c>
      <c r="F14342" s="4">
        <f t="shared" si="1"/>
        <v>0.1252056667</v>
      </c>
      <c r="G14342" s="4">
        <f t="shared" si="2"/>
        <v>1.90171158</v>
      </c>
    </row>
    <row r="14343">
      <c r="A14343" s="1">
        <v>143.379882097244</v>
      </c>
      <c r="B14343" s="1">
        <v>156.00636</v>
      </c>
      <c r="C14343" s="1">
        <v>1.126851</v>
      </c>
      <c r="D14343" s="1">
        <v>-0.46450588</v>
      </c>
      <c r="E14343" s="1">
        <v>1.9260042</v>
      </c>
      <c r="F14343" s="4">
        <f t="shared" si="1"/>
        <v>0.1252056667</v>
      </c>
      <c r="G14343" s="4">
        <f t="shared" si="2"/>
        <v>1.900606272</v>
      </c>
    </row>
    <row r="14344">
      <c r="A14344" s="1">
        <v>143.38987660408</v>
      </c>
      <c r="B14344" s="1">
        <v>155.97206</v>
      </c>
      <c r="C14344" s="1">
        <v>1.1270909</v>
      </c>
      <c r="D14344" s="1">
        <v>-0.30336323</v>
      </c>
      <c r="E14344" s="1">
        <v>1.9255809</v>
      </c>
      <c r="F14344" s="4">
        <f t="shared" si="1"/>
        <v>0.1252323222</v>
      </c>
      <c r="G14344" s="4">
        <f t="shared" si="2"/>
        <v>1.900182815</v>
      </c>
    </row>
    <row r="14345">
      <c r="A14345" s="1">
        <v>143.399993181228</v>
      </c>
      <c r="B14345" s="1">
        <v>156.04826</v>
      </c>
      <c r="C14345" s="1">
        <v>1.1273843</v>
      </c>
      <c r="D14345" s="1">
        <v>-0.08606482</v>
      </c>
      <c r="E14345" s="1">
        <v>1.9265215</v>
      </c>
      <c r="F14345" s="4">
        <f t="shared" si="1"/>
        <v>0.1252649222</v>
      </c>
      <c r="G14345" s="4">
        <f t="shared" si="2"/>
        <v>1.901123556</v>
      </c>
    </row>
    <row r="14346">
      <c r="A14346" s="1">
        <v>143.410002946853</v>
      </c>
      <c r="B14346" s="1">
        <v>156.15494</v>
      </c>
      <c r="C14346" s="1">
        <v>1.1273576</v>
      </c>
      <c r="D14346" s="1">
        <v>-0.17274004</v>
      </c>
      <c r="E14346" s="1">
        <v>1.9278383</v>
      </c>
      <c r="F14346" s="4">
        <f t="shared" si="1"/>
        <v>0.1252619556</v>
      </c>
      <c r="G14346" s="4">
        <f t="shared" si="2"/>
        <v>1.902440593</v>
      </c>
    </row>
    <row r="14347">
      <c r="A14347" s="1">
        <v>143.419875383377</v>
      </c>
      <c r="B14347" s="1">
        <v>156.18161</v>
      </c>
      <c r="C14347" s="1">
        <v>1.1273576</v>
      </c>
      <c r="D14347" s="1">
        <v>-0.27406457</v>
      </c>
      <c r="E14347" s="1">
        <v>1.9281677</v>
      </c>
      <c r="F14347" s="4">
        <f t="shared" si="1"/>
        <v>0.1252619556</v>
      </c>
      <c r="G14347" s="4">
        <f t="shared" si="2"/>
        <v>1.902769852</v>
      </c>
    </row>
    <row r="14348">
      <c r="A14348" s="1">
        <v>143.430007219314</v>
      </c>
      <c r="B14348" s="1">
        <v>156.13399</v>
      </c>
      <c r="C14348" s="1">
        <v>1.1273576</v>
      </c>
      <c r="D14348" s="1">
        <v>-0.36196056</v>
      </c>
      <c r="E14348" s="1">
        <v>1.9275798</v>
      </c>
      <c r="F14348" s="4">
        <f t="shared" si="1"/>
        <v>0.1252619556</v>
      </c>
      <c r="G14348" s="4">
        <f t="shared" si="2"/>
        <v>1.902181951</v>
      </c>
    </row>
    <row r="14349">
      <c r="A14349" s="1">
        <v>143.44000172615</v>
      </c>
      <c r="B14349" s="1">
        <v>156.0635</v>
      </c>
      <c r="C14349" s="1">
        <v>1.1273576</v>
      </c>
      <c r="D14349" s="1">
        <v>-0.43520722</v>
      </c>
      <c r="E14349" s="1">
        <v>1.9267097</v>
      </c>
      <c r="F14349" s="4">
        <f t="shared" si="1"/>
        <v>0.1252619556</v>
      </c>
      <c r="G14349" s="4">
        <f t="shared" si="2"/>
        <v>1.901311704</v>
      </c>
    </row>
    <row r="14350">
      <c r="A14350" s="1">
        <v>143.449874162673</v>
      </c>
      <c r="B14350" s="1">
        <v>155.9873</v>
      </c>
      <c r="C14350" s="1">
        <v>1.127491</v>
      </c>
      <c r="D14350" s="1">
        <v>-0.39736313</v>
      </c>
      <c r="E14350" s="1">
        <v>1.925769</v>
      </c>
      <c r="F14350" s="4">
        <f t="shared" si="1"/>
        <v>0.1252767778</v>
      </c>
      <c r="G14350" s="4">
        <f t="shared" si="2"/>
        <v>1.900370963</v>
      </c>
    </row>
    <row r="14351">
      <c r="A14351" s="1">
        <v>143.459868669509</v>
      </c>
      <c r="B14351" s="1">
        <v>156.05017</v>
      </c>
      <c r="C14351" s="1">
        <v>1.1278908</v>
      </c>
      <c r="D14351" s="1">
        <v>-0.04089605</v>
      </c>
      <c r="E14351" s="1">
        <v>1.926545</v>
      </c>
      <c r="F14351" s="4">
        <f t="shared" si="1"/>
        <v>0.1253212</v>
      </c>
      <c r="G14351" s="4">
        <f t="shared" si="2"/>
        <v>1.901147136</v>
      </c>
    </row>
    <row r="14352">
      <c r="A14352" s="1">
        <v>143.469878435134</v>
      </c>
      <c r="B14352" s="1">
        <v>156.26543</v>
      </c>
      <c r="C14352" s="1">
        <v>1.1280241</v>
      </c>
      <c r="D14352" s="1">
        <v>0.01037661</v>
      </c>
      <c r="E14352" s="1">
        <v>1.9292024</v>
      </c>
      <c r="F14352" s="4">
        <f t="shared" si="1"/>
        <v>0.1253360111</v>
      </c>
      <c r="G14352" s="4">
        <f t="shared" si="2"/>
        <v>1.903804667</v>
      </c>
    </row>
    <row r="14353">
      <c r="A14353" s="1">
        <v>143.47987294197</v>
      </c>
      <c r="B14353" s="1">
        <v>156.2978</v>
      </c>
      <c r="C14353" s="1">
        <v>1.127984</v>
      </c>
      <c r="D14353" s="1">
        <v>-0.11902582</v>
      </c>
      <c r="E14353" s="1">
        <v>1.9296021</v>
      </c>
      <c r="F14353" s="4">
        <f t="shared" si="1"/>
        <v>0.1253315556</v>
      </c>
      <c r="G14353" s="4">
        <f t="shared" si="2"/>
        <v>1.904204296</v>
      </c>
    </row>
    <row r="14354">
      <c r="A14354" s="1">
        <v>143.489867448806</v>
      </c>
      <c r="B14354" s="1">
        <v>156.30733</v>
      </c>
      <c r="C14354" s="1">
        <v>1.1279975</v>
      </c>
      <c r="D14354" s="1">
        <v>-0.17884393</v>
      </c>
      <c r="E14354" s="1">
        <v>1.9297199</v>
      </c>
      <c r="F14354" s="4">
        <f t="shared" si="1"/>
        <v>0.1253330556</v>
      </c>
      <c r="G14354" s="4">
        <f t="shared" si="2"/>
        <v>1.904321951</v>
      </c>
    </row>
    <row r="14355">
      <c r="A14355" s="1">
        <v>143.499999284744</v>
      </c>
      <c r="B14355" s="1">
        <v>156.2597</v>
      </c>
      <c r="C14355" s="1">
        <v>1.1279975</v>
      </c>
      <c r="D14355" s="1">
        <v>-0.2667399</v>
      </c>
      <c r="E14355" s="1">
        <v>1.929132</v>
      </c>
      <c r="F14355" s="4">
        <f t="shared" si="1"/>
        <v>0.1253330556</v>
      </c>
      <c r="G14355" s="4">
        <f t="shared" si="2"/>
        <v>1.903733926</v>
      </c>
    </row>
    <row r="14356">
      <c r="A14356" s="1">
        <v>143.50999379158</v>
      </c>
      <c r="B14356" s="1">
        <v>156.17398</v>
      </c>
      <c r="C14356" s="1">
        <v>1.1280241</v>
      </c>
      <c r="D14356" s="1">
        <v>-0.32655802</v>
      </c>
      <c r="E14356" s="1">
        <v>1.9280735</v>
      </c>
      <c r="F14356" s="4">
        <f t="shared" si="1"/>
        <v>0.1253360111</v>
      </c>
      <c r="G14356" s="4">
        <f t="shared" si="2"/>
        <v>1.902675654</v>
      </c>
    </row>
    <row r="14357">
      <c r="A14357" s="1">
        <v>143.519881486892</v>
      </c>
      <c r="B14357" s="1">
        <v>156.0997</v>
      </c>
      <c r="C14357" s="1">
        <v>1.1280775</v>
      </c>
      <c r="D14357" s="1">
        <v>-0.34486967</v>
      </c>
      <c r="E14357" s="1">
        <v>1.9271564</v>
      </c>
      <c r="F14357" s="4">
        <f t="shared" si="1"/>
        <v>0.1253419444</v>
      </c>
      <c r="G14357" s="4">
        <f t="shared" si="2"/>
        <v>1.901758617</v>
      </c>
    </row>
    <row r="14358">
      <c r="A14358" s="1">
        <v>143.529998064041</v>
      </c>
      <c r="B14358" s="1">
        <v>156.03683</v>
      </c>
      <c r="C14358" s="1">
        <v>1.1281574</v>
      </c>
      <c r="D14358" s="1">
        <v>-0.34853202</v>
      </c>
      <c r="E14358" s="1">
        <v>1.9263804</v>
      </c>
      <c r="F14358" s="4">
        <f t="shared" si="1"/>
        <v>0.1253508222</v>
      </c>
      <c r="G14358" s="4">
        <f t="shared" si="2"/>
        <v>1.900982444</v>
      </c>
    </row>
    <row r="14359">
      <c r="A14359" s="1">
        <v>143.539992570877</v>
      </c>
      <c r="B14359" s="1">
        <v>156.04826</v>
      </c>
      <c r="C14359" s="1">
        <v>1.1282507</v>
      </c>
      <c r="D14359" s="1">
        <v>-0.32411647</v>
      </c>
      <c r="E14359" s="1">
        <v>1.9265215</v>
      </c>
      <c r="F14359" s="4">
        <f t="shared" si="1"/>
        <v>0.1253611889</v>
      </c>
      <c r="G14359" s="4">
        <f t="shared" si="2"/>
        <v>1.901123556</v>
      </c>
    </row>
    <row r="14360">
      <c r="A14360" s="1">
        <v>143.550002336502</v>
      </c>
      <c r="B14360" s="1">
        <v>156.0235</v>
      </c>
      <c r="C14360" s="1">
        <v>1.1283307</v>
      </c>
      <c r="D14360" s="1">
        <v>-0.32655802</v>
      </c>
      <c r="E14360" s="1">
        <v>1.9262159</v>
      </c>
      <c r="F14360" s="4">
        <f t="shared" si="1"/>
        <v>0.1253700778</v>
      </c>
      <c r="G14360" s="4">
        <f t="shared" si="2"/>
        <v>1.900817877</v>
      </c>
    </row>
    <row r="14361">
      <c r="A14361" s="1">
        <v>143.559874773025</v>
      </c>
      <c r="B14361" s="1">
        <v>156.00826</v>
      </c>
      <c r="C14361" s="1">
        <v>1.128384</v>
      </c>
      <c r="D14361" s="1">
        <v>-0.35829824</v>
      </c>
      <c r="E14361" s="1">
        <v>1.9260277</v>
      </c>
      <c r="F14361" s="4">
        <f t="shared" si="1"/>
        <v>0.125376</v>
      </c>
      <c r="G14361" s="4">
        <f t="shared" si="2"/>
        <v>1.900629728</v>
      </c>
    </row>
    <row r="14362">
      <c r="A14362" s="1">
        <v>143.569869279861</v>
      </c>
      <c r="B14362" s="1">
        <v>156.03493</v>
      </c>
      <c r="C14362" s="1">
        <v>1.1283973</v>
      </c>
      <c r="D14362" s="1">
        <v>-0.41689557</v>
      </c>
      <c r="E14362" s="1">
        <v>1.9263569</v>
      </c>
      <c r="F14362" s="4">
        <f t="shared" si="1"/>
        <v>0.1253774778</v>
      </c>
      <c r="G14362" s="4">
        <f t="shared" si="2"/>
        <v>1.900958988</v>
      </c>
    </row>
    <row r="14363">
      <c r="A14363" s="1">
        <v>143.579879045486</v>
      </c>
      <c r="B14363" s="1">
        <v>155.9816</v>
      </c>
      <c r="C14363" s="1">
        <v>1.1284506</v>
      </c>
      <c r="D14363" s="1">
        <v>-0.4486358</v>
      </c>
      <c r="E14363" s="1">
        <v>1.9256984</v>
      </c>
      <c r="F14363" s="4">
        <f t="shared" si="1"/>
        <v>0.1253834</v>
      </c>
      <c r="G14363" s="4">
        <f t="shared" si="2"/>
        <v>1.900300593</v>
      </c>
    </row>
    <row r="14364">
      <c r="A14364" s="1">
        <v>143.589873552322</v>
      </c>
      <c r="B14364" s="1">
        <v>156.04065</v>
      </c>
      <c r="C14364" s="1">
        <v>1.1288106</v>
      </c>
      <c r="D14364" s="1">
        <v>-0.17640238</v>
      </c>
      <c r="E14364" s="1">
        <v>1.9264275</v>
      </c>
      <c r="F14364" s="4">
        <f t="shared" si="1"/>
        <v>0.1254234</v>
      </c>
      <c r="G14364" s="4">
        <f t="shared" si="2"/>
        <v>1.901029605</v>
      </c>
    </row>
    <row r="14365">
      <c r="A14365" s="1">
        <v>143.599868059158</v>
      </c>
      <c r="B14365" s="1">
        <v>156.15303</v>
      </c>
      <c r="C14365" s="1">
        <v>1.1288773</v>
      </c>
      <c r="D14365" s="1">
        <v>-0.1532076</v>
      </c>
      <c r="E14365" s="1">
        <v>1.927815</v>
      </c>
      <c r="F14365" s="4">
        <f t="shared" si="1"/>
        <v>0.1254308111</v>
      </c>
      <c r="G14365" s="4">
        <f t="shared" si="2"/>
        <v>1.902417012</v>
      </c>
    </row>
    <row r="14366">
      <c r="A14366" s="1">
        <v>143.609877824783</v>
      </c>
      <c r="B14366" s="1">
        <v>156.18161</v>
      </c>
      <c r="C14366" s="1">
        <v>1.1288373</v>
      </c>
      <c r="D14366" s="1">
        <v>-0.29603857</v>
      </c>
      <c r="E14366" s="1">
        <v>1.9281677</v>
      </c>
      <c r="F14366" s="4">
        <f t="shared" si="1"/>
        <v>0.1254263667</v>
      </c>
      <c r="G14366" s="4">
        <f t="shared" si="2"/>
        <v>1.902769852</v>
      </c>
    </row>
    <row r="14367">
      <c r="A14367" s="1">
        <v>143.619994401931</v>
      </c>
      <c r="B14367" s="1">
        <v>156.16066</v>
      </c>
      <c r="C14367" s="1">
        <v>1.1288373</v>
      </c>
      <c r="D14367" s="1">
        <v>-0.36928523</v>
      </c>
      <c r="E14367" s="1">
        <v>1.927909</v>
      </c>
      <c r="F14367" s="4">
        <f t="shared" si="1"/>
        <v>0.1254263667</v>
      </c>
      <c r="G14367" s="4">
        <f t="shared" si="2"/>
        <v>1.90251121</v>
      </c>
    </row>
    <row r="14368">
      <c r="A14368" s="1">
        <v>143.630004167556</v>
      </c>
      <c r="B14368" s="1">
        <v>156.06921</v>
      </c>
      <c r="C14368" s="1">
        <v>1.1288506</v>
      </c>
      <c r="D14368" s="1">
        <v>-0.44375268</v>
      </c>
      <c r="E14368" s="1">
        <v>1.9267802</v>
      </c>
      <c r="F14368" s="4">
        <f t="shared" si="1"/>
        <v>0.1254278444</v>
      </c>
      <c r="G14368" s="4">
        <f t="shared" si="2"/>
        <v>1.901382198</v>
      </c>
    </row>
    <row r="14369">
      <c r="A14369" s="1">
        <v>143.63987660408</v>
      </c>
      <c r="B14369" s="1">
        <v>156.04445</v>
      </c>
      <c r="C14369" s="1">
        <v>1.1289439</v>
      </c>
      <c r="D14369" s="1">
        <v>-0.43398646</v>
      </c>
      <c r="E14369" s="1">
        <v>1.9264745</v>
      </c>
      <c r="F14369" s="4">
        <f t="shared" si="1"/>
        <v>0.1254382111</v>
      </c>
      <c r="G14369" s="4">
        <f t="shared" si="2"/>
        <v>1.901076519</v>
      </c>
    </row>
    <row r="14370">
      <c r="A14370" s="1">
        <v>143.649871110916</v>
      </c>
      <c r="B14370" s="1">
        <v>156.0673</v>
      </c>
      <c r="C14370" s="1">
        <v>1.1292905</v>
      </c>
      <c r="D14370" s="1">
        <v>-0.14954527</v>
      </c>
      <c r="E14370" s="1">
        <v>1.9267566</v>
      </c>
      <c r="F14370" s="4">
        <f t="shared" si="1"/>
        <v>0.1254767222</v>
      </c>
      <c r="G14370" s="4">
        <f t="shared" si="2"/>
        <v>1.901358617</v>
      </c>
    </row>
    <row r="14371">
      <c r="A14371" s="1">
        <v>143.659880876541</v>
      </c>
      <c r="B14371" s="1">
        <v>156.2216</v>
      </c>
      <c r="C14371" s="1">
        <v>1.1293838</v>
      </c>
      <c r="D14371" s="1">
        <v>-0.13977905</v>
      </c>
      <c r="E14371" s="1">
        <v>1.9286615</v>
      </c>
      <c r="F14371" s="4">
        <f t="shared" si="1"/>
        <v>0.1254870889</v>
      </c>
      <c r="G14371" s="4">
        <f t="shared" si="2"/>
        <v>1.903263556</v>
      </c>
    </row>
    <row r="14372">
      <c r="A14372" s="1">
        <v>143.669875383377</v>
      </c>
      <c r="B14372" s="1">
        <v>156.28828</v>
      </c>
      <c r="C14372" s="1">
        <v>1.1293571</v>
      </c>
      <c r="D14372" s="1">
        <v>-0.25575292</v>
      </c>
      <c r="E14372" s="1">
        <v>1.9294847</v>
      </c>
      <c r="F14372" s="4">
        <f t="shared" si="1"/>
        <v>0.1254841222</v>
      </c>
      <c r="G14372" s="4">
        <f t="shared" si="2"/>
        <v>1.904086765</v>
      </c>
    </row>
    <row r="14373">
      <c r="A14373" s="1">
        <v>143.679869890213</v>
      </c>
      <c r="B14373" s="1">
        <v>156.20638</v>
      </c>
      <c r="C14373" s="1">
        <v>1.1293571</v>
      </c>
      <c r="D14373" s="1">
        <v>-0.32899958</v>
      </c>
      <c r="E14373" s="1">
        <v>1.9284735</v>
      </c>
      <c r="F14373" s="4">
        <f t="shared" si="1"/>
        <v>0.1254841222</v>
      </c>
      <c r="G14373" s="4">
        <f t="shared" si="2"/>
        <v>1.903075654</v>
      </c>
    </row>
    <row r="14374">
      <c r="A14374" s="1">
        <v>143.69000172615</v>
      </c>
      <c r="B14374" s="1">
        <v>156.19113</v>
      </c>
      <c r="C14374" s="1">
        <v>1.1293705</v>
      </c>
      <c r="D14374" s="1">
        <v>-0.403467</v>
      </c>
      <c r="E14374" s="1">
        <v>1.9282852</v>
      </c>
      <c r="F14374" s="4">
        <f t="shared" si="1"/>
        <v>0.1254856111</v>
      </c>
      <c r="G14374" s="4">
        <f t="shared" si="2"/>
        <v>1.902887383</v>
      </c>
    </row>
    <row r="14375">
      <c r="A14375" s="1">
        <v>143.699874162673</v>
      </c>
      <c r="B14375" s="1">
        <v>156.11113</v>
      </c>
      <c r="C14375" s="1">
        <v>1.1293705</v>
      </c>
      <c r="D14375" s="1">
        <v>-0.47671366</v>
      </c>
      <c r="E14375" s="1">
        <v>1.9272976</v>
      </c>
      <c r="F14375" s="4">
        <f t="shared" si="1"/>
        <v>0.1254856111</v>
      </c>
      <c r="G14375" s="4">
        <f t="shared" si="2"/>
        <v>1.901899728</v>
      </c>
    </row>
    <row r="14376">
      <c r="A14376" s="1">
        <v>143.709868669509</v>
      </c>
      <c r="B14376" s="1">
        <v>156.02731</v>
      </c>
      <c r="C14376" s="1">
        <v>1.1295304</v>
      </c>
      <c r="D14376" s="1">
        <v>-0.3985839</v>
      </c>
      <c r="E14376" s="1">
        <v>1.9262629</v>
      </c>
      <c r="F14376" s="4">
        <f t="shared" si="1"/>
        <v>0.1255033778</v>
      </c>
      <c r="G14376" s="4">
        <f t="shared" si="2"/>
        <v>1.900864914</v>
      </c>
    </row>
    <row r="14377">
      <c r="A14377" s="1">
        <v>143.720000505447</v>
      </c>
      <c r="B14377" s="1">
        <v>156.18922</v>
      </c>
      <c r="C14377" s="1">
        <v>1.129997</v>
      </c>
      <c r="D14377" s="5">
        <v>-6.103888E-4</v>
      </c>
      <c r="E14377" s="1">
        <v>1.9282618</v>
      </c>
      <c r="F14377" s="4">
        <f t="shared" si="1"/>
        <v>0.1255552222</v>
      </c>
      <c r="G14377" s="4">
        <f t="shared" si="2"/>
        <v>1.902863802</v>
      </c>
    </row>
    <row r="14378">
      <c r="A14378" s="1">
        <v>143.72987294197</v>
      </c>
      <c r="B14378" s="1">
        <v>156.35495</v>
      </c>
      <c r="C14378" s="1">
        <v>1.1300902</v>
      </c>
      <c r="D14378" s="1">
        <v>0.023805164</v>
      </c>
      <c r="E14378" s="1">
        <v>1.9303079</v>
      </c>
      <c r="F14378" s="4">
        <f t="shared" si="1"/>
        <v>0.1255655778</v>
      </c>
      <c r="G14378" s="4">
        <f t="shared" si="2"/>
        <v>1.904909852</v>
      </c>
    </row>
    <row r="14379">
      <c r="A14379" s="1">
        <v>143.739867448806</v>
      </c>
      <c r="B14379" s="1">
        <v>156.49591</v>
      </c>
      <c r="C14379" s="1">
        <v>1.1300102</v>
      </c>
      <c r="D14379" s="1">
        <v>-0.14466216</v>
      </c>
      <c r="E14379" s="1">
        <v>1.9320481</v>
      </c>
      <c r="F14379" s="4">
        <f t="shared" si="1"/>
        <v>0.1255566889</v>
      </c>
      <c r="G14379" s="4">
        <f t="shared" si="2"/>
        <v>1.906650099</v>
      </c>
    </row>
    <row r="14380">
      <c r="A14380" s="1">
        <v>143.749877214431</v>
      </c>
      <c r="B14380" s="1">
        <v>156.43495</v>
      </c>
      <c r="C14380" s="1">
        <v>1.130037</v>
      </c>
      <c r="D14380" s="1">
        <v>-0.20448026</v>
      </c>
      <c r="E14380" s="1">
        <v>1.9312954</v>
      </c>
      <c r="F14380" s="4">
        <f t="shared" si="1"/>
        <v>0.1255596667</v>
      </c>
      <c r="G14380" s="4">
        <f t="shared" si="2"/>
        <v>1.905897506</v>
      </c>
    </row>
    <row r="14381">
      <c r="A14381" s="1">
        <v>143.759871721267</v>
      </c>
      <c r="B14381" s="1">
        <v>156.3759</v>
      </c>
      <c r="C14381" s="1">
        <v>1.1300503</v>
      </c>
      <c r="D14381" s="1">
        <v>-0.2630776</v>
      </c>
      <c r="E14381" s="1">
        <v>1.9305664</v>
      </c>
      <c r="F14381" s="4">
        <f t="shared" si="1"/>
        <v>0.1255611444</v>
      </c>
      <c r="G14381" s="4">
        <f t="shared" si="2"/>
        <v>1.905168494</v>
      </c>
    </row>
    <row r="14382">
      <c r="A14382" s="1">
        <v>143.770003557205</v>
      </c>
      <c r="B14382" s="1">
        <v>156.32257</v>
      </c>
      <c r="C14382" s="1">
        <v>1.1300503</v>
      </c>
      <c r="D14382" s="1">
        <v>-0.35097358</v>
      </c>
      <c r="E14382" s="1">
        <v>1.9299079</v>
      </c>
      <c r="F14382" s="4">
        <f t="shared" si="1"/>
        <v>0.1255611444</v>
      </c>
      <c r="G14382" s="4">
        <f t="shared" si="2"/>
        <v>1.904510099</v>
      </c>
    </row>
    <row r="14383">
      <c r="A14383" s="1">
        <v>143.779875993728</v>
      </c>
      <c r="B14383" s="1">
        <v>156.19304</v>
      </c>
      <c r="C14383" s="1">
        <v>1.130077</v>
      </c>
      <c r="D14383" s="1">
        <v>-0.39492157</v>
      </c>
      <c r="E14383" s="1">
        <v>1.9283088</v>
      </c>
      <c r="F14383" s="4">
        <f t="shared" si="1"/>
        <v>0.1255641111</v>
      </c>
      <c r="G14383" s="4">
        <f t="shared" si="2"/>
        <v>1.902910963</v>
      </c>
    </row>
    <row r="14384">
      <c r="A14384" s="1">
        <v>143.789870500564</v>
      </c>
      <c r="B14384" s="1">
        <v>156.15685</v>
      </c>
      <c r="C14384" s="1">
        <v>1.1301303</v>
      </c>
      <c r="D14384" s="1">
        <v>-0.425441</v>
      </c>
      <c r="E14384" s="1">
        <v>1.9278619</v>
      </c>
      <c r="F14384" s="4">
        <f t="shared" si="1"/>
        <v>0.1255700333</v>
      </c>
      <c r="G14384" s="4">
        <f t="shared" si="2"/>
        <v>1.902464173</v>
      </c>
    </row>
    <row r="14385">
      <c r="A14385" s="1">
        <v>143.799880266189</v>
      </c>
      <c r="B14385" s="1">
        <v>156.0997</v>
      </c>
      <c r="C14385" s="1">
        <v>1.1301969</v>
      </c>
      <c r="D14385" s="1">
        <v>-0.44375268</v>
      </c>
      <c r="E14385" s="1">
        <v>1.9271564</v>
      </c>
      <c r="F14385" s="4">
        <f t="shared" si="1"/>
        <v>0.1255774333</v>
      </c>
      <c r="G14385" s="4">
        <f t="shared" si="2"/>
        <v>1.901758617</v>
      </c>
    </row>
    <row r="14386">
      <c r="A14386" s="1">
        <v>143.809874773025</v>
      </c>
      <c r="B14386" s="1">
        <v>156.06921</v>
      </c>
      <c r="C14386" s="1">
        <v>1.1302636</v>
      </c>
      <c r="D14386" s="1">
        <v>-0.44619423</v>
      </c>
      <c r="E14386" s="1">
        <v>1.9267802</v>
      </c>
      <c r="F14386" s="4">
        <f t="shared" si="1"/>
        <v>0.1255848444</v>
      </c>
      <c r="G14386" s="4">
        <f t="shared" si="2"/>
        <v>1.901382198</v>
      </c>
    </row>
    <row r="14387">
      <c r="A14387" s="1">
        <v>143.819869279861</v>
      </c>
      <c r="B14387" s="1">
        <v>156.07303</v>
      </c>
      <c r="C14387" s="1">
        <v>1.130317</v>
      </c>
      <c r="D14387" s="1">
        <v>-0.4754929</v>
      </c>
      <c r="E14387" s="1">
        <v>1.9268272</v>
      </c>
      <c r="F14387" s="4">
        <f t="shared" si="1"/>
        <v>0.1255907778</v>
      </c>
      <c r="G14387" s="4">
        <f t="shared" si="2"/>
        <v>1.901429358</v>
      </c>
    </row>
    <row r="14388">
      <c r="A14388" s="1">
        <v>143.829879045486</v>
      </c>
      <c r="B14388" s="1">
        <v>156.03493</v>
      </c>
      <c r="C14388" s="1">
        <v>1.1305168</v>
      </c>
      <c r="D14388" s="1">
        <v>-0.3546359</v>
      </c>
      <c r="E14388" s="1">
        <v>1.9263569</v>
      </c>
      <c r="F14388" s="4">
        <f t="shared" si="1"/>
        <v>0.1256129778</v>
      </c>
      <c r="G14388" s="4">
        <f t="shared" si="2"/>
        <v>1.900958988</v>
      </c>
    </row>
    <row r="14389">
      <c r="A14389" s="1">
        <v>143.839873552322</v>
      </c>
      <c r="B14389" s="1">
        <v>156.2216</v>
      </c>
      <c r="C14389" s="1">
        <v>1.1308367</v>
      </c>
      <c r="D14389" s="1">
        <v>-0.095831044</v>
      </c>
      <c r="E14389" s="1">
        <v>1.9286615</v>
      </c>
      <c r="F14389" s="4">
        <f t="shared" si="1"/>
        <v>0.1256485222</v>
      </c>
      <c r="G14389" s="4">
        <f t="shared" si="2"/>
        <v>1.903263556</v>
      </c>
    </row>
    <row r="14390">
      <c r="A14390" s="1">
        <v>143.849868059158</v>
      </c>
      <c r="B14390" s="1">
        <v>156.334</v>
      </c>
      <c r="C14390" s="1">
        <v>1.1308235</v>
      </c>
      <c r="D14390" s="1">
        <v>-0.19471404</v>
      </c>
      <c r="E14390" s="1">
        <v>1.9300491</v>
      </c>
      <c r="F14390" s="4">
        <f t="shared" si="1"/>
        <v>0.1256470556</v>
      </c>
      <c r="G14390" s="4">
        <f t="shared" si="2"/>
        <v>1.90465121</v>
      </c>
    </row>
    <row r="14391">
      <c r="A14391" s="1">
        <v>143.859877824783</v>
      </c>
      <c r="B14391" s="1">
        <v>156.34734</v>
      </c>
      <c r="C14391" s="1">
        <v>1.1307834</v>
      </c>
      <c r="D14391" s="1">
        <v>-0.3106879</v>
      </c>
      <c r="E14391" s="1">
        <v>1.9302137</v>
      </c>
      <c r="F14391" s="4">
        <f t="shared" si="1"/>
        <v>0.1256426</v>
      </c>
      <c r="G14391" s="4">
        <f t="shared" si="2"/>
        <v>1.904815901</v>
      </c>
    </row>
    <row r="14392">
      <c r="A14392" s="1">
        <v>143.869872331619</v>
      </c>
      <c r="B14392" s="1">
        <v>156.2978</v>
      </c>
      <c r="C14392" s="1">
        <v>1.1307834</v>
      </c>
      <c r="D14392" s="1">
        <v>-0.3985839</v>
      </c>
      <c r="E14392" s="1">
        <v>1.9296021</v>
      </c>
      <c r="F14392" s="4">
        <f t="shared" si="1"/>
        <v>0.1256426</v>
      </c>
      <c r="G14392" s="4">
        <f t="shared" si="2"/>
        <v>1.904204296</v>
      </c>
    </row>
    <row r="14393">
      <c r="A14393" s="1">
        <v>143.880004167556</v>
      </c>
      <c r="B14393" s="1">
        <v>156.1778</v>
      </c>
      <c r="C14393" s="1">
        <v>1.1308634</v>
      </c>
      <c r="D14393" s="1">
        <v>-0.41567478</v>
      </c>
      <c r="E14393" s="1">
        <v>1.9281207</v>
      </c>
      <c r="F14393" s="4">
        <f t="shared" si="1"/>
        <v>0.1256514889</v>
      </c>
      <c r="G14393" s="4">
        <f t="shared" si="2"/>
        <v>1.902722815</v>
      </c>
    </row>
    <row r="14394">
      <c r="A14394" s="1">
        <v>143.88987660408</v>
      </c>
      <c r="B14394" s="1">
        <v>156.24066</v>
      </c>
      <c r="C14394" s="1">
        <v>1.1312233</v>
      </c>
      <c r="D14394" s="1">
        <v>-0.100714155</v>
      </c>
      <c r="E14394" s="1">
        <v>1.9288968</v>
      </c>
      <c r="F14394" s="4">
        <f t="shared" si="1"/>
        <v>0.1256914778</v>
      </c>
      <c r="G14394" s="4">
        <f t="shared" si="2"/>
        <v>1.903498864</v>
      </c>
    </row>
    <row r="14395">
      <c r="A14395" s="1">
        <v>143.899871110916</v>
      </c>
      <c r="B14395" s="1">
        <v>156.39113</v>
      </c>
      <c r="C14395" s="1">
        <v>1.1313434</v>
      </c>
      <c r="D14395" s="1">
        <v>-0.064090826</v>
      </c>
      <c r="E14395" s="1">
        <v>1.9307544</v>
      </c>
      <c r="F14395" s="4">
        <f t="shared" si="1"/>
        <v>0.1257048222</v>
      </c>
      <c r="G14395" s="4">
        <f t="shared" si="2"/>
        <v>1.905356519</v>
      </c>
    </row>
    <row r="14396">
      <c r="A14396" s="1">
        <v>143.909880876541</v>
      </c>
      <c r="B14396" s="1">
        <v>156.41972</v>
      </c>
      <c r="C14396" s="1">
        <v>1.1313033</v>
      </c>
      <c r="D14396" s="1">
        <v>-0.19227248</v>
      </c>
      <c r="E14396" s="1">
        <v>1.9311074</v>
      </c>
      <c r="F14396" s="4">
        <f t="shared" si="1"/>
        <v>0.1257003667</v>
      </c>
      <c r="G14396" s="4">
        <f t="shared" si="2"/>
        <v>1.905709481</v>
      </c>
    </row>
    <row r="14397">
      <c r="A14397" s="1">
        <v>143.919875383377</v>
      </c>
      <c r="B14397" s="1">
        <v>156.42162</v>
      </c>
      <c r="C14397" s="1">
        <v>1.1313167</v>
      </c>
      <c r="D14397" s="1">
        <v>-0.2508698</v>
      </c>
      <c r="E14397" s="1">
        <v>1.9311308</v>
      </c>
      <c r="F14397" s="4">
        <f t="shared" si="1"/>
        <v>0.1257018556</v>
      </c>
      <c r="G14397" s="4">
        <f t="shared" si="2"/>
        <v>1.905732938</v>
      </c>
    </row>
    <row r="14398">
      <c r="A14398" s="1">
        <v>143.929869890213</v>
      </c>
      <c r="B14398" s="1">
        <v>156.34352</v>
      </c>
      <c r="C14398" s="1">
        <v>1.1313167</v>
      </c>
      <c r="D14398" s="1">
        <v>-0.3387658</v>
      </c>
      <c r="E14398" s="1">
        <v>1.9301667</v>
      </c>
      <c r="F14398" s="4">
        <f t="shared" si="1"/>
        <v>0.1257018556</v>
      </c>
      <c r="G14398" s="4">
        <f t="shared" si="2"/>
        <v>1.904768741</v>
      </c>
    </row>
    <row r="14399">
      <c r="A14399" s="1">
        <v>143.939879655838</v>
      </c>
      <c r="B14399" s="1">
        <v>156.29971</v>
      </c>
      <c r="C14399" s="1">
        <v>1.13133</v>
      </c>
      <c r="D14399" s="1">
        <v>-0.41323322</v>
      </c>
      <c r="E14399" s="1">
        <v>1.9296257</v>
      </c>
      <c r="F14399" s="4">
        <f t="shared" si="1"/>
        <v>0.1257033333</v>
      </c>
      <c r="G14399" s="4">
        <f t="shared" si="2"/>
        <v>1.904227877</v>
      </c>
    </row>
    <row r="14400">
      <c r="A14400" s="1">
        <v>143.949874162673</v>
      </c>
      <c r="B14400" s="1">
        <v>156.21208</v>
      </c>
      <c r="C14400" s="1">
        <v>1.1313833</v>
      </c>
      <c r="D14400" s="1">
        <v>-0.44375268</v>
      </c>
      <c r="E14400" s="1">
        <v>1.928544</v>
      </c>
      <c r="F14400" s="4">
        <f t="shared" si="1"/>
        <v>0.1257092556</v>
      </c>
      <c r="G14400" s="4">
        <f t="shared" si="2"/>
        <v>1.903146025</v>
      </c>
    </row>
    <row r="14401">
      <c r="A14401" s="1">
        <v>143.959868669509</v>
      </c>
      <c r="B14401" s="1">
        <v>156.20827</v>
      </c>
      <c r="C14401" s="1">
        <v>1.1317699</v>
      </c>
      <c r="D14401" s="1">
        <v>-0.116584264</v>
      </c>
      <c r="E14401" s="1">
        <v>1.928497</v>
      </c>
      <c r="F14401" s="4">
        <f t="shared" si="1"/>
        <v>0.1257522111</v>
      </c>
      <c r="G14401" s="4">
        <f t="shared" si="2"/>
        <v>1.903098988</v>
      </c>
    </row>
    <row r="14402">
      <c r="A14402" s="1">
        <v>143.970000505447</v>
      </c>
      <c r="B14402" s="1">
        <v>156.44638</v>
      </c>
      <c r="C14402" s="1">
        <v>1.1320498</v>
      </c>
      <c r="D14402" s="1">
        <v>0.100714155</v>
      </c>
      <c r="E14402" s="1">
        <v>1.9314365</v>
      </c>
      <c r="F14402" s="4">
        <f t="shared" si="1"/>
        <v>0.1257833111</v>
      </c>
      <c r="G14402" s="4">
        <f t="shared" si="2"/>
        <v>1.906038617</v>
      </c>
    </row>
    <row r="14403">
      <c r="A14403" s="1">
        <v>143.979995012283</v>
      </c>
      <c r="B14403" s="1">
        <v>156.55685</v>
      </c>
      <c r="C14403" s="1">
        <v>1.1320099</v>
      </c>
      <c r="D14403" s="1">
        <v>-0.027467497</v>
      </c>
      <c r="E14403" s="1">
        <v>1.9328004</v>
      </c>
      <c r="F14403" s="4">
        <f t="shared" si="1"/>
        <v>0.1257788778</v>
      </c>
      <c r="G14403" s="4">
        <f t="shared" si="2"/>
        <v>1.907402444</v>
      </c>
    </row>
    <row r="14404">
      <c r="A14404" s="1">
        <v>143.990004777908</v>
      </c>
      <c r="B14404" s="1">
        <v>156.57019</v>
      </c>
      <c r="C14404" s="1">
        <v>1.1320099</v>
      </c>
      <c r="D14404" s="1">
        <v>-0.115363486</v>
      </c>
      <c r="E14404" s="1">
        <v>1.9329652</v>
      </c>
      <c r="F14404" s="4">
        <f t="shared" si="1"/>
        <v>0.1257788778</v>
      </c>
      <c r="G14404" s="4">
        <f t="shared" si="2"/>
        <v>1.907567136</v>
      </c>
    </row>
    <row r="14405">
      <c r="A14405" s="1">
        <v>143.999877214431</v>
      </c>
      <c r="B14405" s="1">
        <v>156.53972</v>
      </c>
      <c r="C14405" s="1">
        <v>1.1320231</v>
      </c>
      <c r="D14405" s="1">
        <v>-0.17396082</v>
      </c>
      <c r="E14405" s="1">
        <v>1.9325888</v>
      </c>
      <c r="F14405" s="4">
        <f t="shared" si="1"/>
        <v>0.1257803444</v>
      </c>
      <c r="G14405" s="4">
        <f t="shared" si="2"/>
        <v>1.907190963</v>
      </c>
    </row>
    <row r="14406">
      <c r="A14406" s="1">
        <v>144.00999379158</v>
      </c>
      <c r="B14406" s="1">
        <v>156.45209</v>
      </c>
      <c r="C14406" s="1">
        <v>1.1320364</v>
      </c>
      <c r="D14406" s="1">
        <v>-0.24720748</v>
      </c>
      <c r="E14406" s="1">
        <v>1.9315071</v>
      </c>
      <c r="F14406" s="4">
        <f t="shared" si="1"/>
        <v>0.1257818222</v>
      </c>
      <c r="G14406" s="4">
        <f t="shared" si="2"/>
        <v>1.906109111</v>
      </c>
    </row>
    <row r="14407">
      <c r="A14407" s="1">
        <v>144.019881486892</v>
      </c>
      <c r="B14407" s="1">
        <v>156.43304</v>
      </c>
      <c r="C14407" s="1">
        <v>1.1320764</v>
      </c>
      <c r="D14407" s="1">
        <v>-0.29237625</v>
      </c>
      <c r="E14407" s="1">
        <v>1.9312719</v>
      </c>
      <c r="F14407" s="4">
        <f t="shared" si="1"/>
        <v>0.1257862667</v>
      </c>
      <c r="G14407" s="4">
        <f t="shared" si="2"/>
        <v>1.905873926</v>
      </c>
    </row>
    <row r="14408">
      <c r="A14408" s="1">
        <v>144.029998064041</v>
      </c>
      <c r="B14408" s="1">
        <v>156.31685</v>
      </c>
      <c r="C14408" s="1">
        <v>1.1321431</v>
      </c>
      <c r="D14408" s="1">
        <v>-0.2948178</v>
      </c>
      <c r="E14408" s="1">
        <v>1.9298373</v>
      </c>
      <c r="F14408" s="4">
        <f t="shared" si="1"/>
        <v>0.1257936778</v>
      </c>
      <c r="G14408" s="4">
        <f t="shared" si="2"/>
        <v>1.904439481</v>
      </c>
    </row>
    <row r="14409">
      <c r="A14409" s="1">
        <v>144.039870500564</v>
      </c>
      <c r="B14409" s="1">
        <v>156.29971</v>
      </c>
      <c r="C14409" s="1">
        <v>1.1322231</v>
      </c>
      <c r="D14409" s="1">
        <v>-0.29603857</v>
      </c>
      <c r="E14409" s="1">
        <v>1.9296257</v>
      </c>
      <c r="F14409" s="4">
        <f t="shared" si="1"/>
        <v>0.1258025667</v>
      </c>
      <c r="G14409" s="4">
        <f t="shared" si="2"/>
        <v>1.904227877</v>
      </c>
    </row>
    <row r="14410">
      <c r="A14410" s="1">
        <v>144.049880266189</v>
      </c>
      <c r="B14410" s="1">
        <v>156.26352</v>
      </c>
      <c r="C14410" s="1">
        <v>1.1322764</v>
      </c>
      <c r="D14410" s="1">
        <v>-0.3119087</v>
      </c>
      <c r="E14410" s="1">
        <v>1.929179</v>
      </c>
      <c r="F14410" s="4">
        <f t="shared" si="1"/>
        <v>0.1258084889</v>
      </c>
      <c r="G14410" s="4">
        <f t="shared" si="2"/>
        <v>1.903781086</v>
      </c>
    </row>
    <row r="14411">
      <c r="A14411" s="1">
        <v>144.059874773025</v>
      </c>
      <c r="B14411" s="1">
        <v>156.24066</v>
      </c>
      <c r="C14411" s="1">
        <v>1.1323031</v>
      </c>
      <c r="D14411" s="1">
        <v>-0.37172678</v>
      </c>
      <c r="E14411" s="1">
        <v>1.9288968</v>
      </c>
      <c r="F14411" s="4">
        <f t="shared" si="1"/>
        <v>0.1258114556</v>
      </c>
      <c r="G14411" s="4">
        <f t="shared" si="2"/>
        <v>1.903498864</v>
      </c>
    </row>
    <row r="14412">
      <c r="A14412" s="1">
        <v>144.070006608963</v>
      </c>
      <c r="B14412" s="1">
        <v>156.24637</v>
      </c>
      <c r="C14412" s="1">
        <v>1.1323164</v>
      </c>
      <c r="D14412" s="1">
        <v>-0.44497344</v>
      </c>
      <c r="E14412" s="1">
        <v>1.9289672</v>
      </c>
      <c r="F14412" s="4">
        <f t="shared" si="1"/>
        <v>0.1258129333</v>
      </c>
      <c r="G14412" s="4">
        <f t="shared" si="2"/>
        <v>1.903569358</v>
      </c>
    </row>
    <row r="14413">
      <c r="A14413" s="1">
        <v>144.080001115798</v>
      </c>
      <c r="B14413" s="1">
        <v>156.16827</v>
      </c>
      <c r="C14413" s="1">
        <v>1.1323564</v>
      </c>
      <c r="D14413" s="1">
        <v>-0.49014223</v>
      </c>
      <c r="E14413" s="1">
        <v>1.9280031</v>
      </c>
      <c r="F14413" s="4">
        <f t="shared" si="1"/>
        <v>0.1258173778</v>
      </c>
      <c r="G14413" s="4">
        <f t="shared" si="2"/>
        <v>1.90260516</v>
      </c>
    </row>
    <row r="14414">
      <c r="A14414" s="1">
        <v>144.089873552322</v>
      </c>
      <c r="B14414" s="1">
        <v>156.19304</v>
      </c>
      <c r="C14414" s="1">
        <v>1.1326897</v>
      </c>
      <c r="D14414" s="1">
        <v>-0.21668804</v>
      </c>
      <c r="E14414" s="1">
        <v>1.9283088</v>
      </c>
      <c r="F14414" s="4">
        <f t="shared" si="1"/>
        <v>0.1258544111</v>
      </c>
      <c r="G14414" s="4">
        <f t="shared" si="2"/>
        <v>1.902910963</v>
      </c>
    </row>
    <row r="14415">
      <c r="A14415" s="1">
        <v>144.100005388259</v>
      </c>
      <c r="B14415" s="1">
        <v>156.32448</v>
      </c>
      <c r="C14415" s="1">
        <v>1.132903</v>
      </c>
      <c r="D14415" s="1">
        <v>-0.08362327</v>
      </c>
      <c r="E14415" s="1">
        <v>1.9299315</v>
      </c>
      <c r="F14415" s="4">
        <f t="shared" si="1"/>
        <v>0.1258781111</v>
      </c>
      <c r="G14415" s="4">
        <f t="shared" si="2"/>
        <v>1.904533679</v>
      </c>
    </row>
    <row r="14416">
      <c r="A14416" s="1">
        <v>144.109877824783</v>
      </c>
      <c r="B14416" s="1">
        <v>156.44638</v>
      </c>
      <c r="C14416" s="1">
        <v>1.1328629</v>
      </c>
      <c r="D14416" s="1">
        <v>-0.19837637</v>
      </c>
      <c r="E14416" s="1">
        <v>1.9314365</v>
      </c>
      <c r="F14416" s="4">
        <f t="shared" si="1"/>
        <v>0.1258736556</v>
      </c>
      <c r="G14416" s="4">
        <f t="shared" si="2"/>
        <v>1.906038617</v>
      </c>
    </row>
    <row r="14417">
      <c r="A14417" s="1">
        <v>144.119872331619</v>
      </c>
      <c r="B14417" s="1">
        <v>156.44638</v>
      </c>
      <c r="C14417" s="1">
        <v>1.1328497</v>
      </c>
      <c r="D14417" s="1">
        <v>-0.30092168</v>
      </c>
      <c r="E14417" s="1">
        <v>1.9314365</v>
      </c>
      <c r="F14417" s="4">
        <f t="shared" si="1"/>
        <v>0.1258721889</v>
      </c>
      <c r="G14417" s="4">
        <f t="shared" si="2"/>
        <v>1.906038617</v>
      </c>
    </row>
    <row r="14418">
      <c r="A14418" s="1">
        <v>144.129882097244</v>
      </c>
      <c r="B14418" s="1">
        <v>156.3721</v>
      </c>
      <c r="C14418" s="1">
        <v>1.1328629</v>
      </c>
      <c r="D14418" s="1">
        <v>-0.359519</v>
      </c>
      <c r="E14418" s="1">
        <v>1.9305195</v>
      </c>
      <c r="F14418" s="4">
        <f t="shared" si="1"/>
        <v>0.1258736556</v>
      </c>
      <c r="G14418" s="4">
        <f t="shared" si="2"/>
        <v>1.90512158</v>
      </c>
    </row>
    <row r="14419">
      <c r="A14419" s="1">
        <v>144.139998674392</v>
      </c>
      <c r="B14419" s="1">
        <v>156.33209</v>
      </c>
      <c r="C14419" s="1">
        <v>1.1328629</v>
      </c>
      <c r="D14419" s="1">
        <v>-0.447415</v>
      </c>
      <c r="E14419" s="1">
        <v>1.9300255</v>
      </c>
      <c r="F14419" s="4">
        <f t="shared" si="1"/>
        <v>0.1258736556</v>
      </c>
      <c r="G14419" s="4">
        <f t="shared" si="2"/>
        <v>1.90462763</v>
      </c>
    </row>
    <row r="14420">
      <c r="A14420" s="1">
        <v>144.149871110916</v>
      </c>
      <c r="B14420" s="1">
        <v>156.26543</v>
      </c>
      <c r="C14420" s="1">
        <v>1.1330097</v>
      </c>
      <c r="D14420" s="1">
        <v>-0.381493</v>
      </c>
      <c r="E14420" s="1">
        <v>1.9292024</v>
      </c>
      <c r="F14420" s="4">
        <f t="shared" si="1"/>
        <v>0.1258899667</v>
      </c>
      <c r="G14420" s="4">
        <f t="shared" si="2"/>
        <v>1.903804667</v>
      </c>
    </row>
    <row r="14421">
      <c r="A14421" s="1">
        <v>144.160002946853</v>
      </c>
      <c r="B14421" s="1">
        <v>156.32448</v>
      </c>
      <c r="C14421" s="1">
        <v>1.1333961</v>
      </c>
      <c r="D14421" s="1">
        <v>-0.06653238</v>
      </c>
      <c r="E14421" s="1">
        <v>1.9299315</v>
      </c>
      <c r="F14421" s="4">
        <f t="shared" si="1"/>
        <v>0.1259329</v>
      </c>
      <c r="G14421" s="4">
        <f t="shared" si="2"/>
        <v>1.904533679</v>
      </c>
    </row>
    <row r="14422">
      <c r="A14422" s="1">
        <v>144.169875383377</v>
      </c>
      <c r="B14422" s="1">
        <v>156.54733</v>
      </c>
      <c r="C14422" s="1">
        <v>1.1334895</v>
      </c>
      <c r="D14422" s="1">
        <v>-0.04211683</v>
      </c>
      <c r="E14422" s="1">
        <v>1.9326829</v>
      </c>
      <c r="F14422" s="4">
        <f t="shared" si="1"/>
        <v>0.1259432778</v>
      </c>
      <c r="G14422" s="4">
        <f t="shared" si="2"/>
        <v>1.907284914</v>
      </c>
    </row>
    <row r="14423">
      <c r="A14423" s="1">
        <v>144.180007219314</v>
      </c>
      <c r="B14423" s="1">
        <v>156.56258</v>
      </c>
      <c r="C14423" s="1">
        <v>1.1334761</v>
      </c>
      <c r="D14423" s="1">
        <v>-0.14344138</v>
      </c>
      <c r="E14423" s="1">
        <v>1.932871</v>
      </c>
      <c r="F14423" s="4">
        <f t="shared" si="1"/>
        <v>0.1259417889</v>
      </c>
      <c r="G14423" s="4">
        <f t="shared" si="2"/>
        <v>1.907473185</v>
      </c>
    </row>
    <row r="14424">
      <c r="A14424" s="1">
        <v>144.189879655838</v>
      </c>
      <c r="B14424" s="1">
        <v>156.56448</v>
      </c>
      <c r="C14424" s="1">
        <v>1.1334895</v>
      </c>
      <c r="D14424" s="1">
        <v>-0.2020387</v>
      </c>
      <c r="E14424" s="1">
        <v>1.9328946</v>
      </c>
      <c r="F14424" s="4">
        <f t="shared" si="1"/>
        <v>0.1259432778</v>
      </c>
      <c r="G14424" s="4">
        <f t="shared" si="2"/>
        <v>1.907496642</v>
      </c>
    </row>
    <row r="14425">
      <c r="A14425" s="1">
        <v>144.199874162673</v>
      </c>
      <c r="B14425" s="1">
        <v>156.50543</v>
      </c>
      <c r="C14425" s="1">
        <v>1.1334895</v>
      </c>
      <c r="D14425" s="1">
        <v>-0.2899347</v>
      </c>
      <c r="E14425" s="1">
        <v>1.9321655</v>
      </c>
      <c r="F14425" s="4">
        <f t="shared" si="1"/>
        <v>0.1259432778</v>
      </c>
      <c r="G14425" s="4">
        <f t="shared" si="2"/>
        <v>1.90676763</v>
      </c>
    </row>
    <row r="14426">
      <c r="A14426" s="1">
        <v>144.210005998611</v>
      </c>
      <c r="B14426" s="1">
        <v>156.41019</v>
      </c>
      <c r="C14426" s="1">
        <v>1.1335027</v>
      </c>
      <c r="D14426" s="1">
        <v>-0.34975278</v>
      </c>
      <c r="E14426" s="1">
        <v>1.9309896</v>
      </c>
      <c r="F14426" s="4">
        <f t="shared" si="1"/>
        <v>0.1259447444</v>
      </c>
      <c r="G14426" s="4">
        <f t="shared" si="2"/>
        <v>1.905591827</v>
      </c>
    </row>
    <row r="14427">
      <c r="A14427" s="1">
        <v>144.219878435134</v>
      </c>
      <c r="B14427" s="1">
        <v>156.34924</v>
      </c>
      <c r="C14427" s="1">
        <v>1.1335561</v>
      </c>
      <c r="D14427" s="1">
        <v>-0.38027224</v>
      </c>
      <c r="E14427" s="1">
        <v>1.9302372</v>
      </c>
      <c r="F14427" s="4">
        <f t="shared" si="1"/>
        <v>0.1259506778</v>
      </c>
      <c r="G14427" s="4">
        <f t="shared" si="2"/>
        <v>1.904839358</v>
      </c>
    </row>
    <row r="14428">
      <c r="A14428" s="1">
        <v>144.22987294197</v>
      </c>
      <c r="B14428" s="1">
        <v>156.28828</v>
      </c>
      <c r="C14428" s="1">
        <v>1.1336628</v>
      </c>
      <c r="D14428" s="1">
        <v>-0.3558567</v>
      </c>
      <c r="E14428" s="1">
        <v>1.9294847</v>
      </c>
      <c r="F14428" s="4">
        <f t="shared" si="1"/>
        <v>0.1259625333</v>
      </c>
      <c r="G14428" s="4">
        <f t="shared" si="2"/>
        <v>1.904086765</v>
      </c>
    </row>
    <row r="14429">
      <c r="A14429" s="1">
        <v>144.239867448806</v>
      </c>
      <c r="B14429" s="1">
        <v>156.34352</v>
      </c>
      <c r="C14429" s="1">
        <v>1.1338094</v>
      </c>
      <c r="D14429" s="1">
        <v>-0.27528536</v>
      </c>
      <c r="E14429" s="1">
        <v>1.9301667</v>
      </c>
      <c r="F14429" s="4">
        <f t="shared" si="1"/>
        <v>0.1259788222</v>
      </c>
      <c r="G14429" s="4">
        <f t="shared" si="2"/>
        <v>1.904768741</v>
      </c>
    </row>
    <row r="14430">
      <c r="A14430" s="1">
        <v>144.249877214431</v>
      </c>
      <c r="B14430" s="1">
        <v>156.35114</v>
      </c>
      <c r="C14430" s="1">
        <v>1.1339294</v>
      </c>
      <c r="D14430" s="1">
        <v>-0.23622048</v>
      </c>
      <c r="E14430" s="1">
        <v>1.9302607</v>
      </c>
      <c r="F14430" s="4">
        <f t="shared" si="1"/>
        <v>0.1259921556</v>
      </c>
      <c r="G14430" s="4">
        <f t="shared" si="2"/>
        <v>1.904862815</v>
      </c>
    </row>
    <row r="14431">
      <c r="A14431" s="1">
        <v>144.25999379158</v>
      </c>
      <c r="B14431" s="1">
        <v>156.37971</v>
      </c>
      <c r="C14431" s="1">
        <v>1.133996</v>
      </c>
      <c r="D14431" s="1">
        <v>-0.25453213</v>
      </c>
      <c r="E14431" s="1">
        <v>1.9306134</v>
      </c>
      <c r="F14431" s="4">
        <f t="shared" si="1"/>
        <v>0.1259995556</v>
      </c>
      <c r="G14431" s="4">
        <f t="shared" si="2"/>
        <v>1.905215531</v>
      </c>
    </row>
    <row r="14432">
      <c r="A14432" s="1">
        <v>144.270003557205</v>
      </c>
      <c r="B14432" s="1">
        <v>156.4159</v>
      </c>
      <c r="C14432" s="1">
        <v>1.1340094</v>
      </c>
      <c r="D14432" s="1">
        <v>-0.31435025</v>
      </c>
      <c r="E14432" s="1">
        <v>1.9310602</v>
      </c>
      <c r="F14432" s="4">
        <f t="shared" si="1"/>
        <v>0.1260010444</v>
      </c>
      <c r="G14432" s="4">
        <f t="shared" si="2"/>
        <v>1.905662321</v>
      </c>
    </row>
    <row r="14433">
      <c r="A14433" s="1">
        <v>144.279998064041</v>
      </c>
      <c r="B14433" s="1">
        <v>156.34161</v>
      </c>
      <c r="C14433" s="1">
        <v>1.1340227</v>
      </c>
      <c r="D14433" s="1">
        <v>-0.3875969</v>
      </c>
      <c r="E14433" s="1">
        <v>1.9301431</v>
      </c>
      <c r="F14433" s="4">
        <f t="shared" si="1"/>
        <v>0.1260025222</v>
      </c>
      <c r="G14433" s="4">
        <f t="shared" si="2"/>
        <v>1.90474516</v>
      </c>
    </row>
    <row r="14434">
      <c r="A14434" s="1">
        <v>144.289870500564</v>
      </c>
      <c r="B14434" s="1">
        <v>156.33018</v>
      </c>
      <c r="C14434" s="1">
        <v>1.1340493</v>
      </c>
      <c r="D14434" s="1">
        <v>-0.43398646</v>
      </c>
      <c r="E14434" s="1">
        <v>1.930002</v>
      </c>
      <c r="F14434" s="4">
        <f t="shared" si="1"/>
        <v>0.1260054778</v>
      </c>
      <c r="G14434" s="4">
        <f t="shared" si="2"/>
        <v>1.904604049</v>
      </c>
    </row>
    <row r="14435">
      <c r="A14435" s="1">
        <v>144.300002336502</v>
      </c>
      <c r="B14435" s="1">
        <v>156.26161</v>
      </c>
      <c r="C14435" s="1">
        <v>1.1341293</v>
      </c>
      <c r="D14435" s="1">
        <v>-0.4535189</v>
      </c>
      <c r="E14435" s="1">
        <v>1.9291553</v>
      </c>
      <c r="F14435" s="4">
        <f t="shared" si="1"/>
        <v>0.1260143667</v>
      </c>
      <c r="G14435" s="4">
        <f t="shared" si="2"/>
        <v>1.903757506</v>
      </c>
    </row>
    <row r="14436">
      <c r="A14436" s="1">
        <v>144.309996843338</v>
      </c>
      <c r="B14436" s="1">
        <v>156.28828</v>
      </c>
      <c r="C14436" s="1">
        <v>1.1345025</v>
      </c>
      <c r="D14436" s="1">
        <v>-0.1532076</v>
      </c>
      <c r="E14436" s="1">
        <v>1.9294847</v>
      </c>
      <c r="F14436" s="4">
        <f t="shared" si="1"/>
        <v>0.1260558333</v>
      </c>
      <c r="G14436" s="4">
        <f t="shared" si="2"/>
        <v>1.904086765</v>
      </c>
    </row>
    <row r="14437">
      <c r="A14437" s="1">
        <v>144.320006608963</v>
      </c>
      <c r="B14437" s="1">
        <v>156.494</v>
      </c>
      <c r="C14437" s="1">
        <v>1.1346358</v>
      </c>
      <c r="D14437" s="1">
        <v>-0.07385705</v>
      </c>
      <c r="E14437" s="1">
        <v>1.9320245</v>
      </c>
      <c r="F14437" s="4">
        <f t="shared" si="1"/>
        <v>0.1260706444</v>
      </c>
      <c r="G14437" s="4">
        <f t="shared" si="2"/>
        <v>1.906626519</v>
      </c>
    </row>
    <row r="14438">
      <c r="A14438" s="1">
        <v>144.329879045486</v>
      </c>
      <c r="B14438" s="1">
        <v>156.55685</v>
      </c>
      <c r="C14438" s="1">
        <v>1.1345558</v>
      </c>
      <c r="D14438" s="1">
        <v>-0.23255815</v>
      </c>
      <c r="E14438" s="1">
        <v>1.9328004</v>
      </c>
      <c r="F14438" s="4">
        <f t="shared" si="1"/>
        <v>0.1260617556</v>
      </c>
      <c r="G14438" s="4">
        <f t="shared" si="2"/>
        <v>1.907402444</v>
      </c>
    </row>
    <row r="14439">
      <c r="A14439" s="1">
        <v>144.339873552322</v>
      </c>
      <c r="B14439" s="1">
        <v>156.52638</v>
      </c>
      <c r="C14439" s="1">
        <v>1.1345558</v>
      </c>
      <c r="D14439" s="1">
        <v>-0.33510345</v>
      </c>
      <c r="E14439" s="1">
        <v>1.9324243</v>
      </c>
      <c r="F14439" s="4">
        <f t="shared" si="1"/>
        <v>0.1260617556</v>
      </c>
      <c r="G14439" s="4">
        <f t="shared" si="2"/>
        <v>1.907026272</v>
      </c>
    </row>
    <row r="14440">
      <c r="A14440" s="1">
        <v>144.349868059158</v>
      </c>
      <c r="B14440" s="1">
        <v>156.45781</v>
      </c>
      <c r="C14440" s="1">
        <v>1.1345558</v>
      </c>
      <c r="D14440" s="1">
        <v>-0.4083501</v>
      </c>
      <c r="E14440" s="1">
        <v>1.9315776</v>
      </c>
      <c r="F14440" s="4">
        <f t="shared" si="1"/>
        <v>0.1260617556</v>
      </c>
      <c r="G14440" s="4">
        <f t="shared" si="2"/>
        <v>1.906179728</v>
      </c>
    </row>
    <row r="14441">
      <c r="A14441" s="1">
        <v>144.359999895095</v>
      </c>
      <c r="B14441" s="1">
        <v>156.374</v>
      </c>
      <c r="C14441" s="1">
        <v>1.1345693</v>
      </c>
      <c r="D14441" s="1">
        <v>-0.48159677</v>
      </c>
      <c r="E14441" s="1">
        <v>1.9305428</v>
      </c>
      <c r="F14441" s="4">
        <f t="shared" si="1"/>
        <v>0.1260632556</v>
      </c>
      <c r="G14441" s="4">
        <f t="shared" si="2"/>
        <v>1.905145037</v>
      </c>
    </row>
    <row r="14442">
      <c r="A14442" s="1">
        <v>144.369994401931</v>
      </c>
      <c r="B14442" s="1">
        <v>156.334</v>
      </c>
      <c r="C14442" s="1">
        <v>1.1347691</v>
      </c>
      <c r="D14442" s="1">
        <v>-0.37538913</v>
      </c>
      <c r="E14442" s="1">
        <v>1.9300491</v>
      </c>
      <c r="F14442" s="4">
        <f t="shared" si="1"/>
        <v>0.1260854556</v>
      </c>
      <c r="G14442" s="4">
        <f t="shared" si="2"/>
        <v>1.90465121</v>
      </c>
    </row>
    <row r="14443">
      <c r="A14443" s="1">
        <v>144.379882097244</v>
      </c>
      <c r="B14443" s="1">
        <v>156.41019</v>
      </c>
      <c r="C14443" s="1">
        <v>1.1351691</v>
      </c>
      <c r="D14443" s="1">
        <v>-0.018922053</v>
      </c>
      <c r="E14443" s="1">
        <v>1.9309896</v>
      </c>
      <c r="F14443" s="4">
        <f t="shared" si="1"/>
        <v>0.1261299</v>
      </c>
      <c r="G14443" s="4">
        <f t="shared" si="2"/>
        <v>1.905591827</v>
      </c>
    </row>
    <row r="14444">
      <c r="A14444" s="1">
        <v>144.38987660408</v>
      </c>
      <c r="B14444" s="1">
        <v>156.6159</v>
      </c>
      <c r="C14444" s="1">
        <v>1.1352491</v>
      </c>
      <c r="D14444" s="1">
        <v>-0.023805164</v>
      </c>
      <c r="E14444" s="1">
        <v>1.9335295</v>
      </c>
      <c r="F14444" s="4">
        <f t="shared" si="1"/>
        <v>0.1261387889</v>
      </c>
      <c r="G14444" s="4">
        <f t="shared" si="2"/>
        <v>1.908131457</v>
      </c>
    </row>
    <row r="14445">
      <c r="A14445" s="1">
        <v>144.399993181228</v>
      </c>
      <c r="B14445" s="1">
        <v>156.67496</v>
      </c>
      <c r="C14445" s="1">
        <v>1.1352224</v>
      </c>
      <c r="D14445" s="1">
        <v>-0.12512971</v>
      </c>
      <c r="E14445" s="1">
        <v>1.9342585</v>
      </c>
      <c r="F14445" s="4">
        <f t="shared" si="1"/>
        <v>0.1261358222</v>
      </c>
      <c r="G14445" s="4">
        <f t="shared" si="2"/>
        <v>1.908860593</v>
      </c>
    </row>
    <row r="14446">
      <c r="A14446" s="1">
        <v>144.409880876541</v>
      </c>
      <c r="B14446" s="1">
        <v>156.63496</v>
      </c>
      <c r="C14446" s="1">
        <v>1.1352357</v>
      </c>
      <c r="D14446" s="1">
        <v>-0.19959715</v>
      </c>
      <c r="E14446" s="1">
        <v>1.9337647</v>
      </c>
      <c r="F14446" s="4">
        <f t="shared" si="1"/>
        <v>0.1261373</v>
      </c>
      <c r="G14446" s="4">
        <f t="shared" si="2"/>
        <v>1.908366765</v>
      </c>
    </row>
    <row r="14447">
      <c r="A14447" s="1">
        <v>144.419875383377</v>
      </c>
      <c r="B14447" s="1">
        <v>156.60258</v>
      </c>
      <c r="C14447" s="1">
        <v>1.1352357</v>
      </c>
      <c r="D14447" s="1">
        <v>-0.28749314</v>
      </c>
      <c r="E14447" s="1">
        <v>1.9333649</v>
      </c>
      <c r="F14447" s="4">
        <f t="shared" si="1"/>
        <v>0.1261373</v>
      </c>
      <c r="G14447" s="4">
        <f t="shared" si="2"/>
        <v>1.907967012</v>
      </c>
    </row>
    <row r="14448">
      <c r="A14448" s="1">
        <v>144.430007219314</v>
      </c>
      <c r="B14448" s="1">
        <v>156.50352</v>
      </c>
      <c r="C14448" s="1">
        <v>1.1352624</v>
      </c>
      <c r="D14448" s="1">
        <v>-0.3326619</v>
      </c>
      <c r="E14448" s="1">
        <v>1.932142</v>
      </c>
      <c r="F14448" s="4">
        <f t="shared" si="1"/>
        <v>0.1261402667</v>
      </c>
      <c r="G14448" s="4">
        <f t="shared" si="2"/>
        <v>1.906744049</v>
      </c>
    </row>
    <row r="14449">
      <c r="A14449" s="1">
        <v>144.44000172615</v>
      </c>
      <c r="B14449" s="1">
        <v>156.46352</v>
      </c>
      <c r="C14449" s="1">
        <v>1.1352891</v>
      </c>
      <c r="D14449" s="1">
        <v>-0.39248002</v>
      </c>
      <c r="E14449" s="1">
        <v>1.9316481</v>
      </c>
      <c r="F14449" s="4">
        <f t="shared" si="1"/>
        <v>0.1261432333</v>
      </c>
      <c r="G14449" s="4">
        <f t="shared" si="2"/>
        <v>1.906250222</v>
      </c>
    </row>
    <row r="14450">
      <c r="A14450" s="1">
        <v>144.449996232986</v>
      </c>
      <c r="B14450" s="1">
        <v>156.38733</v>
      </c>
      <c r="C14450" s="1">
        <v>1.1353824</v>
      </c>
      <c r="D14450" s="1">
        <v>-0.381493</v>
      </c>
      <c r="E14450" s="1">
        <v>1.9307075</v>
      </c>
      <c r="F14450" s="4">
        <f t="shared" si="1"/>
        <v>0.1261536</v>
      </c>
      <c r="G14450" s="4">
        <f t="shared" si="2"/>
        <v>1.905309605</v>
      </c>
    </row>
    <row r="14451">
      <c r="A14451" s="1">
        <v>144.460005998611</v>
      </c>
      <c r="B14451" s="1">
        <v>156.36829</v>
      </c>
      <c r="C14451" s="1">
        <v>1.1355157</v>
      </c>
      <c r="D14451" s="1">
        <v>-0.3277788</v>
      </c>
      <c r="E14451" s="1">
        <v>1.9304723</v>
      </c>
      <c r="F14451" s="4">
        <f t="shared" si="1"/>
        <v>0.1261684111</v>
      </c>
      <c r="G14451" s="4">
        <f t="shared" si="2"/>
        <v>1.905074543</v>
      </c>
    </row>
    <row r="14452">
      <c r="A14452" s="1">
        <v>144.470000505447</v>
      </c>
      <c r="B14452" s="1">
        <v>156.43875</v>
      </c>
      <c r="C14452" s="1">
        <v>1.1356889</v>
      </c>
      <c r="D14452" s="1">
        <v>-0.22035037</v>
      </c>
      <c r="E14452" s="1">
        <v>1.9313424</v>
      </c>
      <c r="F14452" s="4">
        <f t="shared" si="1"/>
        <v>0.1261876556</v>
      </c>
      <c r="G14452" s="4">
        <f t="shared" si="2"/>
        <v>1.90594442</v>
      </c>
    </row>
    <row r="14453">
      <c r="A14453" s="1">
        <v>144.47987294197</v>
      </c>
      <c r="B14453" s="1">
        <v>156.50352</v>
      </c>
      <c r="C14453" s="1">
        <v>1.1358622</v>
      </c>
      <c r="D14453" s="1">
        <v>-0.11292193</v>
      </c>
      <c r="E14453" s="1">
        <v>1.932142</v>
      </c>
      <c r="F14453" s="4">
        <f t="shared" si="1"/>
        <v>0.1262069111</v>
      </c>
      <c r="G14453" s="4">
        <f t="shared" si="2"/>
        <v>1.906744049</v>
      </c>
    </row>
    <row r="14454">
      <c r="A14454" s="1">
        <v>144.490004777908</v>
      </c>
      <c r="B14454" s="1">
        <v>156.62733</v>
      </c>
      <c r="C14454" s="1">
        <v>1.1359422</v>
      </c>
      <c r="D14454" s="1">
        <v>-0.11780504</v>
      </c>
      <c r="E14454" s="1">
        <v>1.9336705</v>
      </c>
      <c r="F14454" s="4">
        <f t="shared" si="1"/>
        <v>0.1262158</v>
      </c>
      <c r="G14454" s="4">
        <f t="shared" si="2"/>
        <v>1.908272568</v>
      </c>
    </row>
    <row r="14455">
      <c r="A14455" s="1">
        <v>144.499877214431</v>
      </c>
      <c r="B14455" s="1">
        <v>156.6502</v>
      </c>
      <c r="C14455" s="1">
        <v>1.1359422</v>
      </c>
      <c r="D14455" s="1">
        <v>-0.20570104</v>
      </c>
      <c r="E14455" s="1">
        <v>1.9339528</v>
      </c>
      <c r="F14455" s="4">
        <f t="shared" si="1"/>
        <v>0.1262158</v>
      </c>
      <c r="G14455" s="4">
        <f t="shared" si="2"/>
        <v>1.908554914</v>
      </c>
    </row>
    <row r="14456">
      <c r="A14456" s="1">
        <v>144.509871721267</v>
      </c>
      <c r="B14456" s="1">
        <v>156.6121</v>
      </c>
      <c r="C14456" s="1">
        <v>1.1359689</v>
      </c>
      <c r="D14456" s="1">
        <v>-0.25209057</v>
      </c>
      <c r="E14456" s="1">
        <v>1.9334825</v>
      </c>
      <c r="F14456" s="4">
        <f t="shared" si="1"/>
        <v>0.1262187667</v>
      </c>
      <c r="G14456" s="4">
        <f t="shared" si="2"/>
        <v>1.908084543</v>
      </c>
    </row>
    <row r="14457">
      <c r="A14457" s="1">
        <v>144.520003557205</v>
      </c>
      <c r="B14457" s="1">
        <v>156.60068</v>
      </c>
      <c r="C14457" s="1">
        <v>1.1360222</v>
      </c>
      <c r="D14457" s="1">
        <v>-0.28261003</v>
      </c>
      <c r="E14457" s="1">
        <v>1.9333414</v>
      </c>
      <c r="F14457" s="4">
        <f t="shared" si="1"/>
        <v>0.1262246889</v>
      </c>
      <c r="G14457" s="4">
        <f t="shared" si="2"/>
        <v>1.907943556</v>
      </c>
    </row>
    <row r="14458">
      <c r="A14458" s="1">
        <v>144.529998064041</v>
      </c>
      <c r="B14458" s="1">
        <v>156.5321</v>
      </c>
      <c r="C14458" s="1">
        <v>1.1361154</v>
      </c>
      <c r="D14458" s="1">
        <v>-0.25819448</v>
      </c>
      <c r="E14458" s="1">
        <v>1.9324949</v>
      </c>
      <c r="F14458" s="4">
        <f t="shared" si="1"/>
        <v>0.1262350444</v>
      </c>
      <c r="G14458" s="4">
        <f t="shared" si="2"/>
        <v>1.907096889</v>
      </c>
    </row>
    <row r="14459">
      <c r="A14459" s="1">
        <v>144.539870500564</v>
      </c>
      <c r="B14459" s="1">
        <v>156.55305</v>
      </c>
      <c r="C14459" s="1">
        <v>1.1361954</v>
      </c>
      <c r="D14459" s="1">
        <v>-0.26063603</v>
      </c>
      <c r="E14459" s="1">
        <v>1.9327534</v>
      </c>
      <c r="F14459" s="4">
        <f t="shared" si="1"/>
        <v>0.1262439333</v>
      </c>
      <c r="G14459" s="4">
        <f t="shared" si="2"/>
        <v>1.907355531</v>
      </c>
    </row>
    <row r="14460">
      <c r="A14460" s="1">
        <v>144.550002336502</v>
      </c>
      <c r="B14460" s="1">
        <v>156.54163</v>
      </c>
      <c r="C14460" s="1">
        <v>1.1362622</v>
      </c>
      <c r="D14460" s="1">
        <v>-0.27528536</v>
      </c>
      <c r="E14460" s="1">
        <v>1.9326124</v>
      </c>
      <c r="F14460" s="4">
        <f t="shared" si="1"/>
        <v>0.1262513556</v>
      </c>
      <c r="G14460" s="4">
        <f t="shared" si="2"/>
        <v>1.907214543</v>
      </c>
    </row>
    <row r="14461">
      <c r="A14461" s="1">
        <v>144.559874773025</v>
      </c>
      <c r="B14461" s="1">
        <v>156.52448</v>
      </c>
      <c r="C14461" s="1">
        <v>1.1362888</v>
      </c>
      <c r="D14461" s="1">
        <v>-0.32045412</v>
      </c>
      <c r="E14461" s="1">
        <v>1.9324008</v>
      </c>
      <c r="F14461" s="4">
        <f t="shared" si="1"/>
        <v>0.1262543111</v>
      </c>
      <c r="G14461" s="4">
        <f t="shared" si="2"/>
        <v>1.907002815</v>
      </c>
    </row>
    <row r="14462">
      <c r="A14462" s="1">
        <v>144.569869279861</v>
      </c>
      <c r="B14462" s="1">
        <v>156.51495</v>
      </c>
      <c r="C14462" s="1">
        <v>1.1363022</v>
      </c>
      <c r="D14462" s="1">
        <v>-0.39370078</v>
      </c>
      <c r="E14462" s="1">
        <v>1.9322833</v>
      </c>
      <c r="F14462" s="4">
        <f t="shared" si="1"/>
        <v>0.1262558</v>
      </c>
      <c r="G14462" s="4">
        <f t="shared" si="2"/>
        <v>1.90688516</v>
      </c>
    </row>
    <row r="14463">
      <c r="A14463" s="1">
        <v>144.579879045486</v>
      </c>
      <c r="B14463" s="1">
        <v>156.43686</v>
      </c>
      <c r="C14463" s="1">
        <v>1.1363288</v>
      </c>
      <c r="D14463" s="1">
        <v>-0.4522981</v>
      </c>
      <c r="E14463" s="1">
        <v>1.931319</v>
      </c>
      <c r="F14463" s="4">
        <f t="shared" si="1"/>
        <v>0.1262587556</v>
      </c>
      <c r="G14463" s="4">
        <f t="shared" si="2"/>
        <v>1.905921086</v>
      </c>
    </row>
    <row r="14464">
      <c r="A14464" s="1">
        <v>144.589873552322</v>
      </c>
      <c r="B14464" s="1">
        <v>156.44258</v>
      </c>
      <c r="C14464" s="1">
        <v>1.1365688</v>
      </c>
      <c r="D14464" s="1">
        <v>-0.27650613</v>
      </c>
      <c r="E14464" s="1">
        <v>1.9313895</v>
      </c>
      <c r="F14464" s="4">
        <f t="shared" si="1"/>
        <v>0.1262854222</v>
      </c>
      <c r="G14464" s="4">
        <f t="shared" si="2"/>
        <v>1.905991704</v>
      </c>
    </row>
    <row r="14465">
      <c r="A14465" s="1">
        <v>144.599868059158</v>
      </c>
      <c r="B14465" s="1">
        <v>156.59305</v>
      </c>
      <c r="C14465" s="1">
        <v>1.136902</v>
      </c>
      <c r="D14465" s="1">
        <v>-0.018922053</v>
      </c>
      <c r="E14465" s="1">
        <v>1.9332473</v>
      </c>
      <c r="F14465" s="4">
        <f t="shared" si="1"/>
        <v>0.1263224444</v>
      </c>
      <c r="G14465" s="4">
        <f t="shared" si="2"/>
        <v>1.907849358</v>
      </c>
    </row>
    <row r="14466">
      <c r="A14466" s="1">
        <v>144.609877824783</v>
      </c>
      <c r="B14466" s="1">
        <v>156.74544</v>
      </c>
      <c r="C14466" s="1">
        <v>1.1369153</v>
      </c>
      <c r="D14466" s="1">
        <v>-0.07874016</v>
      </c>
      <c r="E14466" s="1">
        <v>1.9351286</v>
      </c>
      <c r="F14466" s="4">
        <f t="shared" si="1"/>
        <v>0.1263239222</v>
      </c>
      <c r="G14466" s="4">
        <f t="shared" si="2"/>
        <v>1.909730716</v>
      </c>
    </row>
    <row r="14467">
      <c r="A14467" s="1">
        <v>144.619994401931</v>
      </c>
      <c r="B14467" s="1">
        <v>156.77592</v>
      </c>
      <c r="C14467" s="1">
        <v>1.1368887</v>
      </c>
      <c r="D14467" s="1">
        <v>-0.19349326</v>
      </c>
      <c r="E14467" s="1">
        <v>1.9355049</v>
      </c>
      <c r="F14467" s="4">
        <f t="shared" si="1"/>
        <v>0.1263209667</v>
      </c>
      <c r="G14467" s="4">
        <f t="shared" si="2"/>
        <v>1.910107012</v>
      </c>
    </row>
    <row r="14468">
      <c r="A14468" s="1">
        <v>144.630004167556</v>
      </c>
      <c r="B14468" s="1">
        <v>156.70163</v>
      </c>
      <c r="C14468" s="1">
        <v>1.1369153</v>
      </c>
      <c r="D14468" s="1">
        <v>-0.25209057</v>
      </c>
      <c r="E14468" s="1">
        <v>1.9345878</v>
      </c>
      <c r="F14468" s="4">
        <f t="shared" si="1"/>
        <v>0.1263239222</v>
      </c>
      <c r="G14468" s="4">
        <f t="shared" si="2"/>
        <v>1.909189852</v>
      </c>
    </row>
    <row r="14469">
      <c r="A14469" s="1">
        <v>144.63987660408</v>
      </c>
      <c r="B14469" s="1">
        <v>156.65782</v>
      </c>
      <c r="C14469" s="1">
        <v>1.1369287</v>
      </c>
      <c r="D14469" s="1">
        <v>-0.3106879</v>
      </c>
      <c r="E14469" s="1">
        <v>1.9340469</v>
      </c>
      <c r="F14469" s="4">
        <f t="shared" si="1"/>
        <v>0.1263254111</v>
      </c>
      <c r="G14469" s="4">
        <f t="shared" si="2"/>
        <v>1.908648988</v>
      </c>
    </row>
    <row r="14470">
      <c r="A14470" s="1">
        <v>144.649871110916</v>
      </c>
      <c r="B14470" s="1">
        <v>156.574</v>
      </c>
      <c r="C14470" s="1">
        <v>1.1369553</v>
      </c>
      <c r="D14470" s="1">
        <v>-0.37050602</v>
      </c>
      <c r="E14470" s="1">
        <v>1.9330121</v>
      </c>
      <c r="F14470" s="4">
        <f t="shared" si="1"/>
        <v>0.1263283667</v>
      </c>
      <c r="G14470" s="4">
        <f t="shared" si="2"/>
        <v>1.907614173</v>
      </c>
    </row>
    <row r="14471">
      <c r="A14471" s="1">
        <v>144.660002946853</v>
      </c>
      <c r="B14471" s="1">
        <v>156.51877</v>
      </c>
      <c r="C14471" s="1">
        <v>1.1369953</v>
      </c>
      <c r="D14471" s="1">
        <v>-0.4303241</v>
      </c>
      <c r="E14471" s="1">
        <v>1.9323301</v>
      </c>
      <c r="F14471" s="4">
        <f t="shared" si="1"/>
        <v>0.1263328111</v>
      </c>
      <c r="G14471" s="4">
        <f t="shared" si="2"/>
        <v>1.906932321</v>
      </c>
    </row>
    <row r="14472">
      <c r="A14472" s="1">
        <v>144.669875383377</v>
      </c>
      <c r="B14472" s="1">
        <v>156.49591</v>
      </c>
      <c r="C14472" s="1">
        <v>1.137062</v>
      </c>
      <c r="D14472" s="1">
        <v>-0.42177868</v>
      </c>
      <c r="E14472" s="1">
        <v>1.9320481</v>
      </c>
      <c r="F14472" s="4">
        <f t="shared" si="1"/>
        <v>0.1263402222</v>
      </c>
      <c r="G14472" s="4">
        <f t="shared" si="2"/>
        <v>1.906650099</v>
      </c>
    </row>
    <row r="14473">
      <c r="A14473" s="1">
        <v>144.679869890213</v>
      </c>
      <c r="B14473" s="1">
        <v>156.47685</v>
      </c>
      <c r="C14473" s="1">
        <v>1.1371952</v>
      </c>
      <c r="D14473" s="1">
        <v>-0.36806446</v>
      </c>
      <c r="E14473" s="1">
        <v>1.9318129</v>
      </c>
      <c r="F14473" s="4">
        <f t="shared" si="1"/>
        <v>0.1263550222</v>
      </c>
      <c r="G14473" s="4">
        <f t="shared" si="2"/>
        <v>1.90641479</v>
      </c>
    </row>
    <row r="14474">
      <c r="A14474" s="1">
        <v>144.689879655838</v>
      </c>
      <c r="B14474" s="1">
        <v>156.52257</v>
      </c>
      <c r="C14474" s="1">
        <v>1.1373818</v>
      </c>
      <c r="D14474" s="1">
        <v>-0.24720748</v>
      </c>
      <c r="E14474" s="1">
        <v>1.9323772</v>
      </c>
      <c r="F14474" s="4">
        <f t="shared" si="1"/>
        <v>0.1263757556</v>
      </c>
      <c r="G14474" s="4">
        <f t="shared" si="2"/>
        <v>1.906979235</v>
      </c>
    </row>
    <row r="14475">
      <c r="A14475" s="1">
        <v>144.699996232986</v>
      </c>
      <c r="B14475" s="1">
        <v>156.58353</v>
      </c>
      <c r="C14475" s="1">
        <v>1.1375551</v>
      </c>
      <c r="D14475" s="1">
        <v>-0.1532076</v>
      </c>
      <c r="E14475" s="1">
        <v>1.9331298</v>
      </c>
      <c r="F14475" s="4">
        <f t="shared" si="1"/>
        <v>0.1263950111</v>
      </c>
      <c r="G14475" s="4">
        <f t="shared" si="2"/>
        <v>1.907731827</v>
      </c>
    </row>
    <row r="14476">
      <c r="A14476" s="1">
        <v>144.709868669509</v>
      </c>
      <c r="B14476" s="1">
        <v>156.69402</v>
      </c>
      <c r="C14476" s="1">
        <v>1.1376486</v>
      </c>
      <c r="D14476" s="1">
        <v>-0.14344138</v>
      </c>
      <c r="E14476" s="1">
        <v>1.9344938</v>
      </c>
      <c r="F14476" s="4">
        <f t="shared" si="1"/>
        <v>0.1264054</v>
      </c>
      <c r="G14476" s="4">
        <f t="shared" si="2"/>
        <v>1.909095901</v>
      </c>
    </row>
    <row r="14477">
      <c r="A14477" s="1">
        <v>144.719878435134</v>
      </c>
      <c r="B14477" s="1">
        <v>156.7664</v>
      </c>
      <c r="C14477" s="1">
        <v>1.1376752</v>
      </c>
      <c r="D14477" s="1">
        <v>-0.18861015</v>
      </c>
      <c r="E14477" s="1">
        <v>1.9353874</v>
      </c>
      <c r="F14477" s="4">
        <f t="shared" si="1"/>
        <v>0.1264083556</v>
      </c>
      <c r="G14477" s="4">
        <f t="shared" si="2"/>
        <v>1.909989481</v>
      </c>
    </row>
    <row r="14478">
      <c r="A14478" s="1">
        <v>144.72987294197</v>
      </c>
      <c r="B14478" s="1">
        <v>156.70544</v>
      </c>
      <c r="C14478" s="1">
        <v>1.1376885</v>
      </c>
      <c r="D14478" s="1">
        <v>-0.2630776</v>
      </c>
      <c r="E14478" s="1">
        <v>1.9346348</v>
      </c>
      <c r="F14478" s="4">
        <f t="shared" si="1"/>
        <v>0.1264098333</v>
      </c>
      <c r="G14478" s="4">
        <f t="shared" si="2"/>
        <v>1.909236889</v>
      </c>
    </row>
    <row r="14479">
      <c r="A14479" s="1">
        <v>144.740004777908</v>
      </c>
      <c r="B14479" s="1">
        <v>156.6902</v>
      </c>
      <c r="C14479" s="1">
        <v>1.1377418</v>
      </c>
      <c r="D14479" s="1">
        <v>-0.29603857</v>
      </c>
      <c r="E14479" s="1">
        <v>1.9344467</v>
      </c>
      <c r="F14479" s="4">
        <f t="shared" si="1"/>
        <v>0.1264157556</v>
      </c>
      <c r="G14479" s="4">
        <f t="shared" si="2"/>
        <v>1.909048741</v>
      </c>
    </row>
    <row r="14480">
      <c r="A14480" s="1">
        <v>144.749999284744</v>
      </c>
      <c r="B14480" s="1">
        <v>156.64067</v>
      </c>
      <c r="C14480" s="1">
        <v>1.1378218</v>
      </c>
      <c r="D14480" s="1">
        <v>-0.28505158</v>
      </c>
      <c r="E14480" s="1">
        <v>1.9338353</v>
      </c>
      <c r="F14480" s="4">
        <f t="shared" si="1"/>
        <v>0.1264246444</v>
      </c>
      <c r="G14480" s="4">
        <f t="shared" si="2"/>
        <v>1.908437259</v>
      </c>
    </row>
    <row r="14481">
      <c r="A14481" s="1">
        <v>144.759871721267</v>
      </c>
      <c r="B14481" s="1">
        <v>156.62544</v>
      </c>
      <c r="C14481" s="1">
        <v>1.1379284</v>
      </c>
      <c r="D14481" s="1">
        <v>-0.25941524</v>
      </c>
      <c r="E14481" s="1">
        <v>1.9336472</v>
      </c>
      <c r="F14481" s="4">
        <f t="shared" si="1"/>
        <v>0.1264364889</v>
      </c>
      <c r="G14481" s="4">
        <f t="shared" si="2"/>
        <v>1.908249235</v>
      </c>
    </row>
    <row r="14482">
      <c r="A14482" s="1">
        <v>144.769881486892</v>
      </c>
      <c r="B14482" s="1">
        <v>156.66734</v>
      </c>
      <c r="C14482" s="1">
        <v>1.1379951</v>
      </c>
      <c r="D14482" s="1">
        <v>-0.26429835</v>
      </c>
      <c r="E14482" s="1">
        <v>1.9341646</v>
      </c>
      <c r="F14482" s="4">
        <f t="shared" si="1"/>
        <v>0.1264439</v>
      </c>
      <c r="G14482" s="4">
        <f t="shared" si="2"/>
        <v>1.908766519</v>
      </c>
    </row>
    <row r="14483">
      <c r="A14483" s="1">
        <v>144.779998064041</v>
      </c>
      <c r="B14483" s="1">
        <v>156.62924</v>
      </c>
      <c r="C14483" s="1">
        <v>1.138035</v>
      </c>
      <c r="D14483" s="1">
        <v>-0.30946714</v>
      </c>
      <c r="E14483" s="1">
        <v>1.9336941</v>
      </c>
      <c r="F14483" s="4">
        <f t="shared" si="1"/>
        <v>0.1264483333</v>
      </c>
      <c r="G14483" s="4">
        <f t="shared" si="2"/>
        <v>1.908296148</v>
      </c>
    </row>
    <row r="14484">
      <c r="A14484" s="1">
        <v>144.789992570877</v>
      </c>
      <c r="B14484" s="1">
        <v>156.61781</v>
      </c>
      <c r="C14484" s="1">
        <v>1.1380484</v>
      </c>
      <c r="D14484" s="1">
        <v>-0.3827138</v>
      </c>
      <c r="E14484" s="1">
        <v>1.9335531</v>
      </c>
      <c r="F14484" s="4">
        <f t="shared" si="1"/>
        <v>0.1264498222</v>
      </c>
      <c r="G14484" s="4">
        <f t="shared" si="2"/>
        <v>1.908155037</v>
      </c>
    </row>
    <row r="14485">
      <c r="A14485" s="1">
        <v>144.800002336502</v>
      </c>
      <c r="B14485" s="1">
        <v>156.57782</v>
      </c>
      <c r="C14485" s="1">
        <v>1.1380616</v>
      </c>
      <c r="D14485" s="1">
        <v>-0.44253188</v>
      </c>
      <c r="E14485" s="1">
        <v>1.9330592</v>
      </c>
      <c r="F14485" s="4">
        <f t="shared" si="1"/>
        <v>0.1264512889</v>
      </c>
      <c r="G14485" s="4">
        <f t="shared" si="2"/>
        <v>1.907661333</v>
      </c>
    </row>
    <row r="14486">
      <c r="A14486" s="1">
        <v>144.809874773025</v>
      </c>
      <c r="B14486" s="1">
        <v>156.5302</v>
      </c>
      <c r="C14486" s="1">
        <v>1.1382483</v>
      </c>
      <c r="D14486" s="1">
        <v>-0.36318135</v>
      </c>
      <c r="E14486" s="1">
        <v>1.9324713</v>
      </c>
      <c r="F14486" s="4">
        <f t="shared" si="1"/>
        <v>0.1264720333</v>
      </c>
      <c r="G14486" s="4">
        <f t="shared" si="2"/>
        <v>1.907073432</v>
      </c>
    </row>
    <row r="14487">
      <c r="A14487" s="1">
        <v>144.819869279861</v>
      </c>
      <c r="B14487" s="1">
        <v>156.63878</v>
      </c>
      <c r="C14487" s="1">
        <v>1.1385949</v>
      </c>
      <c r="D14487" s="1">
        <v>-0.0762986</v>
      </c>
      <c r="E14487" s="1">
        <v>1.9338119</v>
      </c>
      <c r="F14487" s="4">
        <f t="shared" si="1"/>
        <v>0.1265105444</v>
      </c>
      <c r="G14487" s="4">
        <f t="shared" si="2"/>
        <v>1.908413926</v>
      </c>
    </row>
    <row r="14488">
      <c r="A14488" s="1">
        <v>144.830001115798</v>
      </c>
      <c r="B14488" s="1">
        <v>156.80069</v>
      </c>
      <c r="C14488" s="1">
        <v>1.1385949</v>
      </c>
      <c r="D14488" s="1">
        <v>-0.121467374</v>
      </c>
      <c r="E14488" s="1">
        <v>1.9358107</v>
      </c>
      <c r="F14488" s="4">
        <f t="shared" si="1"/>
        <v>0.1265105444</v>
      </c>
      <c r="G14488" s="4">
        <f t="shared" si="2"/>
        <v>1.910412815</v>
      </c>
    </row>
    <row r="14489">
      <c r="A14489" s="1">
        <v>144.839995622634</v>
      </c>
      <c r="B14489" s="1">
        <v>156.82355</v>
      </c>
      <c r="C14489" s="1">
        <v>1.1385549</v>
      </c>
      <c r="D14489" s="1">
        <v>-0.26429835</v>
      </c>
      <c r="E14489" s="1">
        <v>1.9360929</v>
      </c>
      <c r="F14489" s="4">
        <f t="shared" si="1"/>
        <v>0.1265061</v>
      </c>
      <c r="G14489" s="4">
        <f t="shared" si="2"/>
        <v>1.910695037</v>
      </c>
    </row>
    <row r="14490">
      <c r="A14490" s="1">
        <v>144.849868059158</v>
      </c>
      <c r="B14490" s="1">
        <v>156.73973</v>
      </c>
      <c r="C14490" s="1">
        <v>1.1385682</v>
      </c>
      <c r="D14490" s="1">
        <v>-0.337545</v>
      </c>
      <c r="E14490" s="1">
        <v>1.9350581</v>
      </c>
      <c r="F14490" s="4">
        <f t="shared" si="1"/>
        <v>0.1265075778</v>
      </c>
      <c r="G14490" s="4">
        <f t="shared" si="2"/>
        <v>1.909660222</v>
      </c>
    </row>
    <row r="14491">
      <c r="A14491" s="1">
        <v>144.859999895095</v>
      </c>
      <c r="B14491" s="1">
        <v>156.67496</v>
      </c>
      <c r="C14491" s="1">
        <v>1.1385682</v>
      </c>
      <c r="D14491" s="1">
        <v>-0.41079167</v>
      </c>
      <c r="E14491" s="1">
        <v>1.9342585</v>
      </c>
      <c r="F14491" s="4">
        <f t="shared" si="1"/>
        <v>0.1265075778</v>
      </c>
      <c r="G14491" s="4">
        <f t="shared" si="2"/>
        <v>1.908860593</v>
      </c>
    </row>
    <row r="14492">
      <c r="A14492" s="1">
        <v>144.869872331619</v>
      </c>
      <c r="B14492" s="1">
        <v>156.61972</v>
      </c>
      <c r="C14492" s="1">
        <v>1.1385816</v>
      </c>
      <c r="D14492" s="1">
        <v>-0.48525912</v>
      </c>
      <c r="E14492" s="1">
        <v>1.9335767</v>
      </c>
      <c r="F14492" s="4">
        <f t="shared" si="1"/>
        <v>0.1265090667</v>
      </c>
      <c r="G14492" s="4">
        <f t="shared" si="2"/>
        <v>1.908178617</v>
      </c>
    </row>
    <row r="14493">
      <c r="A14493" s="1">
        <v>144.880004167556</v>
      </c>
      <c r="B14493" s="1">
        <v>156.53972</v>
      </c>
      <c r="C14493" s="1">
        <v>1.138835</v>
      </c>
      <c r="D14493" s="1">
        <v>-0.32289568</v>
      </c>
      <c r="E14493" s="1">
        <v>1.9325888</v>
      </c>
      <c r="F14493" s="4">
        <f t="shared" si="1"/>
        <v>0.1265372222</v>
      </c>
      <c r="G14493" s="4">
        <f t="shared" si="2"/>
        <v>1.907190963</v>
      </c>
    </row>
    <row r="14494">
      <c r="A14494" s="1">
        <v>144.88987660408</v>
      </c>
      <c r="B14494" s="1">
        <v>156.71306</v>
      </c>
      <c r="C14494" s="1">
        <v>1.1392214</v>
      </c>
      <c r="D14494" s="1">
        <v>0.006714277</v>
      </c>
      <c r="E14494" s="1">
        <v>1.934729</v>
      </c>
      <c r="F14494" s="4">
        <f t="shared" si="1"/>
        <v>0.1265801556</v>
      </c>
      <c r="G14494" s="4">
        <f t="shared" si="2"/>
        <v>1.909330963</v>
      </c>
    </row>
    <row r="14495">
      <c r="A14495" s="1">
        <v>144.899871110916</v>
      </c>
      <c r="B14495" s="1">
        <v>156.87688</v>
      </c>
      <c r="C14495" s="1">
        <v>1.1392747</v>
      </c>
      <c r="D14495" s="1">
        <v>-0.0115973875</v>
      </c>
      <c r="E14495" s="1">
        <v>1.9367512</v>
      </c>
      <c r="F14495" s="4">
        <f t="shared" si="1"/>
        <v>0.1265860778</v>
      </c>
      <c r="G14495" s="4">
        <f t="shared" si="2"/>
        <v>1.911353432</v>
      </c>
    </row>
    <row r="14496">
      <c r="A14496" s="1">
        <v>144.909880876541</v>
      </c>
      <c r="B14496" s="1">
        <v>156.94356</v>
      </c>
      <c r="C14496" s="1">
        <v>1.1392481</v>
      </c>
      <c r="D14496" s="1">
        <v>-0.11414271</v>
      </c>
      <c r="E14496" s="1">
        <v>1.9375744</v>
      </c>
      <c r="F14496" s="4">
        <f t="shared" si="1"/>
        <v>0.1265831222</v>
      </c>
      <c r="G14496" s="4">
        <f t="shared" si="2"/>
        <v>1.912176642</v>
      </c>
    </row>
    <row r="14497">
      <c r="A14497" s="1">
        <v>144.919875383377</v>
      </c>
      <c r="B14497" s="1">
        <v>156.93974</v>
      </c>
      <c r="C14497" s="1">
        <v>1.1392615</v>
      </c>
      <c r="D14497" s="1">
        <v>-0.18738937</v>
      </c>
      <c r="E14497" s="1">
        <v>1.9375273</v>
      </c>
      <c r="F14497" s="4">
        <f t="shared" si="1"/>
        <v>0.1265846111</v>
      </c>
      <c r="G14497" s="4">
        <f t="shared" si="2"/>
        <v>1.912129481</v>
      </c>
    </row>
    <row r="14498">
      <c r="A14498" s="1">
        <v>144.930007219314</v>
      </c>
      <c r="B14498" s="1">
        <v>156.82164</v>
      </c>
      <c r="C14498" s="1">
        <v>1.1392747</v>
      </c>
      <c r="D14498" s="1">
        <v>-0.26063603</v>
      </c>
      <c r="E14498" s="1">
        <v>1.9360694</v>
      </c>
      <c r="F14498" s="4">
        <f t="shared" si="1"/>
        <v>0.1265860778</v>
      </c>
      <c r="G14498" s="4">
        <f t="shared" si="2"/>
        <v>1.910671457</v>
      </c>
    </row>
    <row r="14499">
      <c r="A14499" s="1">
        <v>144.939879655838</v>
      </c>
      <c r="B14499" s="1">
        <v>156.77211</v>
      </c>
      <c r="C14499" s="1">
        <v>1.1392882</v>
      </c>
      <c r="D14499" s="1">
        <v>-0.31923336</v>
      </c>
      <c r="E14499" s="1">
        <v>1.935458</v>
      </c>
      <c r="F14499" s="4">
        <f t="shared" si="1"/>
        <v>0.1265875778</v>
      </c>
      <c r="G14499" s="4">
        <f t="shared" si="2"/>
        <v>1.910059975</v>
      </c>
    </row>
    <row r="14500">
      <c r="A14500" s="1">
        <v>144.949996232986</v>
      </c>
      <c r="B14500" s="1">
        <v>156.70544</v>
      </c>
      <c r="C14500" s="1">
        <v>1.139328</v>
      </c>
      <c r="D14500" s="1">
        <v>-0.3656229</v>
      </c>
      <c r="E14500" s="1">
        <v>1.9346348</v>
      </c>
      <c r="F14500" s="4">
        <f t="shared" si="1"/>
        <v>0.126592</v>
      </c>
      <c r="G14500" s="4">
        <f t="shared" si="2"/>
        <v>1.909236889</v>
      </c>
    </row>
    <row r="14501">
      <c r="A14501" s="1">
        <v>144.960005998611</v>
      </c>
      <c r="B14501" s="1">
        <v>156.64258</v>
      </c>
      <c r="C14501" s="1">
        <v>1.1394215</v>
      </c>
      <c r="D14501" s="1">
        <v>-0.34120736</v>
      </c>
      <c r="E14501" s="1">
        <v>1.9338588</v>
      </c>
      <c r="F14501" s="4">
        <f t="shared" si="1"/>
        <v>0.1266023889</v>
      </c>
      <c r="G14501" s="4">
        <f t="shared" si="2"/>
        <v>1.90846084</v>
      </c>
    </row>
    <row r="14502">
      <c r="A14502" s="1">
        <v>144.969878435134</v>
      </c>
      <c r="B14502" s="1">
        <v>156.66164</v>
      </c>
      <c r="C14502" s="1">
        <v>1.139528</v>
      </c>
      <c r="D14502" s="1">
        <v>-0.315571</v>
      </c>
      <c r="E14502" s="1">
        <v>1.934094</v>
      </c>
      <c r="F14502" s="4">
        <f t="shared" si="1"/>
        <v>0.1266142222</v>
      </c>
      <c r="G14502" s="4">
        <f t="shared" si="2"/>
        <v>1.908696148</v>
      </c>
    </row>
    <row r="14503">
      <c r="A14503" s="1">
        <v>144.979995012283</v>
      </c>
      <c r="B14503" s="1">
        <v>156.6521</v>
      </c>
      <c r="C14503" s="1">
        <v>1.1396613</v>
      </c>
      <c r="D14503" s="1">
        <v>-0.2618568</v>
      </c>
      <c r="E14503" s="1">
        <v>1.9339763</v>
      </c>
      <c r="F14503" s="4">
        <f t="shared" si="1"/>
        <v>0.1266290333</v>
      </c>
      <c r="G14503" s="4">
        <f t="shared" si="2"/>
        <v>1.90857837</v>
      </c>
    </row>
    <row r="14504">
      <c r="A14504" s="1">
        <v>144.990004777908</v>
      </c>
      <c r="B14504" s="1">
        <v>156.73021</v>
      </c>
      <c r="C14504" s="1">
        <v>1.1397413</v>
      </c>
      <c r="D14504" s="1">
        <v>-0.24842826</v>
      </c>
      <c r="E14504" s="1">
        <v>1.9349406</v>
      </c>
      <c r="F14504" s="4">
        <f t="shared" si="1"/>
        <v>0.1266379222</v>
      </c>
      <c r="G14504" s="4">
        <f t="shared" si="2"/>
        <v>1.909542691</v>
      </c>
    </row>
    <row r="14505">
      <c r="A14505" s="1">
        <v>144.999877214431</v>
      </c>
      <c r="B14505" s="1">
        <v>156.7283</v>
      </c>
      <c r="C14505" s="1">
        <v>1.1397812</v>
      </c>
      <c r="D14505" s="1">
        <v>-0.293597</v>
      </c>
      <c r="E14505" s="1">
        <v>1.934917</v>
      </c>
      <c r="F14505" s="4">
        <f t="shared" si="1"/>
        <v>0.1266423556</v>
      </c>
      <c r="G14505" s="4">
        <f t="shared" si="2"/>
        <v>1.909519111</v>
      </c>
    </row>
    <row r="14506">
      <c r="A14506" s="1">
        <v>145.009871721267</v>
      </c>
      <c r="B14506" s="1">
        <v>156.70354</v>
      </c>
      <c r="C14506" s="1">
        <v>1.1397812</v>
      </c>
      <c r="D14506" s="1">
        <v>-0.381493</v>
      </c>
      <c r="E14506" s="1">
        <v>1.9346114</v>
      </c>
      <c r="F14506" s="4">
        <f t="shared" si="1"/>
        <v>0.1266423556</v>
      </c>
      <c r="G14506" s="4">
        <f t="shared" si="2"/>
        <v>1.909213432</v>
      </c>
    </row>
    <row r="14507">
      <c r="A14507" s="1">
        <v>145.019881486892</v>
      </c>
      <c r="B14507" s="1">
        <v>156.66353</v>
      </c>
      <c r="C14507" s="1">
        <v>1.1398079</v>
      </c>
      <c r="D14507" s="1">
        <v>-0.42788255</v>
      </c>
      <c r="E14507" s="1">
        <v>1.9341174</v>
      </c>
      <c r="F14507" s="4">
        <f t="shared" si="1"/>
        <v>0.1266453222</v>
      </c>
      <c r="G14507" s="4">
        <f t="shared" si="2"/>
        <v>1.908719481</v>
      </c>
    </row>
    <row r="14508">
      <c r="A14508" s="1">
        <v>145.029998064041</v>
      </c>
      <c r="B14508" s="1">
        <v>156.57591</v>
      </c>
      <c r="C14508" s="1">
        <v>1.1398612</v>
      </c>
      <c r="D14508" s="1">
        <v>-0.45962277</v>
      </c>
      <c r="E14508" s="1">
        <v>1.9330356</v>
      </c>
      <c r="F14508" s="4">
        <f t="shared" si="1"/>
        <v>0.1266512444</v>
      </c>
      <c r="G14508" s="4">
        <f t="shared" si="2"/>
        <v>1.907637753</v>
      </c>
    </row>
    <row r="14509">
      <c r="A14509" s="1">
        <v>145.039992570877</v>
      </c>
      <c r="B14509" s="1">
        <v>156.60638</v>
      </c>
      <c r="C14509" s="1">
        <v>1.1401945</v>
      </c>
      <c r="D14509" s="1">
        <v>-0.21546726</v>
      </c>
      <c r="E14509" s="1">
        <v>1.933412</v>
      </c>
      <c r="F14509" s="4">
        <f t="shared" si="1"/>
        <v>0.1266882778</v>
      </c>
      <c r="G14509" s="4">
        <f t="shared" si="2"/>
        <v>1.908013926</v>
      </c>
    </row>
    <row r="14510">
      <c r="A14510" s="1">
        <v>145.049880266189</v>
      </c>
      <c r="B14510" s="1">
        <v>156.77211</v>
      </c>
      <c r="C14510" s="1">
        <v>1.1403811</v>
      </c>
      <c r="D14510" s="1">
        <v>-0.079960935</v>
      </c>
      <c r="E14510" s="1">
        <v>1.935458</v>
      </c>
      <c r="F14510" s="4">
        <f t="shared" si="1"/>
        <v>0.1267090111</v>
      </c>
      <c r="G14510" s="4">
        <f t="shared" si="2"/>
        <v>1.910059975</v>
      </c>
    </row>
    <row r="14511">
      <c r="A14511" s="1">
        <v>145.059874773025</v>
      </c>
      <c r="B14511" s="1">
        <v>156.85593</v>
      </c>
      <c r="C14511" s="1">
        <v>1.1403146</v>
      </c>
      <c r="D14511" s="1">
        <v>-0.23622048</v>
      </c>
      <c r="E14511" s="1">
        <v>1.9364928</v>
      </c>
      <c r="F14511" s="4">
        <f t="shared" si="1"/>
        <v>0.1267016222</v>
      </c>
      <c r="G14511" s="4">
        <f t="shared" si="2"/>
        <v>1.91109479</v>
      </c>
    </row>
    <row r="14512">
      <c r="A14512" s="1">
        <v>145.070006608963</v>
      </c>
      <c r="B14512" s="1">
        <v>156.86545</v>
      </c>
      <c r="C14512" s="1">
        <v>1.1403012</v>
      </c>
      <c r="D14512" s="1">
        <v>-0.32289568</v>
      </c>
      <c r="E14512" s="1">
        <v>1.9366102</v>
      </c>
      <c r="F14512" s="4">
        <f t="shared" si="1"/>
        <v>0.1267001333</v>
      </c>
      <c r="G14512" s="4">
        <f t="shared" si="2"/>
        <v>1.911212321</v>
      </c>
    </row>
    <row r="14513">
      <c r="A14513" s="1">
        <v>145.079879045486</v>
      </c>
      <c r="B14513" s="1">
        <v>156.76831</v>
      </c>
      <c r="C14513" s="1">
        <v>1.1403012</v>
      </c>
      <c r="D14513" s="1">
        <v>-0.41079167</v>
      </c>
      <c r="E14513" s="1">
        <v>1.935411</v>
      </c>
      <c r="F14513" s="4">
        <f t="shared" si="1"/>
        <v>0.1267001333</v>
      </c>
      <c r="G14513" s="4">
        <f t="shared" si="2"/>
        <v>1.910013062</v>
      </c>
    </row>
    <row r="14514">
      <c r="A14514" s="1">
        <v>145.089873552322</v>
      </c>
      <c r="B14514" s="1">
        <v>156.71497</v>
      </c>
      <c r="C14514" s="1">
        <v>1.1403146</v>
      </c>
      <c r="D14514" s="1">
        <v>-0.48403832</v>
      </c>
      <c r="E14514" s="1">
        <v>1.9347523</v>
      </c>
      <c r="F14514" s="4">
        <f t="shared" si="1"/>
        <v>0.1267016222</v>
      </c>
      <c r="G14514" s="4">
        <f t="shared" si="2"/>
        <v>1.909354543</v>
      </c>
    </row>
    <row r="14515">
      <c r="A14515" s="1">
        <v>145.100005388259</v>
      </c>
      <c r="B14515" s="1">
        <v>156.64258</v>
      </c>
      <c r="C14515" s="1">
        <v>1.1404878</v>
      </c>
      <c r="D14515" s="1">
        <v>-0.40590855</v>
      </c>
      <c r="E14515" s="1">
        <v>1.9338588</v>
      </c>
      <c r="F14515" s="4">
        <f t="shared" si="1"/>
        <v>0.1267208667</v>
      </c>
      <c r="G14515" s="4">
        <f t="shared" si="2"/>
        <v>1.90846084</v>
      </c>
    </row>
    <row r="14516">
      <c r="A14516" s="1">
        <v>145.109877824783</v>
      </c>
      <c r="B14516" s="1">
        <v>156.73782</v>
      </c>
      <c r="C14516" s="1">
        <v>1.1408744</v>
      </c>
      <c r="D14516" s="1">
        <v>-0.06287005</v>
      </c>
      <c r="E14516" s="1">
        <v>1.9350346</v>
      </c>
      <c r="F14516" s="4">
        <f t="shared" si="1"/>
        <v>0.1267638222</v>
      </c>
      <c r="G14516" s="4">
        <f t="shared" si="2"/>
        <v>1.909636642</v>
      </c>
    </row>
    <row r="14517">
      <c r="A14517" s="1">
        <v>145.119872331619</v>
      </c>
      <c r="B14517" s="1">
        <v>156.9207</v>
      </c>
      <c r="C14517" s="1">
        <v>1.1409277</v>
      </c>
      <c r="D14517" s="1">
        <v>-0.08118171</v>
      </c>
      <c r="E14517" s="1">
        <v>1.9372923</v>
      </c>
      <c r="F14517" s="4">
        <f t="shared" si="1"/>
        <v>0.1267697444</v>
      </c>
      <c r="G14517" s="4">
        <f t="shared" si="2"/>
        <v>1.91189442</v>
      </c>
    </row>
    <row r="14518">
      <c r="A14518" s="1">
        <v>145.130004167556</v>
      </c>
      <c r="B14518" s="1">
        <v>156.91498</v>
      </c>
      <c r="C14518" s="1">
        <v>1.1408877</v>
      </c>
      <c r="D14518" s="1">
        <v>-0.21058415</v>
      </c>
      <c r="E14518" s="1">
        <v>1.9372216</v>
      </c>
      <c r="F14518" s="4">
        <f t="shared" si="1"/>
        <v>0.1267653</v>
      </c>
      <c r="G14518" s="4">
        <f t="shared" si="2"/>
        <v>1.911823802</v>
      </c>
    </row>
    <row r="14519">
      <c r="A14519" s="1">
        <v>145.13987660408</v>
      </c>
      <c r="B14519" s="1">
        <v>156.92639</v>
      </c>
      <c r="C14519" s="1">
        <v>1.1409011</v>
      </c>
      <c r="D14519" s="1">
        <v>-0.2838308</v>
      </c>
      <c r="E14519" s="1">
        <v>1.9373627</v>
      </c>
      <c r="F14519" s="4">
        <f t="shared" si="1"/>
        <v>0.1267667889</v>
      </c>
      <c r="G14519" s="4">
        <f t="shared" si="2"/>
        <v>1.911964667</v>
      </c>
    </row>
    <row r="14520">
      <c r="A14520" s="1">
        <v>145.149993181228</v>
      </c>
      <c r="B14520" s="1">
        <v>156.83498</v>
      </c>
      <c r="C14520" s="1">
        <v>1.1409011</v>
      </c>
      <c r="D14520" s="1">
        <v>-0.35707745</v>
      </c>
      <c r="E14520" s="1">
        <v>1.936234</v>
      </c>
      <c r="F14520" s="4">
        <f t="shared" si="1"/>
        <v>0.1267667889</v>
      </c>
      <c r="G14520" s="4">
        <f t="shared" si="2"/>
        <v>1.910836148</v>
      </c>
    </row>
    <row r="14521">
      <c r="A14521" s="1">
        <v>145.159880876541</v>
      </c>
      <c r="B14521" s="1">
        <v>156.74734</v>
      </c>
      <c r="C14521" s="1">
        <v>1.1409143</v>
      </c>
      <c r="D14521" s="1">
        <v>-0.4303241</v>
      </c>
      <c r="E14521" s="1">
        <v>1.9351522</v>
      </c>
      <c r="F14521" s="4">
        <f t="shared" si="1"/>
        <v>0.1267682556</v>
      </c>
      <c r="G14521" s="4">
        <f t="shared" si="2"/>
        <v>1.909754173</v>
      </c>
    </row>
    <row r="14522">
      <c r="A14522" s="1">
        <v>145.169997453689</v>
      </c>
      <c r="B14522" s="1">
        <v>156.70735</v>
      </c>
      <c r="C14522" s="1">
        <v>1.1409277</v>
      </c>
      <c r="D14522" s="1">
        <v>-0.5035708</v>
      </c>
      <c r="E14522" s="1">
        <v>1.9346583</v>
      </c>
      <c r="F14522" s="4">
        <f t="shared" si="1"/>
        <v>0.1267697444</v>
      </c>
      <c r="G14522" s="4">
        <f t="shared" si="2"/>
        <v>1.909260469</v>
      </c>
    </row>
    <row r="14523">
      <c r="A14523" s="1">
        <v>145.179869890213</v>
      </c>
      <c r="B14523" s="1">
        <v>156.64449</v>
      </c>
      <c r="C14523" s="1">
        <v>1.1412609</v>
      </c>
      <c r="D14523" s="1">
        <v>-0.23133737</v>
      </c>
      <c r="E14523" s="1">
        <v>1.9338824</v>
      </c>
      <c r="F14523" s="4">
        <f t="shared" si="1"/>
        <v>0.1268067667</v>
      </c>
      <c r="G14523" s="4">
        <f t="shared" si="2"/>
        <v>1.90848442</v>
      </c>
    </row>
    <row r="14524">
      <c r="A14524" s="1">
        <v>145.189879655838</v>
      </c>
      <c r="B14524" s="1">
        <v>156.83879</v>
      </c>
      <c r="C14524" s="1">
        <v>1.1415809</v>
      </c>
      <c r="D14524" s="1">
        <v>0.014038943</v>
      </c>
      <c r="E14524" s="1">
        <v>1.936281</v>
      </c>
      <c r="F14524" s="4">
        <f t="shared" si="1"/>
        <v>0.1268423222</v>
      </c>
      <c r="G14524" s="4">
        <f t="shared" si="2"/>
        <v>1.910883185</v>
      </c>
    </row>
    <row r="14525">
      <c r="A14525" s="1">
        <v>145.199874162673</v>
      </c>
      <c r="B14525" s="1">
        <v>156.99878</v>
      </c>
      <c r="C14525" s="1">
        <v>1.1415542</v>
      </c>
      <c r="D14525" s="1">
        <v>-0.08850638</v>
      </c>
      <c r="E14525" s="1">
        <v>1.9382564</v>
      </c>
      <c r="F14525" s="4">
        <f t="shared" si="1"/>
        <v>0.1268393556</v>
      </c>
      <c r="G14525" s="4">
        <f t="shared" si="2"/>
        <v>1.91285837</v>
      </c>
    </row>
    <row r="14526">
      <c r="A14526" s="1">
        <v>145.209868669509</v>
      </c>
      <c r="B14526" s="1">
        <v>156.97214</v>
      </c>
      <c r="C14526" s="1">
        <v>1.1415409</v>
      </c>
      <c r="D14526" s="1">
        <v>-0.18861015</v>
      </c>
      <c r="E14526" s="1">
        <v>1.9379272</v>
      </c>
      <c r="F14526" s="4">
        <f t="shared" si="1"/>
        <v>0.1268378778</v>
      </c>
      <c r="G14526" s="4">
        <f t="shared" si="2"/>
        <v>1.912529481</v>
      </c>
    </row>
    <row r="14527">
      <c r="A14527" s="1">
        <v>145.220000505447</v>
      </c>
      <c r="B14527" s="1">
        <v>156.97214</v>
      </c>
      <c r="C14527" s="1">
        <v>1.1415542</v>
      </c>
      <c r="D14527" s="1">
        <v>-0.2630776</v>
      </c>
      <c r="E14527" s="1">
        <v>1.9379272</v>
      </c>
      <c r="F14527" s="4">
        <f t="shared" si="1"/>
        <v>0.1268393556</v>
      </c>
      <c r="G14527" s="4">
        <f t="shared" si="2"/>
        <v>1.912529481</v>
      </c>
    </row>
    <row r="14528">
      <c r="A14528" s="1">
        <v>145.229995012283</v>
      </c>
      <c r="B14528" s="1">
        <v>156.83879</v>
      </c>
      <c r="C14528" s="1">
        <v>1.1415542</v>
      </c>
      <c r="D14528" s="1">
        <v>-0.33632424</v>
      </c>
      <c r="E14528" s="1">
        <v>1.936281</v>
      </c>
      <c r="F14528" s="4">
        <f t="shared" si="1"/>
        <v>0.1268393556</v>
      </c>
      <c r="G14528" s="4">
        <f t="shared" si="2"/>
        <v>1.910883185</v>
      </c>
    </row>
    <row r="14529">
      <c r="A14529" s="1">
        <v>145.239867448806</v>
      </c>
      <c r="B14529" s="1">
        <v>156.79117</v>
      </c>
      <c r="C14529" s="1">
        <v>1.1415676</v>
      </c>
      <c r="D14529" s="1">
        <v>-0.4095709</v>
      </c>
      <c r="E14529" s="1">
        <v>1.935693</v>
      </c>
      <c r="F14529" s="4">
        <f t="shared" si="1"/>
        <v>0.1268408444</v>
      </c>
      <c r="G14529" s="4">
        <f t="shared" si="2"/>
        <v>1.910295284</v>
      </c>
    </row>
    <row r="14530">
      <c r="A14530" s="1">
        <v>145.249877214431</v>
      </c>
      <c r="B14530" s="1">
        <v>156.73592</v>
      </c>
      <c r="C14530" s="1">
        <v>1.1415809</v>
      </c>
      <c r="D14530" s="1">
        <v>-0.48281756</v>
      </c>
      <c r="E14530" s="1">
        <v>1.935011</v>
      </c>
      <c r="F14530" s="4">
        <f t="shared" si="1"/>
        <v>0.1268423222</v>
      </c>
      <c r="G14530" s="4">
        <f t="shared" si="2"/>
        <v>1.909613185</v>
      </c>
    </row>
    <row r="14531">
      <c r="A14531" s="1">
        <v>145.25999379158</v>
      </c>
      <c r="B14531" s="1">
        <v>156.69972</v>
      </c>
      <c r="C14531" s="1">
        <v>1.1419275</v>
      </c>
      <c r="D14531" s="1">
        <v>-0.20936337</v>
      </c>
      <c r="E14531" s="1">
        <v>1.9345642</v>
      </c>
      <c r="F14531" s="4">
        <f t="shared" si="1"/>
        <v>0.1268808333</v>
      </c>
      <c r="G14531" s="4">
        <f t="shared" si="2"/>
        <v>1.909166272</v>
      </c>
    </row>
    <row r="14532">
      <c r="A14532" s="1">
        <v>145.270003557205</v>
      </c>
      <c r="B14532" s="1">
        <v>156.83116</v>
      </c>
      <c r="C14532" s="1">
        <v>1.1420741</v>
      </c>
      <c r="D14532" s="1">
        <v>-0.11414271</v>
      </c>
      <c r="E14532" s="1">
        <v>1.9361869</v>
      </c>
      <c r="F14532" s="4">
        <f t="shared" si="1"/>
        <v>0.1268971222</v>
      </c>
      <c r="G14532" s="4">
        <f t="shared" si="2"/>
        <v>1.910788988</v>
      </c>
    </row>
    <row r="14533">
      <c r="A14533" s="1">
        <v>145.279998064041</v>
      </c>
      <c r="B14533" s="1">
        <v>156.84831</v>
      </c>
      <c r="C14533" s="1">
        <v>1.1420075</v>
      </c>
      <c r="D14533" s="1">
        <v>-0.2728438</v>
      </c>
      <c r="E14533" s="1">
        <v>1.9363985</v>
      </c>
      <c r="F14533" s="4">
        <f t="shared" si="1"/>
        <v>0.1268897222</v>
      </c>
      <c r="G14533" s="4">
        <f t="shared" si="2"/>
        <v>1.911000716</v>
      </c>
    </row>
    <row r="14534">
      <c r="A14534" s="1">
        <v>145.289870500564</v>
      </c>
      <c r="B14534" s="1">
        <v>156.86545</v>
      </c>
      <c r="C14534" s="1">
        <v>1.1420075</v>
      </c>
      <c r="D14534" s="1">
        <v>-0.3607398</v>
      </c>
      <c r="E14534" s="1">
        <v>1.9366102</v>
      </c>
      <c r="F14534" s="4">
        <f t="shared" si="1"/>
        <v>0.1268897222</v>
      </c>
      <c r="G14534" s="4">
        <f t="shared" si="2"/>
        <v>1.911212321</v>
      </c>
    </row>
    <row r="14535">
      <c r="A14535" s="1">
        <v>145.299880266189</v>
      </c>
      <c r="B14535" s="1">
        <v>156.79117</v>
      </c>
      <c r="C14535" s="1">
        <v>1.1420075</v>
      </c>
      <c r="D14535" s="1">
        <v>-0.4486358</v>
      </c>
      <c r="E14535" s="1">
        <v>1.935693</v>
      </c>
      <c r="F14535" s="4">
        <f t="shared" si="1"/>
        <v>0.1268897222</v>
      </c>
      <c r="G14535" s="4">
        <f t="shared" si="2"/>
        <v>1.910295284</v>
      </c>
    </row>
    <row r="14536">
      <c r="A14536" s="1">
        <v>145.309874773025</v>
      </c>
      <c r="B14536" s="1">
        <v>156.69592</v>
      </c>
      <c r="C14536" s="1">
        <v>1.1421007</v>
      </c>
      <c r="D14536" s="1">
        <v>-0.425441</v>
      </c>
      <c r="E14536" s="1">
        <v>1.9345173</v>
      </c>
      <c r="F14536" s="4">
        <f t="shared" si="1"/>
        <v>0.1269000778</v>
      </c>
      <c r="G14536" s="4">
        <f t="shared" si="2"/>
        <v>1.909119358</v>
      </c>
    </row>
    <row r="14537">
      <c r="A14537" s="1">
        <v>145.320006608963</v>
      </c>
      <c r="B14537" s="1">
        <v>156.74734</v>
      </c>
      <c r="C14537" s="1">
        <v>1.142434</v>
      </c>
      <c r="D14537" s="1">
        <v>-0.16907771</v>
      </c>
      <c r="E14537" s="1">
        <v>1.9351522</v>
      </c>
      <c r="F14537" s="4">
        <f t="shared" si="1"/>
        <v>0.1269371111</v>
      </c>
      <c r="G14537" s="4">
        <f t="shared" si="2"/>
        <v>1.909754173</v>
      </c>
    </row>
    <row r="14538">
      <c r="A14538" s="1">
        <v>145.330001115798</v>
      </c>
      <c r="B14538" s="1">
        <v>156.81403</v>
      </c>
      <c r="C14538" s="1">
        <v>1.1424739</v>
      </c>
      <c r="D14538" s="1">
        <v>-0.21424648</v>
      </c>
      <c r="E14538" s="1">
        <v>1.9359753</v>
      </c>
      <c r="F14538" s="4">
        <f t="shared" si="1"/>
        <v>0.1269415444</v>
      </c>
      <c r="G14538" s="4">
        <f t="shared" si="2"/>
        <v>1.910577506</v>
      </c>
    </row>
    <row r="14539">
      <c r="A14539" s="1">
        <v>145.339995622634</v>
      </c>
      <c r="B14539" s="1">
        <v>156.86165</v>
      </c>
      <c r="C14539" s="1">
        <v>1.142434</v>
      </c>
      <c r="D14539" s="1">
        <v>-0.33022034</v>
      </c>
      <c r="E14539" s="1">
        <v>1.9365633</v>
      </c>
      <c r="F14539" s="4">
        <f t="shared" si="1"/>
        <v>0.1269371111</v>
      </c>
      <c r="G14539" s="4">
        <f t="shared" si="2"/>
        <v>1.911165407</v>
      </c>
    </row>
    <row r="14540">
      <c r="A14540" s="1">
        <v>145.349868059158</v>
      </c>
      <c r="B14540" s="1">
        <v>156.77974</v>
      </c>
      <c r="C14540" s="1">
        <v>1.142434</v>
      </c>
      <c r="D14540" s="1">
        <v>-0.41811633</v>
      </c>
      <c r="E14540" s="1">
        <v>1.9355521</v>
      </c>
      <c r="F14540" s="4">
        <f t="shared" si="1"/>
        <v>0.1269371111</v>
      </c>
      <c r="G14540" s="4">
        <f t="shared" si="2"/>
        <v>1.910154173</v>
      </c>
    </row>
    <row r="14541">
      <c r="A14541" s="1">
        <v>145.359999895095</v>
      </c>
      <c r="B14541" s="1">
        <v>156.73212</v>
      </c>
      <c r="C14541" s="1">
        <v>1.1425006</v>
      </c>
      <c r="D14541" s="1">
        <v>-0.43520722</v>
      </c>
      <c r="E14541" s="1">
        <v>1.9349642</v>
      </c>
      <c r="F14541" s="4">
        <f t="shared" si="1"/>
        <v>0.1269445111</v>
      </c>
      <c r="G14541" s="4">
        <f t="shared" si="2"/>
        <v>1.909566272</v>
      </c>
    </row>
    <row r="14542">
      <c r="A14542" s="1">
        <v>145.369872331619</v>
      </c>
      <c r="B14542" s="1">
        <v>156.78545</v>
      </c>
      <c r="C14542" s="1">
        <v>1.1428473</v>
      </c>
      <c r="D14542" s="1">
        <v>-0.14954527</v>
      </c>
      <c r="E14542" s="1">
        <v>1.9356226</v>
      </c>
      <c r="F14542" s="4">
        <f t="shared" si="1"/>
        <v>0.1269830333</v>
      </c>
      <c r="G14542" s="4">
        <f t="shared" si="2"/>
        <v>1.910224667</v>
      </c>
    </row>
    <row r="14543">
      <c r="A14543" s="1">
        <v>145.379882097244</v>
      </c>
      <c r="B14543" s="1">
        <v>156.90164</v>
      </c>
      <c r="C14543" s="1">
        <v>1.1430073</v>
      </c>
      <c r="D14543" s="1">
        <v>-0.070194714</v>
      </c>
      <c r="E14543" s="1">
        <v>1.9370571</v>
      </c>
      <c r="F14543" s="4">
        <f t="shared" si="1"/>
        <v>0.1270008111</v>
      </c>
      <c r="G14543" s="4">
        <f t="shared" si="2"/>
        <v>1.911659111</v>
      </c>
    </row>
    <row r="14544">
      <c r="A14544" s="1">
        <v>145.389998674392</v>
      </c>
      <c r="B14544" s="1">
        <v>157.04071</v>
      </c>
      <c r="C14544" s="1">
        <v>1.1429806</v>
      </c>
      <c r="D14544" s="1">
        <v>-0.17151926</v>
      </c>
      <c r="E14544" s="1">
        <v>1.9387739</v>
      </c>
      <c r="F14544" s="4">
        <f t="shared" si="1"/>
        <v>0.1269978444</v>
      </c>
      <c r="G14544" s="4">
        <f t="shared" si="2"/>
        <v>1.913376025</v>
      </c>
    </row>
    <row r="14545">
      <c r="A14545" s="1">
        <v>145.399871110916</v>
      </c>
      <c r="B14545" s="1">
        <v>156.98927</v>
      </c>
      <c r="C14545" s="1">
        <v>1.1429938</v>
      </c>
      <c r="D14545" s="1">
        <v>-0.2459867</v>
      </c>
      <c r="E14545" s="1">
        <v>1.9381387</v>
      </c>
      <c r="F14545" s="4">
        <f t="shared" si="1"/>
        <v>0.1269993111</v>
      </c>
      <c r="G14545" s="4">
        <f t="shared" si="2"/>
        <v>1.912740963</v>
      </c>
    </row>
    <row r="14546">
      <c r="A14546" s="1">
        <v>145.410002946853</v>
      </c>
      <c r="B14546" s="1">
        <v>156.9226</v>
      </c>
      <c r="C14546" s="1">
        <v>1.1429938</v>
      </c>
      <c r="D14546" s="1">
        <v>-0.3338827</v>
      </c>
      <c r="E14546" s="1">
        <v>1.9373157</v>
      </c>
      <c r="F14546" s="4">
        <f t="shared" si="1"/>
        <v>0.1269993111</v>
      </c>
      <c r="G14546" s="4">
        <f t="shared" si="2"/>
        <v>1.911917877</v>
      </c>
    </row>
    <row r="14547">
      <c r="A14547" s="1">
        <v>145.419997453689</v>
      </c>
      <c r="B14547" s="1">
        <v>156.87688</v>
      </c>
      <c r="C14547" s="1">
        <v>1.1430073</v>
      </c>
      <c r="D14547" s="1">
        <v>-0.39370078</v>
      </c>
      <c r="E14547" s="1">
        <v>1.9367512</v>
      </c>
      <c r="F14547" s="4">
        <f t="shared" si="1"/>
        <v>0.1270008111</v>
      </c>
      <c r="G14547" s="4">
        <f t="shared" si="2"/>
        <v>1.911353432</v>
      </c>
    </row>
    <row r="14548">
      <c r="A14548" s="1">
        <v>145.430007219314</v>
      </c>
      <c r="B14548" s="1">
        <v>156.7664</v>
      </c>
      <c r="C14548" s="1">
        <v>1.1430339</v>
      </c>
      <c r="D14548" s="1">
        <v>-0.4535189</v>
      </c>
      <c r="E14548" s="1">
        <v>1.9353874</v>
      </c>
      <c r="F14548" s="4">
        <f t="shared" si="1"/>
        <v>0.1270037667</v>
      </c>
      <c r="G14548" s="4">
        <f t="shared" si="2"/>
        <v>1.909989481</v>
      </c>
    </row>
    <row r="14549">
      <c r="A14549" s="1">
        <v>145.44000172615</v>
      </c>
      <c r="B14549" s="1">
        <v>156.77783</v>
      </c>
      <c r="C14549" s="1">
        <v>1.1432871</v>
      </c>
      <c r="D14549" s="1">
        <v>-0.26429835</v>
      </c>
      <c r="E14549" s="1">
        <v>1.9355285</v>
      </c>
      <c r="F14549" s="4">
        <f t="shared" si="1"/>
        <v>0.1270319</v>
      </c>
      <c r="G14549" s="4">
        <f t="shared" si="2"/>
        <v>1.910130593</v>
      </c>
    </row>
    <row r="14550">
      <c r="A14550" s="1">
        <v>145.449996232986</v>
      </c>
      <c r="B14550" s="1">
        <v>156.88069</v>
      </c>
      <c r="C14550" s="1">
        <v>1.1436471</v>
      </c>
      <c r="D14550" s="1">
        <v>0.006714277</v>
      </c>
      <c r="E14550" s="1">
        <v>1.9367985</v>
      </c>
      <c r="F14550" s="4">
        <f t="shared" si="1"/>
        <v>0.1270719</v>
      </c>
      <c r="G14550" s="4">
        <f t="shared" si="2"/>
        <v>1.911400469</v>
      </c>
    </row>
    <row r="14551">
      <c r="A14551" s="1">
        <v>145.459868669509</v>
      </c>
      <c r="B14551" s="1">
        <v>157.02354</v>
      </c>
      <c r="C14551" s="1">
        <v>1.1436603</v>
      </c>
      <c r="D14551" s="1">
        <v>-0.054324605</v>
      </c>
      <c r="E14551" s="1">
        <v>1.9385622</v>
      </c>
      <c r="F14551" s="4">
        <f t="shared" si="1"/>
        <v>0.1270733667</v>
      </c>
      <c r="G14551" s="4">
        <f t="shared" si="2"/>
        <v>1.913164049</v>
      </c>
    </row>
    <row r="14552">
      <c r="A14552" s="1">
        <v>145.470000505447</v>
      </c>
      <c r="B14552" s="1">
        <v>157.09784</v>
      </c>
      <c r="C14552" s="1">
        <v>1.1436337</v>
      </c>
      <c r="D14552" s="1">
        <v>-0.15686993</v>
      </c>
      <c r="E14552" s="1">
        <v>1.9394794</v>
      </c>
      <c r="F14552" s="4">
        <f t="shared" si="1"/>
        <v>0.1270704111</v>
      </c>
      <c r="G14552" s="4">
        <f t="shared" si="2"/>
        <v>1.914081333</v>
      </c>
    </row>
    <row r="14553">
      <c r="A14553" s="1">
        <v>145.479995012283</v>
      </c>
      <c r="B14553" s="1">
        <v>157.00261</v>
      </c>
      <c r="C14553" s="1">
        <v>1.1436471</v>
      </c>
      <c r="D14553" s="1">
        <v>-0.23011659</v>
      </c>
      <c r="E14553" s="1">
        <v>1.9383035</v>
      </c>
      <c r="F14553" s="4">
        <f t="shared" si="1"/>
        <v>0.1270719</v>
      </c>
      <c r="G14553" s="4">
        <f t="shared" si="2"/>
        <v>1.912905654</v>
      </c>
    </row>
    <row r="14554">
      <c r="A14554" s="1">
        <v>145.490004777908</v>
      </c>
      <c r="B14554" s="1">
        <v>156.97784</v>
      </c>
      <c r="C14554" s="1">
        <v>1.1436471</v>
      </c>
      <c r="D14554" s="1">
        <v>-0.31801257</v>
      </c>
      <c r="E14554" s="1">
        <v>1.9379978</v>
      </c>
      <c r="F14554" s="4">
        <f t="shared" si="1"/>
        <v>0.1270719</v>
      </c>
      <c r="G14554" s="4">
        <f t="shared" si="2"/>
        <v>1.912599852</v>
      </c>
    </row>
    <row r="14555">
      <c r="A14555" s="1">
        <v>145.499877214431</v>
      </c>
      <c r="B14555" s="1">
        <v>156.91118</v>
      </c>
      <c r="C14555" s="1">
        <v>1.1436603</v>
      </c>
      <c r="D14555" s="1">
        <v>-0.3766099</v>
      </c>
      <c r="E14555" s="1">
        <v>1.9371748</v>
      </c>
      <c r="F14555" s="4">
        <f t="shared" si="1"/>
        <v>0.1270733667</v>
      </c>
      <c r="G14555" s="4">
        <f t="shared" si="2"/>
        <v>1.911776889</v>
      </c>
    </row>
    <row r="14556">
      <c r="A14556" s="1">
        <v>145.50999379158</v>
      </c>
      <c r="B14556" s="1">
        <v>156.82925</v>
      </c>
      <c r="C14556" s="1">
        <v>1.143687</v>
      </c>
      <c r="D14556" s="1">
        <v>-0.436428</v>
      </c>
      <c r="E14556" s="1">
        <v>1.9361634</v>
      </c>
      <c r="F14556" s="4">
        <f t="shared" si="1"/>
        <v>0.1270763333</v>
      </c>
      <c r="G14556" s="4">
        <f t="shared" si="2"/>
        <v>1.910765407</v>
      </c>
    </row>
    <row r="14557">
      <c r="A14557" s="1">
        <v>145.520003557205</v>
      </c>
      <c r="B14557" s="1">
        <v>156.8064</v>
      </c>
      <c r="C14557" s="1">
        <v>1.1437536</v>
      </c>
      <c r="D14557" s="1">
        <v>-0.45473966</v>
      </c>
      <c r="E14557" s="1">
        <v>1.9358813</v>
      </c>
      <c r="F14557" s="4">
        <f t="shared" si="1"/>
        <v>0.1270837333</v>
      </c>
      <c r="G14557" s="4">
        <f t="shared" si="2"/>
        <v>1.910483309</v>
      </c>
    </row>
    <row r="14558">
      <c r="A14558" s="1">
        <v>145.529875993728</v>
      </c>
      <c r="B14558" s="1">
        <v>156.70735</v>
      </c>
      <c r="C14558" s="1">
        <v>1.1438203</v>
      </c>
      <c r="D14558" s="1">
        <v>-0.45718122</v>
      </c>
      <c r="E14558" s="1">
        <v>1.9346583</v>
      </c>
      <c r="F14558" s="4">
        <f t="shared" si="1"/>
        <v>0.1270911444</v>
      </c>
      <c r="G14558" s="4">
        <f t="shared" si="2"/>
        <v>1.909260469</v>
      </c>
    </row>
    <row r="14559">
      <c r="A14559" s="1">
        <v>145.539992570877</v>
      </c>
      <c r="B14559" s="1">
        <v>156.72069</v>
      </c>
      <c r="C14559" s="1">
        <v>1.1439003</v>
      </c>
      <c r="D14559" s="1">
        <v>-0.458402</v>
      </c>
      <c r="E14559" s="1">
        <v>1.934823</v>
      </c>
      <c r="F14559" s="4">
        <f t="shared" si="1"/>
        <v>0.1271000333</v>
      </c>
      <c r="G14559" s="4">
        <f t="shared" si="2"/>
        <v>1.90942516</v>
      </c>
    </row>
    <row r="14560">
      <c r="A14560" s="1">
        <v>145.550002336502</v>
      </c>
      <c r="B14560" s="1">
        <v>156.71306</v>
      </c>
      <c r="C14560" s="1">
        <v>1.143967</v>
      </c>
      <c r="D14560" s="1">
        <v>-0.4742721</v>
      </c>
      <c r="E14560" s="1">
        <v>1.934729</v>
      </c>
      <c r="F14560" s="4">
        <f t="shared" si="1"/>
        <v>0.1271074444</v>
      </c>
      <c r="G14560" s="4">
        <f t="shared" si="2"/>
        <v>1.909330963</v>
      </c>
    </row>
    <row r="14561">
      <c r="A14561" s="1">
        <v>145.559874773025</v>
      </c>
      <c r="B14561" s="1">
        <v>156.75307</v>
      </c>
      <c r="C14561" s="1">
        <v>1.1443269</v>
      </c>
      <c r="D14561" s="1">
        <v>-0.18861015</v>
      </c>
      <c r="E14561" s="1">
        <v>1.9352227</v>
      </c>
      <c r="F14561" s="4">
        <f t="shared" si="1"/>
        <v>0.1271474333</v>
      </c>
      <c r="G14561" s="4">
        <f t="shared" si="2"/>
        <v>1.909824914</v>
      </c>
    </row>
    <row r="14562">
      <c r="A14562" s="1">
        <v>145.570006608963</v>
      </c>
      <c r="B14562" s="1">
        <v>156.97592</v>
      </c>
      <c r="C14562" s="1">
        <v>1.1445001</v>
      </c>
      <c r="D14562" s="1">
        <v>-0.08362327</v>
      </c>
      <c r="E14562" s="1">
        <v>1.9379742</v>
      </c>
      <c r="F14562" s="4">
        <f t="shared" si="1"/>
        <v>0.1271666778</v>
      </c>
      <c r="G14562" s="4">
        <f t="shared" si="2"/>
        <v>1.912576148</v>
      </c>
    </row>
    <row r="14563">
      <c r="A14563" s="1">
        <v>145.580001115798</v>
      </c>
      <c r="B14563" s="1">
        <v>157.02737</v>
      </c>
      <c r="C14563" s="1">
        <v>1.1444468</v>
      </c>
      <c r="D14563" s="1">
        <v>-0.2130257</v>
      </c>
      <c r="E14563" s="1">
        <v>1.9386091</v>
      </c>
      <c r="F14563" s="4">
        <f t="shared" si="1"/>
        <v>0.1271607556</v>
      </c>
      <c r="G14563" s="4">
        <f t="shared" si="2"/>
        <v>1.913211333</v>
      </c>
    </row>
    <row r="14564">
      <c r="A14564" s="1">
        <v>145.589873552322</v>
      </c>
      <c r="B14564" s="1">
        <v>157.03497</v>
      </c>
      <c r="C14564" s="1">
        <v>1.1444468</v>
      </c>
      <c r="D14564" s="1">
        <v>-0.30092168</v>
      </c>
      <c r="E14564" s="1">
        <v>1.9387032</v>
      </c>
      <c r="F14564" s="4">
        <f t="shared" si="1"/>
        <v>0.1271607556</v>
      </c>
      <c r="G14564" s="4">
        <f t="shared" si="2"/>
        <v>1.91330516</v>
      </c>
    </row>
    <row r="14565">
      <c r="A14565" s="1">
        <v>145.599868059158</v>
      </c>
      <c r="B14565" s="1">
        <v>156.96832</v>
      </c>
      <c r="C14565" s="1">
        <v>1.1444602</v>
      </c>
      <c r="D14565" s="1">
        <v>-0.359519</v>
      </c>
      <c r="E14565" s="1">
        <v>1.9378803</v>
      </c>
      <c r="F14565" s="4">
        <f t="shared" si="1"/>
        <v>0.1271622444</v>
      </c>
      <c r="G14565" s="4">
        <f t="shared" si="2"/>
        <v>1.912482321</v>
      </c>
    </row>
    <row r="14566">
      <c r="A14566" s="1">
        <v>145.609999895095</v>
      </c>
      <c r="B14566" s="1">
        <v>156.86165</v>
      </c>
      <c r="C14566" s="1">
        <v>1.1444736</v>
      </c>
      <c r="D14566" s="1">
        <v>-0.447415</v>
      </c>
      <c r="E14566" s="1">
        <v>1.9365633</v>
      </c>
      <c r="F14566" s="4">
        <f t="shared" si="1"/>
        <v>0.1271637333</v>
      </c>
      <c r="G14566" s="4">
        <f t="shared" si="2"/>
        <v>1.911165407</v>
      </c>
    </row>
    <row r="14567">
      <c r="A14567" s="1">
        <v>145.619994401931</v>
      </c>
      <c r="B14567" s="1">
        <v>156.83688</v>
      </c>
      <c r="C14567" s="1">
        <v>1.1445669</v>
      </c>
      <c r="D14567" s="1">
        <v>-0.44985655</v>
      </c>
      <c r="E14567" s="1">
        <v>1.9362575</v>
      </c>
      <c r="F14567" s="4">
        <f t="shared" si="1"/>
        <v>0.1271741</v>
      </c>
      <c r="G14567" s="4">
        <f t="shared" si="2"/>
        <v>1.910859605</v>
      </c>
    </row>
    <row r="14568">
      <c r="A14568" s="1">
        <v>145.629882097244</v>
      </c>
      <c r="B14568" s="1">
        <v>156.8445</v>
      </c>
      <c r="C14568" s="1">
        <v>1.1449534</v>
      </c>
      <c r="D14568" s="1">
        <v>-0.09461027</v>
      </c>
      <c r="E14568" s="1">
        <v>1.9363517</v>
      </c>
      <c r="F14568" s="4">
        <f t="shared" si="1"/>
        <v>0.1272170444</v>
      </c>
      <c r="G14568" s="4">
        <f t="shared" si="2"/>
        <v>1.910953679</v>
      </c>
    </row>
    <row r="14569">
      <c r="A14569" s="1">
        <v>145.639998674392</v>
      </c>
      <c r="B14569" s="1">
        <v>157.0464</v>
      </c>
      <c r="C14569" s="1">
        <v>1.1451534</v>
      </c>
      <c r="D14569" s="1">
        <v>0.027467497</v>
      </c>
      <c r="E14569" s="1">
        <v>1.9388442</v>
      </c>
      <c r="F14569" s="4">
        <f t="shared" si="1"/>
        <v>0.1272392667</v>
      </c>
      <c r="G14569" s="4">
        <f t="shared" si="2"/>
        <v>1.913446272</v>
      </c>
    </row>
    <row r="14570">
      <c r="A14570" s="1">
        <v>145.649871110916</v>
      </c>
      <c r="B14570" s="1">
        <v>157.14165</v>
      </c>
      <c r="C14570" s="1">
        <v>1.1451133</v>
      </c>
      <c r="D14570" s="1">
        <v>-0.10315571</v>
      </c>
      <c r="E14570" s="1">
        <v>1.9400201</v>
      </c>
      <c r="F14570" s="4">
        <f t="shared" si="1"/>
        <v>0.1272348111</v>
      </c>
      <c r="G14570" s="4">
        <f t="shared" si="2"/>
        <v>1.914622198</v>
      </c>
    </row>
    <row r="14571">
      <c r="A14571" s="1">
        <v>145.659880876541</v>
      </c>
      <c r="B14571" s="1">
        <v>157.09402</v>
      </c>
      <c r="C14571" s="1">
        <v>1.1451267</v>
      </c>
      <c r="D14571" s="1">
        <v>-0.16297382</v>
      </c>
      <c r="E14571" s="1">
        <v>1.9394321</v>
      </c>
      <c r="F14571" s="4">
        <f t="shared" si="1"/>
        <v>0.1272363</v>
      </c>
      <c r="G14571" s="4">
        <f t="shared" si="2"/>
        <v>1.914034173</v>
      </c>
    </row>
    <row r="14572">
      <c r="A14572" s="1">
        <v>145.669997453689</v>
      </c>
      <c r="B14572" s="1">
        <v>157.05974</v>
      </c>
      <c r="C14572" s="1">
        <v>1.1451399</v>
      </c>
      <c r="D14572" s="1">
        <v>-0.23744126</v>
      </c>
      <c r="E14572" s="1">
        <v>1.939009</v>
      </c>
      <c r="F14572" s="4">
        <f t="shared" si="1"/>
        <v>0.1272377667</v>
      </c>
      <c r="G14572" s="4">
        <f t="shared" si="2"/>
        <v>1.913610963</v>
      </c>
    </row>
    <row r="14573">
      <c r="A14573" s="1">
        <v>145.679869890213</v>
      </c>
      <c r="B14573" s="1">
        <v>156.96642</v>
      </c>
      <c r="C14573" s="1">
        <v>1.1451534</v>
      </c>
      <c r="D14573" s="1">
        <v>-0.29725936</v>
      </c>
      <c r="E14573" s="1">
        <v>1.9378567</v>
      </c>
      <c r="F14573" s="4">
        <f t="shared" si="1"/>
        <v>0.1272392667</v>
      </c>
      <c r="G14573" s="4">
        <f t="shared" si="2"/>
        <v>1.912458864</v>
      </c>
    </row>
    <row r="14574">
      <c r="A14574" s="1">
        <v>145.69000172615</v>
      </c>
      <c r="B14574" s="1">
        <v>156.93213</v>
      </c>
      <c r="C14574" s="1">
        <v>1.1451666</v>
      </c>
      <c r="D14574" s="1">
        <v>-0.37172678</v>
      </c>
      <c r="E14574" s="1">
        <v>1.9374332</v>
      </c>
      <c r="F14574" s="4">
        <f t="shared" si="1"/>
        <v>0.1272407333</v>
      </c>
      <c r="G14574" s="4">
        <f t="shared" si="2"/>
        <v>1.912035531</v>
      </c>
    </row>
    <row r="14575">
      <c r="A14575" s="1">
        <v>145.699874162673</v>
      </c>
      <c r="B14575" s="1">
        <v>156.8826</v>
      </c>
      <c r="C14575" s="1">
        <v>1.1452199</v>
      </c>
      <c r="D14575" s="1">
        <v>-0.403467</v>
      </c>
      <c r="E14575" s="1">
        <v>1.9368219</v>
      </c>
      <c r="F14575" s="4">
        <f t="shared" si="1"/>
        <v>0.1272466556</v>
      </c>
      <c r="G14575" s="4">
        <f t="shared" si="2"/>
        <v>1.911424049</v>
      </c>
    </row>
    <row r="14576">
      <c r="A14576" s="1">
        <v>145.710005998611</v>
      </c>
      <c r="B14576" s="1">
        <v>156.80449</v>
      </c>
      <c r="C14576" s="1">
        <v>1.1453134</v>
      </c>
      <c r="D14576" s="1">
        <v>-0.37905145</v>
      </c>
      <c r="E14576" s="1">
        <v>1.9358577</v>
      </c>
      <c r="F14576" s="4">
        <f t="shared" si="1"/>
        <v>0.1272570444</v>
      </c>
      <c r="G14576" s="4">
        <f t="shared" si="2"/>
        <v>1.910459728</v>
      </c>
    </row>
    <row r="14577">
      <c r="A14577" s="1">
        <v>145.720000505447</v>
      </c>
      <c r="B14577" s="1">
        <v>156.81783</v>
      </c>
      <c r="C14577" s="1">
        <v>1.14542</v>
      </c>
      <c r="D14577" s="1">
        <v>-0.3546359</v>
      </c>
      <c r="E14577" s="1">
        <v>1.9360223</v>
      </c>
      <c r="F14577" s="4">
        <f t="shared" si="1"/>
        <v>0.1272688889</v>
      </c>
      <c r="G14577" s="4">
        <f t="shared" si="2"/>
        <v>1.91062442</v>
      </c>
    </row>
    <row r="14578">
      <c r="A14578" s="1">
        <v>145.729995012283</v>
      </c>
      <c r="B14578" s="1">
        <v>156.78545</v>
      </c>
      <c r="C14578" s="1">
        <v>1.1455</v>
      </c>
      <c r="D14578" s="1">
        <v>-0.35707745</v>
      </c>
      <c r="E14578" s="1">
        <v>1.9356226</v>
      </c>
      <c r="F14578" s="4">
        <f t="shared" si="1"/>
        <v>0.1272777778</v>
      </c>
      <c r="G14578" s="4">
        <f t="shared" si="2"/>
        <v>1.910224667</v>
      </c>
    </row>
    <row r="14579">
      <c r="A14579" s="1">
        <v>145.740004777908</v>
      </c>
      <c r="B14579" s="1">
        <v>156.81403</v>
      </c>
      <c r="C14579" s="1">
        <v>1.14554</v>
      </c>
      <c r="D14579" s="1">
        <v>-0.38881767</v>
      </c>
      <c r="E14579" s="1">
        <v>1.9359753</v>
      </c>
      <c r="F14579" s="4">
        <f t="shared" si="1"/>
        <v>0.1272822222</v>
      </c>
      <c r="G14579" s="4">
        <f t="shared" si="2"/>
        <v>1.910577506</v>
      </c>
    </row>
    <row r="14580">
      <c r="A14580" s="1">
        <v>145.749999284744</v>
      </c>
      <c r="B14580" s="1">
        <v>156.76831</v>
      </c>
      <c r="C14580" s="1">
        <v>1.1455532</v>
      </c>
      <c r="D14580" s="1">
        <v>-0.46206433</v>
      </c>
      <c r="E14580" s="1">
        <v>1.935411</v>
      </c>
      <c r="F14580" s="4">
        <f t="shared" si="1"/>
        <v>0.1272836889</v>
      </c>
      <c r="G14580" s="4">
        <f t="shared" si="2"/>
        <v>1.910013062</v>
      </c>
    </row>
    <row r="14581">
      <c r="A14581" s="1">
        <v>145.75999379158</v>
      </c>
      <c r="B14581" s="1">
        <v>156.72449</v>
      </c>
      <c r="C14581" s="1">
        <v>1.1457665</v>
      </c>
      <c r="D14581" s="1">
        <v>-0.3277788</v>
      </c>
      <c r="E14581" s="1">
        <v>1.93487</v>
      </c>
      <c r="F14581" s="4">
        <f t="shared" si="1"/>
        <v>0.1273073889</v>
      </c>
      <c r="G14581" s="4">
        <f t="shared" si="2"/>
        <v>1.909472074</v>
      </c>
    </row>
    <row r="14582">
      <c r="A14582" s="1">
        <v>145.770003557205</v>
      </c>
      <c r="B14582" s="1">
        <v>156.90736</v>
      </c>
      <c r="C14582" s="1">
        <v>1.1460732</v>
      </c>
      <c r="D14582" s="1">
        <v>-0.08362327</v>
      </c>
      <c r="E14582" s="1">
        <v>1.9371276</v>
      </c>
      <c r="F14582" s="4">
        <f t="shared" si="1"/>
        <v>0.1273414667</v>
      </c>
      <c r="G14582" s="4">
        <f t="shared" si="2"/>
        <v>1.911729728</v>
      </c>
    </row>
    <row r="14583">
      <c r="A14583" s="1">
        <v>145.779875993728</v>
      </c>
      <c r="B14583" s="1">
        <v>157.00452</v>
      </c>
      <c r="C14583" s="1">
        <v>1.1460598</v>
      </c>
      <c r="D14583" s="1">
        <v>-0.18372704</v>
      </c>
      <c r="E14583" s="1">
        <v>1.9383271</v>
      </c>
      <c r="F14583" s="4">
        <f t="shared" si="1"/>
        <v>0.1273399778</v>
      </c>
      <c r="G14583" s="4">
        <f t="shared" si="2"/>
        <v>1.912929235</v>
      </c>
    </row>
    <row r="14584">
      <c r="A14584" s="1">
        <v>145.789992570877</v>
      </c>
      <c r="B14584" s="1">
        <v>157.00452</v>
      </c>
      <c r="C14584" s="1">
        <v>1.1460065</v>
      </c>
      <c r="D14584" s="1">
        <v>-0.3119087</v>
      </c>
      <c r="E14584" s="1">
        <v>1.9383271</v>
      </c>
      <c r="F14584" s="4">
        <f t="shared" si="1"/>
        <v>0.1273340556</v>
      </c>
      <c r="G14584" s="4">
        <f t="shared" si="2"/>
        <v>1.912929235</v>
      </c>
    </row>
    <row r="14585">
      <c r="A14585" s="1">
        <v>145.800002336502</v>
      </c>
      <c r="B14585" s="1">
        <v>156.96832</v>
      </c>
      <c r="C14585" s="1">
        <v>1.1460198</v>
      </c>
      <c r="D14585" s="1">
        <v>-0.3863761</v>
      </c>
      <c r="E14585" s="1">
        <v>1.9378803</v>
      </c>
      <c r="F14585" s="4">
        <f t="shared" si="1"/>
        <v>0.1273355333</v>
      </c>
      <c r="G14585" s="4">
        <f t="shared" si="2"/>
        <v>1.912482321</v>
      </c>
    </row>
    <row r="14586">
      <c r="A14586" s="1">
        <v>145.809996843338</v>
      </c>
      <c r="B14586" s="1">
        <v>156.8826</v>
      </c>
      <c r="C14586" s="1">
        <v>1.1460198</v>
      </c>
      <c r="D14586" s="1">
        <v>-0.4742721</v>
      </c>
      <c r="E14586" s="1">
        <v>1.9368219</v>
      </c>
      <c r="F14586" s="4">
        <f t="shared" si="1"/>
        <v>0.1273355333</v>
      </c>
      <c r="G14586" s="4">
        <f t="shared" si="2"/>
        <v>1.911424049</v>
      </c>
    </row>
    <row r="14587">
      <c r="A14587" s="1">
        <v>145.819869279861</v>
      </c>
      <c r="B14587" s="1">
        <v>156.83116</v>
      </c>
      <c r="C14587" s="1">
        <v>1.1462197</v>
      </c>
      <c r="D14587" s="1">
        <v>-0.34120736</v>
      </c>
      <c r="E14587" s="1">
        <v>1.9361869</v>
      </c>
      <c r="F14587" s="4">
        <f t="shared" si="1"/>
        <v>0.1273577444</v>
      </c>
      <c r="G14587" s="4">
        <f t="shared" si="2"/>
        <v>1.910788988</v>
      </c>
    </row>
    <row r="14588">
      <c r="A14588" s="1">
        <v>145.829879045486</v>
      </c>
      <c r="B14588" s="1">
        <v>156.89973</v>
      </c>
      <c r="C14588" s="1">
        <v>1.1465663</v>
      </c>
      <c r="D14588" s="1">
        <v>-0.06775316</v>
      </c>
      <c r="E14588" s="1">
        <v>1.9370335</v>
      </c>
      <c r="F14588" s="4">
        <f t="shared" si="1"/>
        <v>0.1273962556</v>
      </c>
      <c r="G14588" s="4">
        <f t="shared" si="2"/>
        <v>1.911635531</v>
      </c>
    </row>
    <row r="14589">
      <c r="A14589" s="1">
        <v>145.839995622634</v>
      </c>
      <c r="B14589" s="1">
        <v>157.10167</v>
      </c>
      <c r="C14589" s="1">
        <v>1.1466063</v>
      </c>
      <c r="D14589" s="1">
        <v>-0.11292193</v>
      </c>
      <c r="E14589" s="1">
        <v>1.9395263</v>
      </c>
      <c r="F14589" s="4">
        <f t="shared" si="1"/>
        <v>0.1274007</v>
      </c>
      <c r="G14589" s="4">
        <f t="shared" si="2"/>
        <v>1.914128617</v>
      </c>
    </row>
    <row r="14590">
      <c r="A14590" s="1">
        <v>145.849868059158</v>
      </c>
      <c r="B14590" s="1">
        <v>157.10736</v>
      </c>
      <c r="C14590" s="1">
        <v>1.146593</v>
      </c>
      <c r="D14590" s="1">
        <v>-0.19959715</v>
      </c>
      <c r="E14590" s="1">
        <v>1.9395969</v>
      </c>
      <c r="F14590" s="4">
        <f t="shared" si="1"/>
        <v>0.1273992222</v>
      </c>
      <c r="G14590" s="4">
        <f t="shared" si="2"/>
        <v>1.914198864</v>
      </c>
    </row>
    <row r="14591">
      <c r="A14591" s="1">
        <v>145.859999895095</v>
      </c>
      <c r="B14591" s="1">
        <v>157.05022</v>
      </c>
      <c r="C14591" s="1">
        <v>1.1466063</v>
      </c>
      <c r="D14591" s="1">
        <v>-0.27406457</v>
      </c>
      <c r="E14591" s="1">
        <v>1.9388914</v>
      </c>
      <c r="F14591" s="4">
        <f t="shared" si="1"/>
        <v>0.1274007</v>
      </c>
      <c r="G14591" s="4">
        <f t="shared" si="2"/>
        <v>1.913493432</v>
      </c>
    </row>
    <row r="14592">
      <c r="A14592" s="1">
        <v>145.869872331619</v>
      </c>
      <c r="B14592" s="1">
        <v>157.00261</v>
      </c>
      <c r="C14592" s="1">
        <v>1.1466063</v>
      </c>
      <c r="D14592" s="1">
        <v>-0.34731123</v>
      </c>
      <c r="E14592" s="1">
        <v>1.9383035</v>
      </c>
      <c r="F14592" s="4">
        <f t="shared" si="1"/>
        <v>0.1274007</v>
      </c>
      <c r="G14592" s="4">
        <f t="shared" si="2"/>
        <v>1.912905654</v>
      </c>
    </row>
    <row r="14593">
      <c r="A14593" s="1">
        <v>145.879882097244</v>
      </c>
      <c r="B14593" s="1">
        <v>156.91689</v>
      </c>
      <c r="C14593" s="1">
        <v>1.1466197</v>
      </c>
      <c r="D14593" s="1">
        <v>-0.42177868</v>
      </c>
      <c r="E14593" s="1">
        <v>1.9372451</v>
      </c>
      <c r="F14593" s="4">
        <f t="shared" si="1"/>
        <v>0.1274021889</v>
      </c>
      <c r="G14593" s="4">
        <f t="shared" si="2"/>
        <v>1.911847383</v>
      </c>
    </row>
    <row r="14594">
      <c r="A14594" s="1">
        <v>145.889998674392</v>
      </c>
      <c r="B14594" s="1">
        <v>156.88069</v>
      </c>
      <c r="C14594" s="1">
        <v>1.1466731</v>
      </c>
      <c r="D14594" s="1">
        <v>-0.46694744</v>
      </c>
      <c r="E14594" s="1">
        <v>1.9367985</v>
      </c>
      <c r="F14594" s="4">
        <f t="shared" si="1"/>
        <v>0.1274081222</v>
      </c>
      <c r="G14594" s="4">
        <f t="shared" si="2"/>
        <v>1.911400469</v>
      </c>
    </row>
    <row r="14595">
      <c r="A14595" s="1">
        <v>145.899993181228</v>
      </c>
      <c r="B14595" s="1">
        <v>156.89212</v>
      </c>
      <c r="C14595" s="1">
        <v>1.1470996</v>
      </c>
      <c r="D14595" s="1">
        <v>-0.11170115</v>
      </c>
      <c r="E14595" s="1">
        <v>1.9369396</v>
      </c>
      <c r="F14595" s="4">
        <f t="shared" si="1"/>
        <v>0.1274555111</v>
      </c>
      <c r="G14595" s="4">
        <f t="shared" si="2"/>
        <v>1.91154158</v>
      </c>
    </row>
    <row r="14596">
      <c r="A14596" s="1">
        <v>145.910002946853</v>
      </c>
      <c r="B14596" s="1">
        <v>157.09975</v>
      </c>
      <c r="C14596" s="1">
        <v>1.1473396</v>
      </c>
      <c r="D14596" s="1">
        <v>0.06287005</v>
      </c>
      <c r="E14596" s="1">
        <v>1.939503</v>
      </c>
      <c r="F14596" s="4">
        <f t="shared" si="1"/>
        <v>0.1274821778</v>
      </c>
      <c r="G14596" s="4">
        <f t="shared" si="2"/>
        <v>1.914104914</v>
      </c>
    </row>
    <row r="14597">
      <c r="A14597" s="1">
        <v>145.919875383377</v>
      </c>
      <c r="B14597" s="1">
        <v>157.24261</v>
      </c>
      <c r="C14597" s="1">
        <v>1.1472995</v>
      </c>
      <c r="D14597" s="1">
        <v>-0.05188305</v>
      </c>
      <c r="E14597" s="1">
        <v>1.9412665</v>
      </c>
      <c r="F14597" s="4">
        <f t="shared" si="1"/>
        <v>0.1274777222</v>
      </c>
      <c r="G14597" s="4">
        <f t="shared" si="2"/>
        <v>1.915868617</v>
      </c>
    </row>
    <row r="14598">
      <c r="A14598" s="1">
        <v>145.929869890213</v>
      </c>
      <c r="B14598" s="1">
        <v>157.21022</v>
      </c>
      <c r="C14598" s="1">
        <v>1.1472995</v>
      </c>
      <c r="D14598" s="1">
        <v>-0.12635049</v>
      </c>
      <c r="E14598" s="1">
        <v>1.9408667</v>
      </c>
      <c r="F14598" s="4">
        <f t="shared" si="1"/>
        <v>0.1274777222</v>
      </c>
      <c r="G14598" s="4">
        <f t="shared" si="2"/>
        <v>1.915468741</v>
      </c>
    </row>
    <row r="14599">
      <c r="A14599" s="1">
        <v>145.94000172615</v>
      </c>
      <c r="B14599" s="1">
        <v>157.19308</v>
      </c>
      <c r="C14599" s="1">
        <v>1.1473129</v>
      </c>
      <c r="D14599" s="1">
        <v>-0.19959715</v>
      </c>
      <c r="E14599" s="1">
        <v>1.9406552</v>
      </c>
      <c r="F14599" s="4">
        <f t="shared" si="1"/>
        <v>0.1274792111</v>
      </c>
      <c r="G14599" s="4">
        <f t="shared" si="2"/>
        <v>1.915257136</v>
      </c>
    </row>
    <row r="14600">
      <c r="A14600" s="1">
        <v>145.949874162673</v>
      </c>
      <c r="B14600" s="1">
        <v>157.1207</v>
      </c>
      <c r="C14600" s="1">
        <v>1.1473129</v>
      </c>
      <c r="D14600" s="1">
        <v>-0.2728438</v>
      </c>
      <c r="E14600" s="1">
        <v>1.9397614</v>
      </c>
      <c r="F14600" s="4">
        <f t="shared" si="1"/>
        <v>0.1274792111</v>
      </c>
      <c r="G14600" s="4">
        <f t="shared" si="2"/>
        <v>1.914363556</v>
      </c>
    </row>
    <row r="14601">
      <c r="A14601" s="1">
        <v>145.960005998611</v>
      </c>
      <c r="B14601" s="1">
        <v>157.02928</v>
      </c>
      <c r="C14601" s="1">
        <v>1.1473528</v>
      </c>
      <c r="D14601" s="1">
        <v>-0.31801257</v>
      </c>
      <c r="E14601" s="1">
        <v>1.9386327</v>
      </c>
      <c r="F14601" s="4">
        <f t="shared" si="1"/>
        <v>0.1274836444</v>
      </c>
      <c r="G14601" s="4">
        <f t="shared" si="2"/>
        <v>1.913234914</v>
      </c>
    </row>
    <row r="14602">
      <c r="A14602" s="1">
        <v>145.969878435134</v>
      </c>
      <c r="B14602" s="1">
        <v>156.98735</v>
      </c>
      <c r="C14602" s="1">
        <v>1.1474462</v>
      </c>
      <c r="D14602" s="1">
        <v>-0.32045412</v>
      </c>
      <c r="E14602" s="1">
        <v>1.9381152</v>
      </c>
      <c r="F14602" s="4">
        <f t="shared" si="1"/>
        <v>0.1274940222</v>
      </c>
      <c r="G14602" s="4">
        <f t="shared" si="2"/>
        <v>1.912717259</v>
      </c>
    </row>
    <row r="14603">
      <c r="A14603" s="1">
        <v>145.97987294197</v>
      </c>
      <c r="B14603" s="1">
        <v>156.95499</v>
      </c>
      <c r="C14603" s="1">
        <v>1.1475261</v>
      </c>
      <c r="D14603" s="1">
        <v>-0.29603857</v>
      </c>
      <c r="E14603" s="1">
        <v>1.9377155</v>
      </c>
      <c r="F14603" s="4">
        <f t="shared" si="1"/>
        <v>0.1275029</v>
      </c>
      <c r="G14603" s="4">
        <f t="shared" si="2"/>
        <v>1.912317753</v>
      </c>
    </row>
    <row r="14604">
      <c r="A14604" s="1">
        <v>145.990004777908</v>
      </c>
      <c r="B14604" s="1">
        <v>156.97592</v>
      </c>
      <c r="C14604" s="1">
        <v>1.1475928</v>
      </c>
      <c r="D14604" s="1">
        <v>-0.31435025</v>
      </c>
      <c r="E14604" s="1">
        <v>1.9379742</v>
      </c>
      <c r="F14604" s="4">
        <f t="shared" si="1"/>
        <v>0.1275103111</v>
      </c>
      <c r="G14604" s="4">
        <f t="shared" si="2"/>
        <v>1.912576148</v>
      </c>
    </row>
    <row r="14605">
      <c r="A14605" s="1">
        <v>145.999999284744</v>
      </c>
      <c r="B14605" s="1">
        <v>156.93974</v>
      </c>
      <c r="C14605" s="1">
        <v>1.1476461</v>
      </c>
      <c r="D14605" s="1">
        <v>-0.3607398</v>
      </c>
      <c r="E14605" s="1">
        <v>1.9375273</v>
      </c>
      <c r="F14605" s="4">
        <f t="shared" si="1"/>
        <v>0.1275162333</v>
      </c>
      <c r="G14605" s="4">
        <f t="shared" si="2"/>
        <v>1.912129481</v>
      </c>
    </row>
    <row r="14606">
      <c r="A14606" s="1">
        <v>146.009871721267</v>
      </c>
      <c r="B14606" s="1">
        <v>156.90927</v>
      </c>
      <c r="C14606" s="1">
        <v>1.1476594</v>
      </c>
      <c r="D14606" s="1">
        <v>-0.40590855</v>
      </c>
      <c r="E14606" s="1">
        <v>1.9371512</v>
      </c>
      <c r="F14606" s="4">
        <f t="shared" si="1"/>
        <v>0.1275177111</v>
      </c>
      <c r="G14606" s="4">
        <f t="shared" si="2"/>
        <v>1.911753309</v>
      </c>
    </row>
    <row r="14607">
      <c r="A14607" s="1">
        <v>146.020003557205</v>
      </c>
      <c r="B14607" s="1">
        <v>156.90736</v>
      </c>
      <c r="C14607" s="1">
        <v>1.1476861</v>
      </c>
      <c r="D14607" s="1">
        <v>-0.46450588</v>
      </c>
      <c r="E14607" s="1">
        <v>1.9371276</v>
      </c>
      <c r="F14607" s="4">
        <f t="shared" si="1"/>
        <v>0.1275206778</v>
      </c>
      <c r="G14607" s="4">
        <f t="shared" si="2"/>
        <v>1.911729728</v>
      </c>
    </row>
    <row r="14608">
      <c r="A14608" s="1">
        <v>146.029998064041</v>
      </c>
      <c r="B14608" s="1">
        <v>156.85022</v>
      </c>
      <c r="C14608" s="1">
        <v>1.1479394</v>
      </c>
      <c r="D14608" s="1">
        <v>-0.30092168</v>
      </c>
      <c r="E14608" s="1">
        <v>1.9364221</v>
      </c>
      <c r="F14608" s="4">
        <f t="shared" si="1"/>
        <v>0.1275488222</v>
      </c>
      <c r="G14608" s="4">
        <f t="shared" si="2"/>
        <v>1.911024296</v>
      </c>
    </row>
    <row r="14609">
      <c r="A14609" s="1">
        <v>146.039992570877</v>
      </c>
      <c r="B14609" s="1">
        <v>157.00452</v>
      </c>
      <c r="C14609" s="1">
        <v>1.1482593</v>
      </c>
      <c r="D14609" s="1">
        <v>-0.028688274</v>
      </c>
      <c r="E14609" s="1">
        <v>1.9383271</v>
      </c>
      <c r="F14609" s="4">
        <f t="shared" si="1"/>
        <v>0.1275843667</v>
      </c>
      <c r="G14609" s="4">
        <f t="shared" si="2"/>
        <v>1.912929235</v>
      </c>
    </row>
    <row r="14610">
      <c r="A14610" s="1">
        <v>146.050002336502</v>
      </c>
      <c r="B14610" s="1">
        <v>157.15498</v>
      </c>
      <c r="C14610" s="1">
        <v>1.1482459</v>
      </c>
      <c r="D14610" s="1">
        <v>-0.116584264</v>
      </c>
      <c r="E14610" s="1">
        <v>1.9401848</v>
      </c>
      <c r="F14610" s="4">
        <f t="shared" si="1"/>
        <v>0.1275828778</v>
      </c>
      <c r="G14610" s="4">
        <f t="shared" si="2"/>
        <v>1.914786765</v>
      </c>
    </row>
    <row r="14611">
      <c r="A14611" s="1">
        <v>146.059874773025</v>
      </c>
      <c r="B14611" s="1">
        <v>157.15498</v>
      </c>
      <c r="C14611" s="1">
        <v>1.148206</v>
      </c>
      <c r="D14611" s="1">
        <v>-0.24476592</v>
      </c>
      <c r="E14611" s="1">
        <v>1.9401848</v>
      </c>
      <c r="F14611" s="4">
        <f t="shared" si="1"/>
        <v>0.1275784444</v>
      </c>
      <c r="G14611" s="4">
        <f t="shared" si="2"/>
        <v>1.914786765</v>
      </c>
    </row>
    <row r="14612">
      <c r="A14612" s="1">
        <v>146.069869279861</v>
      </c>
      <c r="B14612" s="1">
        <v>157.11879</v>
      </c>
      <c r="C14612" s="1">
        <v>1.1482192</v>
      </c>
      <c r="D14612" s="1">
        <v>-0.31923336</v>
      </c>
      <c r="E14612" s="1">
        <v>1.939738</v>
      </c>
      <c r="F14612" s="4">
        <f t="shared" si="1"/>
        <v>0.1275799111</v>
      </c>
      <c r="G14612" s="4">
        <f t="shared" si="2"/>
        <v>1.914339975</v>
      </c>
    </row>
    <row r="14613">
      <c r="A14613" s="1">
        <v>146.079879045486</v>
      </c>
      <c r="B14613" s="1">
        <v>157.05022</v>
      </c>
      <c r="C14613" s="1">
        <v>1.1482192</v>
      </c>
      <c r="D14613" s="1">
        <v>-0.40712935</v>
      </c>
      <c r="E14613" s="1">
        <v>1.9388914</v>
      </c>
      <c r="F14613" s="4">
        <f t="shared" si="1"/>
        <v>0.1275799111</v>
      </c>
      <c r="G14613" s="4">
        <f t="shared" si="2"/>
        <v>1.913493432</v>
      </c>
    </row>
    <row r="14614">
      <c r="A14614" s="1">
        <v>146.089995622634</v>
      </c>
      <c r="B14614" s="1">
        <v>156.99878</v>
      </c>
      <c r="C14614" s="1">
        <v>1.1482327</v>
      </c>
      <c r="D14614" s="1">
        <v>-0.46572667</v>
      </c>
      <c r="E14614" s="1">
        <v>1.9382564</v>
      </c>
      <c r="F14614" s="4">
        <f t="shared" si="1"/>
        <v>0.1275814111</v>
      </c>
      <c r="G14614" s="4">
        <f t="shared" si="2"/>
        <v>1.91285837</v>
      </c>
    </row>
    <row r="14615">
      <c r="A14615" s="1">
        <v>146.100005388259</v>
      </c>
      <c r="B14615" s="1">
        <v>156.92451</v>
      </c>
      <c r="C14615" s="1">
        <v>1.1485392</v>
      </c>
      <c r="D14615" s="1">
        <v>-0.2618568</v>
      </c>
      <c r="E14615" s="1">
        <v>1.9373393</v>
      </c>
      <c r="F14615" s="4">
        <f t="shared" si="1"/>
        <v>0.1276154667</v>
      </c>
      <c r="G14615" s="4">
        <f t="shared" si="2"/>
        <v>1.911941457</v>
      </c>
    </row>
    <row r="14616">
      <c r="A14616" s="1">
        <v>146.109877824783</v>
      </c>
      <c r="B14616" s="1">
        <v>157.07307</v>
      </c>
      <c r="C14616" s="1">
        <v>1.1489391</v>
      </c>
      <c r="D14616" s="1">
        <v>0.10803882</v>
      </c>
      <c r="E14616" s="1">
        <v>1.9391736</v>
      </c>
      <c r="F14616" s="4">
        <f t="shared" si="1"/>
        <v>0.1276599</v>
      </c>
      <c r="G14616" s="4">
        <f t="shared" si="2"/>
        <v>1.913775531</v>
      </c>
    </row>
    <row r="14617">
      <c r="A14617" s="1">
        <v>146.119994401931</v>
      </c>
      <c r="B14617" s="1">
        <v>157.33595</v>
      </c>
      <c r="C14617" s="1">
        <v>1.1489791</v>
      </c>
      <c r="D14617" s="1">
        <v>0.064090826</v>
      </c>
      <c r="E14617" s="1">
        <v>1.9424188</v>
      </c>
      <c r="F14617" s="4">
        <f t="shared" si="1"/>
        <v>0.1276643444</v>
      </c>
      <c r="G14617" s="4">
        <f t="shared" si="2"/>
        <v>1.917020963</v>
      </c>
    </row>
    <row r="14618">
      <c r="A14618" s="1">
        <v>146.130004167556</v>
      </c>
      <c r="B14618" s="1">
        <v>157.315</v>
      </c>
      <c r="C14618" s="1">
        <v>1.1489124</v>
      </c>
      <c r="D14618" s="1">
        <v>-0.09338949</v>
      </c>
      <c r="E14618" s="1">
        <v>1.9421604</v>
      </c>
      <c r="F14618" s="4">
        <f t="shared" si="1"/>
        <v>0.1276569333</v>
      </c>
      <c r="G14618" s="4">
        <f t="shared" si="2"/>
        <v>1.916762321</v>
      </c>
    </row>
    <row r="14619">
      <c r="A14619" s="1">
        <v>146.13987660408</v>
      </c>
      <c r="B14619" s="1">
        <v>157.28452</v>
      </c>
      <c r="C14619" s="1">
        <v>1.1489391</v>
      </c>
      <c r="D14619" s="1">
        <v>-0.13977905</v>
      </c>
      <c r="E14619" s="1">
        <v>1.9417839</v>
      </c>
      <c r="F14619" s="4">
        <f t="shared" si="1"/>
        <v>0.1276599</v>
      </c>
      <c r="G14619" s="4">
        <f t="shared" si="2"/>
        <v>1.916386025</v>
      </c>
    </row>
    <row r="14620">
      <c r="A14620" s="1">
        <v>146.149993181228</v>
      </c>
      <c r="B14620" s="1">
        <v>157.20833</v>
      </c>
      <c r="C14620" s="1">
        <v>1.1489657</v>
      </c>
      <c r="D14620" s="1">
        <v>-0.19837637</v>
      </c>
      <c r="E14620" s="1">
        <v>1.9408433</v>
      </c>
      <c r="F14620" s="4">
        <f t="shared" si="1"/>
        <v>0.1276628556</v>
      </c>
      <c r="G14620" s="4">
        <f t="shared" si="2"/>
        <v>1.915445407</v>
      </c>
    </row>
    <row r="14621">
      <c r="A14621" s="1">
        <v>146.160002946853</v>
      </c>
      <c r="B14621" s="1">
        <v>157.10355</v>
      </c>
      <c r="C14621" s="1">
        <v>1.1489924</v>
      </c>
      <c r="D14621" s="1">
        <v>-0.25819448</v>
      </c>
      <c r="E14621" s="1">
        <v>1.9395498</v>
      </c>
      <c r="F14621" s="4">
        <f t="shared" si="1"/>
        <v>0.1276658222</v>
      </c>
      <c r="G14621" s="4">
        <f t="shared" si="2"/>
        <v>1.914151827</v>
      </c>
    </row>
    <row r="14622">
      <c r="A14622" s="1">
        <v>146.169875383377</v>
      </c>
      <c r="B14622" s="1">
        <v>157.07307</v>
      </c>
      <c r="C14622" s="1">
        <v>1.1490457</v>
      </c>
      <c r="D14622" s="1">
        <v>-0.27528536</v>
      </c>
      <c r="E14622" s="1">
        <v>1.9391736</v>
      </c>
      <c r="F14622" s="4">
        <f t="shared" si="1"/>
        <v>0.1276717444</v>
      </c>
      <c r="G14622" s="4">
        <f t="shared" si="2"/>
        <v>1.913775531</v>
      </c>
    </row>
    <row r="14623">
      <c r="A14623" s="1">
        <v>146.179869890213</v>
      </c>
      <c r="B14623" s="1">
        <v>157.01785</v>
      </c>
      <c r="C14623" s="1">
        <v>1.149139</v>
      </c>
      <c r="D14623" s="1">
        <v>-0.26429835</v>
      </c>
      <c r="E14623" s="1">
        <v>1.9384916</v>
      </c>
      <c r="F14623" s="4">
        <f t="shared" si="1"/>
        <v>0.1276821111</v>
      </c>
      <c r="G14623" s="4">
        <f t="shared" si="2"/>
        <v>1.913093802</v>
      </c>
    </row>
    <row r="14624">
      <c r="A14624" s="1">
        <v>146.19000172615</v>
      </c>
      <c r="B14624" s="1">
        <v>157.02545</v>
      </c>
      <c r="C14624" s="1">
        <v>1.1492324</v>
      </c>
      <c r="D14624" s="1">
        <v>-0.23866203</v>
      </c>
      <c r="E14624" s="1">
        <v>1.9385858</v>
      </c>
      <c r="F14624" s="4">
        <f t="shared" si="1"/>
        <v>0.1276924889</v>
      </c>
      <c r="G14624" s="4">
        <f t="shared" si="2"/>
        <v>1.91318763</v>
      </c>
    </row>
    <row r="14625">
      <c r="A14625" s="1">
        <v>146.199996232986</v>
      </c>
      <c r="B14625" s="1">
        <v>157.0083</v>
      </c>
      <c r="C14625" s="1">
        <v>1.1493124</v>
      </c>
      <c r="D14625" s="1">
        <v>-0.23988281</v>
      </c>
      <c r="E14625" s="1">
        <v>1.9383739</v>
      </c>
      <c r="F14625" s="4">
        <f t="shared" si="1"/>
        <v>0.1277013778</v>
      </c>
      <c r="G14625" s="4">
        <f t="shared" si="2"/>
        <v>1.912975901</v>
      </c>
    </row>
    <row r="14626">
      <c r="A14626" s="1">
        <v>146.210005998611</v>
      </c>
      <c r="B14626" s="1">
        <v>157.00642</v>
      </c>
      <c r="C14626" s="1">
        <v>1.1493523</v>
      </c>
      <c r="D14626" s="1">
        <v>-0.28505158</v>
      </c>
      <c r="E14626" s="1">
        <v>1.9383504</v>
      </c>
      <c r="F14626" s="4">
        <f t="shared" si="1"/>
        <v>0.1277058111</v>
      </c>
      <c r="G14626" s="4">
        <f t="shared" si="2"/>
        <v>1.912952691</v>
      </c>
    </row>
    <row r="14627">
      <c r="A14627" s="1">
        <v>146.220000505447</v>
      </c>
      <c r="B14627" s="1">
        <v>157.01785</v>
      </c>
      <c r="C14627" s="1">
        <v>1.1493924</v>
      </c>
      <c r="D14627" s="1">
        <v>-0.3167918</v>
      </c>
      <c r="E14627" s="1">
        <v>1.9384916</v>
      </c>
      <c r="F14627" s="4">
        <f t="shared" si="1"/>
        <v>0.1277102667</v>
      </c>
      <c r="G14627" s="4">
        <f t="shared" si="2"/>
        <v>1.913093802</v>
      </c>
    </row>
    <row r="14628">
      <c r="A14628" s="1">
        <v>146.229995012283</v>
      </c>
      <c r="B14628" s="1">
        <v>156.95499</v>
      </c>
      <c r="C14628" s="1">
        <v>1.1494191</v>
      </c>
      <c r="D14628" s="1">
        <v>-0.3766099</v>
      </c>
      <c r="E14628" s="1">
        <v>1.9377155</v>
      </c>
      <c r="F14628" s="4">
        <f t="shared" si="1"/>
        <v>0.1277132333</v>
      </c>
      <c r="G14628" s="4">
        <f t="shared" si="2"/>
        <v>1.912317753</v>
      </c>
    </row>
    <row r="14629">
      <c r="A14629" s="1">
        <v>146.240004777908</v>
      </c>
      <c r="B14629" s="1">
        <v>156.93974</v>
      </c>
      <c r="C14629" s="1">
        <v>1.149459</v>
      </c>
      <c r="D14629" s="1">
        <v>-0.42299944</v>
      </c>
      <c r="E14629" s="1">
        <v>1.9375273</v>
      </c>
      <c r="F14629" s="4">
        <f t="shared" si="1"/>
        <v>0.1277176667</v>
      </c>
      <c r="G14629" s="4">
        <f t="shared" si="2"/>
        <v>1.912129481</v>
      </c>
    </row>
    <row r="14630">
      <c r="A14630" s="1">
        <v>146.249999284744</v>
      </c>
      <c r="B14630" s="1">
        <v>156.90927</v>
      </c>
      <c r="C14630" s="1">
        <v>1.1495256</v>
      </c>
      <c r="D14630" s="1">
        <v>-0.42788255</v>
      </c>
      <c r="E14630" s="1">
        <v>1.9371512</v>
      </c>
      <c r="F14630" s="4">
        <f t="shared" si="1"/>
        <v>0.1277250667</v>
      </c>
      <c r="G14630" s="4">
        <f t="shared" si="2"/>
        <v>1.911753309</v>
      </c>
    </row>
    <row r="14631">
      <c r="A14631" s="1">
        <v>146.25999379158</v>
      </c>
      <c r="B14631" s="1">
        <v>156.86926</v>
      </c>
      <c r="C14631" s="1">
        <v>1.1495923</v>
      </c>
      <c r="D14631" s="1">
        <v>-0.447415</v>
      </c>
      <c r="E14631" s="1">
        <v>1.9366573</v>
      </c>
      <c r="F14631" s="4">
        <f t="shared" si="1"/>
        <v>0.1277324778</v>
      </c>
      <c r="G14631" s="4">
        <f t="shared" si="2"/>
        <v>1.911259358</v>
      </c>
    </row>
    <row r="14632">
      <c r="A14632" s="1">
        <v>146.269881486892</v>
      </c>
      <c r="B14632" s="1">
        <v>156.88069</v>
      </c>
      <c r="C14632" s="1">
        <v>1.149699</v>
      </c>
      <c r="D14632" s="1">
        <v>-0.4083501</v>
      </c>
      <c r="E14632" s="1">
        <v>1.9367985</v>
      </c>
      <c r="F14632" s="4">
        <f t="shared" si="1"/>
        <v>0.1277443333</v>
      </c>
      <c r="G14632" s="4">
        <f t="shared" si="2"/>
        <v>1.911400469</v>
      </c>
    </row>
    <row r="14633">
      <c r="A14633" s="1">
        <v>146.279998064041</v>
      </c>
      <c r="B14633" s="1">
        <v>156.93213</v>
      </c>
      <c r="C14633" s="1">
        <v>1.1500721</v>
      </c>
      <c r="D14633" s="1">
        <v>-0.12268815</v>
      </c>
      <c r="E14633" s="1">
        <v>1.9374332</v>
      </c>
      <c r="F14633" s="4">
        <f t="shared" si="1"/>
        <v>0.1277857889</v>
      </c>
      <c r="G14633" s="4">
        <f t="shared" si="2"/>
        <v>1.912035531</v>
      </c>
    </row>
    <row r="14634">
      <c r="A14634" s="1">
        <v>146.289992570877</v>
      </c>
      <c r="B14634" s="1">
        <v>157.1207</v>
      </c>
      <c r="C14634" s="1">
        <v>1.1501788</v>
      </c>
      <c r="D14634" s="1">
        <v>-0.08606482</v>
      </c>
      <c r="E14634" s="1">
        <v>1.9397614</v>
      </c>
      <c r="F14634" s="4">
        <f t="shared" si="1"/>
        <v>0.1277976444</v>
      </c>
      <c r="G14634" s="4">
        <f t="shared" si="2"/>
        <v>1.914363556</v>
      </c>
    </row>
    <row r="14635">
      <c r="A14635" s="1">
        <v>146.299880266189</v>
      </c>
      <c r="B14635" s="1">
        <v>157.15498</v>
      </c>
      <c r="C14635" s="1">
        <v>1.1501389</v>
      </c>
      <c r="D14635" s="1">
        <v>-0.20081793</v>
      </c>
      <c r="E14635" s="1">
        <v>1.9401848</v>
      </c>
      <c r="F14635" s="4">
        <f t="shared" si="1"/>
        <v>0.1277932111</v>
      </c>
      <c r="G14635" s="4">
        <f t="shared" si="2"/>
        <v>1.914786765</v>
      </c>
    </row>
    <row r="14636">
      <c r="A14636" s="1">
        <v>146.309874773025</v>
      </c>
      <c r="B14636" s="1">
        <v>157.15689</v>
      </c>
      <c r="C14636" s="1">
        <v>1.1501521</v>
      </c>
      <c r="D14636" s="1">
        <v>-0.27406457</v>
      </c>
      <c r="E14636" s="1">
        <v>1.9402084</v>
      </c>
      <c r="F14636" s="4">
        <f t="shared" si="1"/>
        <v>0.1277946778</v>
      </c>
      <c r="G14636" s="4">
        <f t="shared" si="2"/>
        <v>1.914810346</v>
      </c>
    </row>
    <row r="14637">
      <c r="A14637" s="1">
        <v>146.320006608963</v>
      </c>
      <c r="B14637" s="1">
        <v>157.10545</v>
      </c>
      <c r="C14637" s="1">
        <v>1.1501521</v>
      </c>
      <c r="D14637" s="1">
        <v>-0.36196056</v>
      </c>
      <c r="E14637" s="1">
        <v>1.9395733</v>
      </c>
      <c r="F14637" s="4">
        <f t="shared" si="1"/>
        <v>0.1277946778</v>
      </c>
      <c r="G14637" s="4">
        <f t="shared" si="2"/>
        <v>1.914175284</v>
      </c>
    </row>
    <row r="14638">
      <c r="A14638" s="1">
        <v>146.329879045486</v>
      </c>
      <c r="B14638" s="1">
        <v>157.02545</v>
      </c>
      <c r="C14638" s="1">
        <v>1.1501521</v>
      </c>
      <c r="D14638" s="1">
        <v>-0.43520722</v>
      </c>
      <c r="E14638" s="1">
        <v>1.9385858</v>
      </c>
      <c r="F14638" s="4">
        <f t="shared" si="1"/>
        <v>0.1277946778</v>
      </c>
      <c r="G14638" s="4">
        <f t="shared" si="2"/>
        <v>1.91318763</v>
      </c>
    </row>
    <row r="14639">
      <c r="A14639" s="1">
        <v>146.339995622634</v>
      </c>
      <c r="B14639" s="1">
        <v>156.97784</v>
      </c>
      <c r="C14639" s="1">
        <v>1.1503388</v>
      </c>
      <c r="D14639" s="1">
        <v>-0.32899958</v>
      </c>
      <c r="E14639" s="1">
        <v>1.9379978</v>
      </c>
      <c r="F14639" s="4">
        <f t="shared" si="1"/>
        <v>0.1278154222</v>
      </c>
      <c r="G14639" s="4">
        <f t="shared" si="2"/>
        <v>1.912599852</v>
      </c>
    </row>
    <row r="14640">
      <c r="A14640" s="1">
        <v>146.349868059158</v>
      </c>
      <c r="B14640" s="1">
        <v>157.08641</v>
      </c>
      <c r="C14640" s="1">
        <v>1.1507654</v>
      </c>
      <c r="D14640" s="1">
        <v>0.039675273</v>
      </c>
      <c r="E14640" s="1">
        <v>1.9393382</v>
      </c>
      <c r="F14640" s="4">
        <f t="shared" si="1"/>
        <v>0.1278628222</v>
      </c>
      <c r="G14640" s="4">
        <f t="shared" si="2"/>
        <v>1.913940222</v>
      </c>
    </row>
    <row r="14641">
      <c r="A14641" s="1">
        <v>146.359877824783</v>
      </c>
      <c r="B14641" s="1">
        <v>157.3131</v>
      </c>
      <c r="C14641" s="1">
        <v>1.1509254</v>
      </c>
      <c r="D14641" s="1">
        <v>0.11902582</v>
      </c>
      <c r="E14641" s="1">
        <v>1.9421368</v>
      </c>
      <c r="F14641" s="4">
        <f t="shared" si="1"/>
        <v>0.1278806</v>
      </c>
      <c r="G14641" s="4">
        <f t="shared" si="2"/>
        <v>1.916738864</v>
      </c>
    </row>
    <row r="14642">
      <c r="A14642" s="1">
        <v>146.369994401931</v>
      </c>
      <c r="B14642" s="1">
        <v>157.45406</v>
      </c>
      <c r="C14642" s="1">
        <v>1.150872</v>
      </c>
      <c r="D14642" s="1">
        <v>-0.023805164</v>
      </c>
      <c r="E14642" s="1">
        <v>1.943877</v>
      </c>
      <c r="F14642" s="4">
        <f t="shared" si="1"/>
        <v>0.1278746667</v>
      </c>
      <c r="G14642" s="4">
        <f t="shared" si="2"/>
        <v>1.918479111</v>
      </c>
    </row>
    <row r="14643">
      <c r="A14643" s="1">
        <v>146.379882097244</v>
      </c>
      <c r="B14643" s="1">
        <v>157.38167</v>
      </c>
      <c r="C14643" s="1">
        <v>1.1508853</v>
      </c>
      <c r="D14643" s="1">
        <v>-0.08240249</v>
      </c>
      <c r="E14643" s="1">
        <v>1.9429834</v>
      </c>
      <c r="F14643" s="4">
        <f t="shared" si="1"/>
        <v>0.1278761444</v>
      </c>
      <c r="G14643" s="4">
        <f t="shared" si="2"/>
        <v>1.917585407</v>
      </c>
    </row>
    <row r="14644">
      <c r="A14644" s="1">
        <v>146.389998674392</v>
      </c>
      <c r="B14644" s="1">
        <v>157.33786</v>
      </c>
      <c r="C14644" s="1">
        <v>1.1508987</v>
      </c>
      <c r="D14644" s="1">
        <v>-0.15564916</v>
      </c>
      <c r="E14644" s="1">
        <v>1.9424424</v>
      </c>
      <c r="F14644" s="4">
        <f t="shared" si="1"/>
        <v>0.1278776333</v>
      </c>
      <c r="G14644" s="4">
        <f t="shared" si="2"/>
        <v>1.917044543</v>
      </c>
    </row>
    <row r="14645">
      <c r="A14645" s="1">
        <v>146.399871110916</v>
      </c>
      <c r="B14645" s="1">
        <v>157.25975</v>
      </c>
      <c r="C14645" s="1">
        <v>1.1509386</v>
      </c>
      <c r="D14645" s="1">
        <v>-0.20081793</v>
      </c>
      <c r="E14645" s="1">
        <v>1.9414783</v>
      </c>
      <c r="F14645" s="4">
        <f t="shared" si="1"/>
        <v>0.1278820667</v>
      </c>
      <c r="G14645" s="4">
        <f t="shared" si="2"/>
        <v>1.916080222</v>
      </c>
    </row>
    <row r="14646">
      <c r="A14646" s="1">
        <v>146.410002946853</v>
      </c>
      <c r="B14646" s="1">
        <v>157.17023</v>
      </c>
      <c r="C14646" s="1">
        <v>1.1510186</v>
      </c>
      <c r="D14646" s="1">
        <v>-0.18861015</v>
      </c>
      <c r="E14646" s="1">
        <v>1.940373</v>
      </c>
      <c r="F14646" s="4">
        <f t="shared" si="1"/>
        <v>0.1278909556</v>
      </c>
      <c r="G14646" s="4">
        <f t="shared" si="2"/>
        <v>1.914975037</v>
      </c>
    </row>
    <row r="14647">
      <c r="A14647" s="1">
        <v>146.419875383377</v>
      </c>
      <c r="B14647" s="1">
        <v>157.14737</v>
      </c>
      <c r="C14647" s="1">
        <v>1.1511252</v>
      </c>
      <c r="D14647" s="1">
        <v>-0.1641946</v>
      </c>
      <c r="E14647" s="1">
        <v>1.9400909</v>
      </c>
      <c r="F14647" s="4">
        <f t="shared" si="1"/>
        <v>0.1279028</v>
      </c>
      <c r="G14647" s="4">
        <f t="shared" si="2"/>
        <v>1.914692815</v>
      </c>
    </row>
    <row r="14648">
      <c r="A14648" s="1">
        <v>146.430007219314</v>
      </c>
      <c r="B14648" s="1">
        <v>157.11879</v>
      </c>
      <c r="C14648" s="1">
        <v>1.1512187</v>
      </c>
      <c r="D14648" s="1">
        <v>-0.13855827</v>
      </c>
      <c r="E14648" s="1">
        <v>1.939738</v>
      </c>
      <c r="F14648" s="4">
        <f t="shared" si="1"/>
        <v>0.1279131889</v>
      </c>
      <c r="G14648" s="4">
        <f t="shared" si="2"/>
        <v>1.914339975</v>
      </c>
    </row>
    <row r="14649">
      <c r="A14649" s="1">
        <v>146.44000172615</v>
      </c>
      <c r="B14649" s="1">
        <v>157.16641</v>
      </c>
      <c r="C14649" s="1">
        <v>1.1512586</v>
      </c>
      <c r="D14649" s="1">
        <v>-0.18372704</v>
      </c>
      <c r="E14649" s="1">
        <v>1.940326</v>
      </c>
      <c r="F14649" s="4">
        <f t="shared" si="1"/>
        <v>0.1279176222</v>
      </c>
      <c r="G14649" s="4">
        <f t="shared" si="2"/>
        <v>1.914927877</v>
      </c>
    </row>
    <row r="14650">
      <c r="A14650" s="1">
        <v>146.449996232986</v>
      </c>
      <c r="B14650" s="1">
        <v>157.13403</v>
      </c>
      <c r="C14650" s="1">
        <v>1.1512852</v>
      </c>
      <c r="D14650" s="1">
        <v>-0.24354514</v>
      </c>
      <c r="E14650" s="1">
        <v>1.9399261</v>
      </c>
      <c r="F14650" s="4">
        <f t="shared" si="1"/>
        <v>0.1279205778</v>
      </c>
      <c r="G14650" s="4">
        <f t="shared" si="2"/>
        <v>1.914528123</v>
      </c>
    </row>
    <row r="14651">
      <c r="A14651" s="1">
        <v>146.459868669509</v>
      </c>
      <c r="B14651" s="1">
        <v>157.09784</v>
      </c>
      <c r="C14651" s="1">
        <v>1.1513252</v>
      </c>
      <c r="D14651" s="1">
        <v>-0.27406457</v>
      </c>
      <c r="E14651" s="1">
        <v>1.9394794</v>
      </c>
      <c r="F14651" s="4">
        <f t="shared" si="1"/>
        <v>0.1279250222</v>
      </c>
      <c r="G14651" s="4">
        <f t="shared" si="2"/>
        <v>1.914081333</v>
      </c>
    </row>
    <row r="14652">
      <c r="A14652" s="1">
        <v>146.470000505447</v>
      </c>
      <c r="B14652" s="1">
        <v>157.07117</v>
      </c>
      <c r="C14652" s="1">
        <v>1.1513919</v>
      </c>
      <c r="D14652" s="1">
        <v>-0.2899347</v>
      </c>
      <c r="E14652" s="1">
        <v>1.9391501</v>
      </c>
      <c r="F14652" s="4">
        <f t="shared" si="1"/>
        <v>0.1279324333</v>
      </c>
      <c r="G14652" s="4">
        <f t="shared" si="2"/>
        <v>1.913752074</v>
      </c>
    </row>
    <row r="14653">
      <c r="A14653" s="1">
        <v>146.479995012283</v>
      </c>
      <c r="B14653" s="1">
        <v>157.02164</v>
      </c>
      <c r="C14653" s="1">
        <v>1.1514585</v>
      </c>
      <c r="D14653" s="1">
        <v>-0.30946714</v>
      </c>
      <c r="E14653" s="1">
        <v>1.9385386</v>
      </c>
      <c r="F14653" s="4">
        <f t="shared" si="1"/>
        <v>0.1279398333</v>
      </c>
      <c r="G14653" s="4">
        <f t="shared" si="2"/>
        <v>1.913140593</v>
      </c>
    </row>
    <row r="14654">
      <c r="A14654" s="1">
        <v>146.489867448806</v>
      </c>
      <c r="B14654" s="1">
        <v>157.01785</v>
      </c>
      <c r="C14654" s="1">
        <v>1.1515119</v>
      </c>
      <c r="D14654" s="1">
        <v>-0.32533723</v>
      </c>
      <c r="E14654" s="1">
        <v>1.9384916</v>
      </c>
      <c r="F14654" s="4">
        <f t="shared" si="1"/>
        <v>0.1279457667</v>
      </c>
      <c r="G14654" s="4">
        <f t="shared" si="2"/>
        <v>1.913093802</v>
      </c>
    </row>
    <row r="14655">
      <c r="A14655" s="1">
        <v>146.499999284744</v>
      </c>
      <c r="B14655" s="1">
        <v>156.995</v>
      </c>
      <c r="C14655" s="1">
        <v>1.1515518</v>
      </c>
      <c r="D14655" s="1">
        <v>-0.37050602</v>
      </c>
      <c r="E14655" s="1">
        <v>1.9382095</v>
      </c>
      <c r="F14655" s="4">
        <f t="shared" si="1"/>
        <v>0.1279502</v>
      </c>
      <c r="G14655" s="4">
        <f t="shared" si="2"/>
        <v>1.912811704</v>
      </c>
    </row>
    <row r="14656">
      <c r="A14656" s="1">
        <v>146.50999379158</v>
      </c>
      <c r="B14656" s="1">
        <v>156.96451</v>
      </c>
      <c r="C14656" s="1">
        <v>1.1515784</v>
      </c>
      <c r="D14656" s="1">
        <v>-0.41567478</v>
      </c>
      <c r="E14656" s="1">
        <v>1.9378331</v>
      </c>
      <c r="F14656" s="4">
        <f t="shared" si="1"/>
        <v>0.1279531556</v>
      </c>
      <c r="G14656" s="4">
        <f t="shared" si="2"/>
        <v>1.912435284</v>
      </c>
    </row>
    <row r="14657">
      <c r="A14657" s="1">
        <v>146.519881486892</v>
      </c>
      <c r="B14657" s="1">
        <v>156.94547</v>
      </c>
      <c r="C14657" s="1">
        <v>1.1517117</v>
      </c>
      <c r="D14657" s="1">
        <v>-0.39370078</v>
      </c>
      <c r="E14657" s="1">
        <v>1.937598</v>
      </c>
      <c r="F14657" s="4">
        <f t="shared" si="1"/>
        <v>0.1279679667</v>
      </c>
      <c r="G14657" s="4">
        <f t="shared" si="2"/>
        <v>1.912200222</v>
      </c>
    </row>
    <row r="14658">
      <c r="A14658" s="1">
        <v>146.529998064041</v>
      </c>
      <c r="B14658" s="1">
        <v>156.99878</v>
      </c>
      <c r="C14658" s="1">
        <v>1.1520585</v>
      </c>
      <c r="D14658" s="1">
        <v>-0.09461027</v>
      </c>
      <c r="E14658" s="1">
        <v>1.9382564</v>
      </c>
      <c r="F14658" s="4">
        <f t="shared" si="1"/>
        <v>0.1280065</v>
      </c>
      <c r="G14658" s="4">
        <f t="shared" si="2"/>
        <v>1.91285837</v>
      </c>
    </row>
    <row r="14659">
      <c r="A14659" s="1">
        <v>146.539870500564</v>
      </c>
      <c r="B14659" s="1">
        <v>157.23308</v>
      </c>
      <c r="C14659" s="1">
        <v>1.1521384</v>
      </c>
      <c r="D14659" s="1">
        <v>-0.08606482</v>
      </c>
      <c r="E14659" s="1">
        <v>1.9411489</v>
      </c>
      <c r="F14659" s="4">
        <f t="shared" si="1"/>
        <v>0.1280153778</v>
      </c>
      <c r="G14659" s="4">
        <f t="shared" si="2"/>
        <v>1.915750963</v>
      </c>
    </row>
    <row r="14660">
      <c r="A14660" s="1">
        <v>146.549880266189</v>
      </c>
      <c r="B14660" s="1">
        <v>157.22928</v>
      </c>
      <c r="C14660" s="1">
        <v>1.1520983</v>
      </c>
      <c r="D14660" s="1">
        <v>-0.21546726</v>
      </c>
      <c r="E14660" s="1">
        <v>1.941102</v>
      </c>
      <c r="F14660" s="4">
        <f t="shared" si="1"/>
        <v>0.1280109222</v>
      </c>
      <c r="G14660" s="4">
        <f t="shared" si="2"/>
        <v>1.915704049</v>
      </c>
    </row>
    <row r="14661">
      <c r="A14661" s="1">
        <v>146.559996843338</v>
      </c>
      <c r="B14661" s="1">
        <v>157.1626</v>
      </c>
      <c r="C14661" s="1">
        <v>1.1521118</v>
      </c>
      <c r="D14661" s="1">
        <v>-0.2899347</v>
      </c>
      <c r="E14661" s="1">
        <v>1.9402788</v>
      </c>
      <c r="F14661" s="4">
        <f t="shared" si="1"/>
        <v>0.1280124222</v>
      </c>
      <c r="G14661" s="4">
        <f t="shared" si="2"/>
        <v>1.91488084</v>
      </c>
    </row>
    <row r="14662">
      <c r="A14662" s="1">
        <v>146.569869279861</v>
      </c>
      <c r="B14662" s="1">
        <v>157.12831</v>
      </c>
      <c r="C14662" s="1">
        <v>1.1521118</v>
      </c>
      <c r="D14662" s="1">
        <v>-0.36318135</v>
      </c>
      <c r="E14662" s="1">
        <v>1.9398555</v>
      </c>
      <c r="F14662" s="4">
        <f t="shared" si="1"/>
        <v>0.1280124222</v>
      </c>
      <c r="G14662" s="4">
        <f t="shared" si="2"/>
        <v>1.914457506</v>
      </c>
    </row>
    <row r="14663">
      <c r="A14663" s="1">
        <v>146.580001115798</v>
      </c>
      <c r="B14663" s="1">
        <v>157.01976</v>
      </c>
      <c r="C14663" s="1">
        <v>1.1521118</v>
      </c>
      <c r="D14663" s="1">
        <v>-0.45107734</v>
      </c>
      <c r="E14663" s="1">
        <v>1.9385152</v>
      </c>
      <c r="F14663" s="4">
        <f t="shared" si="1"/>
        <v>0.1280124222</v>
      </c>
      <c r="G14663" s="4">
        <f t="shared" si="2"/>
        <v>1.913117383</v>
      </c>
    </row>
    <row r="14664">
      <c r="A14664" s="1">
        <v>146.589995622634</v>
      </c>
      <c r="B14664" s="1">
        <v>156.97023</v>
      </c>
      <c r="C14664" s="1">
        <v>1.152245</v>
      </c>
      <c r="D14664" s="1">
        <v>-0.38515535</v>
      </c>
      <c r="E14664" s="1">
        <v>1.9379036</v>
      </c>
      <c r="F14664" s="4">
        <f t="shared" si="1"/>
        <v>0.1280272222</v>
      </c>
      <c r="G14664" s="4">
        <f t="shared" si="2"/>
        <v>1.912505901</v>
      </c>
    </row>
    <row r="14665">
      <c r="A14665" s="1">
        <v>146.599868059158</v>
      </c>
      <c r="B14665" s="1">
        <v>157.01404</v>
      </c>
      <c r="C14665" s="1">
        <v>1.1526983</v>
      </c>
      <c r="D14665" s="1">
        <v>-0.003051944</v>
      </c>
      <c r="E14665" s="1">
        <v>1.9384446</v>
      </c>
      <c r="F14665" s="4">
        <f t="shared" si="1"/>
        <v>0.1280775889</v>
      </c>
      <c r="G14665" s="4">
        <f t="shared" si="2"/>
        <v>1.913046765</v>
      </c>
    </row>
    <row r="14666">
      <c r="A14666" s="1">
        <v>146.609877824783</v>
      </c>
      <c r="B14666" s="1">
        <v>157.14165</v>
      </c>
      <c r="C14666" s="1">
        <v>1.1528316</v>
      </c>
      <c r="D14666" s="1">
        <v>0.049441494</v>
      </c>
      <c r="E14666" s="1">
        <v>1.9400201</v>
      </c>
      <c r="F14666" s="4">
        <f t="shared" si="1"/>
        <v>0.1280924</v>
      </c>
      <c r="G14666" s="4">
        <f t="shared" si="2"/>
        <v>1.914622198</v>
      </c>
    </row>
    <row r="14667">
      <c r="A14667" s="1">
        <v>146.619872331619</v>
      </c>
      <c r="B14667" s="1">
        <v>157.28833</v>
      </c>
      <c r="C14667" s="1">
        <v>1.1527516</v>
      </c>
      <c r="D14667" s="1">
        <v>-0.10803882</v>
      </c>
      <c r="E14667" s="1">
        <v>1.9418311</v>
      </c>
      <c r="F14667" s="4">
        <f t="shared" si="1"/>
        <v>0.1280835111</v>
      </c>
      <c r="G14667" s="4">
        <f t="shared" si="2"/>
        <v>1.916433062</v>
      </c>
    </row>
    <row r="14668">
      <c r="A14668" s="1">
        <v>146.629882097244</v>
      </c>
      <c r="B14668" s="1">
        <v>157.25595</v>
      </c>
      <c r="C14668" s="1">
        <v>1.1527648</v>
      </c>
      <c r="D14668" s="1">
        <v>-0.18250626</v>
      </c>
      <c r="E14668" s="1">
        <v>1.9414313</v>
      </c>
      <c r="F14668" s="4">
        <f t="shared" si="1"/>
        <v>0.1280849778</v>
      </c>
      <c r="G14668" s="4">
        <f t="shared" si="2"/>
        <v>1.916033309</v>
      </c>
    </row>
    <row r="14669">
      <c r="A14669" s="1">
        <v>146.639998674392</v>
      </c>
      <c r="B14669" s="1">
        <v>157.20833</v>
      </c>
      <c r="C14669" s="1">
        <v>1.1527783</v>
      </c>
      <c r="D14669" s="1">
        <v>-0.25575292</v>
      </c>
      <c r="E14669" s="1">
        <v>1.9408433</v>
      </c>
      <c r="F14669" s="4">
        <f t="shared" si="1"/>
        <v>0.1280864778</v>
      </c>
      <c r="G14669" s="4">
        <f t="shared" si="2"/>
        <v>1.915445407</v>
      </c>
    </row>
    <row r="14670">
      <c r="A14670" s="1">
        <v>146.649871110916</v>
      </c>
      <c r="B14670" s="1">
        <v>157.1607</v>
      </c>
      <c r="C14670" s="1">
        <v>1.1527915</v>
      </c>
      <c r="D14670" s="1">
        <v>-0.315571</v>
      </c>
      <c r="E14670" s="1">
        <v>1.9402554</v>
      </c>
      <c r="F14670" s="4">
        <f t="shared" si="1"/>
        <v>0.1280879444</v>
      </c>
      <c r="G14670" s="4">
        <f t="shared" si="2"/>
        <v>1.914857383</v>
      </c>
    </row>
    <row r="14671">
      <c r="A14671" s="1">
        <v>146.659880876541</v>
      </c>
      <c r="B14671" s="1">
        <v>157.07117</v>
      </c>
      <c r="C14671" s="1">
        <v>1.1528316</v>
      </c>
      <c r="D14671" s="1">
        <v>-0.3607398</v>
      </c>
      <c r="E14671" s="1">
        <v>1.9391501</v>
      </c>
      <c r="F14671" s="4">
        <f t="shared" si="1"/>
        <v>0.1280924</v>
      </c>
      <c r="G14671" s="4">
        <f t="shared" si="2"/>
        <v>1.913752074</v>
      </c>
    </row>
    <row r="14672">
      <c r="A14672" s="1">
        <v>146.669997453689</v>
      </c>
      <c r="B14672" s="1">
        <v>157.02737</v>
      </c>
      <c r="C14672" s="1">
        <v>1.1528848</v>
      </c>
      <c r="D14672" s="1">
        <v>-0.39003846</v>
      </c>
      <c r="E14672" s="1">
        <v>1.9386091</v>
      </c>
      <c r="F14672" s="4">
        <f t="shared" si="1"/>
        <v>0.1280983111</v>
      </c>
      <c r="G14672" s="4">
        <f t="shared" si="2"/>
        <v>1.913211333</v>
      </c>
    </row>
    <row r="14673">
      <c r="A14673" s="1">
        <v>146.679869890213</v>
      </c>
      <c r="B14673" s="1">
        <v>156.95308</v>
      </c>
      <c r="C14673" s="1">
        <v>1.1529648</v>
      </c>
      <c r="D14673" s="1">
        <v>-0.381493</v>
      </c>
      <c r="E14673" s="1">
        <v>1.9376919</v>
      </c>
      <c r="F14673" s="4">
        <f t="shared" si="1"/>
        <v>0.1281072</v>
      </c>
      <c r="G14673" s="4">
        <f t="shared" si="2"/>
        <v>1.912294173</v>
      </c>
    </row>
    <row r="14674">
      <c r="A14674" s="1">
        <v>146.69000172615</v>
      </c>
      <c r="B14674" s="1">
        <v>156.9588</v>
      </c>
      <c r="C14674" s="1">
        <v>1.1530315</v>
      </c>
      <c r="D14674" s="1">
        <v>-0.40102544</v>
      </c>
      <c r="E14674" s="1">
        <v>1.9377627</v>
      </c>
      <c r="F14674" s="4">
        <f t="shared" si="1"/>
        <v>0.1281146111</v>
      </c>
      <c r="G14674" s="4">
        <f t="shared" si="2"/>
        <v>1.91236479</v>
      </c>
    </row>
    <row r="14675">
      <c r="A14675" s="1">
        <v>146.699996232986</v>
      </c>
      <c r="B14675" s="1">
        <v>156.94356</v>
      </c>
      <c r="C14675" s="1">
        <v>1.1530981</v>
      </c>
      <c r="D14675" s="1">
        <v>-0.41933712</v>
      </c>
      <c r="E14675" s="1">
        <v>1.9375744</v>
      </c>
      <c r="F14675" s="4">
        <f t="shared" si="1"/>
        <v>0.1281220111</v>
      </c>
      <c r="G14675" s="4">
        <f t="shared" si="2"/>
        <v>1.912176642</v>
      </c>
    </row>
    <row r="14676">
      <c r="A14676" s="1">
        <v>146.710005998611</v>
      </c>
      <c r="B14676" s="1">
        <v>156.91309</v>
      </c>
      <c r="C14676" s="1">
        <v>1.1531248</v>
      </c>
      <c r="D14676" s="1">
        <v>-0.46328512</v>
      </c>
      <c r="E14676" s="1">
        <v>1.9371982</v>
      </c>
      <c r="F14676" s="4">
        <f t="shared" si="1"/>
        <v>0.1281249778</v>
      </c>
      <c r="G14676" s="4">
        <f t="shared" si="2"/>
        <v>1.911800469</v>
      </c>
    </row>
    <row r="14677">
      <c r="A14677" s="1">
        <v>146.720000505447</v>
      </c>
      <c r="B14677" s="1">
        <v>156.96071</v>
      </c>
      <c r="C14677" s="1">
        <v>1.1534314</v>
      </c>
      <c r="D14677" s="1">
        <v>-0.23255815</v>
      </c>
      <c r="E14677" s="1">
        <v>1.9377861</v>
      </c>
      <c r="F14677" s="4">
        <f t="shared" si="1"/>
        <v>0.1281590444</v>
      </c>
      <c r="G14677" s="4">
        <f t="shared" si="2"/>
        <v>1.91238837</v>
      </c>
    </row>
    <row r="14678">
      <c r="A14678" s="1">
        <v>146.729995012283</v>
      </c>
      <c r="B14678" s="1">
        <v>157.1131</v>
      </c>
      <c r="C14678" s="1">
        <v>1.1536313</v>
      </c>
      <c r="D14678" s="1">
        <v>-0.0982726</v>
      </c>
      <c r="E14678" s="1">
        <v>1.9396675</v>
      </c>
      <c r="F14678" s="4">
        <f t="shared" si="1"/>
        <v>0.1281812556</v>
      </c>
      <c r="G14678" s="4">
        <f t="shared" si="2"/>
        <v>1.914269728</v>
      </c>
    </row>
    <row r="14679">
      <c r="A14679" s="1">
        <v>146.740004777908</v>
      </c>
      <c r="B14679" s="1">
        <v>157.22546</v>
      </c>
      <c r="C14679" s="1">
        <v>1.1535647</v>
      </c>
      <c r="D14679" s="1">
        <v>-0.25575292</v>
      </c>
      <c r="E14679" s="1">
        <v>1.9410548</v>
      </c>
      <c r="F14679" s="4">
        <f t="shared" si="1"/>
        <v>0.1281738556</v>
      </c>
      <c r="G14679" s="4">
        <f t="shared" si="2"/>
        <v>1.915656889</v>
      </c>
    </row>
    <row r="14680">
      <c r="A14680" s="1">
        <v>146.749999284744</v>
      </c>
      <c r="B14680" s="1">
        <v>157.16832</v>
      </c>
      <c r="C14680" s="1">
        <v>1.1535381</v>
      </c>
      <c r="D14680" s="1">
        <v>-0.37050602</v>
      </c>
      <c r="E14680" s="1">
        <v>1.9403493</v>
      </c>
      <c r="F14680" s="4">
        <f t="shared" si="1"/>
        <v>0.1281709</v>
      </c>
      <c r="G14680" s="4">
        <f t="shared" si="2"/>
        <v>1.914951457</v>
      </c>
    </row>
    <row r="14681">
      <c r="A14681" s="1">
        <v>146.75999379158</v>
      </c>
      <c r="B14681" s="1">
        <v>157.0826</v>
      </c>
      <c r="C14681" s="1">
        <v>1.1535381</v>
      </c>
      <c r="D14681" s="1">
        <v>-0.44375268</v>
      </c>
      <c r="E14681" s="1">
        <v>1.9392911</v>
      </c>
      <c r="F14681" s="4">
        <f t="shared" si="1"/>
        <v>0.1281709</v>
      </c>
      <c r="G14681" s="4">
        <f t="shared" si="2"/>
        <v>1.913893185</v>
      </c>
    </row>
    <row r="14682">
      <c r="A14682" s="1">
        <v>146.770003557205</v>
      </c>
      <c r="B14682" s="1">
        <v>157.04071</v>
      </c>
      <c r="C14682" s="1">
        <v>1.153698</v>
      </c>
      <c r="D14682" s="1">
        <v>-0.39248002</v>
      </c>
      <c r="E14682" s="1">
        <v>1.9387739</v>
      </c>
      <c r="F14682" s="4">
        <f t="shared" si="1"/>
        <v>0.1281886667</v>
      </c>
      <c r="G14682" s="4">
        <f t="shared" si="2"/>
        <v>1.913376025</v>
      </c>
    </row>
    <row r="14683">
      <c r="A14683" s="1">
        <v>146.779875993728</v>
      </c>
      <c r="B14683" s="1">
        <v>157.07881</v>
      </c>
      <c r="C14683" s="1">
        <v>1.1540312</v>
      </c>
      <c r="D14683" s="1">
        <v>-0.09216871</v>
      </c>
      <c r="E14683" s="1">
        <v>1.9392443</v>
      </c>
      <c r="F14683" s="4">
        <f t="shared" si="1"/>
        <v>0.1282256889</v>
      </c>
      <c r="G14683" s="4">
        <f t="shared" si="2"/>
        <v>1.913846395</v>
      </c>
    </row>
    <row r="14684">
      <c r="A14684" s="1">
        <v>146.789870500564</v>
      </c>
      <c r="B14684" s="1">
        <v>157.24261</v>
      </c>
      <c r="C14684" s="1">
        <v>1.1540712</v>
      </c>
      <c r="D14684" s="1">
        <v>-0.13733749</v>
      </c>
      <c r="E14684" s="1">
        <v>1.9412665</v>
      </c>
      <c r="F14684" s="4">
        <f t="shared" si="1"/>
        <v>0.1282301333</v>
      </c>
      <c r="G14684" s="4">
        <f t="shared" si="2"/>
        <v>1.915868617</v>
      </c>
    </row>
    <row r="14685">
      <c r="A14685" s="1">
        <v>146.800002336502</v>
      </c>
      <c r="B14685" s="1">
        <v>157.25023</v>
      </c>
      <c r="C14685" s="1">
        <v>1.1540446</v>
      </c>
      <c r="D14685" s="1">
        <v>-0.25331137</v>
      </c>
      <c r="E14685" s="1">
        <v>1.9413607</v>
      </c>
      <c r="F14685" s="4">
        <f t="shared" si="1"/>
        <v>0.1282271778</v>
      </c>
      <c r="G14685" s="4">
        <f t="shared" si="2"/>
        <v>1.915962691</v>
      </c>
    </row>
    <row r="14686">
      <c r="A14686" s="1">
        <v>146.809874773025</v>
      </c>
      <c r="B14686" s="1">
        <v>157.18546</v>
      </c>
      <c r="C14686" s="1">
        <v>1.1540579</v>
      </c>
      <c r="D14686" s="1">
        <v>-0.3119087</v>
      </c>
      <c r="E14686" s="1">
        <v>1.9405609</v>
      </c>
      <c r="F14686" s="4">
        <f t="shared" si="1"/>
        <v>0.1282286556</v>
      </c>
      <c r="G14686" s="4">
        <f t="shared" si="2"/>
        <v>1.915163062</v>
      </c>
    </row>
    <row r="14687">
      <c r="A14687" s="1">
        <v>146.820006608963</v>
      </c>
      <c r="B14687" s="1">
        <v>157.1226</v>
      </c>
      <c r="C14687" s="1">
        <v>1.1540579</v>
      </c>
      <c r="D14687" s="1">
        <v>-0.39980468</v>
      </c>
      <c r="E14687" s="1">
        <v>1.939785</v>
      </c>
      <c r="F14687" s="4">
        <f t="shared" si="1"/>
        <v>0.1282286556</v>
      </c>
      <c r="G14687" s="4">
        <f t="shared" si="2"/>
        <v>1.914387012</v>
      </c>
    </row>
    <row r="14688">
      <c r="A14688" s="1">
        <v>146.829879045486</v>
      </c>
      <c r="B14688" s="1">
        <v>157.00069</v>
      </c>
      <c r="C14688" s="1">
        <v>1.1540846</v>
      </c>
      <c r="D14688" s="1">
        <v>-0.458402</v>
      </c>
      <c r="E14688" s="1">
        <v>1.9382799</v>
      </c>
      <c r="F14688" s="4">
        <f t="shared" si="1"/>
        <v>0.1282316222</v>
      </c>
      <c r="G14688" s="4">
        <f t="shared" si="2"/>
        <v>1.912881951</v>
      </c>
    </row>
    <row r="14689">
      <c r="A14689" s="1">
        <v>146.839873552322</v>
      </c>
      <c r="B14689" s="1">
        <v>157.02354</v>
      </c>
      <c r="C14689" s="1">
        <v>1.1544845</v>
      </c>
      <c r="D14689" s="1">
        <v>-0.13001283</v>
      </c>
      <c r="E14689" s="1">
        <v>1.9385622</v>
      </c>
      <c r="F14689" s="4">
        <f t="shared" si="1"/>
        <v>0.1282760556</v>
      </c>
      <c r="G14689" s="4">
        <f t="shared" si="2"/>
        <v>1.913164049</v>
      </c>
    </row>
    <row r="14690">
      <c r="A14690" s="1">
        <v>146.849868059158</v>
      </c>
      <c r="B14690" s="1">
        <v>157.2026</v>
      </c>
      <c r="C14690" s="1">
        <v>1.154711</v>
      </c>
      <c r="D14690" s="1">
        <v>0.032350607</v>
      </c>
      <c r="E14690" s="1">
        <v>1.9407728</v>
      </c>
      <c r="F14690" s="4">
        <f t="shared" si="1"/>
        <v>0.1283012222</v>
      </c>
      <c r="G14690" s="4">
        <f t="shared" si="2"/>
        <v>1.915374667</v>
      </c>
    </row>
    <row r="14691">
      <c r="A14691" s="1">
        <v>146.859877824783</v>
      </c>
      <c r="B14691" s="1">
        <v>157.33786</v>
      </c>
      <c r="C14691" s="1">
        <v>1.1546844</v>
      </c>
      <c r="D14691" s="1">
        <v>-0.06653238</v>
      </c>
      <c r="E14691" s="1">
        <v>1.9424424</v>
      </c>
      <c r="F14691" s="4">
        <f t="shared" si="1"/>
        <v>0.1282982667</v>
      </c>
      <c r="G14691" s="4">
        <f t="shared" si="2"/>
        <v>1.917044543</v>
      </c>
    </row>
    <row r="14692">
      <c r="A14692" s="1">
        <v>146.869994401931</v>
      </c>
      <c r="B14692" s="1">
        <v>157.33975</v>
      </c>
      <c r="C14692" s="1">
        <v>1.1546844</v>
      </c>
      <c r="D14692" s="1">
        <v>-0.15442838</v>
      </c>
      <c r="E14692" s="1">
        <v>1.9424658</v>
      </c>
      <c r="F14692" s="4">
        <f t="shared" si="1"/>
        <v>0.1282982667</v>
      </c>
      <c r="G14692" s="4">
        <f t="shared" si="2"/>
        <v>1.917067877</v>
      </c>
    </row>
    <row r="14693">
      <c r="A14693" s="1">
        <v>146.879882097244</v>
      </c>
      <c r="B14693" s="1">
        <v>157.25595</v>
      </c>
      <c r="C14693" s="1">
        <v>1.1546844</v>
      </c>
      <c r="D14693" s="1">
        <v>-0.24232437</v>
      </c>
      <c r="E14693" s="1">
        <v>1.9414313</v>
      </c>
      <c r="F14693" s="4">
        <f t="shared" si="1"/>
        <v>0.1282982667</v>
      </c>
      <c r="G14693" s="4">
        <f t="shared" si="2"/>
        <v>1.916033309</v>
      </c>
    </row>
    <row r="14694">
      <c r="A14694" s="1">
        <v>146.889998674392</v>
      </c>
      <c r="B14694" s="1">
        <v>157.22356</v>
      </c>
      <c r="C14694" s="1">
        <v>1.154711</v>
      </c>
      <c r="D14694" s="1">
        <v>-0.2887139</v>
      </c>
      <c r="E14694" s="1">
        <v>1.9410313</v>
      </c>
      <c r="F14694" s="4">
        <f t="shared" si="1"/>
        <v>0.1283012222</v>
      </c>
      <c r="G14694" s="4">
        <f t="shared" si="2"/>
        <v>1.915633432</v>
      </c>
    </row>
    <row r="14695">
      <c r="A14695" s="1">
        <v>146.899871110916</v>
      </c>
      <c r="B14695" s="1">
        <v>157.11879</v>
      </c>
      <c r="C14695" s="1">
        <v>1.1547511</v>
      </c>
      <c r="D14695" s="1">
        <v>-0.33510345</v>
      </c>
      <c r="E14695" s="1">
        <v>1.939738</v>
      </c>
      <c r="F14695" s="4">
        <f t="shared" si="1"/>
        <v>0.1283056778</v>
      </c>
      <c r="G14695" s="4">
        <f t="shared" si="2"/>
        <v>1.914339975</v>
      </c>
    </row>
    <row r="14696">
      <c r="A14696" s="1">
        <v>146.909880876541</v>
      </c>
      <c r="B14696" s="1">
        <v>157.07881</v>
      </c>
      <c r="C14696" s="1">
        <v>1.1548444</v>
      </c>
      <c r="D14696" s="1">
        <v>-0.32411647</v>
      </c>
      <c r="E14696" s="1">
        <v>1.9392443</v>
      </c>
      <c r="F14696" s="4">
        <f t="shared" si="1"/>
        <v>0.1283160444</v>
      </c>
      <c r="G14696" s="4">
        <f t="shared" si="2"/>
        <v>1.913846395</v>
      </c>
    </row>
    <row r="14697">
      <c r="A14697" s="1">
        <v>146.919997453689</v>
      </c>
      <c r="B14697" s="1">
        <v>157.09975</v>
      </c>
      <c r="C14697" s="1">
        <v>1.1549377</v>
      </c>
      <c r="D14697" s="1">
        <v>-0.29848012</v>
      </c>
      <c r="E14697" s="1">
        <v>1.939503</v>
      </c>
      <c r="F14697" s="4">
        <f t="shared" si="1"/>
        <v>0.1283264111</v>
      </c>
      <c r="G14697" s="4">
        <f t="shared" si="2"/>
        <v>1.914104914</v>
      </c>
    </row>
    <row r="14698">
      <c r="A14698" s="1">
        <v>146.929869890213</v>
      </c>
      <c r="B14698" s="1">
        <v>157.09212</v>
      </c>
      <c r="C14698" s="1">
        <v>1.1550177</v>
      </c>
      <c r="D14698" s="1">
        <v>-0.30214247</v>
      </c>
      <c r="E14698" s="1">
        <v>1.9394087</v>
      </c>
      <c r="F14698" s="4">
        <f t="shared" si="1"/>
        <v>0.1283353</v>
      </c>
      <c r="G14698" s="4">
        <f t="shared" si="2"/>
        <v>1.914010716</v>
      </c>
    </row>
    <row r="14699">
      <c r="A14699" s="1">
        <v>146.939879655838</v>
      </c>
      <c r="B14699" s="1">
        <v>157.10545</v>
      </c>
      <c r="C14699" s="1">
        <v>1.155071</v>
      </c>
      <c r="D14699" s="1">
        <v>-0.3216749</v>
      </c>
      <c r="E14699" s="1">
        <v>1.9395733</v>
      </c>
      <c r="F14699" s="4">
        <f t="shared" si="1"/>
        <v>0.1283412222</v>
      </c>
      <c r="G14699" s="4">
        <f t="shared" si="2"/>
        <v>1.914175284</v>
      </c>
    </row>
    <row r="14700">
      <c r="A14700" s="1">
        <v>146.949996232986</v>
      </c>
      <c r="B14700" s="1">
        <v>157.07117</v>
      </c>
      <c r="C14700" s="1">
        <v>1.1550843</v>
      </c>
      <c r="D14700" s="1">
        <v>-0.39614233</v>
      </c>
      <c r="E14700" s="1">
        <v>1.9391501</v>
      </c>
      <c r="F14700" s="4">
        <f t="shared" si="1"/>
        <v>0.1283427</v>
      </c>
      <c r="G14700" s="4">
        <f t="shared" si="2"/>
        <v>1.913752074</v>
      </c>
    </row>
    <row r="14701">
      <c r="A14701" s="1">
        <v>146.960005998611</v>
      </c>
      <c r="B14701" s="1">
        <v>157.02164</v>
      </c>
      <c r="C14701" s="1">
        <v>1.1550977</v>
      </c>
      <c r="D14701" s="1">
        <v>-0.47060978</v>
      </c>
      <c r="E14701" s="1">
        <v>1.9385386</v>
      </c>
      <c r="F14701" s="4">
        <f t="shared" si="1"/>
        <v>0.1283441889</v>
      </c>
      <c r="G14701" s="4">
        <f t="shared" si="2"/>
        <v>1.913140593</v>
      </c>
    </row>
    <row r="14702">
      <c r="A14702" s="1">
        <v>146.969878435134</v>
      </c>
      <c r="B14702" s="1">
        <v>157.02928</v>
      </c>
      <c r="C14702" s="1">
        <v>1.1553775</v>
      </c>
      <c r="D14702" s="1">
        <v>-0.25209057</v>
      </c>
      <c r="E14702" s="1">
        <v>1.9386327</v>
      </c>
      <c r="F14702" s="4">
        <f t="shared" si="1"/>
        <v>0.1283752778</v>
      </c>
      <c r="G14702" s="4">
        <f t="shared" si="2"/>
        <v>1.913234914</v>
      </c>
    </row>
    <row r="14703">
      <c r="A14703" s="1">
        <v>146.97987294197</v>
      </c>
      <c r="B14703" s="1">
        <v>157.10927</v>
      </c>
      <c r="C14703" s="1">
        <v>1.1555908</v>
      </c>
      <c r="D14703" s="1">
        <v>-0.11780504</v>
      </c>
      <c r="E14703" s="1">
        <v>1.9396205</v>
      </c>
      <c r="F14703" s="4">
        <f t="shared" si="1"/>
        <v>0.1283989778</v>
      </c>
      <c r="G14703" s="4">
        <f t="shared" si="2"/>
        <v>1.914222444</v>
      </c>
    </row>
    <row r="14704">
      <c r="A14704" s="1">
        <v>146.989867448806</v>
      </c>
      <c r="B14704" s="1">
        <v>157.19499</v>
      </c>
      <c r="C14704" s="1">
        <v>1.1555508</v>
      </c>
      <c r="D14704" s="1">
        <v>-0.24720748</v>
      </c>
      <c r="E14704" s="1">
        <v>1.9406786</v>
      </c>
      <c r="F14704" s="4">
        <f t="shared" si="1"/>
        <v>0.1283945333</v>
      </c>
      <c r="G14704" s="4">
        <f t="shared" si="2"/>
        <v>1.915280716</v>
      </c>
    </row>
    <row r="14705">
      <c r="A14705" s="1">
        <v>146.999877214431</v>
      </c>
      <c r="B14705" s="1">
        <v>157.14737</v>
      </c>
      <c r="C14705" s="1">
        <v>1.1555375</v>
      </c>
      <c r="D14705" s="1">
        <v>-0.3338827</v>
      </c>
      <c r="E14705" s="1">
        <v>1.9400909</v>
      </c>
      <c r="F14705" s="4">
        <f t="shared" si="1"/>
        <v>0.1283930556</v>
      </c>
      <c r="G14705" s="4">
        <f t="shared" si="2"/>
        <v>1.914692815</v>
      </c>
    </row>
    <row r="14706">
      <c r="A14706" s="1">
        <v>147.009871721267</v>
      </c>
      <c r="B14706" s="1">
        <v>157.08069</v>
      </c>
      <c r="C14706" s="1">
        <v>1.1555375</v>
      </c>
      <c r="D14706" s="1">
        <v>-0.42177868</v>
      </c>
      <c r="E14706" s="1">
        <v>1.9392675</v>
      </c>
      <c r="F14706" s="4">
        <f t="shared" si="1"/>
        <v>0.1283930556</v>
      </c>
      <c r="G14706" s="4">
        <f t="shared" si="2"/>
        <v>1.913869605</v>
      </c>
    </row>
    <row r="14707">
      <c r="A14707" s="1">
        <v>147.019881486892</v>
      </c>
      <c r="B14707" s="1">
        <v>157.05214</v>
      </c>
      <c r="C14707" s="1">
        <v>1.1556175</v>
      </c>
      <c r="D14707" s="1">
        <v>-0.41323322</v>
      </c>
      <c r="E14707" s="1">
        <v>1.938915</v>
      </c>
      <c r="F14707" s="4">
        <f t="shared" si="1"/>
        <v>0.1284019444</v>
      </c>
      <c r="G14707" s="4">
        <f t="shared" si="2"/>
        <v>1.913517136</v>
      </c>
    </row>
    <row r="14708">
      <c r="A14708" s="1">
        <v>147.029875993728</v>
      </c>
      <c r="B14708" s="1">
        <v>157.04262</v>
      </c>
      <c r="C14708" s="1">
        <v>1.1559508</v>
      </c>
      <c r="D14708" s="1">
        <v>-0.15564916</v>
      </c>
      <c r="E14708" s="1">
        <v>1.9387975</v>
      </c>
      <c r="F14708" s="4">
        <f t="shared" si="1"/>
        <v>0.1284389778</v>
      </c>
      <c r="G14708" s="4">
        <f t="shared" si="2"/>
        <v>1.913399605</v>
      </c>
    </row>
    <row r="14709">
      <c r="A14709" s="1">
        <v>147.039870500564</v>
      </c>
      <c r="B14709" s="1">
        <v>157.15308</v>
      </c>
      <c r="C14709" s="1">
        <v>1.1560308</v>
      </c>
      <c r="D14709" s="1">
        <v>-0.15809071</v>
      </c>
      <c r="E14709" s="1">
        <v>1.9401612</v>
      </c>
      <c r="F14709" s="4">
        <f t="shared" si="1"/>
        <v>0.1284478667</v>
      </c>
      <c r="G14709" s="4">
        <f t="shared" si="2"/>
        <v>1.914763309</v>
      </c>
    </row>
    <row r="14710">
      <c r="A14710" s="1">
        <v>147.050002336502</v>
      </c>
      <c r="B14710" s="1">
        <v>157.17975</v>
      </c>
      <c r="C14710" s="1">
        <v>1.1560174</v>
      </c>
      <c r="D14710" s="1">
        <v>-0.2459867</v>
      </c>
      <c r="E14710" s="1">
        <v>1.9404905</v>
      </c>
      <c r="F14710" s="4">
        <f t="shared" si="1"/>
        <v>0.1284463778</v>
      </c>
      <c r="G14710" s="4">
        <f t="shared" si="2"/>
        <v>1.915092568</v>
      </c>
    </row>
    <row r="14711">
      <c r="A14711" s="1">
        <v>147.059996843338</v>
      </c>
      <c r="B14711" s="1">
        <v>157.12451</v>
      </c>
      <c r="C14711" s="1">
        <v>1.1560174</v>
      </c>
      <c r="D14711" s="1">
        <v>-0.3338827</v>
      </c>
      <c r="E14711" s="1">
        <v>1.9398086</v>
      </c>
      <c r="F14711" s="4">
        <f t="shared" si="1"/>
        <v>0.1284463778</v>
      </c>
      <c r="G14711" s="4">
        <f t="shared" si="2"/>
        <v>1.914410593</v>
      </c>
    </row>
    <row r="14712">
      <c r="A14712" s="1">
        <v>147.069869279861</v>
      </c>
      <c r="B14712" s="1">
        <v>157.10355</v>
      </c>
      <c r="C14712" s="1">
        <v>1.1560174</v>
      </c>
      <c r="D14712" s="1">
        <v>-0.42177868</v>
      </c>
      <c r="E14712" s="1">
        <v>1.9395498</v>
      </c>
      <c r="F14712" s="4">
        <f t="shared" si="1"/>
        <v>0.1284463778</v>
      </c>
      <c r="G14712" s="4">
        <f t="shared" si="2"/>
        <v>1.914151827</v>
      </c>
    </row>
    <row r="14713">
      <c r="A14713" s="1">
        <v>147.080001115798</v>
      </c>
      <c r="B14713" s="1">
        <v>157.01021</v>
      </c>
      <c r="C14713" s="1">
        <v>1.1560174</v>
      </c>
      <c r="D14713" s="1">
        <v>-0.49502534</v>
      </c>
      <c r="E14713" s="1">
        <v>1.9383974</v>
      </c>
      <c r="F14713" s="4">
        <f t="shared" si="1"/>
        <v>0.1284463778</v>
      </c>
      <c r="G14713" s="4">
        <f t="shared" si="2"/>
        <v>1.912999481</v>
      </c>
    </row>
    <row r="14714">
      <c r="A14714" s="1">
        <v>147.089873552322</v>
      </c>
      <c r="B14714" s="1">
        <v>156.96451</v>
      </c>
      <c r="C14714" s="1">
        <v>1.1562706</v>
      </c>
      <c r="D14714" s="1">
        <v>-0.31923336</v>
      </c>
      <c r="E14714" s="1">
        <v>1.9378331</v>
      </c>
      <c r="F14714" s="4">
        <f t="shared" si="1"/>
        <v>0.1284745111</v>
      </c>
      <c r="G14714" s="4">
        <f t="shared" si="2"/>
        <v>1.912435284</v>
      </c>
    </row>
    <row r="14715">
      <c r="A14715" s="1">
        <v>147.099868059158</v>
      </c>
      <c r="B14715" s="1">
        <v>157.10545</v>
      </c>
      <c r="C14715" s="1">
        <v>1.1566839</v>
      </c>
      <c r="D14715" s="1">
        <v>0.037233718</v>
      </c>
      <c r="E14715" s="1">
        <v>1.9395733</v>
      </c>
      <c r="F14715" s="4">
        <f t="shared" si="1"/>
        <v>0.1285204333</v>
      </c>
      <c r="G14715" s="4">
        <f t="shared" si="2"/>
        <v>1.914175284</v>
      </c>
    </row>
    <row r="14716">
      <c r="A14716" s="1">
        <v>147.109999895095</v>
      </c>
      <c r="B14716" s="1">
        <v>157.28642</v>
      </c>
      <c r="C14716" s="1">
        <v>1.1567239</v>
      </c>
      <c r="D14716" s="1">
        <v>-0.006714277</v>
      </c>
      <c r="E14716" s="1">
        <v>1.9418075</v>
      </c>
      <c r="F14716" s="4">
        <f t="shared" si="1"/>
        <v>0.1285248778</v>
      </c>
      <c r="G14716" s="4">
        <f t="shared" si="2"/>
        <v>1.916409481</v>
      </c>
    </row>
    <row r="14717">
      <c r="A14717" s="1">
        <v>147.119994401931</v>
      </c>
      <c r="B14717" s="1">
        <v>157.33214</v>
      </c>
      <c r="C14717" s="1">
        <v>1.1566706</v>
      </c>
      <c r="D14717" s="1">
        <v>-0.14832449</v>
      </c>
      <c r="E14717" s="1">
        <v>1.9423718</v>
      </c>
      <c r="F14717" s="4">
        <f t="shared" si="1"/>
        <v>0.1285189556</v>
      </c>
      <c r="G14717" s="4">
        <f t="shared" si="2"/>
        <v>1.916973926</v>
      </c>
    </row>
    <row r="14718">
      <c r="A14718" s="1">
        <v>147.129882097244</v>
      </c>
      <c r="B14718" s="1">
        <v>157.26357</v>
      </c>
      <c r="C14718" s="1">
        <v>1.1566839</v>
      </c>
      <c r="D14718" s="1">
        <v>-0.20692182</v>
      </c>
      <c r="E14718" s="1">
        <v>1.9415252</v>
      </c>
      <c r="F14718" s="4">
        <f t="shared" si="1"/>
        <v>0.1285204333</v>
      </c>
      <c r="G14718" s="4">
        <f t="shared" si="2"/>
        <v>1.916127383</v>
      </c>
    </row>
    <row r="14719">
      <c r="A14719" s="1">
        <v>147.139998674392</v>
      </c>
      <c r="B14719" s="1">
        <v>157.22546</v>
      </c>
      <c r="C14719" s="1">
        <v>1.1566839</v>
      </c>
      <c r="D14719" s="1">
        <v>-0.2948178</v>
      </c>
      <c r="E14719" s="1">
        <v>1.9410548</v>
      </c>
      <c r="F14719" s="4">
        <f t="shared" si="1"/>
        <v>0.1285204333</v>
      </c>
      <c r="G14719" s="4">
        <f t="shared" si="2"/>
        <v>1.915656889</v>
      </c>
    </row>
    <row r="14720">
      <c r="A14720" s="1">
        <v>147.149993181228</v>
      </c>
      <c r="B14720" s="1">
        <v>157.1588</v>
      </c>
      <c r="C14720" s="1">
        <v>1.1567106</v>
      </c>
      <c r="D14720" s="1">
        <v>-0.35341513</v>
      </c>
      <c r="E14720" s="1">
        <v>1.9402318</v>
      </c>
      <c r="F14720" s="4">
        <f t="shared" si="1"/>
        <v>0.1285234</v>
      </c>
      <c r="G14720" s="4">
        <f t="shared" si="2"/>
        <v>1.914833926</v>
      </c>
    </row>
    <row r="14721">
      <c r="A14721" s="1">
        <v>147.160002946853</v>
      </c>
      <c r="B14721" s="1">
        <v>157.05592</v>
      </c>
      <c r="C14721" s="1">
        <v>1.1567373</v>
      </c>
      <c r="D14721" s="1">
        <v>-0.3985839</v>
      </c>
      <c r="E14721" s="1">
        <v>1.9389619</v>
      </c>
      <c r="F14721" s="4">
        <f t="shared" si="1"/>
        <v>0.1285263667</v>
      </c>
      <c r="G14721" s="4">
        <f t="shared" si="2"/>
        <v>1.913563802</v>
      </c>
    </row>
    <row r="14722">
      <c r="A14722" s="1">
        <v>147.169997453689</v>
      </c>
      <c r="B14722" s="1">
        <v>157.03307</v>
      </c>
      <c r="C14722" s="1">
        <v>1.1567773</v>
      </c>
      <c r="D14722" s="1">
        <v>-0.44375268</v>
      </c>
      <c r="E14722" s="1">
        <v>1.9386796</v>
      </c>
      <c r="F14722" s="4">
        <f t="shared" si="1"/>
        <v>0.1285308111</v>
      </c>
      <c r="G14722" s="4">
        <f t="shared" si="2"/>
        <v>1.913281704</v>
      </c>
    </row>
    <row r="14723">
      <c r="A14723" s="1">
        <v>147.180007219314</v>
      </c>
      <c r="B14723" s="1">
        <v>156.96642</v>
      </c>
      <c r="C14723" s="1">
        <v>1.1568571</v>
      </c>
      <c r="D14723" s="1">
        <v>-0.4315449</v>
      </c>
      <c r="E14723" s="1">
        <v>1.9378567</v>
      </c>
      <c r="F14723" s="4">
        <f t="shared" si="1"/>
        <v>0.1285396778</v>
      </c>
      <c r="G14723" s="4">
        <f t="shared" si="2"/>
        <v>1.912458864</v>
      </c>
    </row>
    <row r="14724">
      <c r="A14724" s="1">
        <v>147.19000172615</v>
      </c>
      <c r="B14724" s="1">
        <v>156.9588</v>
      </c>
      <c r="C14724" s="1">
        <v>1.1569371</v>
      </c>
      <c r="D14724" s="1">
        <v>-0.43520722</v>
      </c>
      <c r="E14724" s="1">
        <v>1.9377627</v>
      </c>
      <c r="F14724" s="4">
        <f t="shared" si="1"/>
        <v>0.1285485667</v>
      </c>
      <c r="G14724" s="4">
        <f t="shared" si="2"/>
        <v>1.91236479</v>
      </c>
    </row>
    <row r="14725">
      <c r="A14725" s="1">
        <v>147.199996232986</v>
      </c>
      <c r="B14725" s="1">
        <v>156.93022</v>
      </c>
      <c r="C14725" s="1">
        <v>1.1570039</v>
      </c>
      <c r="D14725" s="1">
        <v>-0.4535189</v>
      </c>
      <c r="E14725" s="1">
        <v>1.9374099</v>
      </c>
      <c r="F14725" s="4">
        <f t="shared" si="1"/>
        <v>0.1285559889</v>
      </c>
      <c r="G14725" s="4">
        <f t="shared" si="2"/>
        <v>1.912011951</v>
      </c>
    </row>
    <row r="14726">
      <c r="A14726" s="1">
        <v>147.210005998611</v>
      </c>
      <c r="B14726" s="1">
        <v>156.91118</v>
      </c>
      <c r="C14726" s="1">
        <v>1.1570839</v>
      </c>
      <c r="D14726" s="1">
        <v>-0.45596045</v>
      </c>
      <c r="E14726" s="1">
        <v>1.9371748</v>
      </c>
      <c r="F14726" s="4">
        <f t="shared" si="1"/>
        <v>0.1285648778</v>
      </c>
      <c r="G14726" s="4">
        <f t="shared" si="2"/>
        <v>1.911776889</v>
      </c>
    </row>
    <row r="14727">
      <c r="A14727" s="1">
        <v>147.220000505447</v>
      </c>
      <c r="B14727" s="1">
        <v>156.97023</v>
      </c>
      <c r="C14727" s="1">
        <v>1.1574571</v>
      </c>
      <c r="D14727" s="1">
        <v>-0.1422206</v>
      </c>
      <c r="E14727" s="1">
        <v>1.9379036</v>
      </c>
      <c r="F14727" s="4">
        <f t="shared" si="1"/>
        <v>0.1286063444</v>
      </c>
      <c r="G14727" s="4">
        <f t="shared" si="2"/>
        <v>1.912505901</v>
      </c>
    </row>
    <row r="14728">
      <c r="A14728" s="1">
        <v>147.22987294197</v>
      </c>
      <c r="B14728" s="1">
        <v>157.1131</v>
      </c>
      <c r="C14728" s="1">
        <v>1.1575904</v>
      </c>
      <c r="D14728" s="1">
        <v>-0.09216871</v>
      </c>
      <c r="E14728" s="1">
        <v>1.9396675</v>
      </c>
      <c r="F14728" s="4">
        <f t="shared" si="1"/>
        <v>0.1286211556</v>
      </c>
      <c r="G14728" s="4">
        <f t="shared" si="2"/>
        <v>1.914269728</v>
      </c>
    </row>
    <row r="14729">
      <c r="A14729" s="1">
        <v>147.240004777908</v>
      </c>
      <c r="B14729" s="1">
        <v>157.18356</v>
      </c>
      <c r="C14729" s="1">
        <v>1.1575104</v>
      </c>
      <c r="D14729" s="1">
        <v>-0.2508698</v>
      </c>
      <c r="E14729" s="1">
        <v>1.9405377</v>
      </c>
      <c r="F14729" s="4">
        <f t="shared" si="1"/>
        <v>0.1286122667</v>
      </c>
      <c r="G14729" s="4">
        <f t="shared" si="2"/>
        <v>1.915139605</v>
      </c>
    </row>
    <row r="14730">
      <c r="A14730" s="1">
        <v>147.249999284744</v>
      </c>
      <c r="B14730" s="1">
        <v>157.13974</v>
      </c>
      <c r="C14730" s="1">
        <v>1.1574972</v>
      </c>
      <c r="D14730" s="1">
        <v>-0.35219434</v>
      </c>
      <c r="E14730" s="1">
        <v>1.9399966</v>
      </c>
      <c r="F14730" s="4">
        <f t="shared" si="1"/>
        <v>0.1286108</v>
      </c>
      <c r="G14730" s="4">
        <f t="shared" si="2"/>
        <v>1.914598617</v>
      </c>
    </row>
    <row r="14731">
      <c r="A14731" s="1">
        <v>147.259871721267</v>
      </c>
      <c r="B14731" s="1">
        <v>157.09593</v>
      </c>
      <c r="C14731" s="1">
        <v>1.1574972</v>
      </c>
      <c r="D14731" s="1">
        <v>-0.425441</v>
      </c>
      <c r="E14731" s="1">
        <v>1.9394557</v>
      </c>
      <c r="F14731" s="4">
        <f t="shared" si="1"/>
        <v>0.1286108</v>
      </c>
      <c r="G14731" s="4">
        <f t="shared" si="2"/>
        <v>1.914057753</v>
      </c>
    </row>
    <row r="14732">
      <c r="A14732" s="1">
        <v>147.269881486892</v>
      </c>
      <c r="B14732" s="1">
        <v>157.06357</v>
      </c>
      <c r="C14732" s="1">
        <v>1.1577104</v>
      </c>
      <c r="D14732" s="1">
        <v>-0.29115546</v>
      </c>
      <c r="E14732" s="1">
        <v>1.9390559</v>
      </c>
      <c r="F14732" s="4">
        <f t="shared" si="1"/>
        <v>0.1286344889</v>
      </c>
      <c r="G14732" s="4">
        <f t="shared" si="2"/>
        <v>1.913658247</v>
      </c>
    </row>
    <row r="14733">
      <c r="A14733" s="1">
        <v>147.279998064041</v>
      </c>
      <c r="B14733" s="1">
        <v>157.13213</v>
      </c>
      <c r="C14733" s="1">
        <v>1.158057</v>
      </c>
      <c r="D14733" s="1">
        <v>-0.03112983</v>
      </c>
      <c r="E14733" s="1">
        <v>1.9399025</v>
      </c>
      <c r="F14733" s="4">
        <f t="shared" si="1"/>
        <v>0.128673</v>
      </c>
      <c r="G14733" s="4">
        <f t="shared" si="2"/>
        <v>1.914504667</v>
      </c>
    </row>
    <row r="14734">
      <c r="A14734" s="1">
        <v>147.289870500564</v>
      </c>
      <c r="B14734" s="1">
        <v>157.32071</v>
      </c>
      <c r="C14734" s="1">
        <v>1.158057</v>
      </c>
      <c r="D14734" s="1">
        <v>-0.07751938</v>
      </c>
      <c r="E14734" s="1">
        <v>1.9422307</v>
      </c>
      <c r="F14734" s="4">
        <f t="shared" si="1"/>
        <v>0.128673</v>
      </c>
      <c r="G14734" s="4">
        <f t="shared" si="2"/>
        <v>1.916832815</v>
      </c>
    </row>
    <row r="14735">
      <c r="A14735" s="1">
        <v>147.300002336502</v>
      </c>
      <c r="B14735" s="1">
        <v>157.30737</v>
      </c>
      <c r="C14735" s="1">
        <v>1.158057</v>
      </c>
      <c r="D14735" s="1">
        <v>-0.17762315</v>
      </c>
      <c r="E14735" s="1">
        <v>1.9420662</v>
      </c>
      <c r="F14735" s="4">
        <f t="shared" si="1"/>
        <v>0.128673</v>
      </c>
      <c r="G14735" s="4">
        <f t="shared" si="2"/>
        <v>1.916668123</v>
      </c>
    </row>
    <row r="14736">
      <c r="A14736" s="1">
        <v>147.309996843338</v>
      </c>
      <c r="B14736" s="1">
        <v>157.24261</v>
      </c>
      <c r="C14736" s="1">
        <v>1.158057</v>
      </c>
      <c r="D14736" s="1">
        <v>-0.26551914</v>
      </c>
      <c r="E14736" s="1">
        <v>1.9412665</v>
      </c>
      <c r="F14736" s="4">
        <f t="shared" si="1"/>
        <v>0.128673</v>
      </c>
      <c r="G14736" s="4">
        <f t="shared" si="2"/>
        <v>1.915868617</v>
      </c>
    </row>
    <row r="14737">
      <c r="A14737" s="1">
        <v>147.319869279861</v>
      </c>
      <c r="B14737" s="1">
        <v>157.2026</v>
      </c>
      <c r="C14737" s="1">
        <v>1.1580702</v>
      </c>
      <c r="D14737" s="1">
        <v>-0.32411647</v>
      </c>
      <c r="E14737" s="1">
        <v>1.9407728</v>
      </c>
      <c r="F14737" s="4">
        <f t="shared" si="1"/>
        <v>0.1286744667</v>
      </c>
      <c r="G14737" s="4">
        <f t="shared" si="2"/>
        <v>1.915374667</v>
      </c>
    </row>
    <row r="14738">
      <c r="A14738" s="1">
        <v>147.329879045486</v>
      </c>
      <c r="B14738" s="1">
        <v>157.11118</v>
      </c>
      <c r="C14738" s="1">
        <v>1.1580969</v>
      </c>
      <c r="D14738" s="1">
        <v>-0.3827138</v>
      </c>
      <c r="E14738" s="1">
        <v>1.9396439</v>
      </c>
      <c r="F14738" s="4">
        <f t="shared" si="1"/>
        <v>0.1286774333</v>
      </c>
      <c r="G14738" s="4">
        <f t="shared" si="2"/>
        <v>1.914246025</v>
      </c>
    </row>
    <row r="14739">
      <c r="A14739" s="1">
        <v>147.339873552322</v>
      </c>
      <c r="B14739" s="1">
        <v>157.0769</v>
      </c>
      <c r="C14739" s="1">
        <v>1.158137</v>
      </c>
      <c r="D14739" s="1">
        <v>-0.41323322</v>
      </c>
      <c r="E14739" s="1">
        <v>1.9392207</v>
      </c>
      <c r="F14739" s="4">
        <f t="shared" si="1"/>
        <v>0.1286818889</v>
      </c>
      <c r="G14739" s="4">
        <f t="shared" si="2"/>
        <v>1.913822815</v>
      </c>
    </row>
    <row r="14740">
      <c r="A14740" s="1">
        <v>147.350005388259</v>
      </c>
      <c r="B14740" s="1">
        <v>157.00069</v>
      </c>
      <c r="C14740" s="1">
        <v>1.1582435</v>
      </c>
      <c r="D14740" s="1">
        <v>-0.403467</v>
      </c>
      <c r="E14740" s="1">
        <v>1.9382799</v>
      </c>
      <c r="F14740" s="4">
        <f t="shared" si="1"/>
        <v>0.1286937222</v>
      </c>
      <c r="G14740" s="4">
        <f t="shared" si="2"/>
        <v>1.912881951</v>
      </c>
    </row>
    <row r="14741">
      <c r="A14741" s="1">
        <v>147.359999895095</v>
      </c>
      <c r="B14741" s="1">
        <v>157.00642</v>
      </c>
      <c r="C14741" s="1">
        <v>1.1583768</v>
      </c>
      <c r="D14741" s="1">
        <v>-0.33632424</v>
      </c>
      <c r="E14741" s="1">
        <v>1.9383504</v>
      </c>
      <c r="F14741" s="4">
        <f t="shared" si="1"/>
        <v>0.1287085333</v>
      </c>
      <c r="G14741" s="4">
        <f t="shared" si="2"/>
        <v>1.912952691</v>
      </c>
    </row>
    <row r="14742">
      <c r="A14742" s="1">
        <v>147.369994401931</v>
      </c>
      <c r="B14742" s="1">
        <v>157.07117</v>
      </c>
      <c r="C14742" s="1">
        <v>1.1585768</v>
      </c>
      <c r="D14742" s="1">
        <v>-0.2020387</v>
      </c>
      <c r="E14742" s="1">
        <v>1.9391501</v>
      </c>
      <c r="F14742" s="4">
        <f t="shared" si="1"/>
        <v>0.1287307556</v>
      </c>
      <c r="G14742" s="4">
        <f t="shared" si="2"/>
        <v>1.913752074</v>
      </c>
    </row>
    <row r="14743">
      <c r="A14743" s="1">
        <v>147.380004167556</v>
      </c>
      <c r="B14743" s="1">
        <v>157.11688</v>
      </c>
      <c r="C14743" s="1">
        <v>1.1587235</v>
      </c>
      <c r="D14743" s="1">
        <v>-0.13489594</v>
      </c>
      <c r="E14743" s="1">
        <v>1.9397144</v>
      </c>
      <c r="F14743" s="4">
        <f t="shared" si="1"/>
        <v>0.1287470556</v>
      </c>
      <c r="G14743" s="4">
        <f t="shared" si="2"/>
        <v>1.914316395</v>
      </c>
    </row>
    <row r="14744">
      <c r="A14744" s="1">
        <v>147.38987660408</v>
      </c>
      <c r="B14744" s="1">
        <v>157.24641</v>
      </c>
      <c r="C14744" s="1">
        <v>1.1587768</v>
      </c>
      <c r="D14744" s="1">
        <v>-0.16785693</v>
      </c>
      <c r="E14744" s="1">
        <v>1.9413135</v>
      </c>
      <c r="F14744" s="4">
        <f t="shared" si="1"/>
        <v>0.1287529778</v>
      </c>
      <c r="G14744" s="4">
        <f t="shared" si="2"/>
        <v>1.915915531</v>
      </c>
    </row>
    <row r="14745">
      <c r="A14745" s="1">
        <v>147.399993181228</v>
      </c>
      <c r="B14745" s="1">
        <v>157.22356</v>
      </c>
      <c r="C14745" s="1">
        <v>1.1587901</v>
      </c>
      <c r="D14745" s="1">
        <v>-0.22767504</v>
      </c>
      <c r="E14745" s="1">
        <v>1.9410313</v>
      </c>
      <c r="F14745" s="4">
        <f t="shared" si="1"/>
        <v>0.1287544556</v>
      </c>
      <c r="G14745" s="4">
        <f t="shared" si="2"/>
        <v>1.915633432</v>
      </c>
    </row>
    <row r="14746">
      <c r="A14746" s="1">
        <v>147.409880876541</v>
      </c>
      <c r="B14746" s="1">
        <v>157.17213</v>
      </c>
      <c r="C14746" s="1">
        <v>1.1588035</v>
      </c>
      <c r="D14746" s="1">
        <v>-0.30092168</v>
      </c>
      <c r="E14746" s="1">
        <v>1.9403965</v>
      </c>
      <c r="F14746" s="4">
        <f t="shared" si="1"/>
        <v>0.1287559444</v>
      </c>
      <c r="G14746" s="4">
        <f t="shared" si="2"/>
        <v>1.914998494</v>
      </c>
    </row>
    <row r="14747">
      <c r="A14747" s="1">
        <v>147.419875383377</v>
      </c>
      <c r="B14747" s="1">
        <v>157.1588</v>
      </c>
      <c r="C14747" s="1">
        <v>1.1588701</v>
      </c>
      <c r="D14747" s="1">
        <v>-0.30702558</v>
      </c>
      <c r="E14747" s="1">
        <v>1.9402318</v>
      </c>
      <c r="F14747" s="4">
        <f t="shared" si="1"/>
        <v>0.1287633444</v>
      </c>
      <c r="G14747" s="4">
        <f t="shared" si="2"/>
        <v>1.914833926</v>
      </c>
    </row>
    <row r="14748">
      <c r="A14748" s="1">
        <v>147.430007219314</v>
      </c>
      <c r="B14748" s="1">
        <v>157.08833</v>
      </c>
      <c r="C14748" s="1">
        <v>1.1589501</v>
      </c>
      <c r="D14748" s="1">
        <v>-0.3119087</v>
      </c>
      <c r="E14748" s="1">
        <v>1.9393618</v>
      </c>
      <c r="F14748" s="4">
        <f t="shared" si="1"/>
        <v>0.1287722333</v>
      </c>
      <c r="G14748" s="4">
        <f t="shared" si="2"/>
        <v>1.913963926</v>
      </c>
    </row>
    <row r="14749">
      <c r="A14749" s="1">
        <v>147.44000172615</v>
      </c>
      <c r="B14749" s="1">
        <v>157.10545</v>
      </c>
      <c r="C14749" s="1">
        <v>1.1590167</v>
      </c>
      <c r="D14749" s="1">
        <v>-0.32899958</v>
      </c>
      <c r="E14749" s="1">
        <v>1.9395733</v>
      </c>
      <c r="F14749" s="4">
        <f t="shared" si="1"/>
        <v>0.1287796333</v>
      </c>
      <c r="G14749" s="4">
        <f t="shared" si="2"/>
        <v>1.914175284</v>
      </c>
    </row>
    <row r="14750">
      <c r="A14750" s="1">
        <v>147.449874162673</v>
      </c>
      <c r="B14750" s="1">
        <v>157.05974</v>
      </c>
      <c r="C14750" s="1">
        <v>1.1590568</v>
      </c>
      <c r="D14750" s="1">
        <v>-0.35829824</v>
      </c>
      <c r="E14750" s="1">
        <v>1.939009</v>
      </c>
      <c r="F14750" s="4">
        <f t="shared" si="1"/>
        <v>0.1287840889</v>
      </c>
      <c r="G14750" s="4">
        <f t="shared" si="2"/>
        <v>1.913610963</v>
      </c>
    </row>
    <row r="14751">
      <c r="A14751" s="1">
        <v>147.460005998611</v>
      </c>
      <c r="B14751" s="1">
        <v>157.03497</v>
      </c>
      <c r="C14751" s="1">
        <v>1.1590834</v>
      </c>
      <c r="D14751" s="1">
        <v>-0.41689557</v>
      </c>
      <c r="E14751" s="1">
        <v>1.9387032</v>
      </c>
      <c r="F14751" s="4">
        <f t="shared" si="1"/>
        <v>0.1287870444</v>
      </c>
      <c r="G14751" s="4">
        <f t="shared" si="2"/>
        <v>1.91330516</v>
      </c>
    </row>
    <row r="14752">
      <c r="A14752" s="1">
        <v>147.470000505447</v>
      </c>
      <c r="B14752" s="1">
        <v>157.02164</v>
      </c>
      <c r="C14752" s="1">
        <v>1.1590967</v>
      </c>
      <c r="D14752" s="1">
        <v>-0.491363</v>
      </c>
      <c r="E14752" s="1">
        <v>1.9385386</v>
      </c>
      <c r="F14752" s="4">
        <f t="shared" si="1"/>
        <v>0.1287885222</v>
      </c>
      <c r="G14752" s="4">
        <f t="shared" si="2"/>
        <v>1.913140593</v>
      </c>
    </row>
    <row r="14753">
      <c r="A14753" s="1">
        <v>147.47987294197</v>
      </c>
      <c r="B14753" s="1">
        <v>157.0083</v>
      </c>
      <c r="C14753" s="1">
        <v>1.1594299</v>
      </c>
      <c r="D14753" s="1">
        <v>-0.22035037</v>
      </c>
      <c r="E14753" s="1">
        <v>1.9383739</v>
      </c>
      <c r="F14753" s="4">
        <f t="shared" si="1"/>
        <v>0.1288255444</v>
      </c>
      <c r="G14753" s="4">
        <f t="shared" si="2"/>
        <v>1.912975901</v>
      </c>
    </row>
    <row r="14754">
      <c r="A14754" s="1">
        <v>147.490004777908</v>
      </c>
      <c r="B14754" s="1">
        <v>157.19118</v>
      </c>
      <c r="C14754" s="1">
        <v>1.1596566</v>
      </c>
      <c r="D14754" s="1">
        <v>-0.07141549</v>
      </c>
      <c r="E14754" s="1">
        <v>1.9406316</v>
      </c>
      <c r="F14754" s="4">
        <f t="shared" si="1"/>
        <v>0.1288507333</v>
      </c>
      <c r="G14754" s="4">
        <f t="shared" si="2"/>
        <v>1.915233679</v>
      </c>
    </row>
    <row r="14755">
      <c r="A14755" s="1">
        <v>147.499877214431</v>
      </c>
      <c r="B14755" s="1">
        <v>157.29785</v>
      </c>
      <c r="C14755" s="1">
        <v>1.1596166</v>
      </c>
      <c r="D14755" s="1">
        <v>-0.1861686</v>
      </c>
      <c r="E14755" s="1">
        <v>1.9419487</v>
      </c>
      <c r="F14755" s="4">
        <f t="shared" si="1"/>
        <v>0.1288462889</v>
      </c>
      <c r="G14755" s="4">
        <f t="shared" si="2"/>
        <v>1.916550593</v>
      </c>
    </row>
    <row r="14756">
      <c r="A14756" s="1">
        <v>147.509871721267</v>
      </c>
      <c r="B14756" s="1">
        <v>157.26357</v>
      </c>
      <c r="C14756" s="1">
        <v>1.1596034</v>
      </c>
      <c r="D14756" s="1">
        <v>-0.28749314</v>
      </c>
      <c r="E14756" s="1">
        <v>1.9415252</v>
      </c>
      <c r="F14756" s="4">
        <f t="shared" si="1"/>
        <v>0.1288448222</v>
      </c>
      <c r="G14756" s="4">
        <f t="shared" si="2"/>
        <v>1.916127383</v>
      </c>
    </row>
    <row r="14757">
      <c r="A14757" s="1">
        <v>147.519881486892</v>
      </c>
      <c r="B14757" s="1">
        <v>157.23499</v>
      </c>
      <c r="C14757" s="1">
        <v>1.1596166</v>
      </c>
      <c r="D14757" s="1">
        <v>-0.36196056</v>
      </c>
      <c r="E14757" s="1">
        <v>1.9411724</v>
      </c>
      <c r="F14757" s="4">
        <f t="shared" si="1"/>
        <v>0.1288462889</v>
      </c>
      <c r="G14757" s="4">
        <f t="shared" si="2"/>
        <v>1.915774543</v>
      </c>
    </row>
    <row r="14758">
      <c r="A14758" s="1">
        <v>147.529998064041</v>
      </c>
      <c r="B14758" s="1">
        <v>157.13594</v>
      </c>
      <c r="C14758" s="1">
        <v>1.1596166</v>
      </c>
      <c r="D14758" s="1">
        <v>-0.43520722</v>
      </c>
      <c r="E14758" s="1">
        <v>1.9399498</v>
      </c>
      <c r="F14758" s="4">
        <f t="shared" si="1"/>
        <v>0.1288462889</v>
      </c>
      <c r="G14758" s="4">
        <f t="shared" si="2"/>
        <v>1.914551704</v>
      </c>
    </row>
    <row r="14759">
      <c r="A14759" s="1">
        <v>147.539992570877</v>
      </c>
      <c r="B14759" s="1">
        <v>157.11497</v>
      </c>
      <c r="C14759" s="1">
        <v>1.1597499</v>
      </c>
      <c r="D14759" s="1">
        <v>-0.41201246</v>
      </c>
      <c r="E14759" s="1">
        <v>1.9396908</v>
      </c>
      <c r="F14759" s="4">
        <f t="shared" si="1"/>
        <v>0.1288611</v>
      </c>
      <c r="G14759" s="4">
        <f t="shared" si="2"/>
        <v>1.914292815</v>
      </c>
    </row>
    <row r="14760">
      <c r="A14760" s="1">
        <v>147.549880266189</v>
      </c>
      <c r="B14760" s="1">
        <v>157.15689</v>
      </c>
      <c r="C14760" s="1">
        <v>1.1601498</v>
      </c>
      <c r="D14760" s="1">
        <v>-0.05676616</v>
      </c>
      <c r="E14760" s="1">
        <v>1.9402084</v>
      </c>
      <c r="F14760" s="4">
        <f t="shared" si="1"/>
        <v>0.1289055333</v>
      </c>
      <c r="G14760" s="4">
        <f t="shared" si="2"/>
        <v>1.914810346</v>
      </c>
    </row>
    <row r="14761">
      <c r="A14761" s="1">
        <v>147.559874773025</v>
      </c>
      <c r="B14761" s="1">
        <v>157.34929</v>
      </c>
      <c r="C14761" s="1">
        <v>1.1602964</v>
      </c>
      <c r="D14761" s="1">
        <v>0.022584386</v>
      </c>
      <c r="E14761" s="1">
        <v>1.9425836</v>
      </c>
      <c r="F14761" s="4">
        <f t="shared" si="1"/>
        <v>0.1289218222</v>
      </c>
      <c r="G14761" s="4">
        <f t="shared" si="2"/>
        <v>1.917185654</v>
      </c>
    </row>
    <row r="14762">
      <c r="A14762" s="1">
        <v>147.569869279861</v>
      </c>
      <c r="B14762" s="1">
        <v>157.41977</v>
      </c>
      <c r="C14762" s="1">
        <v>1.1602432</v>
      </c>
      <c r="D14762" s="1">
        <v>-0.12268815</v>
      </c>
      <c r="E14762" s="1">
        <v>1.9434538</v>
      </c>
      <c r="F14762" s="4">
        <f t="shared" si="1"/>
        <v>0.1289159111</v>
      </c>
      <c r="G14762" s="4">
        <f t="shared" si="2"/>
        <v>1.918055778</v>
      </c>
    </row>
    <row r="14763">
      <c r="A14763" s="1">
        <v>147.579879045486</v>
      </c>
      <c r="B14763" s="1">
        <v>157.36072</v>
      </c>
      <c r="C14763" s="1">
        <v>1.1602697</v>
      </c>
      <c r="D14763" s="1">
        <v>-0.16663615</v>
      </c>
      <c r="E14763" s="1">
        <v>1.9427247</v>
      </c>
      <c r="F14763" s="4">
        <f t="shared" si="1"/>
        <v>0.1289188556</v>
      </c>
      <c r="G14763" s="4">
        <f t="shared" si="2"/>
        <v>1.917326765</v>
      </c>
    </row>
    <row r="14764">
      <c r="A14764" s="1">
        <v>147.589873552322</v>
      </c>
      <c r="B14764" s="1">
        <v>157.34738</v>
      </c>
      <c r="C14764" s="1">
        <v>1.1602831</v>
      </c>
      <c r="D14764" s="1">
        <v>-0.24110359</v>
      </c>
      <c r="E14764" s="1">
        <v>1.94256</v>
      </c>
      <c r="F14764" s="4">
        <f t="shared" si="1"/>
        <v>0.1289203444</v>
      </c>
      <c r="G14764" s="4">
        <f t="shared" si="2"/>
        <v>1.917162074</v>
      </c>
    </row>
    <row r="14765">
      <c r="A14765" s="1">
        <v>147.600005388259</v>
      </c>
      <c r="B14765" s="1">
        <v>157.25404</v>
      </c>
      <c r="C14765" s="1">
        <v>1.1603097</v>
      </c>
      <c r="D14765" s="1">
        <v>-0.29970092</v>
      </c>
      <c r="E14765" s="1">
        <v>1.9414077</v>
      </c>
      <c r="F14765" s="4">
        <f t="shared" si="1"/>
        <v>0.1289233</v>
      </c>
      <c r="G14765" s="4">
        <f t="shared" si="2"/>
        <v>1.916009728</v>
      </c>
    </row>
    <row r="14766">
      <c r="A14766" s="1">
        <v>147.609877824783</v>
      </c>
      <c r="B14766" s="1">
        <v>157.18736</v>
      </c>
      <c r="C14766" s="1">
        <v>1.1603631</v>
      </c>
      <c r="D14766" s="1">
        <v>-0.31923336</v>
      </c>
      <c r="E14766" s="1">
        <v>1.9405845</v>
      </c>
      <c r="F14766" s="4">
        <f t="shared" si="1"/>
        <v>0.1289292333</v>
      </c>
      <c r="G14766" s="4">
        <f t="shared" si="2"/>
        <v>1.915186519</v>
      </c>
    </row>
    <row r="14767">
      <c r="A14767" s="1">
        <v>147.619872331619</v>
      </c>
      <c r="B14767" s="1">
        <v>157.17593</v>
      </c>
      <c r="C14767" s="1">
        <v>1.160443</v>
      </c>
      <c r="D14767" s="1">
        <v>-0.32289568</v>
      </c>
      <c r="E14767" s="1">
        <v>1.9404434</v>
      </c>
      <c r="F14767" s="4">
        <f t="shared" si="1"/>
        <v>0.1289381111</v>
      </c>
      <c r="G14767" s="4">
        <f t="shared" si="2"/>
        <v>1.915045407</v>
      </c>
    </row>
    <row r="14768">
      <c r="A14768" s="1">
        <v>147.630004167556</v>
      </c>
      <c r="B14768" s="1">
        <v>157.1264</v>
      </c>
      <c r="C14768" s="1">
        <v>1.160563</v>
      </c>
      <c r="D14768" s="1">
        <v>-0.29725936</v>
      </c>
      <c r="E14768" s="1">
        <v>1.9398319</v>
      </c>
      <c r="F14768" s="4">
        <f t="shared" si="1"/>
        <v>0.1289514444</v>
      </c>
      <c r="G14768" s="4">
        <f t="shared" si="2"/>
        <v>1.914433926</v>
      </c>
    </row>
    <row r="14769">
      <c r="A14769" s="1">
        <v>147.639998674392</v>
      </c>
      <c r="B14769" s="1">
        <v>157.18546</v>
      </c>
      <c r="C14769" s="1">
        <v>1.1606697</v>
      </c>
      <c r="D14769" s="1">
        <v>-0.25941524</v>
      </c>
      <c r="E14769" s="1">
        <v>1.9405609</v>
      </c>
      <c r="F14769" s="4">
        <f t="shared" si="1"/>
        <v>0.1289633</v>
      </c>
      <c r="G14769" s="4">
        <f t="shared" si="2"/>
        <v>1.915163062</v>
      </c>
    </row>
    <row r="14770">
      <c r="A14770" s="1">
        <v>147.649993181228</v>
      </c>
      <c r="B14770" s="1">
        <v>157.18356</v>
      </c>
      <c r="C14770" s="1">
        <v>1.160723</v>
      </c>
      <c r="D14770" s="1">
        <v>-0.27650613</v>
      </c>
      <c r="E14770" s="1">
        <v>1.9405377</v>
      </c>
      <c r="F14770" s="4">
        <f t="shared" si="1"/>
        <v>0.1289692222</v>
      </c>
      <c r="G14770" s="4">
        <f t="shared" si="2"/>
        <v>1.915139605</v>
      </c>
    </row>
    <row r="14771">
      <c r="A14771" s="1">
        <v>147.660002946853</v>
      </c>
      <c r="B14771" s="1">
        <v>157.1969</v>
      </c>
      <c r="C14771" s="1">
        <v>1.1607497</v>
      </c>
      <c r="D14771" s="1">
        <v>-0.33510345</v>
      </c>
      <c r="E14771" s="1">
        <v>1.9407022</v>
      </c>
      <c r="F14771" s="4">
        <f t="shared" si="1"/>
        <v>0.1289721889</v>
      </c>
      <c r="G14771" s="4">
        <f t="shared" si="2"/>
        <v>1.915304296</v>
      </c>
    </row>
    <row r="14772">
      <c r="A14772" s="1">
        <v>147.669875383377</v>
      </c>
      <c r="B14772" s="1">
        <v>157.19118</v>
      </c>
      <c r="C14772" s="1">
        <v>1.1607629</v>
      </c>
      <c r="D14772" s="1">
        <v>-0.39370078</v>
      </c>
      <c r="E14772" s="1">
        <v>1.9406316</v>
      </c>
      <c r="F14772" s="4">
        <f t="shared" si="1"/>
        <v>0.1289736556</v>
      </c>
      <c r="G14772" s="4">
        <f t="shared" si="2"/>
        <v>1.915233679</v>
      </c>
    </row>
    <row r="14773">
      <c r="A14773" s="1">
        <v>147.680007219314</v>
      </c>
      <c r="B14773" s="1">
        <v>157.13786</v>
      </c>
      <c r="C14773" s="1">
        <v>1.1607896</v>
      </c>
      <c r="D14773" s="1">
        <v>-0.45473966</v>
      </c>
      <c r="E14773" s="1">
        <v>1.9399732</v>
      </c>
      <c r="F14773" s="4">
        <f t="shared" si="1"/>
        <v>0.1289766222</v>
      </c>
      <c r="G14773" s="4">
        <f t="shared" si="2"/>
        <v>1.914575407</v>
      </c>
    </row>
    <row r="14774">
      <c r="A14774" s="1">
        <v>147.69000172615</v>
      </c>
      <c r="B14774" s="1">
        <v>157.13786</v>
      </c>
      <c r="C14774" s="1">
        <v>1.1610429</v>
      </c>
      <c r="D14774" s="1">
        <v>-0.2630776</v>
      </c>
      <c r="E14774" s="1">
        <v>1.9399732</v>
      </c>
      <c r="F14774" s="4">
        <f t="shared" si="1"/>
        <v>0.1290047667</v>
      </c>
      <c r="G14774" s="4">
        <f t="shared" si="2"/>
        <v>1.914575407</v>
      </c>
    </row>
    <row r="14775">
      <c r="A14775" s="1">
        <v>147.699996232986</v>
      </c>
      <c r="B14775" s="1">
        <v>157.25975</v>
      </c>
      <c r="C14775" s="1">
        <v>1.1613095</v>
      </c>
      <c r="D14775" s="1">
        <v>-0.07385705</v>
      </c>
      <c r="E14775" s="1">
        <v>1.9414783</v>
      </c>
      <c r="F14775" s="4">
        <f t="shared" si="1"/>
        <v>0.1290343889</v>
      </c>
      <c r="G14775" s="4">
        <f t="shared" si="2"/>
        <v>1.916080222</v>
      </c>
    </row>
    <row r="14776">
      <c r="A14776" s="1">
        <v>147.710005998611</v>
      </c>
      <c r="B14776" s="1">
        <v>157.38737</v>
      </c>
      <c r="C14776" s="1">
        <v>1.1612695</v>
      </c>
      <c r="D14776" s="1">
        <v>-0.20325948</v>
      </c>
      <c r="E14776" s="1">
        <v>1.9430537</v>
      </c>
      <c r="F14776" s="4">
        <f t="shared" si="1"/>
        <v>0.1290299444</v>
      </c>
      <c r="G14776" s="4">
        <f t="shared" si="2"/>
        <v>1.917655778</v>
      </c>
    </row>
    <row r="14777">
      <c r="A14777" s="1">
        <v>147.720000505447</v>
      </c>
      <c r="B14777" s="1">
        <v>157.39691</v>
      </c>
      <c r="C14777" s="1">
        <v>1.1612428</v>
      </c>
      <c r="D14777" s="1">
        <v>-0.30336323</v>
      </c>
      <c r="E14777" s="1">
        <v>1.9431715</v>
      </c>
      <c r="F14777" s="4">
        <f t="shared" si="1"/>
        <v>0.1290269778</v>
      </c>
      <c r="G14777" s="4">
        <f t="shared" si="2"/>
        <v>1.917773556</v>
      </c>
    </row>
    <row r="14778">
      <c r="A14778" s="1">
        <v>147.729995012283</v>
      </c>
      <c r="B14778" s="1">
        <v>157.30737</v>
      </c>
      <c r="C14778" s="1">
        <v>1.1612562</v>
      </c>
      <c r="D14778" s="1">
        <v>-0.3766099</v>
      </c>
      <c r="E14778" s="1">
        <v>1.9420662</v>
      </c>
      <c r="F14778" s="4">
        <f t="shared" si="1"/>
        <v>0.1290284667</v>
      </c>
      <c r="G14778" s="4">
        <f t="shared" si="2"/>
        <v>1.916668123</v>
      </c>
    </row>
    <row r="14779">
      <c r="A14779" s="1">
        <v>147.739867448806</v>
      </c>
      <c r="B14779" s="1">
        <v>157.25214</v>
      </c>
      <c r="C14779" s="1">
        <v>1.1612562</v>
      </c>
      <c r="D14779" s="1">
        <v>-0.46450588</v>
      </c>
      <c r="E14779" s="1">
        <v>1.9413841</v>
      </c>
      <c r="F14779" s="4">
        <f t="shared" si="1"/>
        <v>0.1290284667</v>
      </c>
      <c r="G14779" s="4">
        <f t="shared" si="2"/>
        <v>1.915986272</v>
      </c>
    </row>
    <row r="14780">
      <c r="A14780" s="1">
        <v>147.749877214431</v>
      </c>
      <c r="B14780" s="1">
        <v>157.17403</v>
      </c>
      <c r="C14780" s="1">
        <v>1.1614028</v>
      </c>
      <c r="D14780" s="1">
        <v>-0.3863761</v>
      </c>
      <c r="E14780" s="1">
        <v>1.9404198</v>
      </c>
      <c r="F14780" s="4">
        <f t="shared" si="1"/>
        <v>0.1290447556</v>
      </c>
      <c r="G14780" s="4">
        <f t="shared" si="2"/>
        <v>1.915021951</v>
      </c>
    </row>
    <row r="14781">
      <c r="A14781" s="1">
        <v>147.75999379158</v>
      </c>
      <c r="B14781" s="1">
        <v>157.22546</v>
      </c>
      <c r="C14781" s="1">
        <v>1.1618427</v>
      </c>
      <c r="D14781" s="1">
        <v>-0.029909052</v>
      </c>
      <c r="E14781" s="1">
        <v>1.9410548</v>
      </c>
      <c r="F14781" s="4">
        <f t="shared" si="1"/>
        <v>0.1290936333</v>
      </c>
      <c r="G14781" s="4">
        <f t="shared" si="2"/>
        <v>1.915656889</v>
      </c>
    </row>
    <row r="14782">
      <c r="A14782" s="1">
        <v>147.769881486892</v>
      </c>
      <c r="B14782" s="1">
        <v>157.39691</v>
      </c>
      <c r="C14782" s="1">
        <v>1.1619227</v>
      </c>
      <c r="D14782" s="1">
        <v>-0.006714277</v>
      </c>
      <c r="E14782" s="1">
        <v>1.9431715</v>
      </c>
      <c r="F14782" s="4">
        <f t="shared" si="1"/>
        <v>0.1291025222</v>
      </c>
      <c r="G14782" s="4">
        <f t="shared" si="2"/>
        <v>1.917773556</v>
      </c>
    </row>
    <row r="14783">
      <c r="A14783" s="1">
        <v>147.779875993728</v>
      </c>
      <c r="B14783" s="1">
        <v>157.42548</v>
      </c>
      <c r="C14783" s="1">
        <v>1.1618828</v>
      </c>
      <c r="D14783" s="1">
        <v>-0.13489594</v>
      </c>
      <c r="E14783" s="1">
        <v>1.9435241</v>
      </c>
      <c r="F14783" s="4">
        <f t="shared" si="1"/>
        <v>0.1290980889</v>
      </c>
      <c r="G14783" s="4">
        <f t="shared" si="2"/>
        <v>1.918126272</v>
      </c>
    </row>
    <row r="14784">
      <c r="A14784" s="1">
        <v>147.789870500564</v>
      </c>
      <c r="B14784" s="1">
        <v>157.41214</v>
      </c>
      <c r="C14784" s="1">
        <v>1.1619093</v>
      </c>
      <c r="D14784" s="1">
        <v>-0.19593482</v>
      </c>
      <c r="E14784" s="1">
        <v>1.9433595</v>
      </c>
      <c r="F14784" s="4">
        <f t="shared" si="1"/>
        <v>0.1291010333</v>
      </c>
      <c r="G14784" s="4">
        <f t="shared" si="2"/>
        <v>1.91796158</v>
      </c>
    </row>
    <row r="14785">
      <c r="A14785" s="1">
        <v>147.799880266189</v>
      </c>
      <c r="B14785" s="1">
        <v>157.34357</v>
      </c>
      <c r="C14785" s="1">
        <v>1.1619093</v>
      </c>
      <c r="D14785" s="1">
        <v>-0.26918146</v>
      </c>
      <c r="E14785" s="1">
        <v>1.942513</v>
      </c>
      <c r="F14785" s="4">
        <f t="shared" si="1"/>
        <v>0.1291010333</v>
      </c>
      <c r="G14785" s="4">
        <f t="shared" si="2"/>
        <v>1.917115037</v>
      </c>
    </row>
    <row r="14786">
      <c r="A14786" s="1">
        <v>147.809996843338</v>
      </c>
      <c r="B14786" s="1">
        <v>157.26357</v>
      </c>
      <c r="C14786" s="1">
        <v>1.161936</v>
      </c>
      <c r="D14786" s="1">
        <v>-0.32899958</v>
      </c>
      <c r="E14786" s="1">
        <v>1.9415252</v>
      </c>
      <c r="F14786" s="4">
        <f t="shared" si="1"/>
        <v>0.129104</v>
      </c>
      <c r="G14786" s="4">
        <f t="shared" si="2"/>
        <v>1.916127383</v>
      </c>
    </row>
    <row r="14787">
      <c r="A14787" s="1">
        <v>147.820006608963</v>
      </c>
      <c r="B14787" s="1">
        <v>157.22737</v>
      </c>
      <c r="C14787" s="1">
        <v>1.1619893</v>
      </c>
      <c r="D14787" s="1">
        <v>-0.3607398</v>
      </c>
      <c r="E14787" s="1">
        <v>1.9410784</v>
      </c>
      <c r="F14787" s="4">
        <f t="shared" si="1"/>
        <v>0.1291099222</v>
      </c>
      <c r="G14787" s="4">
        <f t="shared" si="2"/>
        <v>1.915680469</v>
      </c>
    </row>
    <row r="14788">
      <c r="A14788" s="1">
        <v>147.830001115798</v>
      </c>
      <c r="B14788" s="1">
        <v>157.16641</v>
      </c>
      <c r="C14788" s="1">
        <v>1.1621093</v>
      </c>
      <c r="D14788" s="1">
        <v>-0.3216749</v>
      </c>
      <c r="E14788" s="1">
        <v>1.940326</v>
      </c>
      <c r="F14788" s="4">
        <f t="shared" si="1"/>
        <v>0.1291232556</v>
      </c>
      <c r="G14788" s="4">
        <f t="shared" si="2"/>
        <v>1.914927877</v>
      </c>
    </row>
    <row r="14789">
      <c r="A14789" s="1">
        <v>147.839873552322</v>
      </c>
      <c r="B14789" s="1">
        <v>157.20833</v>
      </c>
      <c r="C14789" s="1">
        <v>1.1622694</v>
      </c>
      <c r="D14789" s="1">
        <v>-0.22767504</v>
      </c>
      <c r="E14789" s="1">
        <v>1.9408433</v>
      </c>
      <c r="F14789" s="4">
        <f t="shared" si="1"/>
        <v>0.1291410444</v>
      </c>
      <c r="G14789" s="4">
        <f t="shared" si="2"/>
        <v>1.915445407</v>
      </c>
    </row>
    <row r="14790">
      <c r="A14790" s="1">
        <v>147.849868059158</v>
      </c>
      <c r="B14790" s="1">
        <v>157.27309</v>
      </c>
      <c r="C14790" s="1">
        <v>1.1624559</v>
      </c>
      <c r="D14790" s="1">
        <v>-0.10681804</v>
      </c>
      <c r="E14790" s="1">
        <v>1.9416428</v>
      </c>
      <c r="F14790" s="4">
        <f t="shared" si="1"/>
        <v>0.1291617667</v>
      </c>
      <c r="G14790" s="4">
        <f t="shared" si="2"/>
        <v>1.916244914</v>
      </c>
    </row>
    <row r="14791">
      <c r="A14791" s="1">
        <v>147.859877824783</v>
      </c>
      <c r="B14791" s="1">
        <v>157.38167</v>
      </c>
      <c r="C14791" s="1">
        <v>1.1625626</v>
      </c>
      <c r="D14791" s="1">
        <v>-0.079960935</v>
      </c>
      <c r="E14791" s="1">
        <v>1.9429834</v>
      </c>
      <c r="F14791" s="4">
        <f t="shared" si="1"/>
        <v>0.1291736222</v>
      </c>
      <c r="G14791" s="4">
        <f t="shared" si="2"/>
        <v>1.917585407</v>
      </c>
    </row>
    <row r="14792">
      <c r="A14792" s="1">
        <v>147.869872331619</v>
      </c>
      <c r="B14792" s="1">
        <v>157.44453</v>
      </c>
      <c r="C14792" s="1">
        <v>1.1625758</v>
      </c>
      <c r="D14792" s="1">
        <v>-0.15442838</v>
      </c>
      <c r="E14792" s="1">
        <v>1.9437594</v>
      </c>
      <c r="F14792" s="4">
        <f t="shared" si="1"/>
        <v>0.1291750889</v>
      </c>
      <c r="G14792" s="4">
        <f t="shared" si="2"/>
        <v>1.918361457</v>
      </c>
    </row>
    <row r="14793">
      <c r="A14793" s="1">
        <v>147.879882097244</v>
      </c>
      <c r="B14793" s="1">
        <v>157.40071</v>
      </c>
      <c r="C14793" s="1">
        <v>1.1625892</v>
      </c>
      <c r="D14793" s="1">
        <v>-0.2130257</v>
      </c>
      <c r="E14793" s="1">
        <v>1.9432185</v>
      </c>
      <c r="F14793" s="4">
        <f t="shared" si="1"/>
        <v>0.1291765778</v>
      </c>
      <c r="G14793" s="4">
        <f t="shared" si="2"/>
        <v>1.917820469</v>
      </c>
    </row>
    <row r="14794">
      <c r="A14794" s="1">
        <v>147.88987660408</v>
      </c>
      <c r="B14794" s="1">
        <v>157.37024</v>
      </c>
      <c r="C14794" s="1">
        <v>1.1626426</v>
      </c>
      <c r="D14794" s="1">
        <v>-0.24232437</v>
      </c>
      <c r="E14794" s="1">
        <v>1.9428422</v>
      </c>
      <c r="F14794" s="4">
        <f t="shared" si="1"/>
        <v>0.1291825111</v>
      </c>
      <c r="G14794" s="4">
        <f t="shared" si="2"/>
        <v>1.917444296</v>
      </c>
    </row>
    <row r="14795">
      <c r="A14795" s="1">
        <v>147.899871110916</v>
      </c>
      <c r="B14795" s="1">
        <v>157.32262</v>
      </c>
      <c r="C14795" s="1">
        <v>1.1627358</v>
      </c>
      <c r="D14795" s="1">
        <v>-0.23011659</v>
      </c>
      <c r="E14795" s="1">
        <v>1.9422543</v>
      </c>
      <c r="F14795" s="4">
        <f t="shared" si="1"/>
        <v>0.1291928667</v>
      </c>
      <c r="G14795" s="4">
        <f t="shared" si="2"/>
        <v>1.916856395</v>
      </c>
    </row>
    <row r="14796">
      <c r="A14796" s="1">
        <v>147.909880876541</v>
      </c>
      <c r="B14796" s="1">
        <v>157.30928</v>
      </c>
      <c r="C14796" s="1">
        <v>1.1628158</v>
      </c>
      <c r="D14796" s="1">
        <v>-0.21912959</v>
      </c>
      <c r="E14796" s="1">
        <v>1.9420896</v>
      </c>
      <c r="F14796" s="4">
        <f t="shared" si="1"/>
        <v>0.1292017556</v>
      </c>
      <c r="G14796" s="4">
        <f t="shared" si="2"/>
        <v>1.916691704</v>
      </c>
    </row>
    <row r="14797">
      <c r="A14797" s="1">
        <v>147.919875383377</v>
      </c>
      <c r="B14797" s="1">
        <v>157.32262</v>
      </c>
      <c r="C14797" s="1">
        <v>1.1628691</v>
      </c>
      <c r="D14797" s="1">
        <v>-0.24842826</v>
      </c>
      <c r="E14797" s="1">
        <v>1.9422543</v>
      </c>
      <c r="F14797" s="4">
        <f t="shared" si="1"/>
        <v>0.1292076778</v>
      </c>
      <c r="G14797" s="4">
        <f t="shared" si="2"/>
        <v>1.916856395</v>
      </c>
    </row>
    <row r="14798">
      <c r="A14798" s="1">
        <v>147.930007219314</v>
      </c>
      <c r="B14798" s="1">
        <v>157.26738</v>
      </c>
      <c r="C14798" s="1">
        <v>1.1628958</v>
      </c>
      <c r="D14798" s="1">
        <v>-0.2948178</v>
      </c>
      <c r="E14798" s="1">
        <v>1.9415724</v>
      </c>
      <c r="F14798" s="4">
        <f t="shared" si="1"/>
        <v>0.1292106444</v>
      </c>
      <c r="G14798" s="4">
        <f t="shared" si="2"/>
        <v>1.91617442</v>
      </c>
    </row>
    <row r="14799">
      <c r="A14799" s="1">
        <v>147.939879655838</v>
      </c>
      <c r="B14799" s="1">
        <v>157.25023</v>
      </c>
      <c r="C14799" s="1">
        <v>1.1629224</v>
      </c>
      <c r="D14799" s="1">
        <v>-0.35341513</v>
      </c>
      <c r="E14799" s="1">
        <v>1.9413607</v>
      </c>
      <c r="F14799" s="4">
        <f t="shared" si="1"/>
        <v>0.1292136</v>
      </c>
      <c r="G14799" s="4">
        <f t="shared" si="2"/>
        <v>1.915962691</v>
      </c>
    </row>
    <row r="14800">
      <c r="A14800" s="1">
        <v>147.949996232986</v>
      </c>
      <c r="B14800" s="1">
        <v>157.21213</v>
      </c>
      <c r="C14800" s="1">
        <v>1.1629624</v>
      </c>
      <c r="D14800" s="1">
        <v>-0.40102544</v>
      </c>
      <c r="E14800" s="1">
        <v>1.9408903</v>
      </c>
      <c r="F14800" s="4">
        <f t="shared" si="1"/>
        <v>0.1292180444</v>
      </c>
      <c r="G14800" s="4">
        <f t="shared" si="2"/>
        <v>1.915492321</v>
      </c>
    </row>
    <row r="14801">
      <c r="A14801" s="1">
        <v>147.959868669509</v>
      </c>
      <c r="B14801" s="1">
        <v>157.15498</v>
      </c>
      <c r="C14801" s="1">
        <v>1.1630158</v>
      </c>
      <c r="D14801" s="1">
        <v>-0.41567478</v>
      </c>
      <c r="E14801" s="1">
        <v>1.9401848</v>
      </c>
      <c r="F14801" s="4">
        <f t="shared" si="1"/>
        <v>0.1292239778</v>
      </c>
      <c r="G14801" s="4">
        <f t="shared" si="2"/>
        <v>1.914786765</v>
      </c>
    </row>
    <row r="14802">
      <c r="A14802" s="1">
        <v>147.969878435134</v>
      </c>
      <c r="B14802" s="1">
        <v>157.14546</v>
      </c>
      <c r="C14802" s="1">
        <v>1.1630824</v>
      </c>
      <c r="D14802" s="1">
        <v>-0.4315449</v>
      </c>
      <c r="E14802" s="1">
        <v>1.9400673</v>
      </c>
      <c r="F14802" s="4">
        <f t="shared" si="1"/>
        <v>0.1292313778</v>
      </c>
      <c r="G14802" s="4">
        <f t="shared" si="2"/>
        <v>1.914669235</v>
      </c>
    </row>
    <row r="14803">
      <c r="A14803" s="1">
        <v>147.97987294197</v>
      </c>
      <c r="B14803" s="1">
        <v>157.09402</v>
      </c>
      <c r="C14803" s="1">
        <v>1.1631624</v>
      </c>
      <c r="D14803" s="1">
        <v>-0.43398646</v>
      </c>
      <c r="E14803" s="1">
        <v>1.9394321</v>
      </c>
      <c r="F14803" s="4">
        <f t="shared" si="1"/>
        <v>0.1292402667</v>
      </c>
      <c r="G14803" s="4">
        <f t="shared" si="2"/>
        <v>1.914034173</v>
      </c>
    </row>
    <row r="14804">
      <c r="A14804" s="1">
        <v>147.989867448806</v>
      </c>
      <c r="B14804" s="1">
        <v>157.11688</v>
      </c>
      <c r="C14804" s="1">
        <v>1.1632423</v>
      </c>
      <c r="D14804" s="1">
        <v>-0.42422023</v>
      </c>
      <c r="E14804" s="1">
        <v>1.9397144</v>
      </c>
      <c r="F14804" s="4">
        <f t="shared" si="1"/>
        <v>0.1292491444</v>
      </c>
      <c r="G14804" s="4">
        <f t="shared" si="2"/>
        <v>1.914316395</v>
      </c>
    </row>
    <row r="14805">
      <c r="A14805" s="1">
        <v>147.999877214431</v>
      </c>
      <c r="B14805" s="1">
        <v>157.09593</v>
      </c>
      <c r="C14805" s="1">
        <v>1.163309</v>
      </c>
      <c r="D14805" s="1">
        <v>-0.44253188</v>
      </c>
      <c r="E14805" s="1">
        <v>1.9394557</v>
      </c>
      <c r="F14805" s="4">
        <f t="shared" si="1"/>
        <v>0.1292565556</v>
      </c>
      <c r="G14805" s="4">
        <f t="shared" si="2"/>
        <v>1.914057753</v>
      </c>
    </row>
    <row r="14806">
      <c r="A14806" s="1">
        <v>148.009871721267</v>
      </c>
      <c r="B14806" s="1">
        <v>157.09593</v>
      </c>
      <c r="C14806" s="1">
        <v>1.163389</v>
      </c>
      <c r="D14806" s="1">
        <v>-0.43276566</v>
      </c>
      <c r="E14806" s="1">
        <v>1.9394557</v>
      </c>
      <c r="F14806" s="4">
        <f t="shared" si="1"/>
        <v>0.1292654444</v>
      </c>
      <c r="G14806" s="4">
        <f t="shared" si="2"/>
        <v>1.914057753</v>
      </c>
    </row>
    <row r="14807">
      <c r="A14807" s="1">
        <v>148.020003557205</v>
      </c>
      <c r="B14807" s="1">
        <v>157.13594</v>
      </c>
      <c r="C14807" s="1">
        <v>1.1634556</v>
      </c>
      <c r="D14807" s="1">
        <v>-0.4486358</v>
      </c>
      <c r="E14807" s="1">
        <v>1.9399498</v>
      </c>
      <c r="F14807" s="4">
        <f t="shared" si="1"/>
        <v>0.1292728444</v>
      </c>
      <c r="G14807" s="4">
        <f t="shared" si="2"/>
        <v>1.914551704</v>
      </c>
    </row>
    <row r="14808">
      <c r="A14808" s="1">
        <v>148.029875993728</v>
      </c>
      <c r="B14808" s="1">
        <v>157.10545</v>
      </c>
      <c r="C14808" s="1">
        <v>1.1635357</v>
      </c>
      <c r="D14808" s="1">
        <v>-0.4522981</v>
      </c>
      <c r="E14808" s="1">
        <v>1.9395733</v>
      </c>
      <c r="F14808" s="4">
        <f t="shared" si="1"/>
        <v>0.1292817444</v>
      </c>
      <c r="G14808" s="4">
        <f t="shared" si="2"/>
        <v>1.914175284</v>
      </c>
    </row>
    <row r="14809">
      <c r="A14809" s="1">
        <v>148.039870500564</v>
      </c>
      <c r="B14809" s="1">
        <v>157.1588</v>
      </c>
      <c r="C14809" s="1">
        <v>1.1636556</v>
      </c>
      <c r="D14809" s="1">
        <v>-0.39980468</v>
      </c>
      <c r="E14809" s="1">
        <v>1.9402318</v>
      </c>
      <c r="F14809" s="4">
        <f t="shared" si="1"/>
        <v>0.1292950667</v>
      </c>
      <c r="G14809" s="4">
        <f t="shared" si="2"/>
        <v>1.914833926</v>
      </c>
    </row>
    <row r="14810">
      <c r="A14810" s="1">
        <v>148.050002336502</v>
      </c>
      <c r="B14810" s="1">
        <v>157.18927</v>
      </c>
      <c r="C14810" s="1">
        <v>1.1638023</v>
      </c>
      <c r="D14810" s="1">
        <v>-0.34609047</v>
      </c>
      <c r="E14810" s="1">
        <v>1.940608</v>
      </c>
      <c r="F14810" s="4">
        <f t="shared" si="1"/>
        <v>0.1293113667</v>
      </c>
      <c r="G14810" s="4">
        <f t="shared" si="2"/>
        <v>1.915210099</v>
      </c>
    </row>
    <row r="14811">
      <c r="A14811" s="1">
        <v>148.059874773025</v>
      </c>
      <c r="B14811" s="1">
        <v>157.24261</v>
      </c>
      <c r="C14811" s="1">
        <v>1.1639622</v>
      </c>
      <c r="D14811" s="1">
        <v>-0.25209057</v>
      </c>
      <c r="E14811" s="1">
        <v>1.9412665</v>
      </c>
      <c r="F14811" s="4">
        <f t="shared" si="1"/>
        <v>0.1293291333</v>
      </c>
      <c r="G14811" s="4">
        <f t="shared" si="2"/>
        <v>1.915868617</v>
      </c>
    </row>
    <row r="14812">
      <c r="A14812" s="1">
        <v>148.069869279861</v>
      </c>
      <c r="B14812" s="1">
        <v>157.35309</v>
      </c>
      <c r="C14812" s="1">
        <v>1.1641222</v>
      </c>
      <c r="D14812" s="1">
        <v>-0.15809071</v>
      </c>
      <c r="E14812" s="1">
        <v>1.9426305</v>
      </c>
      <c r="F14812" s="4">
        <f t="shared" si="1"/>
        <v>0.1293469111</v>
      </c>
      <c r="G14812" s="4">
        <f t="shared" si="2"/>
        <v>1.917232568</v>
      </c>
    </row>
    <row r="14813">
      <c r="A14813" s="1">
        <v>148.079879045486</v>
      </c>
      <c r="B14813" s="1">
        <v>157.40643</v>
      </c>
      <c r="C14813" s="1">
        <v>1.1642288</v>
      </c>
      <c r="D14813" s="1">
        <v>-0.13489594</v>
      </c>
      <c r="E14813" s="1">
        <v>1.943289</v>
      </c>
      <c r="F14813" s="4">
        <f t="shared" si="1"/>
        <v>0.1293587556</v>
      </c>
      <c r="G14813" s="4">
        <f t="shared" si="2"/>
        <v>1.917891086</v>
      </c>
    </row>
    <row r="14814">
      <c r="A14814" s="1">
        <v>148.089873552322</v>
      </c>
      <c r="B14814" s="1">
        <v>157.49216</v>
      </c>
      <c r="C14814" s="1">
        <v>1.1642687</v>
      </c>
      <c r="D14814" s="1">
        <v>-0.1641946</v>
      </c>
      <c r="E14814" s="1">
        <v>1.9443474</v>
      </c>
      <c r="F14814" s="4">
        <f t="shared" si="1"/>
        <v>0.1293631889</v>
      </c>
      <c r="G14814" s="4">
        <f t="shared" si="2"/>
        <v>1.918949481</v>
      </c>
    </row>
    <row r="14815">
      <c r="A14815" s="1">
        <v>148.100005388259</v>
      </c>
      <c r="B14815" s="1">
        <v>157.45976</v>
      </c>
      <c r="C14815" s="1">
        <v>1.1642954</v>
      </c>
      <c r="D14815" s="1">
        <v>-0.2240127</v>
      </c>
      <c r="E14815" s="1">
        <v>1.9439474</v>
      </c>
      <c r="F14815" s="4">
        <f t="shared" si="1"/>
        <v>0.1293661556</v>
      </c>
      <c r="G14815" s="4">
        <f t="shared" si="2"/>
        <v>1.918549481</v>
      </c>
    </row>
    <row r="14816">
      <c r="A14816" s="1">
        <v>148.109877824783</v>
      </c>
      <c r="B14816" s="1">
        <v>157.42357</v>
      </c>
      <c r="C14816" s="1">
        <v>1.1643487</v>
      </c>
      <c r="D14816" s="1">
        <v>-0.25575292</v>
      </c>
      <c r="E14816" s="1">
        <v>1.9435005</v>
      </c>
      <c r="F14816" s="4">
        <f t="shared" si="1"/>
        <v>0.1293720778</v>
      </c>
      <c r="G14816" s="4">
        <f t="shared" si="2"/>
        <v>1.918102691</v>
      </c>
    </row>
    <row r="14817">
      <c r="A14817" s="1">
        <v>148.119994401931</v>
      </c>
      <c r="B14817" s="1">
        <v>157.4312</v>
      </c>
      <c r="C14817" s="1">
        <v>1.1644421</v>
      </c>
      <c r="D14817" s="1">
        <v>-0.23133737</v>
      </c>
      <c r="E14817" s="1">
        <v>1.9435947</v>
      </c>
      <c r="F14817" s="4">
        <f t="shared" si="1"/>
        <v>0.1293824556</v>
      </c>
      <c r="G14817" s="4">
        <f t="shared" si="2"/>
        <v>1.918196889</v>
      </c>
    </row>
    <row r="14818">
      <c r="A14818" s="1">
        <v>148.130004167556</v>
      </c>
      <c r="B14818" s="1">
        <v>157.40262</v>
      </c>
      <c r="C14818" s="1">
        <v>1.1645354</v>
      </c>
      <c r="D14818" s="1">
        <v>-0.21912959</v>
      </c>
      <c r="E14818" s="1">
        <v>1.9432421</v>
      </c>
      <c r="F14818" s="4">
        <f t="shared" si="1"/>
        <v>0.1293928222</v>
      </c>
      <c r="G14818" s="4">
        <f t="shared" si="2"/>
        <v>1.917844049</v>
      </c>
    </row>
    <row r="14819">
      <c r="A14819" s="1">
        <v>148.13987660408</v>
      </c>
      <c r="B14819" s="1">
        <v>157.41977</v>
      </c>
      <c r="C14819" s="1">
        <v>1.164602</v>
      </c>
      <c r="D14819" s="1">
        <v>-0.23744126</v>
      </c>
      <c r="E14819" s="1">
        <v>1.9434538</v>
      </c>
      <c r="F14819" s="4">
        <f t="shared" si="1"/>
        <v>0.1294002222</v>
      </c>
      <c r="G14819" s="4">
        <f t="shared" si="2"/>
        <v>1.918055778</v>
      </c>
    </row>
    <row r="14820">
      <c r="A14820" s="1">
        <v>148.149993181228</v>
      </c>
      <c r="B14820" s="1">
        <v>157.37976</v>
      </c>
      <c r="C14820" s="1">
        <v>1.1646287</v>
      </c>
      <c r="D14820" s="1">
        <v>-0.28261003</v>
      </c>
      <c r="E14820" s="1">
        <v>1.9429598</v>
      </c>
      <c r="F14820" s="4">
        <f t="shared" si="1"/>
        <v>0.1294031889</v>
      </c>
      <c r="G14820" s="4">
        <f t="shared" si="2"/>
        <v>1.917561827</v>
      </c>
    </row>
    <row r="14821">
      <c r="A14821" s="1">
        <v>148.159880876541</v>
      </c>
      <c r="B14821" s="1">
        <v>157.34357</v>
      </c>
      <c r="C14821" s="1">
        <v>1.1646553</v>
      </c>
      <c r="D14821" s="1">
        <v>-0.34242812</v>
      </c>
      <c r="E14821" s="1">
        <v>1.942513</v>
      </c>
      <c r="F14821" s="4">
        <f t="shared" si="1"/>
        <v>0.1294061444</v>
      </c>
      <c r="G14821" s="4">
        <f t="shared" si="2"/>
        <v>1.917115037</v>
      </c>
    </row>
    <row r="14822">
      <c r="A14822" s="1">
        <v>148.169875383377</v>
      </c>
      <c r="B14822" s="1">
        <v>157.31119</v>
      </c>
      <c r="C14822" s="1">
        <v>1.164682</v>
      </c>
      <c r="D14822" s="1">
        <v>-0.38881767</v>
      </c>
      <c r="E14822" s="1">
        <v>1.9421132</v>
      </c>
      <c r="F14822" s="4">
        <f t="shared" si="1"/>
        <v>0.1294091111</v>
      </c>
      <c r="G14822" s="4">
        <f t="shared" si="2"/>
        <v>1.916715284</v>
      </c>
    </row>
    <row r="14823">
      <c r="A14823" s="1">
        <v>148.179869890213</v>
      </c>
      <c r="B14823" s="1">
        <v>157.24832</v>
      </c>
      <c r="C14823" s="1">
        <v>1.1647353</v>
      </c>
      <c r="D14823" s="1">
        <v>-0.41933712</v>
      </c>
      <c r="E14823" s="1">
        <v>1.9413371</v>
      </c>
      <c r="F14823" s="4">
        <f t="shared" si="1"/>
        <v>0.1294150333</v>
      </c>
      <c r="G14823" s="4">
        <f t="shared" si="2"/>
        <v>1.915939111</v>
      </c>
    </row>
    <row r="14824">
      <c r="A14824" s="1">
        <v>148.189879655838</v>
      </c>
      <c r="B14824" s="1">
        <v>157.2445</v>
      </c>
      <c r="C14824" s="1">
        <v>1.1647887</v>
      </c>
      <c r="D14824" s="1">
        <v>-0.4535189</v>
      </c>
      <c r="E14824" s="1">
        <v>1.94129</v>
      </c>
      <c r="F14824" s="4">
        <f t="shared" si="1"/>
        <v>0.1294209667</v>
      </c>
      <c r="G14824" s="4">
        <f t="shared" si="2"/>
        <v>1.915891951</v>
      </c>
    </row>
    <row r="14825">
      <c r="A14825" s="1">
        <v>148.199996232986</v>
      </c>
      <c r="B14825" s="1">
        <v>157.2007</v>
      </c>
      <c r="C14825" s="1">
        <v>1.1648686</v>
      </c>
      <c r="D14825" s="1">
        <v>-0.45718122</v>
      </c>
      <c r="E14825" s="1">
        <v>1.9407492</v>
      </c>
      <c r="F14825" s="4">
        <f t="shared" si="1"/>
        <v>0.1294298444</v>
      </c>
      <c r="G14825" s="4">
        <f t="shared" si="2"/>
        <v>1.91535121</v>
      </c>
    </row>
    <row r="14826">
      <c r="A14826" s="1">
        <v>148.210005998611</v>
      </c>
      <c r="B14826" s="1">
        <v>157.24641</v>
      </c>
      <c r="C14826" s="1">
        <v>1.1652153</v>
      </c>
      <c r="D14826" s="1">
        <v>-0.18494782</v>
      </c>
      <c r="E14826" s="1">
        <v>1.9413135</v>
      </c>
      <c r="F14826" s="4">
        <f t="shared" si="1"/>
        <v>0.1294683667</v>
      </c>
      <c r="G14826" s="4">
        <f t="shared" si="2"/>
        <v>1.915915531</v>
      </c>
    </row>
    <row r="14827">
      <c r="A14827" s="1">
        <v>148.220000505447</v>
      </c>
      <c r="B14827" s="1">
        <v>157.49405</v>
      </c>
      <c r="C14827" s="1">
        <v>1.1653752</v>
      </c>
      <c r="D14827" s="1">
        <v>-0.09338949</v>
      </c>
      <c r="E14827" s="1">
        <v>1.9443707</v>
      </c>
      <c r="F14827" s="4">
        <f t="shared" si="1"/>
        <v>0.1294861333</v>
      </c>
      <c r="G14827" s="4">
        <f t="shared" si="2"/>
        <v>1.918972815</v>
      </c>
    </row>
    <row r="14828">
      <c r="A14828" s="1">
        <v>148.22987294197</v>
      </c>
      <c r="B14828" s="1">
        <v>157.50739</v>
      </c>
      <c r="C14828" s="1">
        <v>1.1653353</v>
      </c>
      <c r="D14828" s="1">
        <v>-0.20936337</v>
      </c>
      <c r="E14828" s="1">
        <v>1.9445354</v>
      </c>
      <c r="F14828" s="4">
        <f t="shared" si="1"/>
        <v>0.1294817</v>
      </c>
      <c r="G14828" s="4">
        <f t="shared" si="2"/>
        <v>1.919137506</v>
      </c>
    </row>
    <row r="14829">
      <c r="A14829" s="1">
        <v>148.239867448806</v>
      </c>
      <c r="B14829" s="1">
        <v>157.5093</v>
      </c>
      <c r="C14829" s="1">
        <v>1.1653353</v>
      </c>
      <c r="D14829" s="1">
        <v>-0.29725936</v>
      </c>
      <c r="E14829" s="1">
        <v>1.9445589</v>
      </c>
      <c r="F14829" s="4">
        <f t="shared" si="1"/>
        <v>0.1294817</v>
      </c>
      <c r="G14829" s="4">
        <f t="shared" si="2"/>
        <v>1.919161086</v>
      </c>
    </row>
    <row r="14830">
      <c r="A14830" s="1">
        <v>148.249999284744</v>
      </c>
      <c r="B14830" s="1">
        <v>157.45215</v>
      </c>
      <c r="C14830" s="1">
        <v>1.1653353</v>
      </c>
      <c r="D14830" s="1">
        <v>-0.37050602</v>
      </c>
      <c r="E14830" s="1">
        <v>1.9438534</v>
      </c>
      <c r="F14830" s="4">
        <f t="shared" si="1"/>
        <v>0.1294817</v>
      </c>
      <c r="G14830" s="4">
        <f t="shared" si="2"/>
        <v>1.918455531</v>
      </c>
    </row>
    <row r="14831">
      <c r="A14831" s="1">
        <v>148.259871721267</v>
      </c>
      <c r="B14831" s="1">
        <v>157.37595</v>
      </c>
      <c r="C14831" s="1">
        <v>1.1653485</v>
      </c>
      <c r="D14831" s="1">
        <v>-0.44375268</v>
      </c>
      <c r="E14831" s="1">
        <v>1.9429127</v>
      </c>
      <c r="F14831" s="4">
        <f t="shared" si="1"/>
        <v>0.1294831667</v>
      </c>
      <c r="G14831" s="4">
        <f t="shared" si="2"/>
        <v>1.91751479</v>
      </c>
    </row>
    <row r="14832">
      <c r="A14832" s="1">
        <v>148.269881486892</v>
      </c>
      <c r="B14832" s="1">
        <v>157.34166</v>
      </c>
      <c r="C14832" s="1">
        <v>1.1654952</v>
      </c>
      <c r="D14832" s="1">
        <v>-0.37783068</v>
      </c>
      <c r="E14832" s="1">
        <v>1.9424894</v>
      </c>
      <c r="F14832" s="4">
        <f t="shared" si="1"/>
        <v>0.1294994667</v>
      </c>
      <c r="G14832" s="4">
        <f t="shared" si="2"/>
        <v>1.917091457</v>
      </c>
    </row>
    <row r="14833">
      <c r="A14833" s="1">
        <v>148.279998064041</v>
      </c>
      <c r="B14833" s="1">
        <v>157.40071</v>
      </c>
      <c r="C14833" s="1">
        <v>1.1659083</v>
      </c>
      <c r="D14833" s="1">
        <v>-0.03601294</v>
      </c>
      <c r="E14833" s="1">
        <v>1.9432185</v>
      </c>
      <c r="F14833" s="4">
        <f t="shared" si="1"/>
        <v>0.1295453667</v>
      </c>
      <c r="G14833" s="4">
        <f t="shared" si="2"/>
        <v>1.917820469</v>
      </c>
    </row>
    <row r="14834">
      <c r="A14834" s="1">
        <v>148.289992570877</v>
      </c>
      <c r="B14834" s="1">
        <v>157.6293</v>
      </c>
      <c r="C14834" s="1">
        <v>1.1660284</v>
      </c>
      <c r="D14834" s="1">
        <v>0.016480498</v>
      </c>
      <c r="E14834" s="1">
        <v>1.9460404</v>
      </c>
      <c r="F14834" s="4">
        <f t="shared" si="1"/>
        <v>0.1295587111</v>
      </c>
      <c r="G14834" s="4">
        <f t="shared" si="2"/>
        <v>1.920642568</v>
      </c>
    </row>
    <row r="14835">
      <c r="A14835" s="1">
        <v>148.300002336502</v>
      </c>
      <c r="B14835" s="1">
        <v>157.68454</v>
      </c>
      <c r="C14835" s="1">
        <v>1.1659883</v>
      </c>
      <c r="D14835" s="1">
        <v>-0.11292193</v>
      </c>
      <c r="E14835" s="1">
        <v>1.9467225</v>
      </c>
      <c r="F14835" s="4">
        <f t="shared" si="1"/>
        <v>0.1295542556</v>
      </c>
      <c r="G14835" s="4">
        <f t="shared" si="2"/>
        <v>1.921324543</v>
      </c>
    </row>
    <row r="14836">
      <c r="A14836" s="1">
        <v>148.309996843338</v>
      </c>
      <c r="B14836" s="1">
        <v>157.6274</v>
      </c>
      <c r="C14836" s="1">
        <v>1.166015</v>
      </c>
      <c r="D14836" s="1">
        <v>-0.15809071</v>
      </c>
      <c r="E14836" s="1">
        <v>1.946017</v>
      </c>
      <c r="F14836" s="4">
        <f t="shared" si="1"/>
        <v>0.1295572222</v>
      </c>
      <c r="G14836" s="4">
        <f t="shared" si="2"/>
        <v>1.920619111</v>
      </c>
    </row>
    <row r="14837">
      <c r="A14837" s="1">
        <v>148.319869279861</v>
      </c>
      <c r="B14837" s="1">
        <v>157.61026</v>
      </c>
      <c r="C14837" s="1">
        <v>1.1660284</v>
      </c>
      <c r="D14837" s="1">
        <v>-0.23133737</v>
      </c>
      <c r="E14837" s="1">
        <v>1.9458054</v>
      </c>
      <c r="F14837" s="4">
        <f t="shared" si="1"/>
        <v>0.1295587111</v>
      </c>
      <c r="G14837" s="4">
        <f t="shared" si="2"/>
        <v>1.920407506</v>
      </c>
    </row>
    <row r="14838">
      <c r="A14838" s="1">
        <v>148.330001115798</v>
      </c>
      <c r="B14838" s="1">
        <v>157.49216</v>
      </c>
      <c r="C14838" s="1">
        <v>1.1660416</v>
      </c>
      <c r="D14838" s="1">
        <v>-0.29115546</v>
      </c>
      <c r="E14838" s="1">
        <v>1.9443474</v>
      </c>
      <c r="F14838" s="4">
        <f t="shared" si="1"/>
        <v>0.1295601778</v>
      </c>
      <c r="G14838" s="4">
        <f t="shared" si="2"/>
        <v>1.918949481</v>
      </c>
    </row>
    <row r="14839">
      <c r="A14839" s="1">
        <v>148.339995622634</v>
      </c>
      <c r="B14839" s="1">
        <v>157.45786</v>
      </c>
      <c r="C14839" s="1">
        <v>1.1660951</v>
      </c>
      <c r="D14839" s="1">
        <v>-0.3216749</v>
      </c>
      <c r="E14839" s="1">
        <v>1.9439238</v>
      </c>
      <c r="F14839" s="4">
        <f t="shared" si="1"/>
        <v>0.1295661222</v>
      </c>
      <c r="G14839" s="4">
        <f t="shared" si="2"/>
        <v>1.918526025</v>
      </c>
    </row>
    <row r="14840">
      <c r="A14840" s="1">
        <v>148.349868059158</v>
      </c>
      <c r="B14840" s="1">
        <v>157.3988</v>
      </c>
      <c r="C14840" s="1">
        <v>1.1661884</v>
      </c>
      <c r="D14840" s="1">
        <v>-0.3106879</v>
      </c>
      <c r="E14840" s="1">
        <v>1.9431949</v>
      </c>
      <c r="F14840" s="4">
        <f t="shared" si="1"/>
        <v>0.1295764889</v>
      </c>
      <c r="G14840" s="4">
        <f t="shared" si="2"/>
        <v>1.917796889</v>
      </c>
    </row>
    <row r="14841">
      <c r="A14841" s="1">
        <v>148.359877824783</v>
      </c>
      <c r="B14841" s="1">
        <v>157.39691</v>
      </c>
      <c r="C14841" s="1">
        <v>1.1663084</v>
      </c>
      <c r="D14841" s="1">
        <v>-0.25819448</v>
      </c>
      <c r="E14841" s="1">
        <v>1.9431715</v>
      </c>
      <c r="F14841" s="4">
        <f t="shared" si="1"/>
        <v>0.1295898222</v>
      </c>
      <c r="G14841" s="4">
        <f t="shared" si="2"/>
        <v>1.917773556</v>
      </c>
    </row>
    <row r="14842">
      <c r="A14842" s="1">
        <v>148.369994401931</v>
      </c>
      <c r="B14842" s="1">
        <v>157.44072</v>
      </c>
      <c r="C14842" s="1">
        <v>1.1664016</v>
      </c>
      <c r="D14842" s="1">
        <v>-0.24720748</v>
      </c>
      <c r="E14842" s="1">
        <v>1.9437122</v>
      </c>
      <c r="F14842" s="4">
        <f t="shared" si="1"/>
        <v>0.1296001778</v>
      </c>
      <c r="G14842" s="4">
        <f t="shared" si="2"/>
        <v>1.91831442</v>
      </c>
    </row>
    <row r="14843">
      <c r="A14843" s="1">
        <v>148.379882097244</v>
      </c>
      <c r="B14843" s="1">
        <v>157.42929</v>
      </c>
      <c r="C14843" s="1">
        <v>1.1664549</v>
      </c>
      <c r="D14843" s="1">
        <v>-0.27894768</v>
      </c>
      <c r="E14843" s="1">
        <v>1.9435713</v>
      </c>
      <c r="F14843" s="4">
        <f t="shared" si="1"/>
        <v>0.1296061</v>
      </c>
      <c r="G14843" s="4">
        <f t="shared" si="2"/>
        <v>1.918173309</v>
      </c>
    </row>
    <row r="14844">
      <c r="A14844" s="1">
        <v>148.389998674392</v>
      </c>
      <c r="B14844" s="1">
        <v>157.44833</v>
      </c>
      <c r="C14844" s="1">
        <v>1.1664683</v>
      </c>
      <c r="D14844" s="1">
        <v>-0.337545</v>
      </c>
      <c r="E14844" s="1">
        <v>1.9438064</v>
      </c>
      <c r="F14844" s="4">
        <f t="shared" si="1"/>
        <v>0.1296075889</v>
      </c>
      <c r="G14844" s="4">
        <f t="shared" si="2"/>
        <v>1.91840837</v>
      </c>
    </row>
    <row r="14845">
      <c r="A14845" s="1">
        <v>148.399993181228</v>
      </c>
      <c r="B14845" s="1">
        <v>157.40453</v>
      </c>
      <c r="C14845" s="1">
        <v>1.166495</v>
      </c>
      <c r="D14845" s="1">
        <v>-0.39736313</v>
      </c>
      <c r="E14845" s="1">
        <v>1.9432654</v>
      </c>
      <c r="F14845" s="4">
        <f t="shared" si="1"/>
        <v>0.1296105556</v>
      </c>
      <c r="G14845" s="4">
        <f t="shared" si="2"/>
        <v>1.91786763</v>
      </c>
    </row>
    <row r="14846">
      <c r="A14846" s="1">
        <v>148.410002946853</v>
      </c>
      <c r="B14846" s="1">
        <v>157.35309</v>
      </c>
      <c r="C14846" s="1">
        <v>1.1665349</v>
      </c>
      <c r="D14846" s="1">
        <v>-0.42910334</v>
      </c>
      <c r="E14846" s="1">
        <v>1.9426305</v>
      </c>
      <c r="F14846" s="4">
        <f t="shared" si="1"/>
        <v>0.1296149889</v>
      </c>
      <c r="G14846" s="4">
        <f t="shared" si="2"/>
        <v>1.917232568</v>
      </c>
    </row>
    <row r="14847">
      <c r="A14847" s="1">
        <v>148.419875383377</v>
      </c>
      <c r="B14847" s="1">
        <v>157.35881</v>
      </c>
      <c r="C14847" s="1">
        <v>1.1666017</v>
      </c>
      <c r="D14847" s="1">
        <v>-0.447415</v>
      </c>
      <c r="E14847" s="1">
        <v>1.9427011</v>
      </c>
      <c r="F14847" s="4">
        <f t="shared" si="1"/>
        <v>0.1296224111</v>
      </c>
      <c r="G14847" s="4">
        <f t="shared" si="2"/>
        <v>1.917303185</v>
      </c>
    </row>
    <row r="14848">
      <c r="A14848" s="1">
        <v>148.429869890213</v>
      </c>
      <c r="B14848" s="1">
        <v>157.3188</v>
      </c>
      <c r="C14848" s="1">
        <v>1.1666682</v>
      </c>
      <c r="D14848" s="1">
        <v>-0.46694744</v>
      </c>
      <c r="E14848" s="1">
        <v>1.9422072</v>
      </c>
      <c r="F14848" s="4">
        <f t="shared" si="1"/>
        <v>0.1296298</v>
      </c>
      <c r="G14848" s="4">
        <f t="shared" si="2"/>
        <v>1.916809235</v>
      </c>
    </row>
    <row r="14849">
      <c r="A14849" s="1">
        <v>148.439879655838</v>
      </c>
      <c r="B14849" s="1">
        <v>157.32832</v>
      </c>
      <c r="C14849" s="1">
        <v>1.1667482</v>
      </c>
      <c r="D14849" s="1">
        <v>-0.45473966</v>
      </c>
      <c r="E14849" s="1">
        <v>1.9423248</v>
      </c>
      <c r="F14849" s="4">
        <f t="shared" si="1"/>
        <v>0.1296386889</v>
      </c>
      <c r="G14849" s="4">
        <f t="shared" si="2"/>
        <v>1.916926765</v>
      </c>
    </row>
    <row r="14850">
      <c r="A14850" s="1">
        <v>148.449996232986</v>
      </c>
      <c r="B14850" s="1">
        <v>157.315</v>
      </c>
      <c r="C14850" s="1">
        <v>1.1668149</v>
      </c>
      <c r="D14850" s="1">
        <v>-0.47060978</v>
      </c>
      <c r="E14850" s="1">
        <v>1.9421604</v>
      </c>
      <c r="F14850" s="4">
        <f t="shared" si="1"/>
        <v>0.1296461</v>
      </c>
      <c r="G14850" s="4">
        <f t="shared" si="2"/>
        <v>1.916762321</v>
      </c>
    </row>
    <row r="14851">
      <c r="A14851" s="1">
        <v>148.459868669509</v>
      </c>
      <c r="B14851" s="1">
        <v>157.35309</v>
      </c>
      <c r="C14851" s="1">
        <v>1.1671348</v>
      </c>
      <c r="D14851" s="1">
        <v>-0.23988281</v>
      </c>
      <c r="E14851" s="1">
        <v>1.9426305</v>
      </c>
      <c r="F14851" s="4">
        <f t="shared" si="1"/>
        <v>0.1296816444</v>
      </c>
      <c r="G14851" s="4">
        <f t="shared" si="2"/>
        <v>1.917232568</v>
      </c>
    </row>
    <row r="14852">
      <c r="A14852" s="1">
        <v>148.469878435134</v>
      </c>
      <c r="B14852" s="1">
        <v>157.56073</v>
      </c>
      <c r="C14852" s="1">
        <v>1.1673615</v>
      </c>
      <c r="D14852" s="1">
        <v>-0.064090826</v>
      </c>
      <c r="E14852" s="1">
        <v>1.945194</v>
      </c>
      <c r="F14852" s="4">
        <f t="shared" si="1"/>
        <v>0.1297068333</v>
      </c>
      <c r="G14852" s="4">
        <f t="shared" si="2"/>
        <v>1.919796025</v>
      </c>
    </row>
    <row r="14853">
      <c r="A14853" s="1">
        <v>148.479995012283</v>
      </c>
      <c r="B14853" s="1">
        <v>157.67311</v>
      </c>
      <c r="C14853" s="1">
        <v>1.167308</v>
      </c>
      <c r="D14853" s="1">
        <v>-0.2081426</v>
      </c>
      <c r="E14853" s="1">
        <v>1.9465814</v>
      </c>
      <c r="F14853" s="4">
        <f t="shared" si="1"/>
        <v>0.1297008889</v>
      </c>
      <c r="G14853" s="4">
        <f t="shared" si="2"/>
        <v>1.921183432</v>
      </c>
    </row>
    <row r="14854">
      <c r="A14854" s="1">
        <v>148.489867448806</v>
      </c>
      <c r="B14854" s="1">
        <v>157.6674</v>
      </c>
      <c r="C14854" s="1">
        <v>1.1672814</v>
      </c>
      <c r="D14854" s="1">
        <v>-0.3106879</v>
      </c>
      <c r="E14854" s="1">
        <v>1.9465108</v>
      </c>
      <c r="F14854" s="4">
        <f t="shared" si="1"/>
        <v>0.1296979333</v>
      </c>
      <c r="G14854" s="4">
        <f t="shared" si="2"/>
        <v>1.921112938</v>
      </c>
    </row>
    <row r="14855">
      <c r="A14855" s="1">
        <v>148.499999284744</v>
      </c>
      <c r="B14855" s="1">
        <v>157.57977</v>
      </c>
      <c r="C14855" s="1">
        <v>1.1672947</v>
      </c>
      <c r="D14855" s="1">
        <v>-0.38393456</v>
      </c>
      <c r="E14855" s="1">
        <v>1.9454291</v>
      </c>
      <c r="F14855" s="4">
        <f t="shared" si="1"/>
        <v>0.1296994111</v>
      </c>
      <c r="G14855" s="4">
        <f t="shared" si="2"/>
        <v>1.920031086</v>
      </c>
    </row>
    <row r="14856">
      <c r="A14856" s="1">
        <v>148.509871721267</v>
      </c>
      <c r="B14856" s="1">
        <v>157.47882</v>
      </c>
      <c r="C14856" s="1">
        <v>1.167308</v>
      </c>
      <c r="D14856" s="1">
        <v>-0.45718122</v>
      </c>
      <c r="E14856" s="1">
        <v>1.9441826</v>
      </c>
      <c r="F14856" s="4">
        <f t="shared" si="1"/>
        <v>0.1297008889</v>
      </c>
      <c r="G14856" s="4">
        <f t="shared" si="2"/>
        <v>1.91878479</v>
      </c>
    </row>
    <row r="14857">
      <c r="A14857" s="1">
        <v>148.520003557205</v>
      </c>
      <c r="B14857" s="1">
        <v>157.4312</v>
      </c>
      <c r="C14857" s="1">
        <v>1.1673347</v>
      </c>
      <c r="D14857" s="1">
        <v>-0.5035708</v>
      </c>
      <c r="E14857" s="1">
        <v>1.9435947</v>
      </c>
      <c r="F14857" s="4">
        <f t="shared" si="1"/>
        <v>0.1297038556</v>
      </c>
      <c r="G14857" s="4">
        <f t="shared" si="2"/>
        <v>1.918196889</v>
      </c>
    </row>
    <row r="14858">
      <c r="A14858" s="1">
        <v>148.529875993728</v>
      </c>
      <c r="B14858" s="1">
        <v>157.39691</v>
      </c>
      <c r="C14858" s="1">
        <v>1.1677613</v>
      </c>
      <c r="D14858" s="1">
        <v>-0.14832449</v>
      </c>
      <c r="E14858" s="1">
        <v>1.9431715</v>
      </c>
      <c r="F14858" s="4">
        <f t="shared" si="1"/>
        <v>0.1297512556</v>
      </c>
      <c r="G14858" s="4">
        <f t="shared" si="2"/>
        <v>1.917773556</v>
      </c>
    </row>
    <row r="14859">
      <c r="A14859" s="1">
        <v>148.539870500564</v>
      </c>
      <c r="B14859" s="1">
        <v>157.66931</v>
      </c>
      <c r="C14859" s="1">
        <v>1.1680412</v>
      </c>
      <c r="D14859" s="1">
        <v>0.055545382</v>
      </c>
      <c r="E14859" s="1">
        <v>1.9465344</v>
      </c>
      <c r="F14859" s="4">
        <f t="shared" si="1"/>
        <v>0.1297823556</v>
      </c>
      <c r="G14859" s="4">
        <f t="shared" si="2"/>
        <v>1.921136519</v>
      </c>
    </row>
    <row r="14860">
      <c r="A14860" s="1">
        <v>148.549880266189</v>
      </c>
      <c r="B14860" s="1">
        <v>157.78741</v>
      </c>
      <c r="C14860" s="1">
        <v>1.167988</v>
      </c>
      <c r="D14860" s="1">
        <v>-0.07263627</v>
      </c>
      <c r="E14860" s="1">
        <v>1.9479924</v>
      </c>
      <c r="F14860" s="4">
        <f t="shared" si="1"/>
        <v>0.1297764444</v>
      </c>
      <c r="G14860" s="4">
        <f t="shared" si="2"/>
        <v>1.922594543</v>
      </c>
    </row>
    <row r="14861">
      <c r="A14861" s="1">
        <v>148.559996843338</v>
      </c>
      <c r="B14861" s="1">
        <v>157.7836</v>
      </c>
      <c r="C14861" s="1">
        <v>1.1679746</v>
      </c>
      <c r="D14861" s="1">
        <v>-0.1751816</v>
      </c>
      <c r="E14861" s="1">
        <v>1.9479454</v>
      </c>
      <c r="F14861" s="4">
        <f t="shared" si="1"/>
        <v>0.1297749556</v>
      </c>
      <c r="G14861" s="4">
        <f t="shared" si="2"/>
        <v>1.922547506</v>
      </c>
    </row>
    <row r="14862">
      <c r="A14862" s="1">
        <v>148.569869279861</v>
      </c>
      <c r="B14862" s="1">
        <v>157.72264</v>
      </c>
      <c r="C14862" s="1">
        <v>1.1680013</v>
      </c>
      <c r="D14862" s="1">
        <v>-0.23377892</v>
      </c>
      <c r="E14862" s="1">
        <v>1.9471929</v>
      </c>
      <c r="F14862" s="4">
        <f t="shared" si="1"/>
        <v>0.1297779222</v>
      </c>
      <c r="G14862" s="4">
        <f t="shared" si="2"/>
        <v>1.921794914</v>
      </c>
    </row>
    <row r="14863">
      <c r="A14863" s="1">
        <v>148.579879045486</v>
      </c>
      <c r="B14863" s="1">
        <v>157.63121</v>
      </c>
      <c r="C14863" s="1">
        <v>1.1680145</v>
      </c>
      <c r="D14863" s="1">
        <v>-0.29237625</v>
      </c>
      <c r="E14863" s="1">
        <v>1.946064</v>
      </c>
      <c r="F14863" s="4">
        <f t="shared" si="1"/>
        <v>0.1297793889</v>
      </c>
      <c r="G14863" s="4">
        <f t="shared" si="2"/>
        <v>1.920666148</v>
      </c>
    </row>
    <row r="14864">
      <c r="A14864" s="1">
        <v>148.589873552322</v>
      </c>
      <c r="B14864" s="1">
        <v>157.60454</v>
      </c>
      <c r="C14864" s="1">
        <v>1.1680279</v>
      </c>
      <c r="D14864" s="1">
        <v>-0.36684367</v>
      </c>
      <c r="E14864" s="1">
        <v>1.9457347</v>
      </c>
      <c r="F14864" s="4">
        <f t="shared" si="1"/>
        <v>0.1297808778</v>
      </c>
      <c r="G14864" s="4">
        <f t="shared" si="2"/>
        <v>1.920336889</v>
      </c>
    </row>
    <row r="14865">
      <c r="A14865" s="1">
        <v>148.599868059158</v>
      </c>
      <c r="B14865" s="1">
        <v>157.50359</v>
      </c>
      <c r="C14865" s="1">
        <v>1.1680546</v>
      </c>
      <c r="D14865" s="1">
        <v>-0.41201246</v>
      </c>
      <c r="E14865" s="1">
        <v>1.9444885</v>
      </c>
      <c r="F14865" s="4">
        <f t="shared" si="1"/>
        <v>0.1297838444</v>
      </c>
      <c r="G14865" s="4">
        <f t="shared" si="2"/>
        <v>1.919090593</v>
      </c>
    </row>
    <row r="14866">
      <c r="A14866" s="1">
        <v>148.609999895095</v>
      </c>
      <c r="B14866" s="1">
        <v>157.45215</v>
      </c>
      <c r="C14866" s="1">
        <v>1.1681212</v>
      </c>
      <c r="D14866" s="1">
        <v>-0.4266618</v>
      </c>
      <c r="E14866" s="1">
        <v>1.9438534</v>
      </c>
      <c r="F14866" s="4">
        <f t="shared" si="1"/>
        <v>0.1297912444</v>
      </c>
      <c r="G14866" s="4">
        <f t="shared" si="2"/>
        <v>1.918455531</v>
      </c>
    </row>
    <row r="14867">
      <c r="A14867" s="1">
        <v>148.619872331619</v>
      </c>
      <c r="B14867" s="1">
        <v>157.44453</v>
      </c>
      <c r="C14867" s="1">
        <v>1.1681879</v>
      </c>
      <c r="D14867" s="1">
        <v>-0.44497344</v>
      </c>
      <c r="E14867" s="1">
        <v>1.9437594</v>
      </c>
      <c r="F14867" s="4">
        <f t="shared" si="1"/>
        <v>0.1297986556</v>
      </c>
      <c r="G14867" s="4">
        <f t="shared" si="2"/>
        <v>1.918361457</v>
      </c>
    </row>
    <row r="14868">
      <c r="A14868" s="1">
        <v>148.630004167556</v>
      </c>
      <c r="B14868" s="1">
        <v>157.39691</v>
      </c>
      <c r="C14868" s="1">
        <v>1.1682678</v>
      </c>
      <c r="D14868" s="1">
        <v>-0.43398646</v>
      </c>
      <c r="E14868" s="1">
        <v>1.9431715</v>
      </c>
      <c r="F14868" s="4">
        <f t="shared" si="1"/>
        <v>0.1298075333</v>
      </c>
      <c r="G14868" s="4">
        <f t="shared" si="2"/>
        <v>1.917773556</v>
      </c>
    </row>
    <row r="14869">
      <c r="A14869" s="1">
        <v>148.63987660408</v>
      </c>
      <c r="B14869" s="1">
        <v>157.41595</v>
      </c>
      <c r="C14869" s="1">
        <v>1.1683211</v>
      </c>
      <c r="D14869" s="1">
        <v>-0.46694744</v>
      </c>
      <c r="E14869" s="1">
        <v>1.9434066</v>
      </c>
      <c r="F14869" s="4">
        <f t="shared" si="1"/>
        <v>0.1298134556</v>
      </c>
      <c r="G14869" s="4">
        <f t="shared" si="2"/>
        <v>1.918008617</v>
      </c>
    </row>
    <row r="14870">
      <c r="A14870" s="1">
        <v>148.649871110916</v>
      </c>
      <c r="B14870" s="1">
        <v>157.40262</v>
      </c>
      <c r="C14870" s="1">
        <v>1.1685477</v>
      </c>
      <c r="D14870" s="1">
        <v>-0.3167918</v>
      </c>
      <c r="E14870" s="1">
        <v>1.9432421</v>
      </c>
      <c r="F14870" s="4">
        <f t="shared" si="1"/>
        <v>0.1298386333</v>
      </c>
      <c r="G14870" s="4">
        <f t="shared" si="2"/>
        <v>1.917844049</v>
      </c>
    </row>
    <row r="14871">
      <c r="A14871" s="1">
        <v>148.659880876541</v>
      </c>
      <c r="B14871" s="1">
        <v>157.5112</v>
      </c>
      <c r="C14871" s="1">
        <v>1.1688277</v>
      </c>
      <c r="D14871" s="1">
        <v>-0.11292193</v>
      </c>
      <c r="E14871" s="1">
        <v>1.9445825</v>
      </c>
      <c r="F14871" s="4">
        <f t="shared" si="1"/>
        <v>0.1298697444</v>
      </c>
      <c r="G14871" s="4">
        <f t="shared" si="2"/>
        <v>1.919184543</v>
      </c>
    </row>
    <row r="14872">
      <c r="A14872" s="1">
        <v>148.669997453689</v>
      </c>
      <c r="B14872" s="1">
        <v>157.66931</v>
      </c>
      <c r="C14872" s="1">
        <v>1.1687611</v>
      </c>
      <c r="D14872" s="1">
        <v>-0.24110359</v>
      </c>
      <c r="E14872" s="1">
        <v>1.9465344</v>
      </c>
      <c r="F14872" s="4">
        <f t="shared" si="1"/>
        <v>0.1298623444</v>
      </c>
      <c r="G14872" s="4">
        <f t="shared" si="2"/>
        <v>1.921136519</v>
      </c>
    </row>
    <row r="14873">
      <c r="A14873" s="1">
        <v>148.679869890213</v>
      </c>
      <c r="B14873" s="1">
        <v>157.65216</v>
      </c>
      <c r="C14873" s="1">
        <v>1.1687078</v>
      </c>
      <c r="D14873" s="1">
        <v>-0.38393456</v>
      </c>
      <c r="E14873" s="1">
        <v>1.9463227</v>
      </c>
      <c r="F14873" s="4">
        <f t="shared" si="1"/>
        <v>0.1298564222</v>
      </c>
      <c r="G14873" s="4">
        <f t="shared" si="2"/>
        <v>1.92092479</v>
      </c>
    </row>
    <row r="14874">
      <c r="A14874" s="1">
        <v>148.69000172615</v>
      </c>
      <c r="B14874" s="1">
        <v>157.64644</v>
      </c>
      <c r="C14874" s="1">
        <v>1.1687344</v>
      </c>
      <c r="D14874" s="1">
        <v>-0.44375268</v>
      </c>
      <c r="E14874" s="1">
        <v>1.946252</v>
      </c>
      <c r="F14874" s="4">
        <f t="shared" si="1"/>
        <v>0.1298593778</v>
      </c>
      <c r="G14874" s="4">
        <f t="shared" si="2"/>
        <v>1.920854173</v>
      </c>
    </row>
    <row r="14875">
      <c r="A14875" s="1">
        <v>148.699996232986</v>
      </c>
      <c r="B14875" s="1">
        <v>157.54358</v>
      </c>
      <c r="C14875" s="1">
        <v>1.1688011</v>
      </c>
      <c r="D14875" s="1">
        <v>-0.4742721</v>
      </c>
      <c r="E14875" s="1">
        <v>1.9449823</v>
      </c>
      <c r="F14875" s="4">
        <f t="shared" si="1"/>
        <v>0.1298667889</v>
      </c>
      <c r="G14875" s="4">
        <f t="shared" si="2"/>
        <v>1.919584296</v>
      </c>
    </row>
    <row r="14876">
      <c r="A14876" s="1">
        <v>148.709868669509</v>
      </c>
      <c r="B14876" s="1">
        <v>157.5093</v>
      </c>
      <c r="C14876" s="1">
        <v>1.1691476</v>
      </c>
      <c r="D14876" s="1">
        <v>-0.17640238</v>
      </c>
      <c r="E14876" s="1">
        <v>1.9445589</v>
      </c>
      <c r="F14876" s="4">
        <f t="shared" si="1"/>
        <v>0.1299052889</v>
      </c>
      <c r="G14876" s="4">
        <f t="shared" si="2"/>
        <v>1.919161086</v>
      </c>
    </row>
    <row r="14877">
      <c r="A14877" s="1">
        <v>148.719878435134</v>
      </c>
      <c r="B14877" s="1">
        <v>157.64644</v>
      </c>
      <c r="C14877" s="1">
        <v>1.1692677</v>
      </c>
      <c r="D14877" s="1">
        <v>-0.13733749</v>
      </c>
      <c r="E14877" s="1">
        <v>1.946252</v>
      </c>
      <c r="F14877" s="4">
        <f t="shared" si="1"/>
        <v>0.1299186333</v>
      </c>
      <c r="G14877" s="4">
        <f t="shared" si="2"/>
        <v>1.920854173</v>
      </c>
    </row>
    <row r="14878">
      <c r="A14878" s="1">
        <v>148.72987294197</v>
      </c>
      <c r="B14878" s="1">
        <v>157.68454</v>
      </c>
      <c r="C14878" s="1">
        <v>1.1692144</v>
      </c>
      <c r="D14878" s="1">
        <v>-0.2838308</v>
      </c>
      <c r="E14878" s="1">
        <v>1.9467225</v>
      </c>
      <c r="F14878" s="4">
        <f t="shared" si="1"/>
        <v>0.1299127111</v>
      </c>
      <c r="G14878" s="4">
        <f t="shared" si="2"/>
        <v>1.921324543</v>
      </c>
    </row>
    <row r="14879">
      <c r="A14879" s="1">
        <v>148.739867448806</v>
      </c>
      <c r="B14879" s="1">
        <v>157.66168</v>
      </c>
      <c r="C14879" s="1">
        <v>1.1692144</v>
      </c>
      <c r="D14879" s="1">
        <v>-0.35829824</v>
      </c>
      <c r="E14879" s="1">
        <v>1.9464402</v>
      </c>
      <c r="F14879" s="4">
        <f t="shared" si="1"/>
        <v>0.1299127111</v>
      </c>
      <c r="G14879" s="4">
        <f t="shared" si="2"/>
        <v>1.921042321</v>
      </c>
    </row>
    <row r="14880">
      <c r="A14880" s="1">
        <v>148.749877214431</v>
      </c>
      <c r="B14880" s="1">
        <v>157.57977</v>
      </c>
      <c r="C14880" s="1">
        <v>1.1692144</v>
      </c>
      <c r="D14880" s="1">
        <v>-0.44619423</v>
      </c>
      <c r="E14880" s="1">
        <v>1.9454291</v>
      </c>
      <c r="F14880" s="4">
        <f t="shared" si="1"/>
        <v>0.1299127111</v>
      </c>
      <c r="G14880" s="4">
        <f t="shared" si="2"/>
        <v>1.920031086</v>
      </c>
    </row>
    <row r="14881">
      <c r="A14881" s="1">
        <v>148.759871721267</v>
      </c>
      <c r="B14881" s="1">
        <v>157.5112</v>
      </c>
      <c r="C14881" s="1">
        <v>1.169321</v>
      </c>
      <c r="D14881" s="1">
        <v>-0.42299944</v>
      </c>
      <c r="E14881" s="1">
        <v>1.9445825</v>
      </c>
      <c r="F14881" s="4">
        <f t="shared" si="1"/>
        <v>0.1299245556</v>
      </c>
      <c r="G14881" s="4">
        <f t="shared" si="2"/>
        <v>1.919184543</v>
      </c>
    </row>
    <row r="14882">
      <c r="A14882" s="1">
        <v>148.769881486892</v>
      </c>
      <c r="B14882" s="1">
        <v>157.57787</v>
      </c>
      <c r="C14882" s="1">
        <v>1.1697341</v>
      </c>
      <c r="D14882" s="1">
        <v>-0.08118171</v>
      </c>
      <c r="E14882" s="1">
        <v>1.9454055</v>
      </c>
      <c r="F14882" s="4">
        <f t="shared" si="1"/>
        <v>0.1299704556</v>
      </c>
      <c r="G14882" s="4">
        <f t="shared" si="2"/>
        <v>1.92000763</v>
      </c>
    </row>
    <row r="14883">
      <c r="A14883" s="1">
        <v>148.779998064041</v>
      </c>
      <c r="B14883" s="1">
        <v>157.7855</v>
      </c>
      <c r="C14883" s="1">
        <v>1.1698674</v>
      </c>
      <c r="D14883" s="1">
        <v>-0.016480498</v>
      </c>
      <c r="E14883" s="1">
        <v>1.947969</v>
      </c>
      <c r="F14883" s="4">
        <f t="shared" si="1"/>
        <v>0.1299852667</v>
      </c>
      <c r="G14883" s="4">
        <f t="shared" si="2"/>
        <v>1.922570963</v>
      </c>
    </row>
    <row r="14884">
      <c r="A14884" s="1">
        <v>148.789992570877</v>
      </c>
      <c r="B14884" s="1">
        <v>157.90932</v>
      </c>
      <c r="C14884" s="1">
        <v>1.1698275</v>
      </c>
      <c r="D14884" s="1">
        <v>-0.13367516</v>
      </c>
      <c r="E14884" s="1">
        <v>1.9494975</v>
      </c>
      <c r="F14884" s="4">
        <f t="shared" si="1"/>
        <v>0.1299808333</v>
      </c>
      <c r="G14884" s="4">
        <f t="shared" si="2"/>
        <v>1.924099605</v>
      </c>
    </row>
    <row r="14885">
      <c r="A14885" s="1">
        <v>148.800002336502</v>
      </c>
      <c r="B14885" s="1">
        <v>157.9017</v>
      </c>
      <c r="C14885" s="1">
        <v>1.1698542</v>
      </c>
      <c r="D14885" s="1">
        <v>-0.19227248</v>
      </c>
      <c r="E14885" s="1">
        <v>1.9494034</v>
      </c>
      <c r="F14885" s="4">
        <f t="shared" si="1"/>
        <v>0.1299838</v>
      </c>
      <c r="G14885" s="4">
        <f t="shared" si="2"/>
        <v>1.924005531</v>
      </c>
    </row>
    <row r="14886">
      <c r="A14886" s="1">
        <v>148.809996843338</v>
      </c>
      <c r="B14886" s="1">
        <v>157.84647</v>
      </c>
      <c r="C14886" s="1">
        <v>1.1698674</v>
      </c>
      <c r="D14886" s="1">
        <v>-0.26551914</v>
      </c>
      <c r="E14886" s="1">
        <v>1.9487215</v>
      </c>
      <c r="F14886" s="4">
        <f t="shared" si="1"/>
        <v>0.1299852667</v>
      </c>
      <c r="G14886" s="4">
        <f t="shared" si="2"/>
        <v>1.923323679</v>
      </c>
    </row>
    <row r="14887">
      <c r="A14887" s="1">
        <v>148.820006608963</v>
      </c>
      <c r="B14887" s="1">
        <v>157.8198</v>
      </c>
      <c r="C14887" s="1">
        <v>1.1698807</v>
      </c>
      <c r="D14887" s="1">
        <v>-0.32411647</v>
      </c>
      <c r="E14887" s="1">
        <v>1.9483922</v>
      </c>
      <c r="F14887" s="4">
        <f t="shared" si="1"/>
        <v>0.1299867444</v>
      </c>
      <c r="G14887" s="4">
        <f t="shared" si="2"/>
        <v>1.92299442</v>
      </c>
    </row>
    <row r="14888">
      <c r="A14888" s="1">
        <v>148.829879045486</v>
      </c>
      <c r="B14888" s="1">
        <v>157.72264</v>
      </c>
      <c r="C14888" s="1">
        <v>1.1699075</v>
      </c>
      <c r="D14888" s="1">
        <v>-0.38393456</v>
      </c>
      <c r="E14888" s="1">
        <v>1.9471929</v>
      </c>
      <c r="F14888" s="4">
        <f t="shared" si="1"/>
        <v>0.1299897222</v>
      </c>
      <c r="G14888" s="4">
        <f t="shared" si="2"/>
        <v>1.921794914</v>
      </c>
    </row>
    <row r="14889">
      <c r="A14889" s="1">
        <v>148.839873552322</v>
      </c>
      <c r="B14889" s="1">
        <v>157.69406</v>
      </c>
      <c r="C14889" s="1">
        <v>1.1699874</v>
      </c>
      <c r="D14889" s="1">
        <v>-0.37416834</v>
      </c>
      <c r="E14889" s="1">
        <v>1.9468399</v>
      </c>
      <c r="F14889" s="4">
        <f t="shared" si="1"/>
        <v>0.1299986</v>
      </c>
      <c r="G14889" s="4">
        <f t="shared" si="2"/>
        <v>1.921442074</v>
      </c>
    </row>
    <row r="14890">
      <c r="A14890" s="1">
        <v>148.850005388259</v>
      </c>
      <c r="B14890" s="1">
        <v>157.65598</v>
      </c>
      <c r="C14890" s="1">
        <v>1.170094</v>
      </c>
      <c r="D14890" s="1">
        <v>-0.34853202</v>
      </c>
      <c r="E14890" s="1">
        <v>1.9463698</v>
      </c>
      <c r="F14890" s="4">
        <f t="shared" si="1"/>
        <v>0.1300104444</v>
      </c>
      <c r="G14890" s="4">
        <f t="shared" si="2"/>
        <v>1.920971951</v>
      </c>
    </row>
    <row r="14891">
      <c r="A14891" s="1">
        <v>148.859877824783</v>
      </c>
      <c r="B14891" s="1">
        <v>157.66359</v>
      </c>
      <c r="C14891" s="1">
        <v>1.170214</v>
      </c>
      <c r="D14891" s="1">
        <v>-0.30824634</v>
      </c>
      <c r="E14891" s="1">
        <v>1.9464638</v>
      </c>
      <c r="F14891" s="4">
        <f t="shared" si="1"/>
        <v>0.1300237778</v>
      </c>
      <c r="G14891" s="4">
        <f t="shared" si="2"/>
        <v>1.921065901</v>
      </c>
    </row>
    <row r="14892">
      <c r="A14892" s="1">
        <v>148.869872331619</v>
      </c>
      <c r="B14892" s="1">
        <v>157.71312</v>
      </c>
      <c r="C14892" s="1">
        <v>1.1703074</v>
      </c>
      <c r="D14892" s="1">
        <v>-0.2838308</v>
      </c>
      <c r="E14892" s="1">
        <v>1.9470752</v>
      </c>
      <c r="F14892" s="4">
        <f t="shared" si="1"/>
        <v>0.1300341556</v>
      </c>
      <c r="G14892" s="4">
        <f t="shared" si="2"/>
        <v>1.921677383</v>
      </c>
    </row>
    <row r="14893">
      <c r="A14893" s="1">
        <v>148.879882097244</v>
      </c>
      <c r="B14893" s="1">
        <v>157.69597</v>
      </c>
      <c r="C14893" s="1">
        <v>1.1703473</v>
      </c>
      <c r="D14893" s="1">
        <v>-0.33144113</v>
      </c>
      <c r="E14893" s="1">
        <v>1.9468635</v>
      </c>
      <c r="F14893" s="4">
        <f t="shared" si="1"/>
        <v>0.1300385889</v>
      </c>
      <c r="G14893" s="4">
        <f t="shared" si="2"/>
        <v>1.921465654</v>
      </c>
    </row>
    <row r="14894">
      <c r="A14894" s="1">
        <v>148.88987660408</v>
      </c>
      <c r="B14894" s="1">
        <v>157.69026</v>
      </c>
      <c r="C14894" s="1">
        <v>1.1703607</v>
      </c>
      <c r="D14894" s="1">
        <v>-0.40590855</v>
      </c>
      <c r="E14894" s="1">
        <v>1.9467931</v>
      </c>
      <c r="F14894" s="4">
        <f t="shared" si="1"/>
        <v>0.1300400778</v>
      </c>
      <c r="G14894" s="4">
        <f t="shared" si="2"/>
        <v>1.92139516</v>
      </c>
    </row>
    <row r="14895">
      <c r="A14895" s="1">
        <v>148.899871110916</v>
      </c>
      <c r="B14895" s="1">
        <v>157.64455</v>
      </c>
      <c r="C14895" s="1">
        <v>1.1703873</v>
      </c>
      <c r="D14895" s="1">
        <v>-0.44985655</v>
      </c>
      <c r="E14895" s="1">
        <v>1.9462287</v>
      </c>
      <c r="F14895" s="4">
        <f t="shared" si="1"/>
        <v>0.1300430333</v>
      </c>
      <c r="G14895" s="4">
        <f t="shared" si="2"/>
        <v>1.92083084</v>
      </c>
    </row>
    <row r="14896">
      <c r="A14896" s="1">
        <v>148.909880876541</v>
      </c>
      <c r="B14896" s="1">
        <v>157.5912</v>
      </c>
      <c r="C14896" s="1">
        <v>1.1704407</v>
      </c>
      <c r="D14896" s="1">
        <v>-0.48281756</v>
      </c>
      <c r="E14896" s="1">
        <v>1.9455702</v>
      </c>
      <c r="F14896" s="4">
        <f t="shared" si="1"/>
        <v>0.1300489667</v>
      </c>
      <c r="G14896" s="4">
        <f t="shared" si="2"/>
        <v>1.920172198</v>
      </c>
    </row>
    <row r="14897">
      <c r="A14897" s="1">
        <v>148.919875383377</v>
      </c>
      <c r="B14897" s="1">
        <v>157.58168</v>
      </c>
      <c r="C14897" s="1">
        <v>1.1706406</v>
      </c>
      <c r="D14897" s="1">
        <v>-0.34853202</v>
      </c>
      <c r="E14897" s="1">
        <v>1.9454525</v>
      </c>
      <c r="F14897" s="4">
        <f t="shared" si="1"/>
        <v>0.1300711778</v>
      </c>
      <c r="G14897" s="4">
        <f t="shared" si="2"/>
        <v>1.920054667</v>
      </c>
    </row>
    <row r="14898">
      <c r="A14898" s="1">
        <v>148.929869890213</v>
      </c>
      <c r="B14898" s="1">
        <v>157.70549</v>
      </c>
      <c r="C14898" s="1">
        <v>1.1709872</v>
      </c>
      <c r="D14898" s="1">
        <v>-0.0762986</v>
      </c>
      <c r="E14898" s="1">
        <v>1.9469811</v>
      </c>
      <c r="F14898" s="4">
        <f t="shared" si="1"/>
        <v>0.1301096889</v>
      </c>
      <c r="G14898" s="4">
        <f t="shared" si="2"/>
        <v>1.921583185</v>
      </c>
    </row>
    <row r="14899">
      <c r="A14899" s="1">
        <v>148.94000172615</v>
      </c>
      <c r="B14899" s="1">
        <v>157.90932</v>
      </c>
      <c r="C14899" s="1">
        <v>1.1709872</v>
      </c>
      <c r="D14899" s="1">
        <v>-0.1641946</v>
      </c>
      <c r="E14899" s="1">
        <v>1.9494975</v>
      </c>
      <c r="F14899" s="4">
        <f t="shared" si="1"/>
        <v>0.1301096889</v>
      </c>
      <c r="G14899" s="4">
        <f t="shared" si="2"/>
        <v>1.924099605</v>
      </c>
    </row>
    <row r="14900">
      <c r="A14900" s="1">
        <v>148.949874162673</v>
      </c>
      <c r="B14900" s="1">
        <v>157.94551</v>
      </c>
      <c r="C14900" s="1">
        <v>1.1709338</v>
      </c>
      <c r="D14900" s="1">
        <v>-0.293597</v>
      </c>
      <c r="E14900" s="1">
        <v>1.9499443</v>
      </c>
      <c r="F14900" s="4">
        <f t="shared" si="1"/>
        <v>0.1301037556</v>
      </c>
      <c r="G14900" s="4">
        <f t="shared" si="2"/>
        <v>1.924546395</v>
      </c>
    </row>
    <row r="14901">
      <c r="A14901" s="1">
        <v>148.960005998611</v>
      </c>
      <c r="B14901" s="1">
        <v>157.86742</v>
      </c>
      <c r="C14901" s="1">
        <v>1.1709472</v>
      </c>
      <c r="D14901" s="1">
        <v>-0.36806446</v>
      </c>
      <c r="E14901" s="1">
        <v>1.9489801</v>
      </c>
      <c r="F14901" s="4">
        <f t="shared" si="1"/>
        <v>0.1301052444</v>
      </c>
      <c r="G14901" s="4">
        <f t="shared" si="2"/>
        <v>1.923582321</v>
      </c>
    </row>
    <row r="14902">
      <c r="A14902" s="1">
        <v>148.970000505447</v>
      </c>
      <c r="B14902" s="1">
        <v>157.83122</v>
      </c>
      <c r="C14902" s="1">
        <v>1.1709605</v>
      </c>
      <c r="D14902" s="1">
        <v>-0.44253188</v>
      </c>
      <c r="E14902" s="1">
        <v>1.9485333</v>
      </c>
      <c r="F14902" s="4">
        <f t="shared" si="1"/>
        <v>0.1301067222</v>
      </c>
      <c r="G14902" s="4">
        <f t="shared" si="2"/>
        <v>1.923135407</v>
      </c>
    </row>
    <row r="14903">
      <c r="A14903" s="1">
        <v>148.979995012283</v>
      </c>
      <c r="B14903" s="1">
        <v>157.72455</v>
      </c>
      <c r="C14903" s="1">
        <v>1.1710272</v>
      </c>
      <c r="D14903" s="1">
        <v>-0.45962277</v>
      </c>
      <c r="E14903" s="1">
        <v>1.9472163</v>
      </c>
      <c r="F14903" s="4">
        <f t="shared" si="1"/>
        <v>0.1301141333</v>
      </c>
      <c r="G14903" s="4">
        <f t="shared" si="2"/>
        <v>1.921818494</v>
      </c>
    </row>
    <row r="14904">
      <c r="A14904" s="1">
        <v>148.989867448806</v>
      </c>
      <c r="B14904" s="1">
        <v>157.80646</v>
      </c>
      <c r="C14904" s="1">
        <v>1.1714404</v>
      </c>
      <c r="D14904" s="1">
        <v>-0.10315571</v>
      </c>
      <c r="E14904" s="1">
        <v>1.9482276</v>
      </c>
      <c r="F14904" s="4">
        <f t="shared" si="1"/>
        <v>0.1301600444</v>
      </c>
      <c r="G14904" s="4">
        <f t="shared" si="2"/>
        <v>1.922829728</v>
      </c>
    </row>
    <row r="14905">
      <c r="A14905" s="1">
        <v>148.999999284744</v>
      </c>
      <c r="B14905" s="1">
        <v>158.04837</v>
      </c>
      <c r="C14905" s="1">
        <v>1.171627</v>
      </c>
      <c r="D14905" s="1">
        <v>0.017701276</v>
      </c>
      <c r="E14905" s="1">
        <v>1.9512141</v>
      </c>
      <c r="F14905" s="4">
        <f t="shared" si="1"/>
        <v>0.1301807778</v>
      </c>
      <c r="G14905" s="4">
        <f t="shared" si="2"/>
        <v>1.925816272</v>
      </c>
    </row>
    <row r="14906">
      <c r="A14906" s="1">
        <v>149.009871721267</v>
      </c>
      <c r="B14906" s="1">
        <v>158.14934</v>
      </c>
      <c r="C14906" s="1">
        <v>1.1715738</v>
      </c>
      <c r="D14906" s="1">
        <v>-0.12757127</v>
      </c>
      <c r="E14906" s="1">
        <v>1.9524605</v>
      </c>
      <c r="F14906" s="4">
        <f t="shared" si="1"/>
        <v>0.1301748667</v>
      </c>
      <c r="G14906" s="4">
        <f t="shared" si="2"/>
        <v>1.927062815</v>
      </c>
    </row>
    <row r="14907">
      <c r="A14907" s="1">
        <v>149.019881486892</v>
      </c>
      <c r="B14907" s="1">
        <v>158.12457</v>
      </c>
      <c r="C14907" s="1">
        <v>1.1716003</v>
      </c>
      <c r="D14907" s="1">
        <v>-0.18738937</v>
      </c>
      <c r="E14907" s="1">
        <v>1.9521549</v>
      </c>
      <c r="F14907" s="4">
        <f t="shared" si="1"/>
        <v>0.1301778111</v>
      </c>
      <c r="G14907" s="4">
        <f t="shared" si="2"/>
        <v>1.926757012</v>
      </c>
    </row>
    <row r="14908">
      <c r="A14908" s="1">
        <v>149.029875993728</v>
      </c>
      <c r="B14908" s="1">
        <v>158.056</v>
      </c>
      <c r="C14908" s="1">
        <v>1.1716138</v>
      </c>
      <c r="D14908" s="1">
        <v>-0.24720748</v>
      </c>
      <c r="E14908" s="1">
        <v>1.9513083</v>
      </c>
      <c r="F14908" s="4">
        <f t="shared" si="1"/>
        <v>0.1301793111</v>
      </c>
      <c r="G14908" s="4">
        <f t="shared" si="2"/>
        <v>1.925910469</v>
      </c>
    </row>
    <row r="14909">
      <c r="A14909" s="1">
        <v>149.039870500564</v>
      </c>
      <c r="B14909" s="1">
        <v>158.00456</v>
      </c>
      <c r="C14909" s="1">
        <v>1.171627</v>
      </c>
      <c r="D14909" s="1">
        <v>-0.3216749</v>
      </c>
      <c r="E14909" s="1">
        <v>1.9506733</v>
      </c>
      <c r="F14909" s="4">
        <f t="shared" si="1"/>
        <v>0.1301807778</v>
      </c>
      <c r="G14909" s="4">
        <f t="shared" si="2"/>
        <v>1.925275407</v>
      </c>
    </row>
    <row r="14910">
      <c r="A14910" s="1">
        <v>149.049880266189</v>
      </c>
      <c r="B14910" s="1">
        <v>157.90932</v>
      </c>
      <c r="C14910" s="1">
        <v>1.1716536</v>
      </c>
      <c r="D14910" s="1">
        <v>-0.38027224</v>
      </c>
      <c r="E14910" s="1">
        <v>1.9494975</v>
      </c>
      <c r="F14910" s="4">
        <f t="shared" si="1"/>
        <v>0.1301837333</v>
      </c>
      <c r="G14910" s="4">
        <f t="shared" si="2"/>
        <v>1.924099605</v>
      </c>
    </row>
    <row r="14911">
      <c r="A14911" s="1">
        <v>149.059996843338</v>
      </c>
      <c r="B14911" s="1">
        <v>157.85217</v>
      </c>
      <c r="C14911" s="1">
        <v>1.1717336</v>
      </c>
      <c r="D14911" s="1">
        <v>-0.381493</v>
      </c>
      <c r="E14911" s="1">
        <v>1.948792</v>
      </c>
      <c r="F14911" s="4">
        <f t="shared" si="1"/>
        <v>0.1301926222</v>
      </c>
      <c r="G14911" s="4">
        <f t="shared" si="2"/>
        <v>1.923394049</v>
      </c>
    </row>
    <row r="14912">
      <c r="A14912" s="1">
        <v>149.069869279861</v>
      </c>
      <c r="B14912" s="1">
        <v>157.84456</v>
      </c>
      <c r="C14912" s="1">
        <v>1.1718271</v>
      </c>
      <c r="D14912" s="1">
        <v>-0.3546359</v>
      </c>
      <c r="E14912" s="1">
        <v>1.9486979</v>
      </c>
      <c r="F14912" s="4">
        <f t="shared" si="1"/>
        <v>0.1302030111</v>
      </c>
      <c r="G14912" s="4">
        <f t="shared" si="2"/>
        <v>1.923300099</v>
      </c>
    </row>
    <row r="14913">
      <c r="A14913" s="1">
        <v>149.079879045486</v>
      </c>
      <c r="B14913" s="1">
        <v>157.81789</v>
      </c>
      <c r="C14913" s="1">
        <v>1.1719604</v>
      </c>
      <c r="D14913" s="1">
        <v>-0.30092168</v>
      </c>
      <c r="E14913" s="1">
        <v>1.9483685</v>
      </c>
      <c r="F14913" s="4">
        <f t="shared" si="1"/>
        <v>0.1302178222</v>
      </c>
      <c r="G14913" s="4">
        <f t="shared" si="2"/>
        <v>1.92297084</v>
      </c>
    </row>
    <row r="14914">
      <c r="A14914" s="1">
        <v>149.089995622634</v>
      </c>
      <c r="B14914" s="1">
        <v>157.88646</v>
      </c>
      <c r="C14914" s="1">
        <v>1.1720669</v>
      </c>
      <c r="D14914" s="1">
        <v>-0.2630776</v>
      </c>
      <c r="E14914" s="1">
        <v>1.9492152</v>
      </c>
      <c r="F14914" s="4">
        <f t="shared" si="1"/>
        <v>0.1302296556</v>
      </c>
      <c r="G14914" s="4">
        <f t="shared" si="2"/>
        <v>1.923817383</v>
      </c>
    </row>
    <row r="14915">
      <c r="A14915" s="1">
        <v>149.099868059158</v>
      </c>
      <c r="B14915" s="1">
        <v>157.89027</v>
      </c>
      <c r="C14915" s="1">
        <v>1.1721203</v>
      </c>
      <c r="D14915" s="1">
        <v>-0.29725936</v>
      </c>
      <c r="E14915" s="1">
        <v>1.9492624</v>
      </c>
      <c r="F14915" s="4">
        <f t="shared" si="1"/>
        <v>0.1302355889</v>
      </c>
      <c r="G14915" s="4">
        <f t="shared" si="2"/>
        <v>1.92386442</v>
      </c>
    </row>
    <row r="14916">
      <c r="A14916" s="1">
        <v>149.109877824783</v>
      </c>
      <c r="B14916" s="1">
        <v>157.89218</v>
      </c>
      <c r="C14916" s="1">
        <v>1.1721336</v>
      </c>
      <c r="D14916" s="1">
        <v>-0.35707745</v>
      </c>
      <c r="E14916" s="1">
        <v>1.9492859</v>
      </c>
      <c r="F14916" s="4">
        <f t="shared" si="1"/>
        <v>0.1302370667</v>
      </c>
      <c r="G14916" s="4">
        <f t="shared" si="2"/>
        <v>1.923888</v>
      </c>
    </row>
    <row r="14917">
      <c r="A14917" s="1">
        <v>149.119994401931</v>
      </c>
      <c r="B14917" s="1">
        <v>157.87694</v>
      </c>
      <c r="C14917" s="1">
        <v>1.1721469</v>
      </c>
      <c r="D14917" s="1">
        <v>-0.4315449</v>
      </c>
      <c r="E14917" s="1">
        <v>1.9490976</v>
      </c>
      <c r="F14917" s="4">
        <f t="shared" si="1"/>
        <v>0.1302385444</v>
      </c>
      <c r="G14917" s="4">
        <f t="shared" si="2"/>
        <v>1.923699852</v>
      </c>
    </row>
    <row r="14918">
      <c r="A14918" s="1">
        <v>149.129882097244</v>
      </c>
      <c r="B14918" s="1">
        <v>157.81027</v>
      </c>
      <c r="C14918" s="1">
        <v>1.1722136</v>
      </c>
      <c r="D14918" s="1">
        <v>-0.44985655</v>
      </c>
      <c r="E14918" s="1">
        <v>1.9482746</v>
      </c>
      <c r="F14918" s="4">
        <f t="shared" si="1"/>
        <v>0.1302459556</v>
      </c>
      <c r="G14918" s="4">
        <f t="shared" si="2"/>
        <v>1.922876765</v>
      </c>
    </row>
    <row r="14919">
      <c r="A14919" s="1">
        <v>149.13987660408</v>
      </c>
      <c r="B14919" s="1">
        <v>157.87312</v>
      </c>
      <c r="C14919" s="1">
        <v>1.1725869</v>
      </c>
      <c r="D14919" s="1">
        <v>-0.15076604</v>
      </c>
      <c r="E14919" s="1">
        <v>1.9490507</v>
      </c>
      <c r="F14919" s="4">
        <f t="shared" si="1"/>
        <v>0.1302874333</v>
      </c>
      <c r="G14919" s="4">
        <f t="shared" si="2"/>
        <v>1.923652691</v>
      </c>
    </row>
    <row r="14920">
      <c r="A14920" s="1">
        <v>149.149871110916</v>
      </c>
      <c r="B14920" s="1">
        <v>158.02933</v>
      </c>
      <c r="C14920" s="1">
        <v>1.1726935</v>
      </c>
      <c r="D14920" s="1">
        <v>-0.115363486</v>
      </c>
      <c r="E14920" s="1">
        <v>1.950979</v>
      </c>
      <c r="F14920" s="4">
        <f t="shared" si="1"/>
        <v>0.1302992778</v>
      </c>
      <c r="G14920" s="4">
        <f t="shared" si="2"/>
        <v>1.92558121</v>
      </c>
    </row>
    <row r="14921">
      <c r="A14921" s="1">
        <v>149.160002946853</v>
      </c>
      <c r="B14921" s="1">
        <v>158.11696</v>
      </c>
      <c r="C14921" s="1">
        <v>1.1726135</v>
      </c>
      <c r="D14921" s="1">
        <v>-0.25575292</v>
      </c>
      <c r="E14921" s="1">
        <v>1.9520608</v>
      </c>
      <c r="F14921" s="4">
        <f t="shared" si="1"/>
        <v>0.1302903889</v>
      </c>
      <c r="G14921" s="4">
        <f t="shared" si="2"/>
        <v>1.926663062</v>
      </c>
    </row>
    <row r="14922">
      <c r="A14922" s="1">
        <v>149.169997453689</v>
      </c>
      <c r="B14922" s="1">
        <v>158.11696</v>
      </c>
      <c r="C14922" s="1">
        <v>1.1726269</v>
      </c>
      <c r="D14922" s="1">
        <v>-0.34242812</v>
      </c>
      <c r="E14922" s="1">
        <v>1.9520608</v>
      </c>
      <c r="F14922" s="4">
        <f t="shared" si="1"/>
        <v>0.1302918778</v>
      </c>
      <c r="G14922" s="4">
        <f t="shared" si="2"/>
        <v>1.926663062</v>
      </c>
    </row>
    <row r="14923">
      <c r="A14923" s="1">
        <v>149.179869890213</v>
      </c>
      <c r="B14923" s="1">
        <v>157.99123</v>
      </c>
      <c r="C14923" s="1">
        <v>1.1726269</v>
      </c>
      <c r="D14923" s="1">
        <v>-0.4303241</v>
      </c>
      <c r="E14923" s="1">
        <v>1.9505086</v>
      </c>
      <c r="F14923" s="4">
        <f t="shared" si="1"/>
        <v>0.1302918778</v>
      </c>
      <c r="G14923" s="4">
        <f t="shared" si="2"/>
        <v>1.92511084</v>
      </c>
    </row>
    <row r="14924">
      <c r="A14924" s="1">
        <v>149.189879655838</v>
      </c>
      <c r="B14924" s="1">
        <v>157.95123</v>
      </c>
      <c r="C14924" s="1">
        <v>1.1726801</v>
      </c>
      <c r="D14924" s="1">
        <v>-0.447415</v>
      </c>
      <c r="E14924" s="1">
        <v>1.950015</v>
      </c>
      <c r="F14924" s="4">
        <f t="shared" si="1"/>
        <v>0.1302977889</v>
      </c>
      <c r="G14924" s="4">
        <f t="shared" si="2"/>
        <v>1.924617012</v>
      </c>
    </row>
    <row r="14925">
      <c r="A14925" s="1">
        <v>149.199996232986</v>
      </c>
      <c r="B14925" s="1">
        <v>157.9379</v>
      </c>
      <c r="C14925" s="1">
        <v>1.1730667</v>
      </c>
      <c r="D14925" s="1">
        <v>-0.14954527</v>
      </c>
      <c r="E14925" s="1">
        <v>1.9498503</v>
      </c>
      <c r="F14925" s="4">
        <f t="shared" si="1"/>
        <v>0.1303407444</v>
      </c>
      <c r="G14925" s="4">
        <f t="shared" si="2"/>
        <v>1.924452444</v>
      </c>
    </row>
    <row r="14926">
      <c r="A14926" s="1">
        <v>149.209868669509</v>
      </c>
      <c r="B14926" s="1">
        <v>158.1074</v>
      </c>
      <c r="C14926" s="1">
        <v>1.1731867</v>
      </c>
      <c r="D14926" s="1">
        <v>-0.08362327</v>
      </c>
      <c r="E14926" s="1">
        <v>1.9519432</v>
      </c>
      <c r="F14926" s="4">
        <f t="shared" si="1"/>
        <v>0.1303540778</v>
      </c>
      <c r="G14926" s="4">
        <f t="shared" si="2"/>
        <v>1.926545037</v>
      </c>
    </row>
    <row r="14927">
      <c r="A14927" s="1">
        <v>149.219878435134</v>
      </c>
      <c r="B14927" s="1">
        <v>158.17027</v>
      </c>
      <c r="C14927" s="1">
        <v>1.17316</v>
      </c>
      <c r="D14927" s="1">
        <v>-0.19837637</v>
      </c>
      <c r="E14927" s="1">
        <v>1.9527192</v>
      </c>
      <c r="F14927" s="4">
        <f t="shared" si="1"/>
        <v>0.1303511111</v>
      </c>
      <c r="G14927" s="4">
        <f t="shared" si="2"/>
        <v>1.92732121</v>
      </c>
    </row>
    <row r="14928">
      <c r="A14928" s="1">
        <v>149.229995012283</v>
      </c>
      <c r="B14928" s="1">
        <v>158.09029</v>
      </c>
      <c r="C14928" s="1">
        <v>1.17316</v>
      </c>
      <c r="D14928" s="1">
        <v>-0.28627235</v>
      </c>
      <c r="E14928" s="1">
        <v>1.9517316</v>
      </c>
      <c r="F14928" s="4">
        <f t="shared" si="1"/>
        <v>0.1303511111</v>
      </c>
      <c r="G14928" s="4">
        <f t="shared" si="2"/>
        <v>1.926333802</v>
      </c>
    </row>
    <row r="14929">
      <c r="A14929" s="1">
        <v>149.239867448806</v>
      </c>
      <c r="B14929" s="1">
        <v>158.06934</v>
      </c>
      <c r="C14929" s="1">
        <v>1.1731734</v>
      </c>
      <c r="D14929" s="1">
        <v>-0.34609047</v>
      </c>
      <c r="E14929" s="1">
        <v>1.951473</v>
      </c>
      <c r="F14929" s="4">
        <f t="shared" si="1"/>
        <v>0.1303526</v>
      </c>
      <c r="G14929" s="4">
        <f t="shared" si="2"/>
        <v>1.92607516</v>
      </c>
    </row>
    <row r="14930">
      <c r="A14930" s="1">
        <v>149.249999284744</v>
      </c>
      <c r="B14930" s="1">
        <v>157.98932</v>
      </c>
      <c r="C14930" s="1">
        <v>1.1731867</v>
      </c>
      <c r="D14930" s="1">
        <v>-0.4205579</v>
      </c>
      <c r="E14930" s="1">
        <v>1.950485</v>
      </c>
      <c r="F14930" s="4">
        <f t="shared" si="1"/>
        <v>0.1303540778</v>
      </c>
      <c r="G14930" s="4">
        <f t="shared" si="2"/>
        <v>1.925087259</v>
      </c>
    </row>
    <row r="14931">
      <c r="A14931" s="1">
        <v>149.259871721267</v>
      </c>
      <c r="B14931" s="1">
        <v>157.91504</v>
      </c>
      <c r="C14931" s="1">
        <v>1.1733067</v>
      </c>
      <c r="D14931" s="1">
        <v>-0.4095709</v>
      </c>
      <c r="E14931" s="1">
        <v>1.949568</v>
      </c>
      <c r="F14931" s="4">
        <f t="shared" si="1"/>
        <v>0.1303674111</v>
      </c>
      <c r="G14931" s="4">
        <f t="shared" si="2"/>
        <v>1.924170222</v>
      </c>
    </row>
    <row r="14932">
      <c r="A14932" s="1">
        <v>149.270003557205</v>
      </c>
      <c r="B14932" s="1">
        <v>158.01028</v>
      </c>
      <c r="C14932" s="1">
        <v>1.1737332</v>
      </c>
      <c r="D14932" s="1">
        <v>-0.038454495</v>
      </c>
      <c r="E14932" s="1">
        <v>1.9507439</v>
      </c>
      <c r="F14932" s="4">
        <f t="shared" si="1"/>
        <v>0.1304148</v>
      </c>
      <c r="G14932" s="4">
        <f t="shared" si="2"/>
        <v>1.925346025</v>
      </c>
    </row>
    <row r="14933">
      <c r="A14933" s="1">
        <v>149.279998064041</v>
      </c>
      <c r="B14933" s="1">
        <v>158.25409</v>
      </c>
      <c r="C14933" s="1">
        <v>1.1738799</v>
      </c>
      <c r="D14933" s="1">
        <v>0.054324605</v>
      </c>
      <c r="E14933" s="1">
        <v>1.953754</v>
      </c>
      <c r="F14933" s="4">
        <f t="shared" si="1"/>
        <v>0.1304311</v>
      </c>
      <c r="G14933" s="4">
        <f t="shared" si="2"/>
        <v>1.928356025</v>
      </c>
    </row>
    <row r="14934">
      <c r="A14934" s="1">
        <v>149.289870500564</v>
      </c>
      <c r="B14934" s="1">
        <v>158.34743</v>
      </c>
      <c r="C14934" s="1">
        <v>1.1738398</v>
      </c>
      <c r="D14934" s="1">
        <v>-0.0762986</v>
      </c>
      <c r="E14934" s="1">
        <v>1.9549062</v>
      </c>
      <c r="F14934" s="4">
        <f t="shared" si="1"/>
        <v>0.1304266444</v>
      </c>
      <c r="G14934" s="4">
        <f t="shared" si="2"/>
        <v>1.92950837</v>
      </c>
    </row>
    <row r="14935">
      <c r="A14935" s="1">
        <v>149.299880266189</v>
      </c>
      <c r="B14935" s="1">
        <v>158.33981</v>
      </c>
      <c r="C14935" s="1">
        <v>1.1738533</v>
      </c>
      <c r="D14935" s="1">
        <v>-0.13489594</v>
      </c>
      <c r="E14935" s="1">
        <v>1.9548123</v>
      </c>
      <c r="F14935" s="4">
        <f t="shared" si="1"/>
        <v>0.1304281444</v>
      </c>
      <c r="G14935" s="4">
        <f t="shared" si="2"/>
        <v>1.929414296</v>
      </c>
    </row>
    <row r="14936">
      <c r="A14936" s="1">
        <v>149.309874773025</v>
      </c>
      <c r="B14936" s="1">
        <v>158.2617</v>
      </c>
      <c r="C14936" s="1">
        <v>1.1738665</v>
      </c>
      <c r="D14936" s="1">
        <v>-0.2081426</v>
      </c>
      <c r="E14936" s="1">
        <v>1.9538479</v>
      </c>
      <c r="F14936" s="4">
        <f t="shared" si="1"/>
        <v>0.1304296111</v>
      </c>
      <c r="G14936" s="4">
        <f t="shared" si="2"/>
        <v>1.928449975</v>
      </c>
    </row>
    <row r="14937">
      <c r="A14937" s="1">
        <v>149.319869279861</v>
      </c>
      <c r="B14937" s="1">
        <v>158.21599</v>
      </c>
      <c r="C14937" s="1">
        <v>1.1738799</v>
      </c>
      <c r="D14937" s="1">
        <v>-0.2667399</v>
      </c>
      <c r="E14937" s="1">
        <v>1.9532835</v>
      </c>
      <c r="F14937" s="4">
        <f t="shared" si="1"/>
        <v>0.1304311</v>
      </c>
      <c r="G14937" s="4">
        <f t="shared" si="2"/>
        <v>1.927885654</v>
      </c>
    </row>
    <row r="14938">
      <c r="A14938" s="1">
        <v>149.329879045486</v>
      </c>
      <c r="B14938" s="1">
        <v>158.10172</v>
      </c>
      <c r="C14938" s="1">
        <v>1.1739333</v>
      </c>
      <c r="D14938" s="1">
        <v>-0.29848012</v>
      </c>
      <c r="E14938" s="1">
        <v>1.9518726</v>
      </c>
      <c r="F14938" s="4">
        <f t="shared" si="1"/>
        <v>0.1304370333</v>
      </c>
      <c r="G14938" s="4">
        <f t="shared" si="2"/>
        <v>1.926474914</v>
      </c>
    </row>
    <row r="14939">
      <c r="A14939" s="1">
        <v>149.339995622634</v>
      </c>
      <c r="B14939" s="1">
        <v>158.10362</v>
      </c>
      <c r="C14939" s="1">
        <v>1.1740131</v>
      </c>
      <c r="D14939" s="1">
        <v>-0.30092168</v>
      </c>
      <c r="E14939" s="1">
        <v>1.9518962</v>
      </c>
      <c r="F14939" s="4">
        <f t="shared" si="1"/>
        <v>0.1304459</v>
      </c>
      <c r="G14939" s="4">
        <f t="shared" si="2"/>
        <v>1.92649837</v>
      </c>
    </row>
    <row r="14940">
      <c r="A14940" s="1">
        <v>149.350005388259</v>
      </c>
      <c r="B14940" s="1">
        <v>158.07886</v>
      </c>
      <c r="C14940" s="1">
        <v>1.1741198</v>
      </c>
      <c r="D14940" s="1">
        <v>-0.27528536</v>
      </c>
      <c r="E14940" s="1">
        <v>1.9515905</v>
      </c>
      <c r="F14940" s="4">
        <f t="shared" si="1"/>
        <v>0.1304577556</v>
      </c>
      <c r="G14940" s="4">
        <f t="shared" si="2"/>
        <v>1.926192691</v>
      </c>
    </row>
    <row r="14941">
      <c r="A14941" s="1">
        <v>149.359877824783</v>
      </c>
      <c r="B14941" s="1">
        <v>158.0922</v>
      </c>
      <c r="C14941" s="1">
        <v>1.1741865</v>
      </c>
      <c r="D14941" s="1">
        <v>-0.29115546</v>
      </c>
      <c r="E14941" s="1">
        <v>1.9517552</v>
      </c>
      <c r="F14941" s="4">
        <f t="shared" si="1"/>
        <v>0.1304651667</v>
      </c>
      <c r="G14941" s="4">
        <f t="shared" si="2"/>
        <v>1.926357383</v>
      </c>
    </row>
    <row r="14942">
      <c r="A14942" s="1">
        <v>149.369872331619</v>
      </c>
      <c r="B14942" s="1">
        <v>158.11124</v>
      </c>
      <c r="C14942" s="1">
        <v>1.174213</v>
      </c>
      <c r="D14942" s="1">
        <v>-0.33632424</v>
      </c>
      <c r="E14942" s="1">
        <v>1.9519901</v>
      </c>
      <c r="F14942" s="4">
        <f t="shared" si="1"/>
        <v>0.1304681111</v>
      </c>
      <c r="G14942" s="4">
        <f t="shared" si="2"/>
        <v>1.926592444</v>
      </c>
    </row>
    <row r="14943">
      <c r="A14943" s="1">
        <v>149.380004167556</v>
      </c>
      <c r="B14943" s="1">
        <v>158.06552</v>
      </c>
      <c r="C14943" s="1">
        <v>1.174213</v>
      </c>
      <c r="D14943" s="1">
        <v>-0.4095709</v>
      </c>
      <c r="E14943" s="1">
        <v>1.9514258</v>
      </c>
      <c r="F14943" s="4">
        <f t="shared" si="1"/>
        <v>0.1304681111</v>
      </c>
      <c r="G14943" s="4">
        <f t="shared" si="2"/>
        <v>1.926028</v>
      </c>
    </row>
    <row r="14944">
      <c r="A14944" s="1">
        <v>149.38987660408</v>
      </c>
      <c r="B14944" s="1">
        <v>158.01599</v>
      </c>
      <c r="C14944" s="1">
        <v>1.1742531</v>
      </c>
      <c r="D14944" s="1">
        <v>-0.45473966</v>
      </c>
      <c r="E14944" s="1">
        <v>1.9508142</v>
      </c>
      <c r="F14944" s="4">
        <f t="shared" si="1"/>
        <v>0.1304725667</v>
      </c>
      <c r="G14944" s="4">
        <f t="shared" si="2"/>
        <v>1.925416519</v>
      </c>
    </row>
    <row r="14945">
      <c r="A14945" s="1">
        <v>149.399871110916</v>
      </c>
      <c r="B14945" s="1">
        <v>158.0198</v>
      </c>
      <c r="C14945" s="1">
        <v>1.1746264</v>
      </c>
      <c r="D14945" s="1">
        <v>-0.14099982</v>
      </c>
      <c r="E14945" s="1">
        <v>1.9508615</v>
      </c>
      <c r="F14945" s="4">
        <f t="shared" si="1"/>
        <v>0.1305140444</v>
      </c>
      <c r="G14945" s="4">
        <f t="shared" si="2"/>
        <v>1.925463556</v>
      </c>
    </row>
    <row r="14946">
      <c r="A14946" s="1">
        <v>149.409880876541</v>
      </c>
      <c r="B14946" s="1">
        <v>158.20078</v>
      </c>
      <c r="C14946" s="1">
        <v>1.1747863</v>
      </c>
      <c r="D14946" s="1">
        <v>-0.06164927</v>
      </c>
      <c r="E14946" s="1">
        <v>1.9530957</v>
      </c>
      <c r="F14946" s="4">
        <f t="shared" si="1"/>
        <v>0.1305318111</v>
      </c>
      <c r="G14946" s="4">
        <f t="shared" si="2"/>
        <v>1.927697877</v>
      </c>
    </row>
    <row r="14947">
      <c r="A14947" s="1">
        <v>149.419997453689</v>
      </c>
      <c r="B14947" s="1">
        <v>158.26935</v>
      </c>
      <c r="C14947" s="1">
        <v>1.1747063</v>
      </c>
      <c r="D14947" s="1">
        <v>-0.22157115</v>
      </c>
      <c r="E14947" s="1">
        <v>1.9539422</v>
      </c>
      <c r="F14947" s="4">
        <f t="shared" si="1"/>
        <v>0.1305229222</v>
      </c>
      <c r="G14947" s="4">
        <f t="shared" si="2"/>
        <v>1.92854442</v>
      </c>
    </row>
    <row r="14948">
      <c r="A14948" s="1">
        <v>149.430007219314</v>
      </c>
      <c r="B14948" s="1">
        <v>158.20647</v>
      </c>
      <c r="C14948" s="1">
        <v>1.1747063</v>
      </c>
      <c r="D14948" s="1">
        <v>-0.30946714</v>
      </c>
      <c r="E14948" s="1">
        <v>1.953166</v>
      </c>
      <c r="F14948" s="4">
        <f t="shared" si="1"/>
        <v>0.1305229222</v>
      </c>
      <c r="G14948" s="4">
        <f t="shared" si="2"/>
        <v>1.927768123</v>
      </c>
    </row>
    <row r="14949">
      <c r="A14949" s="1">
        <v>149.439879655838</v>
      </c>
      <c r="B14949" s="1">
        <v>158.17601</v>
      </c>
      <c r="C14949" s="1">
        <v>1.1747196</v>
      </c>
      <c r="D14949" s="1">
        <v>-0.38393456</v>
      </c>
      <c r="E14949" s="1">
        <v>1.9527899</v>
      </c>
      <c r="F14949" s="4">
        <f t="shared" si="1"/>
        <v>0.1305244</v>
      </c>
      <c r="G14949" s="4">
        <f t="shared" si="2"/>
        <v>1.927392074</v>
      </c>
    </row>
    <row r="14950">
      <c r="A14950" s="1">
        <v>149.449996232986</v>
      </c>
      <c r="B14950" s="1">
        <v>158.1074</v>
      </c>
      <c r="C14950" s="1">
        <v>1.1747196</v>
      </c>
      <c r="D14950" s="1">
        <v>-0.47183055</v>
      </c>
      <c r="E14950" s="1">
        <v>1.9519432</v>
      </c>
      <c r="F14950" s="4">
        <f t="shared" si="1"/>
        <v>0.1305244</v>
      </c>
      <c r="G14950" s="4">
        <f t="shared" si="2"/>
        <v>1.926545037</v>
      </c>
    </row>
    <row r="14951">
      <c r="A14951" s="1">
        <v>149.460005998611</v>
      </c>
      <c r="B14951" s="1">
        <v>158.05219</v>
      </c>
      <c r="C14951" s="1">
        <v>1.1749328</v>
      </c>
      <c r="D14951" s="1">
        <v>-0.35097358</v>
      </c>
      <c r="E14951" s="1">
        <v>1.9512613</v>
      </c>
      <c r="F14951" s="4">
        <f t="shared" si="1"/>
        <v>0.1305480889</v>
      </c>
      <c r="G14951" s="4">
        <f t="shared" si="2"/>
        <v>1.925863432</v>
      </c>
    </row>
    <row r="14952">
      <c r="A14952" s="1">
        <v>149.469878435134</v>
      </c>
      <c r="B14952" s="1">
        <v>158.25409</v>
      </c>
      <c r="C14952" s="1">
        <v>1.1753595</v>
      </c>
      <c r="D14952" s="1">
        <v>0.033571385</v>
      </c>
      <c r="E14952" s="1">
        <v>1.953754</v>
      </c>
      <c r="F14952" s="4">
        <f t="shared" si="1"/>
        <v>0.1305955</v>
      </c>
      <c r="G14952" s="4">
        <f t="shared" si="2"/>
        <v>1.928356025</v>
      </c>
    </row>
    <row r="14953">
      <c r="A14953" s="1">
        <v>149.47987294197</v>
      </c>
      <c r="B14953" s="1">
        <v>158.42363</v>
      </c>
      <c r="C14953" s="1">
        <v>1.1754395</v>
      </c>
      <c r="D14953" s="1">
        <v>0.029909052</v>
      </c>
      <c r="E14953" s="1">
        <v>1.9558471</v>
      </c>
      <c r="F14953" s="4">
        <f t="shared" si="1"/>
        <v>0.1306043889</v>
      </c>
      <c r="G14953" s="4">
        <f t="shared" si="2"/>
        <v>1.930449111</v>
      </c>
    </row>
    <row r="14954">
      <c r="A14954" s="1">
        <v>149.490004777908</v>
      </c>
      <c r="B14954" s="1">
        <v>158.47314</v>
      </c>
      <c r="C14954" s="1">
        <v>1.1753862</v>
      </c>
      <c r="D14954" s="1">
        <v>-0.09705182</v>
      </c>
      <c r="E14954" s="1">
        <v>1.9564583</v>
      </c>
      <c r="F14954" s="4">
        <f t="shared" si="1"/>
        <v>0.1305984667</v>
      </c>
      <c r="G14954" s="4">
        <f t="shared" si="2"/>
        <v>1.931060346</v>
      </c>
    </row>
    <row r="14955">
      <c r="A14955" s="1">
        <v>149.499877214431</v>
      </c>
      <c r="B14955" s="1">
        <v>158.42552</v>
      </c>
      <c r="C14955" s="1">
        <v>1.1753994</v>
      </c>
      <c r="D14955" s="1">
        <v>-0.17029849</v>
      </c>
      <c r="E14955" s="1">
        <v>1.9558704</v>
      </c>
      <c r="F14955" s="4">
        <f t="shared" si="1"/>
        <v>0.1305999333</v>
      </c>
      <c r="G14955" s="4">
        <f t="shared" si="2"/>
        <v>1.930472444</v>
      </c>
    </row>
    <row r="14956">
      <c r="A14956" s="1">
        <v>149.509871721267</v>
      </c>
      <c r="B14956" s="1">
        <v>158.3741</v>
      </c>
      <c r="C14956" s="1">
        <v>1.1754129</v>
      </c>
      <c r="D14956" s="1">
        <v>-0.22889581</v>
      </c>
      <c r="E14956" s="1">
        <v>1.9552356</v>
      </c>
      <c r="F14956" s="4">
        <f t="shared" si="1"/>
        <v>0.1306014333</v>
      </c>
      <c r="G14956" s="4">
        <f t="shared" si="2"/>
        <v>1.92983763</v>
      </c>
    </row>
    <row r="14957">
      <c r="A14957" s="1">
        <v>149.519881486892</v>
      </c>
      <c r="B14957" s="1">
        <v>158.32266</v>
      </c>
      <c r="C14957" s="1">
        <v>1.1754395</v>
      </c>
      <c r="D14957" s="1">
        <v>-0.28749314</v>
      </c>
      <c r="E14957" s="1">
        <v>1.9546006</v>
      </c>
      <c r="F14957" s="4">
        <f t="shared" si="1"/>
        <v>0.1306043889</v>
      </c>
      <c r="G14957" s="4">
        <f t="shared" si="2"/>
        <v>1.929202568</v>
      </c>
    </row>
    <row r="14958">
      <c r="A14958" s="1">
        <v>149.529875993728</v>
      </c>
      <c r="B14958" s="1">
        <v>158.2198</v>
      </c>
      <c r="C14958" s="1">
        <v>1.1754929</v>
      </c>
      <c r="D14958" s="1">
        <v>-0.31801257</v>
      </c>
      <c r="E14958" s="1">
        <v>1.9533308</v>
      </c>
      <c r="F14958" s="4">
        <f t="shared" si="1"/>
        <v>0.1306103222</v>
      </c>
      <c r="G14958" s="4">
        <f t="shared" si="2"/>
        <v>1.927932691</v>
      </c>
    </row>
    <row r="14959">
      <c r="A14959" s="1">
        <v>149.539992570877</v>
      </c>
      <c r="B14959" s="1">
        <v>158.22173</v>
      </c>
      <c r="C14959" s="1">
        <v>1.1755861</v>
      </c>
      <c r="D14959" s="1">
        <v>-0.293597</v>
      </c>
      <c r="E14959" s="1">
        <v>1.9533542</v>
      </c>
      <c r="F14959" s="4">
        <f t="shared" si="1"/>
        <v>0.1306206778</v>
      </c>
      <c r="G14959" s="4">
        <f t="shared" si="2"/>
        <v>1.927956519</v>
      </c>
    </row>
    <row r="14960">
      <c r="A14960" s="1">
        <v>149.550002336502</v>
      </c>
      <c r="B14960" s="1">
        <v>158.2103</v>
      </c>
      <c r="C14960" s="1">
        <v>1.1757194</v>
      </c>
      <c r="D14960" s="1">
        <v>-0.25453213</v>
      </c>
      <c r="E14960" s="1">
        <v>1.9532132</v>
      </c>
      <c r="F14960" s="4">
        <f t="shared" si="1"/>
        <v>0.1306354889</v>
      </c>
      <c r="G14960" s="4">
        <f t="shared" si="2"/>
        <v>1.927815407</v>
      </c>
    </row>
    <row r="14961">
      <c r="A14961" s="1">
        <v>149.559874773025</v>
      </c>
      <c r="B14961" s="1">
        <v>158.22363</v>
      </c>
      <c r="C14961" s="1">
        <v>1.175826</v>
      </c>
      <c r="D14961" s="1">
        <v>-0.21546726</v>
      </c>
      <c r="E14961" s="1">
        <v>1.9533778</v>
      </c>
      <c r="F14961" s="4">
        <f t="shared" si="1"/>
        <v>0.1306473333</v>
      </c>
      <c r="G14961" s="4">
        <f t="shared" si="2"/>
        <v>1.927979975</v>
      </c>
    </row>
    <row r="14962">
      <c r="A14962" s="1">
        <v>149.569869279861</v>
      </c>
      <c r="B14962" s="1">
        <v>158.28076</v>
      </c>
      <c r="C14962" s="1">
        <v>1.175906</v>
      </c>
      <c r="D14962" s="1">
        <v>-0.20570104</v>
      </c>
      <c r="E14962" s="1">
        <v>1.9540833</v>
      </c>
      <c r="F14962" s="4">
        <f t="shared" si="1"/>
        <v>0.1306562222</v>
      </c>
      <c r="G14962" s="4">
        <f t="shared" si="2"/>
        <v>1.928685284</v>
      </c>
    </row>
    <row r="14963">
      <c r="A14963" s="1">
        <v>149.580001115798</v>
      </c>
      <c r="B14963" s="1">
        <v>158.27504</v>
      </c>
      <c r="C14963" s="1">
        <v>1.1759326</v>
      </c>
      <c r="D14963" s="1">
        <v>-0.26551914</v>
      </c>
      <c r="E14963" s="1">
        <v>1.9540126</v>
      </c>
      <c r="F14963" s="4">
        <f t="shared" si="1"/>
        <v>0.1306591778</v>
      </c>
      <c r="G14963" s="4">
        <f t="shared" si="2"/>
        <v>1.928614667</v>
      </c>
    </row>
    <row r="14964">
      <c r="A14964" s="1">
        <v>149.589995622634</v>
      </c>
      <c r="B14964" s="1">
        <v>158.27126</v>
      </c>
      <c r="C14964" s="1">
        <v>1.175946</v>
      </c>
      <c r="D14964" s="1">
        <v>-0.32411647</v>
      </c>
      <c r="E14964" s="1">
        <v>1.9539658</v>
      </c>
      <c r="F14964" s="4">
        <f t="shared" si="1"/>
        <v>0.1306606667</v>
      </c>
      <c r="G14964" s="4">
        <f t="shared" si="2"/>
        <v>1.928568</v>
      </c>
    </row>
    <row r="14965">
      <c r="A14965" s="1">
        <v>149.600005388259</v>
      </c>
      <c r="B14965" s="1">
        <v>158.2103</v>
      </c>
      <c r="C14965" s="1">
        <v>1.1759859</v>
      </c>
      <c r="D14965" s="1">
        <v>-0.36806446</v>
      </c>
      <c r="E14965" s="1">
        <v>1.9532132</v>
      </c>
      <c r="F14965" s="4">
        <f t="shared" si="1"/>
        <v>0.1306651</v>
      </c>
      <c r="G14965" s="4">
        <f t="shared" si="2"/>
        <v>1.927815407</v>
      </c>
    </row>
    <row r="14966">
      <c r="A14966" s="1">
        <v>149.609999895095</v>
      </c>
      <c r="B14966" s="1">
        <v>158.15125</v>
      </c>
      <c r="C14966" s="1">
        <v>1.1760393</v>
      </c>
      <c r="D14966" s="1">
        <v>-0.39736313</v>
      </c>
      <c r="E14966" s="1">
        <v>1.9524841</v>
      </c>
      <c r="F14966" s="4">
        <f t="shared" si="1"/>
        <v>0.1306710333</v>
      </c>
      <c r="G14966" s="4">
        <f t="shared" si="2"/>
        <v>1.927086395</v>
      </c>
    </row>
    <row r="14967">
      <c r="A14967" s="1">
        <v>149.619994401931</v>
      </c>
      <c r="B14967" s="1">
        <v>158.14934</v>
      </c>
      <c r="C14967" s="1">
        <v>1.176106</v>
      </c>
      <c r="D14967" s="1">
        <v>-0.39980468</v>
      </c>
      <c r="E14967" s="1">
        <v>1.9524605</v>
      </c>
      <c r="F14967" s="4">
        <f t="shared" si="1"/>
        <v>0.1306784444</v>
      </c>
      <c r="G14967" s="4">
        <f t="shared" si="2"/>
        <v>1.927062815</v>
      </c>
    </row>
    <row r="14968">
      <c r="A14968" s="1">
        <v>149.629882097244</v>
      </c>
      <c r="B14968" s="1">
        <v>158.10933</v>
      </c>
      <c r="C14968" s="1">
        <v>1.1761726</v>
      </c>
      <c r="D14968" s="1">
        <v>-0.41933712</v>
      </c>
      <c r="E14968" s="1">
        <v>1.9519668</v>
      </c>
      <c r="F14968" s="4">
        <f t="shared" si="1"/>
        <v>0.1306858444</v>
      </c>
      <c r="G14968" s="4">
        <f t="shared" si="2"/>
        <v>1.926568864</v>
      </c>
    </row>
    <row r="14969">
      <c r="A14969" s="1">
        <v>149.639998674392</v>
      </c>
      <c r="B14969" s="1">
        <v>158.11314</v>
      </c>
      <c r="C14969" s="1">
        <v>1.1762259</v>
      </c>
      <c r="D14969" s="1">
        <v>-0.4522981</v>
      </c>
      <c r="E14969" s="1">
        <v>1.9520137</v>
      </c>
      <c r="F14969" s="4">
        <f t="shared" si="1"/>
        <v>0.1306917667</v>
      </c>
      <c r="G14969" s="4">
        <f t="shared" si="2"/>
        <v>1.926615901</v>
      </c>
    </row>
    <row r="14970">
      <c r="A14970" s="1">
        <v>149.649993181228</v>
      </c>
      <c r="B14970" s="1">
        <v>158.11505</v>
      </c>
      <c r="C14970" s="1">
        <v>1.1765059</v>
      </c>
      <c r="D14970" s="1">
        <v>-0.26063603</v>
      </c>
      <c r="E14970" s="1">
        <v>1.9520373</v>
      </c>
      <c r="F14970" s="4">
        <f t="shared" si="1"/>
        <v>0.1307228778</v>
      </c>
      <c r="G14970" s="4">
        <f t="shared" si="2"/>
        <v>1.926639481</v>
      </c>
    </row>
    <row r="14971">
      <c r="A14971" s="1">
        <v>149.660002946853</v>
      </c>
      <c r="B14971" s="1">
        <v>158.28076</v>
      </c>
      <c r="C14971" s="1">
        <v>1.1767592</v>
      </c>
      <c r="D14971" s="1">
        <v>-0.05676616</v>
      </c>
      <c r="E14971" s="1">
        <v>1.9540833</v>
      </c>
      <c r="F14971" s="4">
        <f t="shared" si="1"/>
        <v>0.1307510222</v>
      </c>
      <c r="G14971" s="4">
        <f t="shared" si="2"/>
        <v>1.928685284</v>
      </c>
    </row>
    <row r="14972">
      <c r="A14972" s="1">
        <v>149.669875383377</v>
      </c>
      <c r="B14972" s="1">
        <v>158.43124</v>
      </c>
      <c r="C14972" s="1">
        <v>1.1767325</v>
      </c>
      <c r="D14972" s="1">
        <v>-0.15809071</v>
      </c>
      <c r="E14972" s="1">
        <v>1.955941</v>
      </c>
      <c r="F14972" s="4">
        <f t="shared" si="1"/>
        <v>0.1307480556</v>
      </c>
      <c r="G14972" s="4">
        <f t="shared" si="2"/>
        <v>1.930543062</v>
      </c>
    </row>
    <row r="14973">
      <c r="A14973" s="1">
        <v>149.679869890213</v>
      </c>
      <c r="B14973" s="1">
        <v>158.4141</v>
      </c>
      <c r="C14973" s="1">
        <v>1.1767192</v>
      </c>
      <c r="D14973" s="1">
        <v>-0.25941524</v>
      </c>
      <c r="E14973" s="1">
        <v>1.9557292</v>
      </c>
      <c r="F14973" s="4">
        <f t="shared" si="1"/>
        <v>0.1307465778</v>
      </c>
      <c r="G14973" s="4">
        <f t="shared" si="2"/>
        <v>1.930331457</v>
      </c>
    </row>
    <row r="14974">
      <c r="A14974" s="1">
        <v>149.689879655838</v>
      </c>
      <c r="B14974" s="1">
        <v>158.38362</v>
      </c>
      <c r="C14974" s="1">
        <v>1.1767192</v>
      </c>
      <c r="D14974" s="1">
        <v>-0.34731123</v>
      </c>
      <c r="E14974" s="1">
        <v>1.955353</v>
      </c>
      <c r="F14974" s="4">
        <f t="shared" si="1"/>
        <v>0.1307465778</v>
      </c>
      <c r="G14974" s="4">
        <f t="shared" si="2"/>
        <v>1.92995516</v>
      </c>
    </row>
    <row r="14975">
      <c r="A14975" s="1">
        <v>149.699874162673</v>
      </c>
      <c r="B14975" s="1">
        <v>158.31888</v>
      </c>
      <c r="C14975" s="1">
        <v>1.1767325</v>
      </c>
      <c r="D14975" s="1">
        <v>-0.40712935</v>
      </c>
      <c r="E14975" s="1">
        <v>1.9545537</v>
      </c>
      <c r="F14975" s="4">
        <f t="shared" si="1"/>
        <v>0.1307480556</v>
      </c>
      <c r="G14975" s="4">
        <f t="shared" si="2"/>
        <v>1.929155901</v>
      </c>
    </row>
    <row r="14976">
      <c r="A14976" s="1">
        <v>149.710005998611</v>
      </c>
      <c r="B14976" s="1">
        <v>158.22173</v>
      </c>
      <c r="C14976" s="1">
        <v>1.1768125</v>
      </c>
      <c r="D14976" s="1">
        <v>-0.425441</v>
      </c>
      <c r="E14976" s="1">
        <v>1.9533542</v>
      </c>
      <c r="F14976" s="4">
        <f t="shared" si="1"/>
        <v>0.1307569444</v>
      </c>
      <c r="G14976" s="4">
        <f t="shared" si="2"/>
        <v>1.927956519</v>
      </c>
    </row>
    <row r="14977">
      <c r="A14977" s="1">
        <v>149.720000505447</v>
      </c>
      <c r="B14977" s="1">
        <v>158.30171</v>
      </c>
      <c r="C14977" s="1">
        <v>1.1772257</v>
      </c>
      <c r="D14977" s="1">
        <v>-0.07141549</v>
      </c>
      <c r="E14977" s="1">
        <v>1.9543419</v>
      </c>
      <c r="F14977" s="4">
        <f t="shared" si="1"/>
        <v>0.1308028556</v>
      </c>
      <c r="G14977" s="4">
        <f t="shared" si="2"/>
        <v>1.928943926</v>
      </c>
    </row>
    <row r="14978">
      <c r="A14978" s="1">
        <v>149.729995012283</v>
      </c>
      <c r="B14978" s="1">
        <v>158.4541</v>
      </c>
      <c r="C14978" s="1">
        <v>1.1774523</v>
      </c>
      <c r="D14978" s="1">
        <v>0.07874016</v>
      </c>
      <c r="E14978" s="1">
        <v>1.9562232</v>
      </c>
      <c r="F14978" s="4">
        <f t="shared" si="1"/>
        <v>0.1308280333</v>
      </c>
      <c r="G14978" s="4">
        <f t="shared" si="2"/>
        <v>1.930825284</v>
      </c>
    </row>
    <row r="14979">
      <c r="A14979" s="1">
        <v>149.739867448806</v>
      </c>
      <c r="B14979" s="1">
        <v>158.62555</v>
      </c>
      <c r="C14979" s="1">
        <v>1.1774256</v>
      </c>
      <c r="D14979" s="1">
        <v>-0.022584386</v>
      </c>
      <c r="E14979" s="1">
        <v>1.9583398</v>
      </c>
      <c r="F14979" s="4">
        <f t="shared" si="1"/>
        <v>0.1308250667</v>
      </c>
      <c r="G14979" s="4">
        <f t="shared" si="2"/>
        <v>1.932941951</v>
      </c>
    </row>
    <row r="14980">
      <c r="A14980" s="1">
        <v>149.749999284744</v>
      </c>
      <c r="B14980" s="1">
        <v>158.60458</v>
      </c>
      <c r="C14980" s="1">
        <v>1.1774256</v>
      </c>
      <c r="D14980" s="1">
        <v>-0.095831044</v>
      </c>
      <c r="E14980" s="1">
        <v>1.958081</v>
      </c>
      <c r="F14980" s="4">
        <f t="shared" si="1"/>
        <v>0.1308250667</v>
      </c>
      <c r="G14980" s="4">
        <f t="shared" si="2"/>
        <v>1.932683062</v>
      </c>
    </row>
    <row r="14981">
      <c r="A14981" s="1">
        <v>149.759871721267</v>
      </c>
      <c r="B14981" s="1">
        <v>158.54362</v>
      </c>
      <c r="C14981" s="1">
        <v>1.177439</v>
      </c>
      <c r="D14981" s="1">
        <v>-0.17029849</v>
      </c>
      <c r="E14981" s="1">
        <v>1.9573286</v>
      </c>
      <c r="F14981" s="4">
        <f t="shared" si="1"/>
        <v>0.1308265556</v>
      </c>
      <c r="G14981" s="4">
        <f t="shared" si="2"/>
        <v>1.931930469</v>
      </c>
    </row>
    <row r="14982">
      <c r="A14982" s="1">
        <v>149.769881486892</v>
      </c>
      <c r="B14982" s="1">
        <v>158.51506</v>
      </c>
      <c r="C14982" s="1">
        <v>1.1774523</v>
      </c>
      <c r="D14982" s="1">
        <v>-0.24354514</v>
      </c>
      <c r="E14982" s="1">
        <v>1.9569758</v>
      </c>
      <c r="F14982" s="4">
        <f t="shared" si="1"/>
        <v>0.1308280333</v>
      </c>
      <c r="G14982" s="4">
        <f t="shared" si="2"/>
        <v>1.931577877</v>
      </c>
    </row>
    <row r="14983">
      <c r="A14983" s="1">
        <v>149.779998064041</v>
      </c>
      <c r="B14983" s="1">
        <v>158.44458</v>
      </c>
      <c r="C14983" s="1">
        <v>1.1775323</v>
      </c>
      <c r="D14983" s="1">
        <v>-0.24720748</v>
      </c>
      <c r="E14983" s="1">
        <v>1.9561057</v>
      </c>
      <c r="F14983" s="4">
        <f t="shared" si="1"/>
        <v>0.1308369222</v>
      </c>
      <c r="G14983" s="4">
        <f t="shared" si="2"/>
        <v>1.930707753</v>
      </c>
    </row>
    <row r="14984">
      <c r="A14984" s="1">
        <v>149.789992570877</v>
      </c>
      <c r="B14984" s="1">
        <v>158.43697</v>
      </c>
      <c r="C14984" s="1">
        <v>1.1776389</v>
      </c>
      <c r="D14984" s="1">
        <v>-0.2081426</v>
      </c>
      <c r="E14984" s="1">
        <v>1.9560117</v>
      </c>
      <c r="F14984" s="4">
        <f t="shared" si="1"/>
        <v>0.1308487667</v>
      </c>
      <c r="G14984" s="4">
        <f t="shared" si="2"/>
        <v>1.930613802</v>
      </c>
    </row>
    <row r="14985">
      <c r="A14985" s="1">
        <v>149.799880266189</v>
      </c>
      <c r="B14985" s="1">
        <v>158.45029</v>
      </c>
      <c r="C14985" s="1">
        <v>1.1777589</v>
      </c>
      <c r="D14985" s="1">
        <v>-0.16907771</v>
      </c>
      <c r="E14985" s="1">
        <v>1.956176</v>
      </c>
      <c r="F14985" s="4">
        <f t="shared" si="1"/>
        <v>0.1308621</v>
      </c>
      <c r="G14985" s="4">
        <f t="shared" si="2"/>
        <v>1.930778247</v>
      </c>
    </row>
    <row r="14986">
      <c r="A14986" s="1">
        <v>149.809874773025</v>
      </c>
      <c r="B14986" s="1">
        <v>158.48648</v>
      </c>
      <c r="C14986" s="1">
        <v>1.1778523</v>
      </c>
      <c r="D14986" s="1">
        <v>-0.14588293</v>
      </c>
      <c r="E14986" s="1">
        <v>1.9566231</v>
      </c>
      <c r="F14986" s="4">
        <f t="shared" si="1"/>
        <v>0.1308724778</v>
      </c>
      <c r="G14986" s="4">
        <f t="shared" si="2"/>
        <v>1.931225037</v>
      </c>
    </row>
    <row r="14987">
      <c r="A14987" s="1">
        <v>149.819869279861</v>
      </c>
      <c r="B14987" s="1">
        <v>158.52077</v>
      </c>
      <c r="C14987" s="1">
        <v>1.1778789</v>
      </c>
      <c r="D14987" s="1">
        <v>-0.20570104</v>
      </c>
      <c r="E14987" s="1">
        <v>1.9570463</v>
      </c>
      <c r="F14987" s="4">
        <f t="shared" si="1"/>
        <v>0.1308754333</v>
      </c>
      <c r="G14987" s="4">
        <f t="shared" si="2"/>
        <v>1.93164837</v>
      </c>
    </row>
    <row r="14988">
      <c r="A14988" s="1">
        <v>149.830001115798</v>
      </c>
      <c r="B14988" s="1">
        <v>158.46744</v>
      </c>
      <c r="C14988" s="1">
        <v>1.1779056</v>
      </c>
      <c r="D14988" s="1">
        <v>-0.25209057</v>
      </c>
      <c r="E14988" s="1">
        <v>1.9563879</v>
      </c>
      <c r="F14988" s="4">
        <f t="shared" si="1"/>
        <v>0.1308784</v>
      </c>
      <c r="G14988" s="4">
        <f t="shared" si="2"/>
        <v>1.930989975</v>
      </c>
    </row>
    <row r="14989">
      <c r="A14989" s="1">
        <v>149.839995622634</v>
      </c>
      <c r="B14989" s="1">
        <v>158.4541</v>
      </c>
      <c r="C14989" s="1">
        <v>1.1779588</v>
      </c>
      <c r="D14989" s="1">
        <v>-0.2838308</v>
      </c>
      <c r="E14989" s="1">
        <v>1.9562232</v>
      </c>
      <c r="F14989" s="4">
        <f t="shared" si="1"/>
        <v>0.1308843111</v>
      </c>
      <c r="G14989" s="4">
        <f t="shared" si="2"/>
        <v>1.930825284</v>
      </c>
    </row>
    <row r="14990">
      <c r="A14990" s="1">
        <v>149.850005388259</v>
      </c>
      <c r="B14990" s="1">
        <v>158.40266</v>
      </c>
      <c r="C14990" s="1">
        <v>1.1780256</v>
      </c>
      <c r="D14990" s="1">
        <v>-0.30214247</v>
      </c>
      <c r="E14990" s="1">
        <v>1.9555883</v>
      </c>
      <c r="F14990" s="4">
        <f t="shared" si="1"/>
        <v>0.1308917333</v>
      </c>
      <c r="G14990" s="4">
        <f t="shared" si="2"/>
        <v>1.930190222</v>
      </c>
    </row>
    <row r="14991">
      <c r="A14991" s="1">
        <v>149.859999895095</v>
      </c>
      <c r="B14991" s="1">
        <v>158.37791</v>
      </c>
      <c r="C14991" s="1">
        <v>1.1780789</v>
      </c>
      <c r="D14991" s="1">
        <v>-0.3167918</v>
      </c>
      <c r="E14991" s="1">
        <v>1.9552827</v>
      </c>
      <c r="F14991" s="4">
        <f t="shared" si="1"/>
        <v>0.1308976556</v>
      </c>
      <c r="G14991" s="4">
        <f t="shared" si="2"/>
        <v>1.929884667</v>
      </c>
    </row>
    <row r="14992">
      <c r="A14992" s="1">
        <v>149.869872331619</v>
      </c>
      <c r="B14992" s="1">
        <v>158.39124</v>
      </c>
      <c r="C14992" s="1">
        <v>1.1781188</v>
      </c>
      <c r="D14992" s="1">
        <v>-0.36196056</v>
      </c>
      <c r="E14992" s="1">
        <v>1.9554472</v>
      </c>
      <c r="F14992" s="4">
        <f t="shared" si="1"/>
        <v>0.1309020889</v>
      </c>
      <c r="G14992" s="4">
        <f t="shared" si="2"/>
        <v>1.930049235</v>
      </c>
    </row>
    <row r="14993">
      <c r="A14993" s="1">
        <v>149.879882097244</v>
      </c>
      <c r="B14993" s="1">
        <v>158.33218</v>
      </c>
      <c r="C14993" s="1">
        <v>1.1781589</v>
      </c>
      <c r="D14993" s="1">
        <v>-0.40712935</v>
      </c>
      <c r="E14993" s="1">
        <v>1.9547181</v>
      </c>
      <c r="F14993" s="4">
        <f t="shared" si="1"/>
        <v>0.1309065444</v>
      </c>
      <c r="G14993" s="4">
        <f t="shared" si="2"/>
        <v>1.929320099</v>
      </c>
    </row>
    <row r="14994">
      <c r="A14994" s="1">
        <v>149.88987660408</v>
      </c>
      <c r="B14994" s="1">
        <v>158.30742</v>
      </c>
      <c r="C14994" s="1">
        <v>1.1781855</v>
      </c>
      <c r="D14994" s="1">
        <v>-0.4535189</v>
      </c>
      <c r="E14994" s="1">
        <v>1.9544125</v>
      </c>
      <c r="F14994" s="4">
        <f t="shared" si="1"/>
        <v>0.1309095</v>
      </c>
      <c r="G14994" s="4">
        <f t="shared" si="2"/>
        <v>1.92901442</v>
      </c>
    </row>
    <row r="14995">
      <c r="A14995" s="1">
        <v>149.899993181228</v>
      </c>
      <c r="B14995" s="1">
        <v>158.25792</v>
      </c>
      <c r="C14995" s="1">
        <v>1.1784787</v>
      </c>
      <c r="D14995" s="1">
        <v>-0.26429835</v>
      </c>
      <c r="E14995" s="1">
        <v>1.9538012</v>
      </c>
      <c r="F14995" s="4">
        <f t="shared" si="1"/>
        <v>0.1309420778</v>
      </c>
      <c r="G14995" s="4">
        <f t="shared" si="2"/>
        <v>1.928403309</v>
      </c>
    </row>
    <row r="14996">
      <c r="A14996" s="1">
        <v>149.910002946853</v>
      </c>
      <c r="B14996" s="1">
        <v>158.39505</v>
      </c>
      <c r="C14996" s="1">
        <v>1.1787454</v>
      </c>
      <c r="D14996" s="1">
        <v>-0.04577916</v>
      </c>
      <c r="E14996" s="1">
        <v>1.9554942</v>
      </c>
      <c r="F14996" s="4">
        <f t="shared" si="1"/>
        <v>0.1309717111</v>
      </c>
      <c r="G14996" s="4">
        <f t="shared" si="2"/>
        <v>1.930096272</v>
      </c>
    </row>
    <row r="14997">
      <c r="A14997" s="1">
        <v>149.919997453689</v>
      </c>
      <c r="B14997" s="1">
        <v>158.59888</v>
      </c>
      <c r="C14997" s="1">
        <v>1.1787187</v>
      </c>
      <c r="D14997" s="1">
        <v>-0.14710371</v>
      </c>
      <c r="E14997" s="1">
        <v>1.9580106</v>
      </c>
      <c r="F14997" s="4">
        <f t="shared" si="1"/>
        <v>0.1309687444</v>
      </c>
      <c r="G14997" s="4">
        <f t="shared" si="2"/>
        <v>1.932612691</v>
      </c>
    </row>
    <row r="14998">
      <c r="A14998" s="1">
        <v>149.930007219314</v>
      </c>
      <c r="B14998" s="1">
        <v>158.56459</v>
      </c>
      <c r="C14998" s="1">
        <v>1.178692</v>
      </c>
      <c r="D14998" s="1">
        <v>-0.2630776</v>
      </c>
      <c r="E14998" s="1">
        <v>1.9575874</v>
      </c>
      <c r="F14998" s="4">
        <f t="shared" si="1"/>
        <v>0.1309657778</v>
      </c>
      <c r="G14998" s="4">
        <f t="shared" si="2"/>
        <v>1.932189358</v>
      </c>
    </row>
    <row r="14999">
      <c r="A14999" s="1">
        <v>149.94000172615</v>
      </c>
      <c r="B14999" s="1">
        <v>158.54362</v>
      </c>
      <c r="C14999" s="1">
        <v>1.1787053</v>
      </c>
      <c r="D14999" s="1">
        <v>-0.32289568</v>
      </c>
      <c r="E14999" s="1">
        <v>1.9573286</v>
      </c>
      <c r="F14999" s="4">
        <f t="shared" si="1"/>
        <v>0.1309672556</v>
      </c>
      <c r="G14999" s="4">
        <f t="shared" si="2"/>
        <v>1.931930469</v>
      </c>
    </row>
    <row r="15000">
      <c r="A15000" s="1">
        <v>149.949874162673</v>
      </c>
      <c r="B15000" s="1">
        <v>158.45601</v>
      </c>
      <c r="C15000" s="1">
        <v>1.1787053</v>
      </c>
      <c r="D15000" s="1">
        <v>-0.41079167</v>
      </c>
      <c r="E15000" s="1">
        <v>1.9562469</v>
      </c>
      <c r="F15000" s="4">
        <f t="shared" si="1"/>
        <v>0.1309672556</v>
      </c>
      <c r="G15000" s="4">
        <f t="shared" si="2"/>
        <v>1.930848864</v>
      </c>
    </row>
    <row r="15001">
      <c r="A15001" s="1">
        <v>149.960005998611</v>
      </c>
      <c r="B15001" s="1">
        <v>158.38553</v>
      </c>
      <c r="C15001" s="1">
        <v>1.1787053</v>
      </c>
      <c r="D15001" s="1">
        <v>-0.49868765</v>
      </c>
      <c r="E15001" s="1">
        <v>1.9553766</v>
      </c>
      <c r="F15001" s="4">
        <f t="shared" si="1"/>
        <v>0.1309672556</v>
      </c>
      <c r="G15001" s="4">
        <f t="shared" si="2"/>
        <v>1.929978741</v>
      </c>
    </row>
    <row r="15002">
      <c r="A15002" s="1">
        <v>149.970000505447</v>
      </c>
      <c r="B15002" s="1">
        <v>158.35886</v>
      </c>
      <c r="C15002" s="1">
        <v>1.1790652</v>
      </c>
      <c r="D15002" s="1">
        <v>-0.19959715</v>
      </c>
      <c r="E15002" s="1">
        <v>1.9550474</v>
      </c>
      <c r="F15002" s="4">
        <f t="shared" si="1"/>
        <v>0.1310072444</v>
      </c>
      <c r="G15002" s="4">
        <f t="shared" si="2"/>
        <v>1.929649481</v>
      </c>
    </row>
    <row r="15003">
      <c r="A15003" s="1">
        <v>149.97987294197</v>
      </c>
      <c r="B15003" s="1">
        <v>158.52267</v>
      </c>
      <c r="C15003" s="1">
        <v>1.1794119</v>
      </c>
      <c r="D15003" s="1">
        <v>0.07263627</v>
      </c>
      <c r="E15003" s="1">
        <v>1.9570699</v>
      </c>
      <c r="F15003" s="4">
        <f t="shared" si="1"/>
        <v>0.1310457667</v>
      </c>
      <c r="G15003" s="4">
        <f t="shared" si="2"/>
        <v>1.931671827</v>
      </c>
    </row>
    <row r="15004">
      <c r="A15004" s="1">
        <v>149.989867448806</v>
      </c>
      <c r="B15004" s="1">
        <v>158.69412</v>
      </c>
      <c r="C15004" s="1">
        <v>1.1793852</v>
      </c>
      <c r="D15004" s="1">
        <v>-0.028688274</v>
      </c>
      <c r="E15004" s="1">
        <v>1.9591864</v>
      </c>
      <c r="F15004" s="4">
        <f t="shared" si="1"/>
        <v>0.1310428</v>
      </c>
      <c r="G15004" s="4">
        <f t="shared" si="2"/>
        <v>1.933788494</v>
      </c>
    </row>
    <row r="15005">
      <c r="A15005" s="1">
        <v>149.999877214431</v>
      </c>
      <c r="B15005" s="1">
        <v>158.71889</v>
      </c>
      <c r="C15005" s="1">
        <v>1.179372</v>
      </c>
      <c r="D15005" s="1">
        <v>-0.1312336</v>
      </c>
      <c r="E15005" s="1">
        <v>1.9594922</v>
      </c>
      <c r="F15005" s="4">
        <f t="shared" si="1"/>
        <v>0.1310413333</v>
      </c>
      <c r="G15005" s="4">
        <f t="shared" si="2"/>
        <v>1.934094296</v>
      </c>
    </row>
    <row r="15006">
      <c r="A15006" s="1">
        <v>150.009871721267</v>
      </c>
      <c r="B15006" s="1">
        <v>158.66554</v>
      </c>
      <c r="C15006" s="1">
        <v>1.179372</v>
      </c>
      <c r="D15006" s="1">
        <v>-0.21912959</v>
      </c>
      <c r="E15006" s="1">
        <v>1.9588336</v>
      </c>
      <c r="F15006" s="4">
        <f t="shared" si="1"/>
        <v>0.1310413333</v>
      </c>
      <c r="G15006" s="4">
        <f t="shared" si="2"/>
        <v>1.933435654</v>
      </c>
    </row>
    <row r="15007">
      <c r="A15007" s="1">
        <v>150.020003557205</v>
      </c>
      <c r="B15007" s="1">
        <v>158.62744</v>
      </c>
      <c r="C15007" s="1">
        <v>1.1793852</v>
      </c>
      <c r="D15007" s="1">
        <v>-0.27772692</v>
      </c>
      <c r="E15007" s="1">
        <v>1.9583633</v>
      </c>
      <c r="F15007" s="4">
        <f t="shared" si="1"/>
        <v>0.1310428</v>
      </c>
      <c r="G15007" s="4">
        <f t="shared" si="2"/>
        <v>1.932965284</v>
      </c>
    </row>
    <row r="15008">
      <c r="A15008" s="1">
        <v>150.029998064041</v>
      </c>
      <c r="B15008" s="1">
        <v>158.51125</v>
      </c>
      <c r="C15008" s="1">
        <v>1.1793852</v>
      </c>
      <c r="D15008" s="1">
        <v>-0.3656229</v>
      </c>
      <c r="E15008" s="1">
        <v>1.9569287</v>
      </c>
      <c r="F15008" s="4">
        <f t="shared" si="1"/>
        <v>0.1310428</v>
      </c>
      <c r="G15008" s="4">
        <f t="shared" si="2"/>
        <v>1.93153084</v>
      </c>
    </row>
    <row r="15009">
      <c r="A15009" s="1">
        <v>150.039992570877</v>
      </c>
      <c r="B15009" s="1">
        <v>158.45982</v>
      </c>
      <c r="C15009" s="1">
        <v>1.1794252</v>
      </c>
      <c r="D15009" s="1">
        <v>-0.42422023</v>
      </c>
      <c r="E15009" s="1">
        <v>1.956294</v>
      </c>
      <c r="F15009" s="4">
        <f t="shared" si="1"/>
        <v>0.1310472444</v>
      </c>
      <c r="G15009" s="4">
        <f t="shared" si="2"/>
        <v>1.930895901</v>
      </c>
    </row>
    <row r="15010">
      <c r="A15010" s="1">
        <v>150.049880266189</v>
      </c>
      <c r="B15010" s="1">
        <v>158.3798</v>
      </c>
      <c r="C15010" s="1">
        <v>1.1794652</v>
      </c>
      <c r="D15010" s="1">
        <v>-0.44131112</v>
      </c>
      <c r="E15010" s="1">
        <v>1.955306</v>
      </c>
      <c r="F15010" s="4">
        <f t="shared" si="1"/>
        <v>0.1310516889</v>
      </c>
      <c r="G15010" s="4">
        <f t="shared" si="2"/>
        <v>1.929908</v>
      </c>
    </row>
    <row r="15011">
      <c r="A15011" s="1">
        <v>150.059996843338</v>
      </c>
      <c r="B15011" s="1">
        <v>158.31696</v>
      </c>
      <c r="C15011" s="1">
        <v>1.1795585</v>
      </c>
      <c r="D15011" s="1">
        <v>-0.4303241</v>
      </c>
      <c r="E15011" s="1">
        <v>1.9545301</v>
      </c>
      <c r="F15011" s="4">
        <f t="shared" si="1"/>
        <v>0.1310620556</v>
      </c>
      <c r="G15011" s="4">
        <f t="shared" si="2"/>
        <v>1.929132198</v>
      </c>
    </row>
    <row r="15012">
      <c r="A15012" s="1">
        <v>150.070006608963</v>
      </c>
      <c r="B15012" s="1">
        <v>158.31314</v>
      </c>
      <c r="C15012" s="1">
        <v>1.1796517</v>
      </c>
      <c r="D15012" s="1">
        <v>-0.40590855</v>
      </c>
      <c r="E15012" s="1">
        <v>1.954483</v>
      </c>
      <c r="F15012" s="4">
        <f t="shared" si="1"/>
        <v>0.1310724111</v>
      </c>
      <c r="G15012" s="4">
        <f t="shared" si="2"/>
        <v>1.929085037</v>
      </c>
    </row>
    <row r="15013">
      <c r="A15013" s="1">
        <v>150.079879045486</v>
      </c>
      <c r="B15013" s="1">
        <v>158.29599</v>
      </c>
      <c r="C15013" s="1">
        <v>1.1797185</v>
      </c>
      <c r="D15013" s="1">
        <v>-0.425441</v>
      </c>
      <c r="E15013" s="1">
        <v>1.9542713</v>
      </c>
      <c r="F15013" s="4">
        <f t="shared" si="1"/>
        <v>0.1310798333</v>
      </c>
      <c r="G15013" s="4">
        <f t="shared" si="2"/>
        <v>1.928873309</v>
      </c>
    </row>
    <row r="15014">
      <c r="A15014" s="1">
        <v>150.089995622634</v>
      </c>
      <c r="B15014" s="1">
        <v>158.31314</v>
      </c>
      <c r="C15014" s="1">
        <v>1.179785</v>
      </c>
      <c r="D15014" s="1">
        <v>-0.44375268</v>
      </c>
      <c r="E15014" s="1">
        <v>1.954483</v>
      </c>
      <c r="F15014" s="4">
        <f t="shared" si="1"/>
        <v>0.1310872222</v>
      </c>
      <c r="G15014" s="4">
        <f t="shared" si="2"/>
        <v>1.929085037</v>
      </c>
    </row>
    <row r="15015">
      <c r="A15015" s="1">
        <v>150.100005388259</v>
      </c>
      <c r="B15015" s="1">
        <v>158.36458</v>
      </c>
      <c r="C15015" s="1">
        <v>1.1801583</v>
      </c>
      <c r="D15015" s="1">
        <v>-0.13001283</v>
      </c>
      <c r="E15015" s="1">
        <v>1.9551181</v>
      </c>
      <c r="F15015" s="4">
        <f t="shared" si="1"/>
        <v>0.1311287</v>
      </c>
      <c r="G15015" s="4">
        <f t="shared" si="2"/>
        <v>1.929720099</v>
      </c>
    </row>
    <row r="15016">
      <c r="A15016" s="1">
        <v>150.109877824783</v>
      </c>
      <c r="B15016" s="1">
        <v>158.51506</v>
      </c>
      <c r="C15016" s="1">
        <v>1.180225</v>
      </c>
      <c r="D15016" s="1">
        <v>-0.14710371</v>
      </c>
      <c r="E15016" s="1">
        <v>1.9569758</v>
      </c>
      <c r="F15016" s="4">
        <f t="shared" si="1"/>
        <v>0.1311361111</v>
      </c>
      <c r="G15016" s="4">
        <f t="shared" si="2"/>
        <v>1.931577877</v>
      </c>
    </row>
    <row r="15017">
      <c r="A15017" s="1">
        <v>150.119994401931</v>
      </c>
      <c r="B15017" s="1">
        <v>158.6084</v>
      </c>
      <c r="C15017" s="1">
        <v>1.1801717</v>
      </c>
      <c r="D15017" s="1">
        <v>-0.293597</v>
      </c>
      <c r="E15017" s="1">
        <v>1.9581281</v>
      </c>
      <c r="F15017" s="4">
        <f t="shared" si="1"/>
        <v>0.1311301889</v>
      </c>
      <c r="G15017" s="4">
        <f t="shared" si="2"/>
        <v>1.932730222</v>
      </c>
    </row>
    <row r="15018">
      <c r="A15018" s="1">
        <v>150.130004167556</v>
      </c>
      <c r="B15018" s="1">
        <v>158.54935</v>
      </c>
      <c r="C15018" s="1">
        <v>1.1801717</v>
      </c>
      <c r="D15018" s="1">
        <v>-0.36684367</v>
      </c>
      <c r="E15018" s="1">
        <v>1.9573991</v>
      </c>
      <c r="F15018" s="4">
        <f t="shared" si="1"/>
        <v>0.1311301889</v>
      </c>
      <c r="G15018" s="4">
        <f t="shared" si="2"/>
        <v>1.93200121</v>
      </c>
    </row>
    <row r="15019">
      <c r="A15019" s="1">
        <v>150.139998674392</v>
      </c>
      <c r="B15019" s="1">
        <v>158.49982</v>
      </c>
      <c r="C15019" s="1">
        <v>1.1801717</v>
      </c>
      <c r="D15019" s="1">
        <v>-0.45473966</v>
      </c>
      <c r="E15019" s="1">
        <v>1.9567876</v>
      </c>
      <c r="F15019" s="4">
        <f t="shared" si="1"/>
        <v>0.1311301889</v>
      </c>
      <c r="G15019" s="4">
        <f t="shared" si="2"/>
        <v>1.931389728</v>
      </c>
    </row>
    <row r="15020">
      <c r="A15020" s="1">
        <v>150.149871110916</v>
      </c>
      <c r="B15020" s="1">
        <v>158.4103</v>
      </c>
      <c r="C15020" s="1">
        <v>1.1803182</v>
      </c>
      <c r="D15020" s="1">
        <v>-0.37538913</v>
      </c>
      <c r="E15020" s="1">
        <v>1.9556824</v>
      </c>
      <c r="F15020" s="4">
        <f t="shared" si="1"/>
        <v>0.1311464667</v>
      </c>
      <c r="G15020" s="4">
        <f t="shared" si="2"/>
        <v>1.930284543</v>
      </c>
    </row>
    <row r="15021">
      <c r="A15021" s="1">
        <v>150.160002946853</v>
      </c>
      <c r="B15021" s="1">
        <v>158.47125</v>
      </c>
      <c r="C15021" s="1">
        <v>1.1806515</v>
      </c>
      <c r="D15021" s="1">
        <v>-0.11780504</v>
      </c>
      <c r="E15021" s="1">
        <v>1.9564351</v>
      </c>
      <c r="F15021" s="4">
        <f t="shared" si="1"/>
        <v>0.1311835</v>
      </c>
      <c r="G15021" s="4">
        <f t="shared" si="2"/>
        <v>1.931037012</v>
      </c>
    </row>
    <row r="15022">
      <c r="A15022" s="1">
        <v>150.169875383377</v>
      </c>
      <c r="B15022" s="1">
        <v>158.65602</v>
      </c>
      <c r="C15022" s="1">
        <v>1.1806649</v>
      </c>
      <c r="D15022" s="1">
        <v>-0.19227248</v>
      </c>
      <c r="E15022" s="1">
        <v>1.958716</v>
      </c>
      <c r="F15022" s="4">
        <f t="shared" si="1"/>
        <v>0.1311849889</v>
      </c>
      <c r="G15022" s="4">
        <f t="shared" si="2"/>
        <v>1.933318123</v>
      </c>
    </row>
    <row r="15023">
      <c r="A15023" s="1">
        <v>150.179869890213</v>
      </c>
      <c r="B15023" s="1">
        <v>158.64078</v>
      </c>
      <c r="C15023" s="1">
        <v>1.1806515</v>
      </c>
      <c r="D15023" s="1">
        <v>-0.28016847</v>
      </c>
      <c r="E15023" s="1">
        <v>1.9585278</v>
      </c>
      <c r="F15023" s="4">
        <f t="shared" si="1"/>
        <v>0.1311835</v>
      </c>
      <c r="G15023" s="4">
        <f t="shared" si="2"/>
        <v>1.933129975</v>
      </c>
    </row>
    <row r="15024">
      <c r="A15024" s="1">
        <v>150.19000172615</v>
      </c>
      <c r="B15024" s="1">
        <v>158.63507</v>
      </c>
      <c r="C15024" s="1">
        <v>1.1806515</v>
      </c>
      <c r="D15024" s="1">
        <v>-0.36806446</v>
      </c>
      <c r="E15024" s="1">
        <v>1.9584574</v>
      </c>
      <c r="F15024" s="4">
        <f t="shared" si="1"/>
        <v>0.1311835</v>
      </c>
      <c r="G15024" s="4">
        <f t="shared" si="2"/>
        <v>1.933059481</v>
      </c>
    </row>
    <row r="15025">
      <c r="A15025" s="1">
        <v>150.199996232986</v>
      </c>
      <c r="B15025" s="1">
        <v>158.56459</v>
      </c>
      <c r="C15025" s="1">
        <v>1.1806515</v>
      </c>
      <c r="D15025" s="1">
        <v>-0.45596045</v>
      </c>
      <c r="E15025" s="1">
        <v>1.9575874</v>
      </c>
      <c r="F15025" s="4">
        <f t="shared" si="1"/>
        <v>0.1311835</v>
      </c>
      <c r="G15025" s="4">
        <f t="shared" si="2"/>
        <v>1.932189358</v>
      </c>
    </row>
    <row r="15026">
      <c r="A15026" s="1">
        <v>150.210005998611</v>
      </c>
      <c r="B15026" s="1">
        <v>158.47125</v>
      </c>
      <c r="C15026" s="1">
        <v>1.1808915</v>
      </c>
      <c r="D15026" s="1">
        <v>-0.30702558</v>
      </c>
      <c r="E15026" s="1">
        <v>1.9564351</v>
      </c>
      <c r="F15026" s="4">
        <f t="shared" si="1"/>
        <v>0.1312101667</v>
      </c>
      <c r="G15026" s="4">
        <f t="shared" si="2"/>
        <v>1.931037012</v>
      </c>
    </row>
    <row r="15027">
      <c r="A15027" s="1">
        <v>150.219878435134</v>
      </c>
      <c r="B15027" s="1">
        <v>158.64459</v>
      </c>
      <c r="C15027" s="1">
        <v>1.1812114</v>
      </c>
      <c r="D15027" s="1">
        <v>-0.033571385</v>
      </c>
      <c r="E15027" s="1">
        <v>1.958575</v>
      </c>
      <c r="F15027" s="4">
        <f t="shared" si="1"/>
        <v>0.1312457111</v>
      </c>
      <c r="G15027" s="4">
        <f t="shared" si="2"/>
        <v>1.933177012</v>
      </c>
    </row>
    <row r="15028">
      <c r="A15028" s="1">
        <v>150.22987294197</v>
      </c>
      <c r="B15028" s="1">
        <v>158.71507</v>
      </c>
      <c r="C15028" s="1">
        <v>1.1812514</v>
      </c>
      <c r="D15028" s="1">
        <v>-0.06287005</v>
      </c>
      <c r="E15028" s="1">
        <v>1.959445</v>
      </c>
      <c r="F15028" s="4">
        <f t="shared" si="1"/>
        <v>0.1312501556</v>
      </c>
      <c r="G15028" s="4">
        <f t="shared" si="2"/>
        <v>1.934047136</v>
      </c>
    </row>
    <row r="15029">
      <c r="A15029" s="1">
        <v>150.239867448806</v>
      </c>
      <c r="B15029" s="1">
        <v>158.79317</v>
      </c>
      <c r="C15029" s="1">
        <v>1.1812514</v>
      </c>
      <c r="D15029" s="1">
        <v>-0.15198682</v>
      </c>
      <c r="E15029" s="1">
        <v>1.9604092</v>
      </c>
      <c r="F15029" s="4">
        <f t="shared" si="1"/>
        <v>0.1312501556</v>
      </c>
      <c r="G15029" s="4">
        <f t="shared" si="2"/>
        <v>1.935011333</v>
      </c>
    </row>
    <row r="15030">
      <c r="A15030" s="1">
        <v>150.249877214431</v>
      </c>
      <c r="B15030" s="1">
        <v>158.77983</v>
      </c>
      <c r="C15030" s="1">
        <v>1.1812514</v>
      </c>
      <c r="D15030" s="1">
        <v>-0.23988281</v>
      </c>
      <c r="E15030" s="1">
        <v>1.9602444</v>
      </c>
      <c r="F15030" s="4">
        <f t="shared" si="1"/>
        <v>0.1312501556</v>
      </c>
      <c r="G15030" s="4">
        <f t="shared" si="2"/>
        <v>1.934846642</v>
      </c>
    </row>
    <row r="15031">
      <c r="A15031" s="1">
        <v>150.25999379158</v>
      </c>
      <c r="B15031" s="1">
        <v>158.69603</v>
      </c>
      <c r="C15031" s="1">
        <v>1.1812514</v>
      </c>
      <c r="D15031" s="1">
        <v>-0.31312945</v>
      </c>
      <c r="E15031" s="1">
        <v>1.95921</v>
      </c>
      <c r="F15031" s="4">
        <f t="shared" si="1"/>
        <v>0.1312501556</v>
      </c>
      <c r="G15031" s="4">
        <f t="shared" si="2"/>
        <v>1.933812074</v>
      </c>
    </row>
    <row r="15032">
      <c r="A15032" s="1">
        <v>150.270003557205</v>
      </c>
      <c r="B15032" s="1">
        <v>158.65984</v>
      </c>
      <c r="C15032" s="1">
        <v>1.1812781</v>
      </c>
      <c r="D15032" s="1">
        <v>-0.37294757</v>
      </c>
      <c r="E15032" s="1">
        <v>1.9587632</v>
      </c>
      <c r="F15032" s="4">
        <f t="shared" si="1"/>
        <v>0.1312531222</v>
      </c>
      <c r="G15032" s="4">
        <f t="shared" si="2"/>
        <v>1.933365284</v>
      </c>
    </row>
    <row r="15033">
      <c r="A15033" s="1">
        <v>150.279875993728</v>
      </c>
      <c r="B15033" s="1">
        <v>158.55125</v>
      </c>
      <c r="C15033" s="1">
        <v>1.1813446</v>
      </c>
      <c r="D15033" s="1">
        <v>-0.39125922</v>
      </c>
      <c r="E15033" s="1">
        <v>1.9574226</v>
      </c>
      <c r="F15033" s="4">
        <f t="shared" si="1"/>
        <v>0.1312605111</v>
      </c>
      <c r="G15033" s="4">
        <f t="shared" si="2"/>
        <v>1.932024667</v>
      </c>
    </row>
    <row r="15034">
      <c r="A15034" s="1">
        <v>150.289870500564</v>
      </c>
      <c r="B15034" s="1">
        <v>158.55316</v>
      </c>
      <c r="C15034" s="1">
        <v>1.1814513</v>
      </c>
      <c r="D15034" s="1">
        <v>-0.35341513</v>
      </c>
      <c r="E15034" s="1">
        <v>1.9574462</v>
      </c>
      <c r="F15034" s="4">
        <f t="shared" si="1"/>
        <v>0.1312723667</v>
      </c>
      <c r="G15034" s="4">
        <f t="shared" si="2"/>
        <v>1.932048247</v>
      </c>
    </row>
    <row r="15035">
      <c r="A15035" s="1">
        <v>150.300002336502</v>
      </c>
      <c r="B15035" s="1">
        <v>158.54173</v>
      </c>
      <c r="C15035" s="1">
        <v>1.1815714</v>
      </c>
      <c r="D15035" s="1">
        <v>-0.31435025</v>
      </c>
      <c r="E15035" s="1">
        <v>1.9573051</v>
      </c>
      <c r="F15035" s="4">
        <f t="shared" si="1"/>
        <v>0.1312857111</v>
      </c>
      <c r="G15035" s="4">
        <f t="shared" si="2"/>
        <v>1.931907136</v>
      </c>
    </row>
    <row r="15036">
      <c r="A15036" s="1">
        <v>150.309874773025</v>
      </c>
      <c r="B15036" s="1">
        <v>158.55696</v>
      </c>
      <c r="C15036" s="1">
        <v>1.1816647</v>
      </c>
      <c r="D15036" s="1">
        <v>-0.2899347</v>
      </c>
      <c r="E15036" s="1">
        <v>1.9574931</v>
      </c>
      <c r="F15036" s="4">
        <f t="shared" si="1"/>
        <v>0.1312960778</v>
      </c>
      <c r="G15036" s="4">
        <f t="shared" si="2"/>
        <v>1.93209516</v>
      </c>
    </row>
    <row r="15037">
      <c r="A15037" s="1">
        <v>150.320006608963</v>
      </c>
      <c r="B15037" s="1">
        <v>158.60649</v>
      </c>
      <c r="C15037" s="1">
        <v>1.1817046</v>
      </c>
      <c r="D15037" s="1">
        <v>-0.3338827</v>
      </c>
      <c r="E15037" s="1">
        <v>1.9581046</v>
      </c>
      <c r="F15037" s="4">
        <f t="shared" si="1"/>
        <v>0.1313005111</v>
      </c>
      <c r="G15037" s="4">
        <f t="shared" si="2"/>
        <v>1.932706642</v>
      </c>
    </row>
    <row r="15038">
      <c r="A15038" s="1">
        <v>150.329879045486</v>
      </c>
      <c r="B15038" s="1">
        <v>158.5703</v>
      </c>
      <c r="C15038" s="1">
        <v>1.1817046</v>
      </c>
      <c r="D15038" s="1">
        <v>-0.42177868</v>
      </c>
      <c r="E15038" s="1">
        <v>1.9576578</v>
      </c>
      <c r="F15038" s="4">
        <f t="shared" si="1"/>
        <v>0.1313005111</v>
      </c>
      <c r="G15038" s="4">
        <f t="shared" si="2"/>
        <v>1.932259852</v>
      </c>
    </row>
    <row r="15039">
      <c r="A15039" s="1">
        <v>150.339873552322</v>
      </c>
      <c r="B15039" s="1">
        <v>158.55696</v>
      </c>
      <c r="C15039" s="1">
        <v>1.1817447</v>
      </c>
      <c r="D15039" s="1">
        <v>-0.4535189</v>
      </c>
      <c r="E15039" s="1">
        <v>1.9574931</v>
      </c>
      <c r="F15039" s="4">
        <f t="shared" si="1"/>
        <v>0.1313049667</v>
      </c>
      <c r="G15039" s="4">
        <f t="shared" si="2"/>
        <v>1.93209516</v>
      </c>
    </row>
    <row r="15040">
      <c r="A15040" s="1">
        <v>150.350005388259</v>
      </c>
      <c r="B15040" s="1">
        <v>158.5665</v>
      </c>
      <c r="C15040" s="1">
        <v>1.1821045</v>
      </c>
      <c r="D15040" s="1">
        <v>-0.18128549</v>
      </c>
      <c r="E15040" s="1">
        <v>1.957611</v>
      </c>
      <c r="F15040" s="4">
        <f t="shared" si="1"/>
        <v>0.1313449444</v>
      </c>
      <c r="G15040" s="4">
        <f t="shared" si="2"/>
        <v>1.932212938</v>
      </c>
    </row>
    <row r="15041">
      <c r="A15041" s="1">
        <v>150.359877824783</v>
      </c>
      <c r="B15041" s="1">
        <v>158.75508</v>
      </c>
      <c r="C15041" s="1">
        <v>1.1821979</v>
      </c>
      <c r="D15041" s="1">
        <v>-0.15686993</v>
      </c>
      <c r="E15041" s="1">
        <v>1.9599391</v>
      </c>
      <c r="F15041" s="4">
        <f t="shared" si="1"/>
        <v>0.1313553222</v>
      </c>
      <c r="G15041" s="4">
        <f t="shared" si="2"/>
        <v>1.934541086</v>
      </c>
    </row>
    <row r="15042">
      <c r="A15042" s="1">
        <v>150.369872331619</v>
      </c>
      <c r="B15042" s="1">
        <v>158.79128</v>
      </c>
      <c r="C15042" s="1">
        <v>1.1821579</v>
      </c>
      <c r="D15042" s="1">
        <v>-0.27406457</v>
      </c>
      <c r="E15042" s="1">
        <v>1.9603859</v>
      </c>
      <c r="F15042" s="4">
        <f t="shared" si="1"/>
        <v>0.1313508778</v>
      </c>
      <c r="G15042" s="4">
        <f t="shared" si="2"/>
        <v>1.934988</v>
      </c>
    </row>
    <row r="15043">
      <c r="A15043" s="1">
        <v>150.380004167556</v>
      </c>
      <c r="B15043" s="1">
        <v>158.71698</v>
      </c>
      <c r="C15043" s="1">
        <v>1.1821579</v>
      </c>
      <c r="D15043" s="1">
        <v>-0.36196056</v>
      </c>
      <c r="E15043" s="1">
        <v>1.9594686</v>
      </c>
      <c r="F15043" s="4">
        <f t="shared" si="1"/>
        <v>0.1313508778</v>
      </c>
      <c r="G15043" s="4">
        <f t="shared" si="2"/>
        <v>1.934070716</v>
      </c>
    </row>
    <row r="15044">
      <c r="A15044" s="1">
        <v>150.38987660408</v>
      </c>
      <c r="B15044" s="1">
        <v>158.68079</v>
      </c>
      <c r="C15044" s="1">
        <v>1.1821579</v>
      </c>
      <c r="D15044" s="1">
        <v>-0.43520722</v>
      </c>
      <c r="E15044" s="1">
        <v>1.9590218</v>
      </c>
      <c r="F15044" s="4">
        <f t="shared" si="1"/>
        <v>0.1313508778</v>
      </c>
      <c r="G15044" s="4">
        <f t="shared" si="2"/>
        <v>1.933623926</v>
      </c>
    </row>
    <row r="15045">
      <c r="A15045" s="1">
        <v>150.399871110916</v>
      </c>
      <c r="B15045" s="1">
        <v>158.59315</v>
      </c>
      <c r="C15045" s="1">
        <v>1.1822245</v>
      </c>
      <c r="D15045" s="1">
        <v>-0.4535189</v>
      </c>
      <c r="E15045" s="1">
        <v>1.9579399</v>
      </c>
      <c r="F15045" s="4">
        <f t="shared" si="1"/>
        <v>0.1313582778</v>
      </c>
      <c r="G15045" s="4">
        <f t="shared" si="2"/>
        <v>1.932541951</v>
      </c>
    </row>
    <row r="15046">
      <c r="A15046" s="1">
        <v>150.410002946853</v>
      </c>
      <c r="B15046" s="1">
        <v>158.59697</v>
      </c>
      <c r="C15046" s="1">
        <v>1.1825712</v>
      </c>
      <c r="D15046" s="1">
        <v>-0.19471404</v>
      </c>
      <c r="E15046" s="1">
        <v>1.9579871</v>
      </c>
      <c r="F15046" s="4">
        <f t="shared" si="1"/>
        <v>0.1313968</v>
      </c>
      <c r="G15046" s="4">
        <f t="shared" si="2"/>
        <v>1.932589111</v>
      </c>
    </row>
    <row r="15047">
      <c r="A15047" s="1">
        <v>150.419997453689</v>
      </c>
      <c r="B15047" s="1">
        <v>158.75508</v>
      </c>
      <c r="C15047" s="1">
        <v>1.182691</v>
      </c>
      <c r="D15047" s="1">
        <v>-0.12757127</v>
      </c>
      <c r="E15047" s="1">
        <v>1.9599391</v>
      </c>
      <c r="F15047" s="4">
        <f t="shared" si="1"/>
        <v>0.1314101111</v>
      </c>
      <c r="G15047" s="4">
        <f t="shared" si="2"/>
        <v>1.934541086</v>
      </c>
    </row>
    <row r="15048">
      <c r="A15048" s="1">
        <v>150.429869890213</v>
      </c>
      <c r="B15048" s="1">
        <v>158.7627</v>
      </c>
      <c r="C15048" s="1">
        <v>1.1826644</v>
      </c>
      <c r="D15048" s="1">
        <v>-0.24354514</v>
      </c>
      <c r="E15048" s="1">
        <v>1.9600329</v>
      </c>
      <c r="F15048" s="4">
        <f t="shared" si="1"/>
        <v>0.1314071556</v>
      </c>
      <c r="G15048" s="4">
        <f t="shared" si="2"/>
        <v>1.93463516</v>
      </c>
    </row>
    <row r="15049">
      <c r="A15049" s="1">
        <v>150.439879655838</v>
      </c>
      <c r="B15049" s="1">
        <v>158.77412</v>
      </c>
      <c r="C15049" s="1">
        <v>1.1826644</v>
      </c>
      <c r="D15049" s="1">
        <v>-0.33144113</v>
      </c>
      <c r="E15049" s="1">
        <v>1.9601741</v>
      </c>
      <c r="F15049" s="4">
        <f t="shared" si="1"/>
        <v>0.1314071556</v>
      </c>
      <c r="G15049" s="4">
        <f t="shared" si="2"/>
        <v>1.934776148</v>
      </c>
    </row>
    <row r="15050">
      <c r="A15050" s="1">
        <v>150.449996232986</v>
      </c>
      <c r="B15050" s="1">
        <v>158.71698</v>
      </c>
      <c r="C15050" s="1">
        <v>1.1826644</v>
      </c>
      <c r="D15050" s="1">
        <v>-0.4046878</v>
      </c>
      <c r="E15050" s="1">
        <v>1.9594686</v>
      </c>
      <c r="F15050" s="4">
        <f t="shared" si="1"/>
        <v>0.1314071556</v>
      </c>
      <c r="G15050" s="4">
        <f t="shared" si="2"/>
        <v>1.934070716</v>
      </c>
    </row>
    <row r="15051">
      <c r="A15051" s="1">
        <v>150.459868669509</v>
      </c>
      <c r="B15051" s="1">
        <v>158.62364</v>
      </c>
      <c r="C15051" s="1">
        <v>1.1826644</v>
      </c>
      <c r="D15051" s="1">
        <v>-0.49258378</v>
      </c>
      <c r="E15051" s="1">
        <v>1.9583163</v>
      </c>
      <c r="F15051" s="4">
        <f t="shared" si="1"/>
        <v>0.1314071556</v>
      </c>
      <c r="G15051" s="4">
        <f t="shared" si="2"/>
        <v>1.93291837</v>
      </c>
    </row>
    <row r="15052">
      <c r="A15052" s="1">
        <v>150.469878435134</v>
      </c>
      <c r="B15052" s="1">
        <v>158.57411</v>
      </c>
      <c r="C15052" s="1">
        <v>1.182891</v>
      </c>
      <c r="D15052" s="1">
        <v>-0.34486967</v>
      </c>
      <c r="E15052" s="1">
        <v>1.9577048</v>
      </c>
      <c r="F15052" s="4">
        <f t="shared" si="1"/>
        <v>0.1314323333</v>
      </c>
      <c r="G15052" s="4">
        <f t="shared" si="2"/>
        <v>1.932306889</v>
      </c>
    </row>
    <row r="15053">
      <c r="A15053" s="1">
        <v>150.479995012283</v>
      </c>
      <c r="B15053" s="1">
        <v>158.70174</v>
      </c>
      <c r="C15053" s="1">
        <v>1.1833175</v>
      </c>
      <c r="D15053" s="1">
        <v>0.0115973875</v>
      </c>
      <c r="E15053" s="1">
        <v>1.9592805</v>
      </c>
      <c r="F15053" s="4">
        <f t="shared" si="1"/>
        <v>0.1314797222</v>
      </c>
      <c r="G15053" s="4">
        <f t="shared" si="2"/>
        <v>1.933882568</v>
      </c>
    </row>
    <row r="15054">
      <c r="A15054" s="1">
        <v>150.489867448806</v>
      </c>
      <c r="B15054" s="1">
        <v>158.91508</v>
      </c>
      <c r="C15054" s="1">
        <v>1.1833708</v>
      </c>
      <c r="D15054" s="1">
        <v>-0.007935055</v>
      </c>
      <c r="E15054" s="1">
        <v>1.9619143</v>
      </c>
      <c r="F15054" s="4">
        <f t="shared" si="1"/>
        <v>0.1314856444</v>
      </c>
      <c r="G15054" s="4">
        <f t="shared" si="2"/>
        <v>1.936516395</v>
      </c>
    </row>
    <row r="15055">
      <c r="A15055" s="1">
        <v>150.499999284744</v>
      </c>
      <c r="B15055" s="1">
        <v>158.94556</v>
      </c>
      <c r="C15055" s="1">
        <v>1.1833175</v>
      </c>
      <c r="D15055" s="1">
        <v>-0.13855827</v>
      </c>
      <c r="E15055" s="1">
        <v>1.9622905</v>
      </c>
      <c r="F15055" s="4">
        <f t="shared" si="1"/>
        <v>0.1314797222</v>
      </c>
      <c r="G15055" s="4">
        <f t="shared" si="2"/>
        <v>1.936892691</v>
      </c>
    </row>
    <row r="15056">
      <c r="A15056" s="1">
        <v>150.50999379158</v>
      </c>
      <c r="B15056" s="1">
        <v>158.90747</v>
      </c>
      <c r="C15056" s="1">
        <v>1.183331</v>
      </c>
      <c r="D15056" s="1">
        <v>-0.21180493</v>
      </c>
      <c r="E15056" s="1">
        <v>1.9618204</v>
      </c>
      <c r="F15056" s="4">
        <f t="shared" si="1"/>
        <v>0.1314812222</v>
      </c>
      <c r="G15056" s="4">
        <f t="shared" si="2"/>
        <v>1.936422444</v>
      </c>
    </row>
    <row r="15057">
      <c r="A15057" s="1">
        <v>150.519881486892</v>
      </c>
      <c r="B15057" s="1">
        <v>158.90175</v>
      </c>
      <c r="C15057" s="1">
        <v>1.183331</v>
      </c>
      <c r="D15057" s="1">
        <v>-0.29970092</v>
      </c>
      <c r="E15057" s="1">
        <v>1.9617497</v>
      </c>
      <c r="F15057" s="4">
        <f t="shared" si="1"/>
        <v>0.1314812222</v>
      </c>
      <c r="G15057" s="4">
        <f t="shared" si="2"/>
        <v>1.936351827</v>
      </c>
    </row>
    <row r="15058">
      <c r="A15058" s="1">
        <v>150.529875993728</v>
      </c>
      <c r="B15058" s="1">
        <v>158.8027</v>
      </c>
      <c r="C15058" s="1">
        <v>1.1833442</v>
      </c>
      <c r="D15058" s="1">
        <v>-0.35829824</v>
      </c>
      <c r="E15058" s="1">
        <v>1.9605271</v>
      </c>
      <c r="F15058" s="4">
        <f t="shared" si="1"/>
        <v>0.1314826889</v>
      </c>
      <c r="G15058" s="4">
        <f t="shared" si="2"/>
        <v>1.935128988</v>
      </c>
    </row>
    <row r="15059">
      <c r="A15059" s="1">
        <v>150.539870500564</v>
      </c>
      <c r="B15059" s="1">
        <v>158.75697</v>
      </c>
      <c r="C15059" s="1">
        <v>1.1833708</v>
      </c>
      <c r="D15059" s="1">
        <v>-0.41811633</v>
      </c>
      <c r="E15059" s="1">
        <v>1.9599624</v>
      </c>
      <c r="F15059" s="4">
        <f t="shared" si="1"/>
        <v>0.1314856444</v>
      </c>
      <c r="G15059" s="4">
        <f t="shared" si="2"/>
        <v>1.93456442</v>
      </c>
    </row>
    <row r="15060">
      <c r="A15060" s="1">
        <v>150.549880266189</v>
      </c>
      <c r="B15060" s="1">
        <v>158.6884</v>
      </c>
      <c r="C15060" s="1">
        <v>1.1834109</v>
      </c>
      <c r="D15060" s="1">
        <v>-0.46450588</v>
      </c>
      <c r="E15060" s="1">
        <v>1.9591157</v>
      </c>
      <c r="F15060" s="4">
        <f t="shared" si="1"/>
        <v>0.1314901</v>
      </c>
      <c r="G15060" s="4">
        <f t="shared" si="2"/>
        <v>1.933717877</v>
      </c>
    </row>
    <row r="15061">
      <c r="A15061" s="1">
        <v>150.559996843338</v>
      </c>
      <c r="B15061" s="1">
        <v>158.6084</v>
      </c>
      <c r="C15061" s="1">
        <v>1.1834909</v>
      </c>
      <c r="D15061" s="1">
        <v>-0.45473966</v>
      </c>
      <c r="E15061" s="1">
        <v>1.9581281</v>
      </c>
      <c r="F15061" s="4">
        <f t="shared" si="1"/>
        <v>0.1314989889</v>
      </c>
      <c r="G15061" s="4">
        <f t="shared" si="2"/>
        <v>1.932730222</v>
      </c>
    </row>
    <row r="15062">
      <c r="A15062" s="1">
        <v>150.569869279861</v>
      </c>
      <c r="B15062" s="1">
        <v>158.59888</v>
      </c>
      <c r="C15062" s="1">
        <v>1.1835842</v>
      </c>
      <c r="D15062" s="1">
        <v>-0.44497344</v>
      </c>
      <c r="E15062" s="1">
        <v>1.9580106</v>
      </c>
      <c r="F15062" s="4">
        <f t="shared" si="1"/>
        <v>0.1315093556</v>
      </c>
      <c r="G15062" s="4">
        <f t="shared" si="2"/>
        <v>1.932612691</v>
      </c>
    </row>
    <row r="15063">
      <c r="A15063" s="1">
        <v>150.579879045486</v>
      </c>
      <c r="B15063" s="1">
        <v>158.5722</v>
      </c>
      <c r="C15063" s="1">
        <v>1.1836509</v>
      </c>
      <c r="D15063" s="1">
        <v>-0.44497344</v>
      </c>
      <c r="E15063" s="1">
        <v>1.9576813</v>
      </c>
      <c r="F15063" s="4">
        <f t="shared" si="1"/>
        <v>0.1315167667</v>
      </c>
      <c r="G15063" s="4">
        <f t="shared" si="2"/>
        <v>1.932283309</v>
      </c>
    </row>
    <row r="15064">
      <c r="A15064" s="1">
        <v>150.589873552322</v>
      </c>
      <c r="B15064" s="1">
        <v>158.59697</v>
      </c>
      <c r="C15064" s="1">
        <v>1.1837308</v>
      </c>
      <c r="D15064" s="1">
        <v>-0.4486358</v>
      </c>
      <c r="E15064" s="1">
        <v>1.9579871</v>
      </c>
      <c r="F15064" s="4">
        <f t="shared" si="1"/>
        <v>0.1315256444</v>
      </c>
      <c r="G15064" s="4">
        <f t="shared" si="2"/>
        <v>1.932589111</v>
      </c>
    </row>
    <row r="15065">
      <c r="A15065" s="1">
        <v>150.600005388259</v>
      </c>
      <c r="B15065" s="1">
        <v>158.6522</v>
      </c>
      <c r="C15065" s="1">
        <v>1.1840907</v>
      </c>
      <c r="D15065" s="1">
        <v>-0.1751816</v>
      </c>
      <c r="E15065" s="1">
        <v>1.958669</v>
      </c>
      <c r="F15065" s="4">
        <f t="shared" si="1"/>
        <v>0.1315656333</v>
      </c>
      <c r="G15065" s="4">
        <f t="shared" si="2"/>
        <v>1.933270963</v>
      </c>
    </row>
    <row r="15066">
      <c r="A15066" s="1">
        <v>150.609999895095</v>
      </c>
      <c r="B15066" s="1">
        <v>158.83318</v>
      </c>
      <c r="C15066" s="1">
        <v>1.1841841</v>
      </c>
      <c r="D15066" s="1">
        <v>-0.12390893</v>
      </c>
      <c r="E15066" s="1">
        <v>1.9609032</v>
      </c>
      <c r="F15066" s="4">
        <f t="shared" si="1"/>
        <v>0.1315760111</v>
      </c>
      <c r="G15066" s="4">
        <f t="shared" si="2"/>
        <v>1.935505284</v>
      </c>
    </row>
    <row r="15067">
      <c r="A15067" s="1">
        <v>150.619872331619</v>
      </c>
      <c r="B15067" s="1">
        <v>158.88841</v>
      </c>
      <c r="C15067" s="1">
        <v>1.1841308</v>
      </c>
      <c r="D15067" s="1">
        <v>-0.28261003</v>
      </c>
      <c r="E15067" s="1">
        <v>1.961585</v>
      </c>
      <c r="F15067" s="4">
        <f t="shared" si="1"/>
        <v>0.1315700889</v>
      </c>
      <c r="G15067" s="4">
        <f t="shared" si="2"/>
        <v>1.936187136</v>
      </c>
    </row>
    <row r="15068">
      <c r="A15068" s="1">
        <v>150.630004167556</v>
      </c>
      <c r="B15068" s="1">
        <v>158.83318</v>
      </c>
      <c r="C15068" s="1">
        <v>1.1841308</v>
      </c>
      <c r="D15068" s="1">
        <v>-0.37050602</v>
      </c>
      <c r="E15068" s="1">
        <v>1.9609032</v>
      </c>
      <c r="F15068" s="4">
        <f t="shared" si="1"/>
        <v>0.1315700889</v>
      </c>
      <c r="G15068" s="4">
        <f t="shared" si="2"/>
        <v>1.935505284</v>
      </c>
    </row>
    <row r="15069">
      <c r="A15069" s="1">
        <v>150.639998674392</v>
      </c>
      <c r="B15069" s="1">
        <v>158.80841</v>
      </c>
      <c r="C15069" s="1">
        <v>1.1841308</v>
      </c>
      <c r="D15069" s="1">
        <v>-0.44375268</v>
      </c>
      <c r="E15069" s="1">
        <v>1.9605974</v>
      </c>
      <c r="F15069" s="4">
        <f t="shared" si="1"/>
        <v>0.1315700889</v>
      </c>
      <c r="G15069" s="4">
        <f t="shared" si="2"/>
        <v>1.935199481</v>
      </c>
    </row>
    <row r="15070">
      <c r="A15070" s="1">
        <v>150.649871110916</v>
      </c>
      <c r="B15070" s="1">
        <v>158.71889</v>
      </c>
      <c r="C15070" s="1">
        <v>1.1843041</v>
      </c>
      <c r="D15070" s="1">
        <v>-0.35219434</v>
      </c>
      <c r="E15070" s="1">
        <v>1.9594922</v>
      </c>
      <c r="F15070" s="4">
        <f t="shared" si="1"/>
        <v>0.1315893444</v>
      </c>
      <c r="G15070" s="4">
        <f t="shared" si="2"/>
        <v>1.934094296</v>
      </c>
    </row>
    <row r="15071">
      <c r="A15071" s="1">
        <v>150.659880876541</v>
      </c>
      <c r="B15071" s="1">
        <v>158.8027</v>
      </c>
      <c r="C15071" s="1">
        <v>1.1846906</v>
      </c>
      <c r="D15071" s="1">
        <v>-0.022584386</v>
      </c>
      <c r="E15071" s="1">
        <v>1.9605271</v>
      </c>
      <c r="F15071" s="4">
        <f t="shared" si="1"/>
        <v>0.1316322889</v>
      </c>
      <c r="G15071" s="4">
        <f t="shared" si="2"/>
        <v>1.935128988</v>
      </c>
    </row>
    <row r="15072">
      <c r="A15072" s="1">
        <v>150.669875383377</v>
      </c>
      <c r="B15072" s="1">
        <v>159.01604</v>
      </c>
      <c r="C15072" s="1">
        <v>1.1847439</v>
      </c>
      <c r="D15072" s="1">
        <v>-0.054324605</v>
      </c>
      <c r="E15072" s="1">
        <v>1.9631605</v>
      </c>
      <c r="F15072" s="4">
        <f t="shared" si="1"/>
        <v>0.1316382111</v>
      </c>
      <c r="G15072" s="4">
        <f t="shared" si="2"/>
        <v>1.937762815</v>
      </c>
    </row>
    <row r="15073">
      <c r="A15073" s="1">
        <v>150.679869890213</v>
      </c>
      <c r="B15073" s="1">
        <v>158.97604</v>
      </c>
      <c r="C15073" s="1">
        <v>1.1847172</v>
      </c>
      <c r="D15073" s="1">
        <v>-0.17151926</v>
      </c>
      <c r="E15073" s="1">
        <v>1.9626669</v>
      </c>
      <c r="F15073" s="4">
        <f t="shared" si="1"/>
        <v>0.1316352444</v>
      </c>
      <c r="G15073" s="4">
        <f t="shared" si="2"/>
        <v>1.937268988</v>
      </c>
    </row>
    <row r="15074">
      <c r="A15074" s="1">
        <v>150.69000172615</v>
      </c>
      <c r="B15074" s="1">
        <v>158.997</v>
      </c>
      <c r="C15074" s="1">
        <v>1.1847306</v>
      </c>
      <c r="D15074" s="1">
        <v>-0.23133737</v>
      </c>
      <c r="E15074" s="1">
        <v>1.9629256</v>
      </c>
      <c r="F15074" s="4">
        <f t="shared" si="1"/>
        <v>0.1316367333</v>
      </c>
      <c r="G15074" s="4">
        <f t="shared" si="2"/>
        <v>1.937527753</v>
      </c>
    </row>
    <row r="15075">
      <c r="A15075" s="1">
        <v>150.699874162673</v>
      </c>
      <c r="B15075" s="1">
        <v>158.93413</v>
      </c>
      <c r="C15075" s="1">
        <v>1.1847306</v>
      </c>
      <c r="D15075" s="1">
        <v>-0.31923336</v>
      </c>
      <c r="E15075" s="1">
        <v>1.9621494</v>
      </c>
      <c r="F15075" s="4">
        <f t="shared" si="1"/>
        <v>0.1316367333</v>
      </c>
      <c r="G15075" s="4">
        <f t="shared" si="2"/>
        <v>1.93675158</v>
      </c>
    </row>
    <row r="15076">
      <c r="A15076" s="1">
        <v>150.710005998611</v>
      </c>
      <c r="B15076" s="1">
        <v>158.86365</v>
      </c>
      <c r="C15076" s="1">
        <v>1.1847439</v>
      </c>
      <c r="D15076" s="1">
        <v>-0.39248002</v>
      </c>
      <c r="E15076" s="1">
        <v>1.9612794</v>
      </c>
      <c r="F15076" s="4">
        <f t="shared" si="1"/>
        <v>0.1316382111</v>
      </c>
      <c r="G15076" s="4">
        <f t="shared" si="2"/>
        <v>1.935881457</v>
      </c>
    </row>
    <row r="15077">
      <c r="A15077" s="1">
        <v>150.719878435134</v>
      </c>
      <c r="B15077" s="1">
        <v>158.81413</v>
      </c>
      <c r="C15077" s="1">
        <v>1.1847839</v>
      </c>
      <c r="D15077" s="1">
        <v>-0.42422023</v>
      </c>
      <c r="E15077" s="1">
        <v>1.960668</v>
      </c>
      <c r="F15077" s="4">
        <f t="shared" si="1"/>
        <v>0.1316426556</v>
      </c>
      <c r="G15077" s="4">
        <f t="shared" si="2"/>
        <v>1.935270099</v>
      </c>
    </row>
    <row r="15078">
      <c r="A15078" s="1">
        <v>150.729995012283</v>
      </c>
      <c r="B15078" s="1">
        <v>158.72269</v>
      </c>
      <c r="C15078" s="1">
        <v>1.1848506</v>
      </c>
      <c r="D15078" s="1">
        <v>-0.44131112</v>
      </c>
      <c r="E15078" s="1">
        <v>1.9595389</v>
      </c>
      <c r="F15078" s="4">
        <f t="shared" si="1"/>
        <v>0.1316500667</v>
      </c>
      <c r="G15078" s="4">
        <f t="shared" si="2"/>
        <v>1.93414121</v>
      </c>
    </row>
    <row r="15079">
      <c r="A15079" s="1">
        <v>150.739867448806</v>
      </c>
      <c r="B15079" s="1">
        <v>158.75317</v>
      </c>
      <c r="C15079" s="1">
        <v>1.1849838</v>
      </c>
      <c r="D15079" s="1">
        <v>-0.37416834</v>
      </c>
      <c r="E15079" s="1">
        <v>1.9599155</v>
      </c>
      <c r="F15079" s="4">
        <f t="shared" si="1"/>
        <v>0.1316648667</v>
      </c>
      <c r="G15079" s="4">
        <f t="shared" si="2"/>
        <v>1.934517506</v>
      </c>
    </row>
    <row r="15080">
      <c r="A15080" s="1">
        <v>150.749999284744</v>
      </c>
      <c r="B15080" s="1">
        <v>158.78174</v>
      </c>
      <c r="C15080" s="1">
        <v>1.1851572</v>
      </c>
      <c r="D15080" s="1">
        <v>-0.28138924</v>
      </c>
      <c r="E15080" s="1">
        <v>1.960268</v>
      </c>
      <c r="F15080" s="4">
        <f t="shared" si="1"/>
        <v>0.1316841333</v>
      </c>
      <c r="G15080" s="4">
        <f t="shared" si="2"/>
        <v>1.934870222</v>
      </c>
    </row>
    <row r="15081">
      <c r="A15081" s="1">
        <v>150.75999379158</v>
      </c>
      <c r="B15081" s="1">
        <v>158.8827</v>
      </c>
      <c r="C15081" s="1">
        <v>1.1853437</v>
      </c>
      <c r="D15081" s="1">
        <v>-0.17396082</v>
      </c>
      <c r="E15081" s="1">
        <v>1.9615146</v>
      </c>
      <c r="F15081" s="4">
        <f t="shared" si="1"/>
        <v>0.1317048556</v>
      </c>
      <c r="G15081" s="4">
        <f t="shared" si="2"/>
        <v>1.936116642</v>
      </c>
    </row>
    <row r="15082">
      <c r="A15082" s="1">
        <v>150.769881486892</v>
      </c>
      <c r="B15082" s="1">
        <v>158.97223</v>
      </c>
      <c r="C15082" s="1">
        <v>1.1854504</v>
      </c>
      <c r="D15082" s="1">
        <v>-0.13611671</v>
      </c>
      <c r="E15082" s="1">
        <v>1.9626198</v>
      </c>
      <c r="F15082" s="4">
        <f t="shared" si="1"/>
        <v>0.1317167111</v>
      </c>
      <c r="G15082" s="4">
        <f t="shared" si="2"/>
        <v>1.937221951</v>
      </c>
    </row>
    <row r="15083">
      <c r="A15083" s="1">
        <v>150.779875993728</v>
      </c>
      <c r="B15083" s="1">
        <v>158.97986</v>
      </c>
      <c r="C15083" s="1">
        <v>1.1854637</v>
      </c>
      <c r="D15083" s="1">
        <v>-0.21058415</v>
      </c>
      <c r="E15083" s="1">
        <v>1.9627141</v>
      </c>
      <c r="F15083" s="4">
        <f t="shared" si="1"/>
        <v>0.1317181889</v>
      </c>
      <c r="G15083" s="4">
        <f t="shared" si="2"/>
        <v>1.937316148</v>
      </c>
    </row>
    <row r="15084">
      <c r="A15084" s="1">
        <v>150.789992570877</v>
      </c>
      <c r="B15084" s="1">
        <v>158.9551</v>
      </c>
      <c r="C15084" s="1">
        <v>1.1854637</v>
      </c>
      <c r="D15084" s="1">
        <v>-0.29848012</v>
      </c>
      <c r="E15084" s="1">
        <v>1.9624082</v>
      </c>
      <c r="F15084" s="4">
        <f t="shared" si="1"/>
        <v>0.1317181889</v>
      </c>
      <c r="G15084" s="4">
        <f t="shared" si="2"/>
        <v>1.937010469</v>
      </c>
    </row>
    <row r="15085">
      <c r="A15085" s="1">
        <v>150.800002336502</v>
      </c>
      <c r="B15085" s="1">
        <v>158.91318</v>
      </c>
      <c r="C15085" s="1">
        <v>1.1855037</v>
      </c>
      <c r="D15085" s="1">
        <v>-0.3277788</v>
      </c>
      <c r="E15085" s="1">
        <v>1.9618907</v>
      </c>
      <c r="F15085" s="4">
        <f t="shared" si="1"/>
        <v>0.1317226333</v>
      </c>
      <c r="G15085" s="4">
        <f t="shared" si="2"/>
        <v>1.936492938</v>
      </c>
    </row>
    <row r="15086">
      <c r="A15086" s="1">
        <v>150.809874773025</v>
      </c>
      <c r="B15086" s="1">
        <v>158.86365</v>
      </c>
      <c r="C15086" s="1">
        <v>1.1855705</v>
      </c>
      <c r="D15086" s="1">
        <v>-0.34486967</v>
      </c>
      <c r="E15086" s="1">
        <v>1.9612794</v>
      </c>
      <c r="F15086" s="4">
        <f t="shared" si="1"/>
        <v>0.1317300556</v>
      </c>
      <c r="G15086" s="4">
        <f t="shared" si="2"/>
        <v>1.935881457</v>
      </c>
    </row>
    <row r="15087">
      <c r="A15087" s="1">
        <v>150.819869279861</v>
      </c>
      <c r="B15087" s="1">
        <v>158.83699</v>
      </c>
      <c r="C15087" s="1">
        <v>1.185637</v>
      </c>
      <c r="D15087" s="1">
        <v>-0.34731123</v>
      </c>
      <c r="E15087" s="1">
        <v>1.9609503</v>
      </c>
      <c r="F15087" s="4">
        <f t="shared" si="1"/>
        <v>0.1317374444</v>
      </c>
      <c r="G15087" s="4">
        <f t="shared" si="2"/>
        <v>1.935552321</v>
      </c>
    </row>
    <row r="15088">
      <c r="A15088" s="1">
        <v>150.829879045486</v>
      </c>
      <c r="B15088" s="1">
        <v>158.8008</v>
      </c>
      <c r="C15088" s="1">
        <v>1.1857038</v>
      </c>
      <c r="D15088" s="1">
        <v>-0.3656229</v>
      </c>
      <c r="E15088" s="1">
        <v>1.9605035</v>
      </c>
      <c r="F15088" s="4">
        <f t="shared" si="1"/>
        <v>0.1317448667</v>
      </c>
      <c r="G15088" s="4">
        <f t="shared" si="2"/>
        <v>1.935105531</v>
      </c>
    </row>
    <row r="15089">
      <c r="A15089" s="1">
        <v>150.839873552322</v>
      </c>
      <c r="B15089" s="1">
        <v>158.82556</v>
      </c>
      <c r="C15089" s="1">
        <v>1.1857303</v>
      </c>
      <c r="D15089" s="1">
        <v>-0.425441</v>
      </c>
      <c r="E15089" s="1">
        <v>1.9608091</v>
      </c>
      <c r="F15089" s="4">
        <f t="shared" si="1"/>
        <v>0.1317478111</v>
      </c>
      <c r="G15089" s="4">
        <f t="shared" si="2"/>
        <v>1.93541121</v>
      </c>
    </row>
    <row r="15090">
      <c r="A15090" s="1">
        <v>150.850005388259</v>
      </c>
      <c r="B15090" s="1">
        <v>158.78174</v>
      </c>
      <c r="C15090" s="1">
        <v>1.185757</v>
      </c>
      <c r="D15090" s="1">
        <v>-0.47060978</v>
      </c>
      <c r="E15090" s="1">
        <v>1.960268</v>
      </c>
      <c r="F15090" s="4">
        <f t="shared" si="1"/>
        <v>0.1317507778</v>
      </c>
      <c r="G15090" s="4">
        <f t="shared" si="2"/>
        <v>1.934870222</v>
      </c>
    </row>
    <row r="15091">
      <c r="A15091" s="1">
        <v>150.859999895095</v>
      </c>
      <c r="B15091" s="1">
        <v>158.75127</v>
      </c>
      <c r="C15091" s="1">
        <v>1.1860635</v>
      </c>
      <c r="D15091" s="1">
        <v>-0.2679607</v>
      </c>
      <c r="E15091" s="1">
        <v>1.9598919</v>
      </c>
      <c r="F15091" s="4">
        <f t="shared" si="1"/>
        <v>0.1317848333</v>
      </c>
      <c r="G15091" s="4">
        <f t="shared" si="2"/>
        <v>1.934494049</v>
      </c>
    </row>
    <row r="15092">
      <c r="A15092" s="1">
        <v>150.869872331619</v>
      </c>
      <c r="B15092" s="1">
        <v>158.93985</v>
      </c>
      <c r="C15092" s="1">
        <v>1.1863035</v>
      </c>
      <c r="D15092" s="1">
        <v>-0.07751938</v>
      </c>
      <c r="E15092" s="1">
        <v>1.9622201</v>
      </c>
      <c r="F15092" s="4">
        <f t="shared" si="1"/>
        <v>0.1318115</v>
      </c>
      <c r="G15092" s="4">
        <f t="shared" si="2"/>
        <v>1.936822198</v>
      </c>
    </row>
    <row r="15093">
      <c r="A15093" s="1">
        <v>150.880004167556</v>
      </c>
      <c r="B15093" s="1">
        <v>159.00652</v>
      </c>
      <c r="C15093" s="1">
        <v>1.1862768</v>
      </c>
      <c r="D15093" s="1">
        <v>-0.16663615</v>
      </c>
      <c r="E15093" s="1">
        <v>1.963043</v>
      </c>
      <c r="F15093" s="4">
        <f t="shared" si="1"/>
        <v>0.1318085333</v>
      </c>
      <c r="G15093" s="4">
        <f t="shared" si="2"/>
        <v>1.937645284</v>
      </c>
    </row>
    <row r="15094">
      <c r="A15094" s="1">
        <v>150.889998674392</v>
      </c>
      <c r="B15094" s="1">
        <v>159.03128</v>
      </c>
      <c r="C15094" s="1">
        <v>1.1862768</v>
      </c>
      <c r="D15094" s="1">
        <v>-0.2679607</v>
      </c>
      <c r="E15094" s="1">
        <v>1.9633489</v>
      </c>
      <c r="F15094" s="4">
        <f t="shared" si="1"/>
        <v>0.1318085333</v>
      </c>
      <c r="G15094" s="4">
        <f t="shared" si="2"/>
        <v>1.937950963</v>
      </c>
    </row>
    <row r="15095">
      <c r="A15095" s="1">
        <v>150.899871110916</v>
      </c>
      <c r="B15095" s="1">
        <v>158.997</v>
      </c>
      <c r="C15095" s="1">
        <v>1.1862768</v>
      </c>
      <c r="D15095" s="1">
        <v>-0.34120736</v>
      </c>
      <c r="E15095" s="1">
        <v>1.9629256</v>
      </c>
      <c r="F15095" s="4">
        <f t="shared" si="1"/>
        <v>0.1318085333</v>
      </c>
      <c r="G15095" s="4">
        <f t="shared" si="2"/>
        <v>1.937527753</v>
      </c>
    </row>
    <row r="15096">
      <c r="A15096" s="1">
        <v>150.910002946853</v>
      </c>
      <c r="B15096" s="1">
        <v>158.9208</v>
      </c>
      <c r="C15096" s="1">
        <v>1.1862768</v>
      </c>
      <c r="D15096" s="1">
        <v>-0.42910334</v>
      </c>
      <c r="E15096" s="1">
        <v>1.961985</v>
      </c>
      <c r="F15096" s="4">
        <f t="shared" si="1"/>
        <v>0.1318085333</v>
      </c>
      <c r="G15096" s="4">
        <f t="shared" si="2"/>
        <v>1.936587012</v>
      </c>
    </row>
    <row r="15097">
      <c r="A15097" s="1">
        <v>150.919997453689</v>
      </c>
      <c r="B15097" s="1">
        <v>158.85603</v>
      </c>
      <c r="C15097" s="1">
        <v>1.1863835</v>
      </c>
      <c r="D15097" s="1">
        <v>-0.41811633</v>
      </c>
      <c r="E15097" s="1">
        <v>1.9611853</v>
      </c>
      <c r="F15097" s="4">
        <f t="shared" si="1"/>
        <v>0.1318203889</v>
      </c>
      <c r="G15097" s="4">
        <f t="shared" si="2"/>
        <v>1.935787383</v>
      </c>
    </row>
    <row r="15098">
      <c r="A15098" s="1">
        <v>150.930007219314</v>
      </c>
      <c r="B15098" s="1">
        <v>158.88461</v>
      </c>
      <c r="C15098" s="1">
        <v>1.1867833</v>
      </c>
      <c r="D15098" s="1">
        <v>-0.0762986</v>
      </c>
      <c r="E15098" s="1">
        <v>1.9615382</v>
      </c>
      <c r="F15098" s="4">
        <f t="shared" si="1"/>
        <v>0.1318648111</v>
      </c>
      <c r="G15098" s="4">
        <f t="shared" si="2"/>
        <v>1.936140222</v>
      </c>
    </row>
    <row r="15099">
      <c r="A15099" s="1">
        <v>150.939879655838</v>
      </c>
      <c r="B15099" s="1">
        <v>159.09796</v>
      </c>
      <c r="C15099" s="1">
        <v>1.1869301</v>
      </c>
      <c r="D15099" s="1">
        <v>0.003051944</v>
      </c>
      <c r="E15099" s="1">
        <v>1.964172</v>
      </c>
      <c r="F15099" s="4">
        <f t="shared" si="1"/>
        <v>0.1318811222</v>
      </c>
      <c r="G15099" s="4">
        <f t="shared" si="2"/>
        <v>1.938774173</v>
      </c>
    </row>
    <row r="15100">
      <c r="A15100" s="1">
        <v>150.949996232986</v>
      </c>
      <c r="B15100" s="1">
        <v>159.15701</v>
      </c>
      <c r="C15100" s="1">
        <v>1.1868901</v>
      </c>
      <c r="D15100" s="1">
        <v>-0.12635049</v>
      </c>
      <c r="E15100" s="1">
        <v>1.9649011</v>
      </c>
      <c r="F15100" s="4">
        <f t="shared" si="1"/>
        <v>0.1318766778</v>
      </c>
      <c r="G15100" s="4">
        <f t="shared" si="2"/>
        <v>1.939503185</v>
      </c>
    </row>
    <row r="15101">
      <c r="A15101" s="1">
        <v>150.959868669509</v>
      </c>
      <c r="B15101" s="1">
        <v>159.15129</v>
      </c>
      <c r="C15101" s="1">
        <v>1.1869034</v>
      </c>
      <c r="D15101" s="1">
        <v>-0.1861686</v>
      </c>
      <c r="E15101" s="1">
        <v>1.9648304</v>
      </c>
      <c r="F15101" s="4">
        <f t="shared" si="1"/>
        <v>0.1318781556</v>
      </c>
      <c r="G15101" s="4">
        <f t="shared" si="2"/>
        <v>1.939432568</v>
      </c>
    </row>
    <row r="15102">
      <c r="A15102" s="1">
        <v>150.969878435134</v>
      </c>
      <c r="B15102" s="1">
        <v>159.09985</v>
      </c>
      <c r="C15102" s="1">
        <v>1.1869168</v>
      </c>
      <c r="D15102" s="1">
        <v>-0.25941524</v>
      </c>
      <c r="E15102" s="1">
        <v>1.9641953</v>
      </c>
      <c r="F15102" s="4">
        <f t="shared" si="1"/>
        <v>0.1318796444</v>
      </c>
      <c r="G15102" s="4">
        <f t="shared" si="2"/>
        <v>1.938797506</v>
      </c>
    </row>
    <row r="15103">
      <c r="A15103" s="1">
        <v>150.979995012283</v>
      </c>
      <c r="B15103" s="1">
        <v>158.98175</v>
      </c>
      <c r="C15103" s="1">
        <v>1.1869301</v>
      </c>
      <c r="D15103" s="1">
        <v>-0.31923336</v>
      </c>
      <c r="E15103" s="1">
        <v>1.9627373</v>
      </c>
      <c r="F15103" s="4">
        <f t="shared" si="1"/>
        <v>0.1318811222</v>
      </c>
      <c r="G15103" s="4">
        <f t="shared" si="2"/>
        <v>1.937339481</v>
      </c>
    </row>
    <row r="15104">
      <c r="A15104" s="1">
        <v>150.990004777908</v>
      </c>
      <c r="B15104" s="1">
        <v>158.94746</v>
      </c>
      <c r="C15104" s="1">
        <v>1.1869833</v>
      </c>
      <c r="D15104" s="1">
        <v>-0.35219434</v>
      </c>
      <c r="E15104" s="1">
        <v>1.9623141</v>
      </c>
      <c r="F15104" s="4">
        <f t="shared" si="1"/>
        <v>0.1318870333</v>
      </c>
      <c r="G15104" s="4">
        <f t="shared" si="2"/>
        <v>1.936916148</v>
      </c>
    </row>
    <row r="15105">
      <c r="A15105" s="1">
        <v>150.999999284744</v>
      </c>
      <c r="B15105" s="1">
        <v>158.87318</v>
      </c>
      <c r="C15105" s="1">
        <v>1.1870767</v>
      </c>
      <c r="D15105" s="1">
        <v>-0.3546359</v>
      </c>
      <c r="E15105" s="1">
        <v>1.961397</v>
      </c>
      <c r="F15105" s="4">
        <f t="shared" si="1"/>
        <v>0.1318974111</v>
      </c>
      <c r="G15105" s="4">
        <f t="shared" si="2"/>
        <v>1.935999111</v>
      </c>
    </row>
    <row r="15106">
      <c r="A15106" s="1">
        <v>151.00999379158</v>
      </c>
      <c r="B15106" s="1">
        <v>158.86937</v>
      </c>
      <c r="C15106" s="1">
        <v>1.1871834</v>
      </c>
      <c r="D15106" s="1">
        <v>-0.30214247</v>
      </c>
      <c r="E15106" s="1">
        <v>1.96135</v>
      </c>
      <c r="F15106" s="4">
        <f t="shared" si="1"/>
        <v>0.1319092667</v>
      </c>
      <c r="G15106" s="4">
        <f t="shared" si="2"/>
        <v>1.935952074</v>
      </c>
    </row>
    <row r="15107">
      <c r="A15107" s="1">
        <v>151.020003557205</v>
      </c>
      <c r="B15107" s="1">
        <v>158.91508</v>
      </c>
      <c r="C15107" s="1">
        <v>1.1873033</v>
      </c>
      <c r="D15107" s="1">
        <v>-0.27772692</v>
      </c>
      <c r="E15107" s="1">
        <v>1.9619143</v>
      </c>
      <c r="F15107" s="4">
        <f t="shared" si="1"/>
        <v>0.1319225889</v>
      </c>
      <c r="G15107" s="4">
        <f t="shared" si="2"/>
        <v>1.936516395</v>
      </c>
    </row>
    <row r="15108">
      <c r="A15108" s="1">
        <v>151.029875993728</v>
      </c>
      <c r="B15108" s="1">
        <v>158.90366</v>
      </c>
      <c r="C15108" s="1">
        <v>1.18737</v>
      </c>
      <c r="D15108" s="1">
        <v>-0.28261003</v>
      </c>
      <c r="E15108" s="1">
        <v>1.9617733</v>
      </c>
      <c r="F15108" s="4">
        <f t="shared" si="1"/>
        <v>0.13193</v>
      </c>
      <c r="G15108" s="4">
        <f t="shared" si="2"/>
        <v>1.936375407</v>
      </c>
    </row>
    <row r="15109">
      <c r="A15109" s="1">
        <v>151.039992570877</v>
      </c>
      <c r="B15109" s="1">
        <v>158.95319</v>
      </c>
      <c r="C15109" s="1">
        <v>1.1873966</v>
      </c>
      <c r="D15109" s="1">
        <v>-0.32655802</v>
      </c>
      <c r="E15109" s="1">
        <v>1.9623847</v>
      </c>
      <c r="F15109" s="4">
        <f t="shared" si="1"/>
        <v>0.1319329556</v>
      </c>
      <c r="G15109" s="4">
        <f t="shared" si="2"/>
        <v>1.936986889</v>
      </c>
    </row>
    <row r="15110">
      <c r="A15110" s="1">
        <v>151.050002336502</v>
      </c>
      <c r="B15110" s="1">
        <v>158.91699</v>
      </c>
      <c r="C15110" s="1">
        <v>1.1874099</v>
      </c>
      <c r="D15110" s="1">
        <v>-0.40102544</v>
      </c>
      <c r="E15110" s="1">
        <v>1.9619379</v>
      </c>
      <c r="F15110" s="4">
        <f t="shared" si="1"/>
        <v>0.1319344333</v>
      </c>
      <c r="G15110" s="4">
        <f t="shared" si="2"/>
        <v>1.936539975</v>
      </c>
    </row>
    <row r="15111">
      <c r="A15111" s="1">
        <v>151.059874773025</v>
      </c>
      <c r="B15111" s="1">
        <v>158.87128</v>
      </c>
      <c r="C15111" s="1">
        <v>1.1874233</v>
      </c>
      <c r="D15111" s="1">
        <v>-0.46084356</v>
      </c>
      <c r="E15111" s="1">
        <v>1.9613734</v>
      </c>
      <c r="F15111" s="4">
        <f t="shared" si="1"/>
        <v>0.1319359222</v>
      </c>
      <c r="G15111" s="4">
        <f t="shared" si="2"/>
        <v>1.935975654</v>
      </c>
    </row>
    <row r="15112">
      <c r="A15112" s="1">
        <v>151.070006608963</v>
      </c>
      <c r="B15112" s="1">
        <v>158.89032</v>
      </c>
      <c r="C15112" s="1">
        <v>1.1877432</v>
      </c>
      <c r="D15112" s="1">
        <v>-0.24354514</v>
      </c>
      <c r="E15112" s="1">
        <v>1.9616086</v>
      </c>
      <c r="F15112" s="4">
        <f t="shared" si="1"/>
        <v>0.1319714667</v>
      </c>
      <c r="G15112" s="4">
        <f t="shared" si="2"/>
        <v>1.936210716</v>
      </c>
    </row>
    <row r="15113">
      <c r="A15113" s="1">
        <v>151.080001115798</v>
      </c>
      <c r="B15113" s="1">
        <v>159.02937</v>
      </c>
      <c r="C15113" s="1">
        <v>1.1879832</v>
      </c>
      <c r="D15113" s="1">
        <v>-0.054324605</v>
      </c>
      <c r="E15113" s="1">
        <v>1.9633253</v>
      </c>
      <c r="F15113" s="4">
        <f t="shared" si="1"/>
        <v>0.1319981333</v>
      </c>
      <c r="G15113" s="4">
        <f t="shared" si="2"/>
        <v>1.937927383</v>
      </c>
    </row>
    <row r="15114">
      <c r="A15114" s="1">
        <v>151.089995622634</v>
      </c>
      <c r="B15114" s="1">
        <v>159.18176</v>
      </c>
      <c r="C15114" s="1">
        <v>1.1879164</v>
      </c>
      <c r="D15114" s="1">
        <v>-0.18372704</v>
      </c>
      <c r="E15114" s="1">
        <v>1.9652066</v>
      </c>
      <c r="F15114" s="4">
        <f t="shared" si="1"/>
        <v>0.1319907111</v>
      </c>
      <c r="G15114" s="4">
        <f t="shared" si="2"/>
        <v>1.939808741</v>
      </c>
    </row>
    <row r="15115">
      <c r="A15115" s="1">
        <v>151.099868059158</v>
      </c>
      <c r="B15115" s="1">
        <v>159.13795</v>
      </c>
      <c r="C15115" s="1">
        <v>1.1878898</v>
      </c>
      <c r="D15115" s="1">
        <v>-0.31435025</v>
      </c>
      <c r="E15115" s="1">
        <v>1.9646658</v>
      </c>
      <c r="F15115" s="4">
        <f t="shared" si="1"/>
        <v>0.1319877556</v>
      </c>
      <c r="G15115" s="4">
        <f t="shared" si="2"/>
        <v>1.939267877</v>
      </c>
    </row>
    <row r="15116">
      <c r="A15116" s="1">
        <v>151.109999895095</v>
      </c>
      <c r="B15116" s="1">
        <v>159.05795</v>
      </c>
      <c r="C15116" s="1">
        <v>1.1879032</v>
      </c>
      <c r="D15116" s="1">
        <v>-0.38881767</v>
      </c>
      <c r="E15116" s="1">
        <v>1.9636781</v>
      </c>
      <c r="F15116" s="4">
        <f t="shared" si="1"/>
        <v>0.1319892444</v>
      </c>
      <c r="G15116" s="4">
        <f t="shared" si="2"/>
        <v>1.938280222</v>
      </c>
    </row>
    <row r="15117">
      <c r="A15117" s="1">
        <v>151.119994401931</v>
      </c>
      <c r="B15117" s="1">
        <v>159.00461</v>
      </c>
      <c r="C15117" s="1">
        <v>1.1879032</v>
      </c>
      <c r="D15117" s="1">
        <v>-0.46206433</v>
      </c>
      <c r="E15117" s="1">
        <v>1.9630196</v>
      </c>
      <c r="F15117" s="4">
        <f t="shared" si="1"/>
        <v>0.1319892444</v>
      </c>
      <c r="G15117" s="4">
        <f t="shared" si="2"/>
        <v>1.937621704</v>
      </c>
    </row>
    <row r="15118">
      <c r="A15118" s="1">
        <v>151.129882097244</v>
      </c>
      <c r="B15118" s="1">
        <v>158.86746</v>
      </c>
      <c r="C15118" s="1">
        <v>1.1880099</v>
      </c>
      <c r="D15118" s="1">
        <v>-0.43886957</v>
      </c>
      <c r="E15118" s="1">
        <v>1.9613264</v>
      </c>
      <c r="F15118" s="4">
        <f t="shared" si="1"/>
        <v>0.1320011</v>
      </c>
      <c r="G15118" s="4">
        <f t="shared" si="2"/>
        <v>1.935928494</v>
      </c>
    </row>
    <row r="15119">
      <c r="A15119" s="1">
        <v>151.13987660408</v>
      </c>
      <c r="B15119" s="1">
        <v>158.96843</v>
      </c>
      <c r="C15119" s="1">
        <v>1.1884497</v>
      </c>
      <c r="D15119" s="1">
        <v>-0.054324605</v>
      </c>
      <c r="E15119" s="1">
        <v>1.9625729</v>
      </c>
      <c r="F15119" s="4">
        <f t="shared" si="1"/>
        <v>0.1320499667</v>
      </c>
      <c r="G15119" s="4">
        <f t="shared" si="2"/>
        <v>1.937175037</v>
      </c>
    </row>
    <row r="15120">
      <c r="A15120" s="1">
        <v>151.149871110916</v>
      </c>
      <c r="B15120" s="1">
        <v>159.17415</v>
      </c>
      <c r="C15120" s="1">
        <v>1.1885962</v>
      </c>
      <c r="D15120" s="1">
        <v>0.01037661</v>
      </c>
      <c r="E15120" s="1">
        <v>1.9651126</v>
      </c>
      <c r="F15120" s="4">
        <f t="shared" si="1"/>
        <v>0.1320662444</v>
      </c>
      <c r="G15120" s="4">
        <f t="shared" si="2"/>
        <v>1.93971479</v>
      </c>
    </row>
    <row r="15121">
      <c r="A15121" s="1">
        <v>151.159880876541</v>
      </c>
      <c r="B15121" s="1">
        <v>159.2332</v>
      </c>
      <c r="C15121" s="1">
        <v>1.1885564</v>
      </c>
      <c r="D15121" s="1">
        <v>-0.11780504</v>
      </c>
      <c r="E15121" s="1">
        <v>1.9658417</v>
      </c>
      <c r="F15121" s="4">
        <f t="shared" si="1"/>
        <v>0.1320618222</v>
      </c>
      <c r="G15121" s="4">
        <f t="shared" si="2"/>
        <v>1.940443802</v>
      </c>
    </row>
    <row r="15122">
      <c r="A15122" s="1">
        <v>151.169875383377</v>
      </c>
      <c r="B15122" s="1">
        <v>159.21034</v>
      </c>
      <c r="C15122" s="1">
        <v>1.1885697</v>
      </c>
      <c r="D15122" s="1">
        <v>-0.17640238</v>
      </c>
      <c r="E15122" s="1">
        <v>1.9655595</v>
      </c>
      <c r="F15122" s="4">
        <f t="shared" si="1"/>
        <v>0.1320633</v>
      </c>
      <c r="G15122" s="4">
        <f t="shared" si="2"/>
        <v>1.94016158</v>
      </c>
    </row>
    <row r="15123">
      <c r="A15123" s="1">
        <v>151.179869890213</v>
      </c>
      <c r="B15123" s="1">
        <v>159.13605</v>
      </c>
      <c r="C15123" s="1">
        <v>1.188583</v>
      </c>
      <c r="D15123" s="1">
        <v>-0.2508698</v>
      </c>
      <c r="E15123" s="1">
        <v>1.9646423</v>
      </c>
      <c r="F15123" s="4">
        <f t="shared" si="1"/>
        <v>0.1320647778</v>
      </c>
      <c r="G15123" s="4">
        <f t="shared" si="2"/>
        <v>1.93924442</v>
      </c>
    </row>
    <row r="15124">
      <c r="A15124" s="1">
        <v>151.19000172615</v>
      </c>
      <c r="B15124" s="1">
        <v>159.09796</v>
      </c>
      <c r="C15124" s="1">
        <v>1.1885962</v>
      </c>
      <c r="D15124" s="1">
        <v>-0.32533723</v>
      </c>
      <c r="E15124" s="1">
        <v>1.964172</v>
      </c>
      <c r="F15124" s="4">
        <f t="shared" si="1"/>
        <v>0.1320662444</v>
      </c>
      <c r="G15124" s="4">
        <f t="shared" si="2"/>
        <v>1.938774173</v>
      </c>
    </row>
    <row r="15125">
      <c r="A15125" s="1">
        <v>151.199874162673</v>
      </c>
      <c r="B15125" s="1">
        <v>159.03128</v>
      </c>
      <c r="C15125" s="1">
        <v>1.1886363</v>
      </c>
      <c r="D15125" s="1">
        <v>-0.3558567</v>
      </c>
      <c r="E15125" s="1">
        <v>1.9633489</v>
      </c>
      <c r="F15125" s="4">
        <f t="shared" si="1"/>
        <v>0.1320707</v>
      </c>
      <c r="G15125" s="4">
        <f t="shared" si="2"/>
        <v>1.937950963</v>
      </c>
    </row>
    <row r="15126">
      <c r="A15126" s="1">
        <v>151.210005998611</v>
      </c>
      <c r="B15126" s="1">
        <v>158.98175</v>
      </c>
      <c r="C15126" s="1">
        <v>1.188743</v>
      </c>
      <c r="D15126" s="1">
        <v>-0.32899958</v>
      </c>
      <c r="E15126" s="1">
        <v>1.9627373</v>
      </c>
      <c r="F15126" s="4">
        <f t="shared" si="1"/>
        <v>0.1320825556</v>
      </c>
      <c r="G15126" s="4">
        <f t="shared" si="2"/>
        <v>1.937339481</v>
      </c>
    </row>
    <row r="15127">
      <c r="A15127" s="1">
        <v>151.219878435134</v>
      </c>
      <c r="B15127" s="1">
        <v>158.9989</v>
      </c>
      <c r="C15127" s="1">
        <v>1.188903</v>
      </c>
      <c r="D15127" s="1">
        <v>-0.2349997</v>
      </c>
      <c r="E15127" s="1">
        <v>1.962949</v>
      </c>
      <c r="F15127" s="4">
        <f t="shared" si="1"/>
        <v>0.1321003333</v>
      </c>
      <c r="G15127" s="4">
        <f t="shared" si="2"/>
        <v>1.93755121</v>
      </c>
    </row>
    <row r="15128">
      <c r="A15128" s="1">
        <v>151.229995012283</v>
      </c>
      <c r="B15128" s="1">
        <v>159.0351</v>
      </c>
      <c r="C15128" s="1">
        <v>1.1890895</v>
      </c>
      <c r="D15128" s="1">
        <v>-0.12757127</v>
      </c>
      <c r="E15128" s="1">
        <v>1.963396</v>
      </c>
      <c r="F15128" s="4">
        <f t="shared" si="1"/>
        <v>0.1321210556</v>
      </c>
      <c r="G15128" s="4">
        <f t="shared" si="2"/>
        <v>1.937998123</v>
      </c>
    </row>
    <row r="15129">
      <c r="A15129" s="1">
        <v>151.240004777908</v>
      </c>
      <c r="B15129" s="1">
        <v>159.16844</v>
      </c>
      <c r="C15129" s="1">
        <v>1.1892095</v>
      </c>
      <c r="D15129" s="1">
        <v>-0.08850638</v>
      </c>
      <c r="E15129" s="1">
        <v>1.9650422</v>
      </c>
      <c r="F15129" s="4">
        <f t="shared" si="1"/>
        <v>0.1321343889</v>
      </c>
      <c r="G15129" s="4">
        <f t="shared" si="2"/>
        <v>1.939644296</v>
      </c>
    </row>
    <row r="15130">
      <c r="A15130" s="1">
        <v>151.249877214431</v>
      </c>
      <c r="B15130" s="1">
        <v>159.22559</v>
      </c>
      <c r="C15130" s="1">
        <v>1.1892362</v>
      </c>
      <c r="D15130" s="1">
        <v>-0.13367516</v>
      </c>
      <c r="E15130" s="1">
        <v>1.9657477</v>
      </c>
      <c r="F15130" s="4">
        <f t="shared" si="1"/>
        <v>0.1321373556</v>
      </c>
      <c r="G15130" s="4">
        <f t="shared" si="2"/>
        <v>1.940349852</v>
      </c>
    </row>
    <row r="15131">
      <c r="A15131" s="1">
        <v>151.259871721267</v>
      </c>
      <c r="B15131" s="1">
        <v>159.197</v>
      </c>
      <c r="C15131" s="1">
        <v>1.1892495</v>
      </c>
      <c r="D15131" s="1">
        <v>-0.2081426</v>
      </c>
      <c r="E15131" s="1">
        <v>1.9653947</v>
      </c>
      <c r="F15131" s="4">
        <f t="shared" si="1"/>
        <v>0.1321388333</v>
      </c>
      <c r="G15131" s="4">
        <f t="shared" si="2"/>
        <v>1.939996889</v>
      </c>
    </row>
    <row r="15132">
      <c r="A15132" s="1">
        <v>151.270003557205</v>
      </c>
      <c r="B15132" s="1">
        <v>159.17987</v>
      </c>
      <c r="C15132" s="1">
        <v>1.1892895</v>
      </c>
      <c r="D15132" s="1">
        <v>-0.25331137</v>
      </c>
      <c r="E15132" s="1">
        <v>1.9651834</v>
      </c>
      <c r="F15132" s="4">
        <f t="shared" si="1"/>
        <v>0.1321432778</v>
      </c>
      <c r="G15132" s="4">
        <f t="shared" si="2"/>
        <v>1.939785407</v>
      </c>
    </row>
    <row r="15133">
      <c r="A15133" s="1">
        <v>151.279998064041</v>
      </c>
      <c r="B15133" s="1">
        <v>159.10367</v>
      </c>
      <c r="C15133" s="1">
        <v>1.1893828</v>
      </c>
      <c r="D15133" s="1">
        <v>-0.24354514</v>
      </c>
      <c r="E15133" s="1">
        <v>1.9642425</v>
      </c>
      <c r="F15133" s="4">
        <f t="shared" si="1"/>
        <v>0.1321536444</v>
      </c>
      <c r="G15133" s="4">
        <f t="shared" si="2"/>
        <v>1.938844667</v>
      </c>
    </row>
    <row r="15134">
      <c r="A15134" s="1">
        <v>151.289870500564</v>
      </c>
      <c r="B15134" s="1">
        <v>159.11891</v>
      </c>
      <c r="C15134" s="1">
        <v>1.1894628</v>
      </c>
      <c r="D15134" s="1">
        <v>-0.23255815</v>
      </c>
      <c r="E15134" s="1">
        <v>1.9644307</v>
      </c>
      <c r="F15134" s="4">
        <f t="shared" si="1"/>
        <v>0.1321625333</v>
      </c>
      <c r="G15134" s="4">
        <f t="shared" si="2"/>
        <v>1.939032815</v>
      </c>
    </row>
    <row r="15135">
      <c r="A15135" s="1">
        <v>151.300002336502</v>
      </c>
      <c r="B15135" s="1">
        <v>159.10558</v>
      </c>
      <c r="C15135" s="1">
        <v>1.1895295</v>
      </c>
      <c r="D15135" s="1">
        <v>-0.23377892</v>
      </c>
      <c r="E15135" s="1">
        <v>1.9642661</v>
      </c>
      <c r="F15135" s="4">
        <f t="shared" si="1"/>
        <v>0.1321699444</v>
      </c>
      <c r="G15135" s="4">
        <f t="shared" si="2"/>
        <v>1.938868247</v>
      </c>
    </row>
    <row r="15136">
      <c r="A15136" s="1">
        <v>151.309996843338</v>
      </c>
      <c r="B15136" s="1">
        <v>159.0789</v>
      </c>
      <c r="C15136" s="1">
        <v>1.1895695</v>
      </c>
      <c r="D15136" s="1">
        <v>-0.27894768</v>
      </c>
      <c r="E15136" s="1">
        <v>1.9639368</v>
      </c>
      <c r="F15136" s="4">
        <f t="shared" si="1"/>
        <v>0.1321743889</v>
      </c>
      <c r="G15136" s="4">
        <f t="shared" si="2"/>
        <v>1.938538864</v>
      </c>
    </row>
    <row r="15137">
      <c r="A15137" s="1">
        <v>151.320006608963</v>
      </c>
      <c r="B15137" s="1">
        <v>159.0732</v>
      </c>
      <c r="C15137" s="1">
        <v>1.189596</v>
      </c>
      <c r="D15137" s="1">
        <v>-0.33998656</v>
      </c>
      <c r="E15137" s="1">
        <v>1.9638664</v>
      </c>
      <c r="F15137" s="4">
        <f t="shared" si="1"/>
        <v>0.1321773333</v>
      </c>
      <c r="G15137" s="4">
        <f t="shared" si="2"/>
        <v>1.938468494</v>
      </c>
    </row>
    <row r="15138">
      <c r="A15138" s="1">
        <v>151.329879045486</v>
      </c>
      <c r="B15138" s="1">
        <v>158.9989</v>
      </c>
      <c r="C15138" s="1">
        <v>1.1896228</v>
      </c>
      <c r="D15138" s="1">
        <v>-0.38515535</v>
      </c>
      <c r="E15138" s="1">
        <v>1.962949</v>
      </c>
      <c r="F15138" s="4">
        <f t="shared" si="1"/>
        <v>0.1321803111</v>
      </c>
      <c r="G15138" s="4">
        <f t="shared" si="2"/>
        <v>1.93755121</v>
      </c>
    </row>
    <row r="15139">
      <c r="A15139" s="1">
        <v>151.339873552322</v>
      </c>
      <c r="B15139" s="1">
        <v>158.99318</v>
      </c>
      <c r="C15139" s="1">
        <v>1.189676</v>
      </c>
      <c r="D15139" s="1">
        <v>-0.41567478</v>
      </c>
      <c r="E15139" s="1">
        <v>1.9628785</v>
      </c>
      <c r="F15139" s="4">
        <f t="shared" si="1"/>
        <v>0.1321862222</v>
      </c>
      <c r="G15139" s="4">
        <f t="shared" si="2"/>
        <v>1.937480593</v>
      </c>
    </row>
    <row r="15140">
      <c r="A15140" s="1">
        <v>151.349868059158</v>
      </c>
      <c r="B15140" s="1">
        <v>158.93604</v>
      </c>
      <c r="C15140" s="1">
        <v>1.1897293</v>
      </c>
      <c r="D15140" s="1">
        <v>-0.4486358</v>
      </c>
      <c r="E15140" s="1">
        <v>1.962173</v>
      </c>
      <c r="F15140" s="4">
        <f t="shared" si="1"/>
        <v>0.1321921444</v>
      </c>
      <c r="G15140" s="4">
        <f t="shared" si="2"/>
        <v>1.93677516</v>
      </c>
    </row>
    <row r="15141">
      <c r="A15141" s="1">
        <v>151.359999895095</v>
      </c>
      <c r="B15141" s="1">
        <v>158.90366</v>
      </c>
      <c r="C15141" s="1">
        <v>1.1898228</v>
      </c>
      <c r="D15141" s="1">
        <v>-0.42177868</v>
      </c>
      <c r="E15141" s="1">
        <v>1.9617733</v>
      </c>
      <c r="F15141" s="4">
        <f t="shared" si="1"/>
        <v>0.1322025333</v>
      </c>
      <c r="G15141" s="4">
        <f t="shared" si="2"/>
        <v>1.936375407</v>
      </c>
    </row>
    <row r="15142">
      <c r="A15142" s="1">
        <v>151.369994401931</v>
      </c>
      <c r="B15142" s="1">
        <v>158.91699</v>
      </c>
      <c r="C15142" s="1">
        <v>1.189916</v>
      </c>
      <c r="D15142" s="1">
        <v>-0.425441</v>
      </c>
      <c r="E15142" s="1">
        <v>1.9619379</v>
      </c>
      <c r="F15142" s="4">
        <f t="shared" si="1"/>
        <v>0.1322128889</v>
      </c>
      <c r="G15142" s="4">
        <f t="shared" si="2"/>
        <v>1.936539975</v>
      </c>
    </row>
    <row r="15143">
      <c r="A15143" s="1">
        <v>151.379882097244</v>
      </c>
      <c r="B15143" s="1">
        <v>158.89413</v>
      </c>
      <c r="C15143" s="1">
        <v>1.189996</v>
      </c>
      <c r="D15143" s="1">
        <v>-0.42788255</v>
      </c>
      <c r="E15143" s="1">
        <v>1.9616557</v>
      </c>
      <c r="F15143" s="4">
        <f t="shared" si="1"/>
        <v>0.1322217778</v>
      </c>
      <c r="G15143" s="4">
        <f t="shared" si="2"/>
        <v>1.936257753</v>
      </c>
    </row>
    <row r="15144">
      <c r="A15144" s="1">
        <v>151.38987660408</v>
      </c>
      <c r="B15144" s="1">
        <v>158.93224</v>
      </c>
      <c r="C15144" s="1">
        <v>1.1900493</v>
      </c>
      <c r="D15144" s="1">
        <v>-0.4303241</v>
      </c>
      <c r="E15144" s="1">
        <v>1.9621261</v>
      </c>
      <c r="F15144" s="4">
        <f t="shared" si="1"/>
        <v>0.1322277</v>
      </c>
      <c r="G15144" s="4">
        <f t="shared" si="2"/>
        <v>1.936728247</v>
      </c>
    </row>
    <row r="15145">
      <c r="A15145" s="1">
        <v>151.399993181228</v>
      </c>
      <c r="B15145" s="1">
        <v>158.9189</v>
      </c>
      <c r="C15145" s="1">
        <v>1.190116</v>
      </c>
      <c r="D15145" s="1">
        <v>-0.447415</v>
      </c>
      <c r="E15145" s="1">
        <v>1.9619614</v>
      </c>
      <c r="F15145" s="4">
        <f t="shared" si="1"/>
        <v>0.1322351111</v>
      </c>
      <c r="G15145" s="4">
        <f t="shared" si="2"/>
        <v>1.936563556</v>
      </c>
    </row>
    <row r="15146">
      <c r="A15146" s="1">
        <v>151.410002946853</v>
      </c>
      <c r="B15146" s="1">
        <v>158.90747</v>
      </c>
      <c r="C15146" s="1">
        <v>1.1901959</v>
      </c>
      <c r="D15146" s="1">
        <v>-0.43764877</v>
      </c>
      <c r="E15146" s="1">
        <v>1.9618204</v>
      </c>
      <c r="F15146" s="4">
        <f t="shared" si="1"/>
        <v>0.1322439889</v>
      </c>
      <c r="G15146" s="4">
        <f t="shared" si="2"/>
        <v>1.936422444</v>
      </c>
    </row>
    <row r="15147">
      <c r="A15147" s="1">
        <v>151.419875383377</v>
      </c>
      <c r="B15147" s="1">
        <v>158.9551</v>
      </c>
      <c r="C15147" s="1">
        <v>1.1903026</v>
      </c>
      <c r="D15147" s="1">
        <v>-0.41079167</v>
      </c>
      <c r="E15147" s="1">
        <v>1.9624082</v>
      </c>
      <c r="F15147" s="4">
        <f t="shared" si="1"/>
        <v>0.1322558444</v>
      </c>
      <c r="G15147" s="4">
        <f t="shared" si="2"/>
        <v>1.937010469</v>
      </c>
    </row>
    <row r="15148">
      <c r="A15148" s="1">
        <v>151.429869890213</v>
      </c>
      <c r="B15148" s="1">
        <v>158.94556</v>
      </c>
      <c r="C15148" s="1">
        <v>1.1904491</v>
      </c>
      <c r="D15148" s="1">
        <v>-0.3436489</v>
      </c>
      <c r="E15148" s="1">
        <v>1.9622905</v>
      </c>
      <c r="F15148" s="4">
        <f t="shared" si="1"/>
        <v>0.1322721222</v>
      </c>
      <c r="G15148" s="4">
        <f t="shared" si="2"/>
        <v>1.936892691</v>
      </c>
    </row>
    <row r="15149">
      <c r="A15149" s="1">
        <v>151.439879655838</v>
      </c>
      <c r="B15149" s="1">
        <v>159.02937</v>
      </c>
      <c r="C15149" s="1">
        <v>1.1906226</v>
      </c>
      <c r="D15149" s="1">
        <v>-0.23622048</v>
      </c>
      <c r="E15149" s="1">
        <v>1.9633253</v>
      </c>
      <c r="F15149" s="4">
        <f t="shared" si="1"/>
        <v>0.1322914</v>
      </c>
      <c r="G15149" s="4">
        <f t="shared" si="2"/>
        <v>1.937927383</v>
      </c>
    </row>
    <row r="15150">
      <c r="A15150" s="1">
        <v>151.449874162673</v>
      </c>
      <c r="B15150" s="1">
        <v>159.09224</v>
      </c>
      <c r="C15150" s="1">
        <v>1.1907824</v>
      </c>
      <c r="D15150" s="1">
        <v>-0.15564916</v>
      </c>
      <c r="E15150" s="1">
        <v>1.9641014</v>
      </c>
      <c r="F15150" s="4">
        <f t="shared" si="1"/>
        <v>0.1323091556</v>
      </c>
      <c r="G15150" s="4">
        <f t="shared" si="2"/>
        <v>1.938703556</v>
      </c>
    </row>
    <row r="15151">
      <c r="A15151" s="1">
        <v>151.460005998611</v>
      </c>
      <c r="B15151" s="1">
        <v>159.15701</v>
      </c>
      <c r="C15151" s="1">
        <v>1.1908891</v>
      </c>
      <c r="D15151" s="1">
        <v>-0.1312336</v>
      </c>
      <c r="E15151" s="1">
        <v>1.9649011</v>
      </c>
      <c r="F15151" s="4">
        <f t="shared" si="1"/>
        <v>0.1323210111</v>
      </c>
      <c r="G15151" s="4">
        <f t="shared" si="2"/>
        <v>1.939503185</v>
      </c>
    </row>
    <row r="15152">
      <c r="A15152" s="1">
        <v>151.470000505447</v>
      </c>
      <c r="B15152" s="1">
        <v>159.21606</v>
      </c>
      <c r="C15152" s="1">
        <v>1.1909158</v>
      </c>
      <c r="D15152" s="1">
        <v>-0.17640238</v>
      </c>
      <c r="E15152" s="1">
        <v>1.9656302</v>
      </c>
      <c r="F15152" s="4">
        <f t="shared" si="1"/>
        <v>0.1323239778</v>
      </c>
      <c r="G15152" s="4">
        <f t="shared" si="2"/>
        <v>1.940232198</v>
      </c>
    </row>
    <row r="15153">
      <c r="A15153" s="1">
        <v>151.47987294197</v>
      </c>
      <c r="B15153" s="1">
        <v>159.16463</v>
      </c>
      <c r="C15153" s="1">
        <v>1.1909424</v>
      </c>
      <c r="D15153" s="1">
        <v>-0.23744126</v>
      </c>
      <c r="E15153" s="1">
        <v>1.964995</v>
      </c>
      <c r="F15153" s="4">
        <f t="shared" si="1"/>
        <v>0.1323269333</v>
      </c>
      <c r="G15153" s="4">
        <f t="shared" si="2"/>
        <v>1.939597259</v>
      </c>
    </row>
    <row r="15154">
      <c r="A15154" s="1">
        <v>151.490004777908</v>
      </c>
      <c r="B15154" s="1">
        <v>159.1589</v>
      </c>
      <c r="C15154" s="1">
        <v>1.1909957</v>
      </c>
      <c r="D15154" s="1">
        <v>-0.25697368</v>
      </c>
      <c r="E15154" s="1">
        <v>1.9649243</v>
      </c>
      <c r="F15154" s="4">
        <f t="shared" si="1"/>
        <v>0.1323328556</v>
      </c>
      <c r="G15154" s="4">
        <f t="shared" si="2"/>
        <v>1.939526519</v>
      </c>
    </row>
    <row r="15155">
      <c r="A15155" s="1">
        <v>151.499877214431</v>
      </c>
      <c r="B15155" s="1">
        <v>159.10939</v>
      </c>
      <c r="C15155" s="1">
        <v>1.1910892</v>
      </c>
      <c r="D15155" s="1">
        <v>-0.24720748</v>
      </c>
      <c r="E15155" s="1">
        <v>1.9643131</v>
      </c>
      <c r="F15155" s="4">
        <f t="shared" si="1"/>
        <v>0.1323432444</v>
      </c>
      <c r="G15155" s="4">
        <f t="shared" si="2"/>
        <v>1.938915284</v>
      </c>
    </row>
    <row r="15156">
      <c r="A15156" s="1">
        <v>151.50999379158</v>
      </c>
      <c r="B15156" s="1">
        <v>159.10558</v>
      </c>
      <c r="C15156" s="1">
        <v>1.1911957</v>
      </c>
      <c r="D15156" s="1">
        <v>-0.22035037</v>
      </c>
      <c r="E15156" s="1">
        <v>1.9642661</v>
      </c>
      <c r="F15156" s="4">
        <f t="shared" si="1"/>
        <v>0.1323550778</v>
      </c>
      <c r="G15156" s="4">
        <f t="shared" si="2"/>
        <v>1.938868247</v>
      </c>
    </row>
    <row r="15157">
      <c r="A15157" s="1">
        <v>151.520003557205</v>
      </c>
      <c r="B15157" s="1">
        <v>159.14177</v>
      </c>
      <c r="C15157" s="1">
        <v>1.1912624</v>
      </c>
      <c r="D15157" s="1">
        <v>-0.22279193</v>
      </c>
      <c r="E15157" s="1">
        <v>1.9647129</v>
      </c>
      <c r="F15157" s="4">
        <f t="shared" si="1"/>
        <v>0.1323624889</v>
      </c>
      <c r="G15157" s="4">
        <f t="shared" si="2"/>
        <v>1.939315037</v>
      </c>
    </row>
    <row r="15158">
      <c r="A15158" s="1">
        <v>151.529875993728</v>
      </c>
      <c r="B15158" s="1">
        <v>159.09415</v>
      </c>
      <c r="C15158" s="1">
        <v>1.191289</v>
      </c>
      <c r="D15158" s="1">
        <v>-0.28261003</v>
      </c>
      <c r="E15158" s="1">
        <v>1.9641249</v>
      </c>
      <c r="F15158" s="4">
        <f t="shared" si="1"/>
        <v>0.1323654444</v>
      </c>
      <c r="G15158" s="4">
        <f t="shared" si="2"/>
        <v>1.938727136</v>
      </c>
    </row>
    <row r="15159">
      <c r="A15159" s="1">
        <v>151.539870500564</v>
      </c>
      <c r="B15159" s="1">
        <v>159.10558</v>
      </c>
      <c r="C15159" s="1">
        <v>1.1913157</v>
      </c>
      <c r="D15159" s="1">
        <v>-0.34120736</v>
      </c>
      <c r="E15159" s="1">
        <v>1.9642661</v>
      </c>
      <c r="F15159" s="4">
        <f t="shared" si="1"/>
        <v>0.1323684111</v>
      </c>
      <c r="G15159" s="4">
        <f t="shared" si="2"/>
        <v>1.938868247</v>
      </c>
    </row>
    <row r="15160">
      <c r="A15160" s="1">
        <v>151.550002336502</v>
      </c>
      <c r="B15160" s="1">
        <v>159.06177</v>
      </c>
      <c r="C15160" s="1">
        <v>1.1913557</v>
      </c>
      <c r="D15160" s="1">
        <v>-0.3863761</v>
      </c>
      <c r="E15160" s="1">
        <v>1.9637252</v>
      </c>
      <c r="F15160" s="4">
        <f t="shared" si="1"/>
        <v>0.1323728556</v>
      </c>
      <c r="G15160" s="4">
        <f t="shared" si="2"/>
        <v>1.938327383</v>
      </c>
    </row>
    <row r="15161">
      <c r="A15161" s="1">
        <v>151.559874773025</v>
      </c>
      <c r="B15161" s="1">
        <v>159.00461</v>
      </c>
      <c r="C15161" s="1">
        <v>1.1913956</v>
      </c>
      <c r="D15161" s="1">
        <v>-0.41689557</v>
      </c>
      <c r="E15161" s="1">
        <v>1.9630196</v>
      </c>
      <c r="F15161" s="4">
        <f t="shared" si="1"/>
        <v>0.1323772889</v>
      </c>
      <c r="G15161" s="4">
        <f t="shared" si="2"/>
        <v>1.937621704</v>
      </c>
    </row>
    <row r="15162">
      <c r="A15162" s="1">
        <v>151.570006608963</v>
      </c>
      <c r="B15162" s="1">
        <v>158.98557</v>
      </c>
      <c r="C15162" s="1">
        <v>1.1914623</v>
      </c>
      <c r="D15162" s="1">
        <v>-0.4205579</v>
      </c>
      <c r="E15162" s="1">
        <v>1.9627844</v>
      </c>
      <c r="F15162" s="4">
        <f t="shared" si="1"/>
        <v>0.1323847</v>
      </c>
      <c r="G15162" s="4">
        <f t="shared" si="2"/>
        <v>1.937386642</v>
      </c>
    </row>
    <row r="15163">
      <c r="A15163" s="1">
        <v>151.580001115798</v>
      </c>
      <c r="B15163" s="1">
        <v>158.93413</v>
      </c>
      <c r="C15163" s="1">
        <v>1.1915157</v>
      </c>
      <c r="D15163" s="1">
        <v>-0.4522981</v>
      </c>
      <c r="E15163" s="1">
        <v>1.9621494</v>
      </c>
      <c r="F15163" s="4">
        <f t="shared" si="1"/>
        <v>0.1323906333</v>
      </c>
      <c r="G15163" s="4">
        <f t="shared" si="2"/>
        <v>1.93675158</v>
      </c>
    </row>
    <row r="15164">
      <c r="A15164" s="1">
        <v>151.589873552322</v>
      </c>
      <c r="B15164" s="1">
        <v>158.9551</v>
      </c>
      <c r="C15164" s="1">
        <v>1.1917022</v>
      </c>
      <c r="D15164" s="1">
        <v>-0.34609047</v>
      </c>
      <c r="E15164" s="1">
        <v>1.9624082</v>
      </c>
      <c r="F15164" s="4">
        <f t="shared" si="1"/>
        <v>0.1324113556</v>
      </c>
      <c r="G15164" s="4">
        <f t="shared" si="2"/>
        <v>1.937010469</v>
      </c>
    </row>
    <row r="15165">
      <c r="A15165" s="1">
        <v>151.600005388259</v>
      </c>
      <c r="B15165" s="1">
        <v>159.06177</v>
      </c>
      <c r="C15165" s="1">
        <v>1.1920488</v>
      </c>
      <c r="D15165" s="1">
        <v>-0.07385705</v>
      </c>
      <c r="E15165" s="1">
        <v>1.9637252</v>
      </c>
      <c r="F15165" s="4">
        <f t="shared" si="1"/>
        <v>0.1324498667</v>
      </c>
      <c r="G15165" s="4">
        <f t="shared" si="2"/>
        <v>1.938327383</v>
      </c>
    </row>
    <row r="15166">
      <c r="A15166" s="1">
        <v>151.609877824783</v>
      </c>
      <c r="B15166" s="1">
        <v>159.20464</v>
      </c>
      <c r="C15166" s="1">
        <v>1.1920488</v>
      </c>
      <c r="D15166" s="1">
        <v>-0.14588293</v>
      </c>
      <c r="E15166" s="1">
        <v>1.965489</v>
      </c>
      <c r="F15166" s="4">
        <f t="shared" si="1"/>
        <v>0.1324498667</v>
      </c>
      <c r="G15166" s="4">
        <f t="shared" si="2"/>
        <v>1.94009121</v>
      </c>
    </row>
    <row r="15167">
      <c r="A15167" s="1">
        <v>151.619994401931</v>
      </c>
      <c r="B15167" s="1">
        <v>159.27892</v>
      </c>
      <c r="C15167" s="1">
        <v>1.1920222</v>
      </c>
      <c r="D15167" s="1">
        <v>-0.26063603</v>
      </c>
      <c r="E15167" s="1">
        <v>1.966406</v>
      </c>
      <c r="F15167" s="4">
        <f t="shared" si="1"/>
        <v>0.1324469111</v>
      </c>
      <c r="G15167" s="4">
        <f t="shared" si="2"/>
        <v>1.941008247</v>
      </c>
    </row>
    <row r="15168">
      <c r="A15168" s="1">
        <v>151.629882097244</v>
      </c>
      <c r="B15168" s="1">
        <v>159.20464</v>
      </c>
      <c r="C15168" s="1">
        <v>1.1920356</v>
      </c>
      <c r="D15168" s="1">
        <v>-0.31923336</v>
      </c>
      <c r="E15168" s="1">
        <v>1.965489</v>
      </c>
      <c r="F15168" s="4">
        <f t="shared" si="1"/>
        <v>0.1324484</v>
      </c>
      <c r="G15168" s="4">
        <f t="shared" si="2"/>
        <v>1.94009121</v>
      </c>
    </row>
    <row r="15169">
      <c r="A15169" s="1">
        <v>151.63987660408</v>
      </c>
      <c r="B15169" s="1">
        <v>159.16653</v>
      </c>
      <c r="C15169" s="1">
        <v>1.1920356</v>
      </c>
      <c r="D15169" s="1">
        <v>-0.40712935</v>
      </c>
      <c r="E15169" s="1">
        <v>1.9650186</v>
      </c>
      <c r="F15169" s="4">
        <f t="shared" si="1"/>
        <v>0.1324484</v>
      </c>
      <c r="G15169" s="4">
        <f t="shared" si="2"/>
        <v>1.939620716</v>
      </c>
    </row>
    <row r="15170">
      <c r="A15170" s="1">
        <v>151.649993181228</v>
      </c>
      <c r="B15170" s="1">
        <v>159.077</v>
      </c>
      <c r="C15170" s="1">
        <v>1.1920488</v>
      </c>
      <c r="D15170" s="1">
        <v>-0.46572667</v>
      </c>
      <c r="E15170" s="1">
        <v>1.9639132</v>
      </c>
      <c r="F15170" s="4">
        <f t="shared" si="1"/>
        <v>0.1324498667</v>
      </c>
      <c r="G15170" s="4">
        <f t="shared" si="2"/>
        <v>1.938515407</v>
      </c>
    </row>
    <row r="15171">
      <c r="A15171" s="1">
        <v>151.660002946853</v>
      </c>
      <c r="B15171" s="1">
        <v>159.01985</v>
      </c>
      <c r="C15171" s="1">
        <v>1.1923821</v>
      </c>
      <c r="D15171" s="1">
        <v>-0.23377892</v>
      </c>
      <c r="E15171" s="1">
        <v>1.9632077</v>
      </c>
      <c r="F15171" s="4">
        <f t="shared" si="1"/>
        <v>0.1324869</v>
      </c>
      <c r="G15171" s="4">
        <f t="shared" si="2"/>
        <v>1.937809852</v>
      </c>
    </row>
    <row r="15172">
      <c r="A15172" s="1">
        <v>151.669997453689</v>
      </c>
      <c r="B15172" s="1">
        <v>159.2275</v>
      </c>
      <c r="C15172" s="1">
        <v>1.192702</v>
      </c>
      <c r="D15172" s="1">
        <v>0.025025941</v>
      </c>
      <c r="E15172" s="1">
        <v>1.9657711</v>
      </c>
      <c r="F15172" s="4">
        <f t="shared" si="1"/>
        <v>0.1325224444</v>
      </c>
      <c r="G15172" s="4">
        <f t="shared" si="2"/>
        <v>1.940373432</v>
      </c>
    </row>
    <row r="15173">
      <c r="A15173" s="1">
        <v>151.680007219314</v>
      </c>
      <c r="B15173" s="1">
        <v>159.36655</v>
      </c>
      <c r="C15173" s="1">
        <v>1.1927153</v>
      </c>
      <c r="D15173" s="1">
        <v>-0.022584386</v>
      </c>
      <c r="E15173" s="1">
        <v>1.9674879</v>
      </c>
      <c r="F15173" s="4">
        <f t="shared" si="1"/>
        <v>0.1325239222</v>
      </c>
      <c r="G15173" s="4">
        <f t="shared" si="2"/>
        <v>1.942090099</v>
      </c>
    </row>
    <row r="15174">
      <c r="A15174" s="1">
        <v>151.689879655838</v>
      </c>
      <c r="B15174" s="1">
        <v>159.42177</v>
      </c>
      <c r="C15174" s="1">
        <v>1.192702</v>
      </c>
      <c r="D15174" s="1">
        <v>-0.12390893</v>
      </c>
      <c r="E15174" s="1">
        <v>1.9681698</v>
      </c>
      <c r="F15174" s="4">
        <f t="shared" si="1"/>
        <v>0.1325224444</v>
      </c>
      <c r="G15174" s="4">
        <f t="shared" si="2"/>
        <v>1.942771827</v>
      </c>
    </row>
    <row r="15175">
      <c r="A15175" s="1">
        <v>151.699996232986</v>
      </c>
      <c r="B15175" s="1">
        <v>159.37605</v>
      </c>
      <c r="C15175" s="1">
        <v>1.1927288</v>
      </c>
      <c r="D15175" s="1">
        <v>-0.18372704</v>
      </c>
      <c r="E15175" s="1">
        <v>1.9676055</v>
      </c>
      <c r="F15175" s="4">
        <f t="shared" si="1"/>
        <v>0.1325254222</v>
      </c>
      <c r="G15175" s="4">
        <f t="shared" si="2"/>
        <v>1.942207383</v>
      </c>
    </row>
    <row r="15176">
      <c r="A15176" s="1">
        <v>151.709868669509</v>
      </c>
      <c r="B15176" s="1">
        <v>159.30368</v>
      </c>
      <c r="C15176" s="1">
        <v>1.192742</v>
      </c>
      <c r="D15176" s="1">
        <v>-0.24232437</v>
      </c>
      <c r="E15176" s="1">
        <v>1.9667118</v>
      </c>
      <c r="F15176" s="4">
        <f t="shared" si="1"/>
        <v>0.1325268889</v>
      </c>
      <c r="G15176" s="4">
        <f t="shared" si="2"/>
        <v>1.941313926</v>
      </c>
    </row>
    <row r="15177">
      <c r="A15177" s="1">
        <v>151.720000505447</v>
      </c>
      <c r="B15177" s="1">
        <v>159.2332</v>
      </c>
      <c r="C15177" s="1">
        <v>1.192782</v>
      </c>
      <c r="D15177" s="1">
        <v>-0.28749314</v>
      </c>
      <c r="E15177" s="1">
        <v>1.9658417</v>
      </c>
      <c r="F15177" s="4">
        <f t="shared" si="1"/>
        <v>0.1325313333</v>
      </c>
      <c r="G15177" s="4">
        <f t="shared" si="2"/>
        <v>1.940443802</v>
      </c>
    </row>
    <row r="15178">
      <c r="A15178" s="1">
        <v>151.72987294197</v>
      </c>
      <c r="B15178" s="1">
        <v>159.17033</v>
      </c>
      <c r="C15178" s="1">
        <v>1.1928486</v>
      </c>
      <c r="D15178" s="1">
        <v>-0.29115546</v>
      </c>
      <c r="E15178" s="1">
        <v>1.9650655</v>
      </c>
      <c r="F15178" s="4">
        <f t="shared" si="1"/>
        <v>0.1325387333</v>
      </c>
      <c r="G15178" s="4">
        <f t="shared" si="2"/>
        <v>1.93966763</v>
      </c>
    </row>
    <row r="15179">
      <c r="A15179" s="1">
        <v>151.739867448806</v>
      </c>
      <c r="B15179" s="1">
        <v>159.16272</v>
      </c>
      <c r="C15179" s="1">
        <v>1.192942</v>
      </c>
      <c r="D15179" s="1">
        <v>-0.27894768</v>
      </c>
      <c r="E15179" s="1">
        <v>1.9649715</v>
      </c>
      <c r="F15179" s="4">
        <f t="shared" si="1"/>
        <v>0.1325491111</v>
      </c>
      <c r="G15179" s="4">
        <f t="shared" si="2"/>
        <v>1.939573679</v>
      </c>
    </row>
    <row r="15180">
      <c r="A15180" s="1">
        <v>151.749999284744</v>
      </c>
      <c r="B15180" s="1">
        <v>159.1551</v>
      </c>
      <c r="C15180" s="1">
        <v>1.1930486</v>
      </c>
      <c r="D15180" s="1">
        <v>-0.25331137</v>
      </c>
      <c r="E15180" s="1">
        <v>1.9648775</v>
      </c>
      <c r="F15180" s="4">
        <f t="shared" si="1"/>
        <v>0.1325609556</v>
      </c>
      <c r="G15180" s="4">
        <f t="shared" si="2"/>
        <v>1.939479605</v>
      </c>
    </row>
    <row r="15181">
      <c r="A15181" s="1">
        <v>151.75999379158</v>
      </c>
      <c r="B15181" s="1">
        <v>159.1589</v>
      </c>
      <c r="C15181" s="1">
        <v>1.1931152</v>
      </c>
      <c r="D15181" s="1">
        <v>-0.25575292</v>
      </c>
      <c r="E15181" s="1">
        <v>1.9649243</v>
      </c>
      <c r="F15181" s="4">
        <f t="shared" si="1"/>
        <v>0.1325683556</v>
      </c>
      <c r="G15181" s="4">
        <f t="shared" si="2"/>
        <v>1.939526519</v>
      </c>
    </row>
    <row r="15182">
      <c r="A15182" s="1">
        <v>151.769881486892</v>
      </c>
      <c r="B15182" s="1">
        <v>159.19319</v>
      </c>
      <c r="C15182" s="1">
        <v>1.1931553</v>
      </c>
      <c r="D15182" s="1">
        <v>-0.29970092</v>
      </c>
      <c r="E15182" s="1">
        <v>1.9653478</v>
      </c>
      <c r="F15182" s="4">
        <f t="shared" si="1"/>
        <v>0.1325728111</v>
      </c>
      <c r="G15182" s="4">
        <f t="shared" si="2"/>
        <v>1.939949852</v>
      </c>
    </row>
    <row r="15183">
      <c r="A15183" s="1">
        <v>151.779998064041</v>
      </c>
      <c r="B15183" s="1">
        <v>159.13225</v>
      </c>
      <c r="C15183" s="1">
        <v>1.1931819</v>
      </c>
      <c r="D15183" s="1">
        <v>-0.35829824</v>
      </c>
      <c r="E15183" s="1">
        <v>1.9645954</v>
      </c>
      <c r="F15183" s="4">
        <f t="shared" si="1"/>
        <v>0.1325757667</v>
      </c>
      <c r="G15183" s="4">
        <f t="shared" si="2"/>
        <v>1.939197506</v>
      </c>
    </row>
    <row r="15184">
      <c r="A15184" s="1">
        <v>151.789870500564</v>
      </c>
      <c r="B15184" s="1">
        <v>159.12653</v>
      </c>
      <c r="C15184" s="1">
        <v>1.1932086</v>
      </c>
      <c r="D15184" s="1">
        <v>-0.4046878</v>
      </c>
      <c r="E15184" s="1">
        <v>1.9645246</v>
      </c>
      <c r="F15184" s="4">
        <f t="shared" si="1"/>
        <v>0.1325787333</v>
      </c>
      <c r="G15184" s="4">
        <f t="shared" si="2"/>
        <v>1.939126889</v>
      </c>
    </row>
    <row r="15185">
      <c r="A15185" s="1">
        <v>151.799880266189</v>
      </c>
      <c r="B15185" s="1">
        <v>159.05414</v>
      </c>
      <c r="C15185" s="1">
        <v>1.1932485</v>
      </c>
      <c r="D15185" s="1">
        <v>-0.45107734</v>
      </c>
      <c r="E15185" s="1">
        <v>1.9636309</v>
      </c>
      <c r="F15185" s="4">
        <f t="shared" si="1"/>
        <v>0.1325831667</v>
      </c>
      <c r="G15185" s="4">
        <f t="shared" si="2"/>
        <v>1.938233185</v>
      </c>
    </row>
    <row r="15186">
      <c r="A15186" s="1">
        <v>151.809996843338</v>
      </c>
      <c r="B15186" s="1">
        <v>159.00842</v>
      </c>
      <c r="C15186" s="1">
        <v>1.1933151</v>
      </c>
      <c r="D15186" s="1">
        <v>-0.45596045</v>
      </c>
      <c r="E15186" s="1">
        <v>1.9630666</v>
      </c>
      <c r="F15186" s="4">
        <f t="shared" si="1"/>
        <v>0.1325905667</v>
      </c>
      <c r="G15186" s="4">
        <f t="shared" si="2"/>
        <v>1.937668741</v>
      </c>
    </row>
    <row r="15187">
      <c r="A15187" s="1">
        <v>151.819869279861</v>
      </c>
      <c r="B15187" s="1">
        <v>159.03891</v>
      </c>
      <c r="C15187" s="1">
        <v>1.1935419</v>
      </c>
      <c r="D15187" s="1">
        <v>-0.30824634</v>
      </c>
      <c r="E15187" s="1">
        <v>1.9634429</v>
      </c>
      <c r="F15187" s="4">
        <f t="shared" si="1"/>
        <v>0.1326157667</v>
      </c>
      <c r="G15187" s="4">
        <f t="shared" si="2"/>
        <v>1.93804516</v>
      </c>
    </row>
    <row r="15188">
      <c r="A15188" s="1">
        <v>151.829879045486</v>
      </c>
      <c r="B15188" s="1">
        <v>159.1532</v>
      </c>
      <c r="C15188" s="1">
        <v>1.1938351</v>
      </c>
      <c r="D15188" s="1">
        <v>-0.089727156</v>
      </c>
      <c r="E15188" s="1">
        <v>1.964854</v>
      </c>
      <c r="F15188" s="4">
        <f t="shared" si="1"/>
        <v>0.1326483444</v>
      </c>
      <c r="G15188" s="4">
        <f t="shared" si="2"/>
        <v>1.939456148</v>
      </c>
    </row>
    <row r="15189">
      <c r="A15189" s="1">
        <v>151.839995622634</v>
      </c>
      <c r="B15189" s="1">
        <v>159.30176</v>
      </c>
      <c r="C15189" s="1">
        <v>1.1938084</v>
      </c>
      <c r="D15189" s="1">
        <v>-0.19227248</v>
      </c>
      <c r="E15189" s="1">
        <v>1.9666882</v>
      </c>
      <c r="F15189" s="4">
        <f t="shared" si="1"/>
        <v>0.1326453778</v>
      </c>
      <c r="G15189" s="4">
        <f t="shared" si="2"/>
        <v>1.941290222</v>
      </c>
    </row>
    <row r="15190">
      <c r="A15190" s="1">
        <v>151.850005388259</v>
      </c>
      <c r="B15190" s="1">
        <v>159.31511</v>
      </c>
      <c r="C15190" s="1">
        <v>1.1937551</v>
      </c>
      <c r="D15190" s="1">
        <v>-0.33632424</v>
      </c>
      <c r="E15190" s="1">
        <v>1.9668528</v>
      </c>
      <c r="F15190" s="4">
        <f t="shared" si="1"/>
        <v>0.1326394556</v>
      </c>
      <c r="G15190" s="4">
        <f t="shared" si="2"/>
        <v>1.941455037</v>
      </c>
    </row>
    <row r="15191">
      <c r="A15191" s="1">
        <v>151.859999895095</v>
      </c>
      <c r="B15191" s="1">
        <v>159.22368</v>
      </c>
      <c r="C15191" s="1">
        <v>1.1937684</v>
      </c>
      <c r="D15191" s="1">
        <v>-0.41079167</v>
      </c>
      <c r="E15191" s="1">
        <v>1.9657241</v>
      </c>
      <c r="F15191" s="4">
        <f t="shared" si="1"/>
        <v>0.1326409333</v>
      </c>
      <c r="G15191" s="4">
        <f t="shared" si="2"/>
        <v>1.940326272</v>
      </c>
    </row>
    <row r="15192">
      <c r="A15192" s="1">
        <v>151.869872331619</v>
      </c>
      <c r="B15192" s="1">
        <v>159.16463</v>
      </c>
      <c r="C15192" s="1">
        <v>1.1937684</v>
      </c>
      <c r="D15192" s="1">
        <v>-0.48403832</v>
      </c>
      <c r="E15192" s="1">
        <v>1.964995</v>
      </c>
      <c r="F15192" s="4">
        <f t="shared" si="1"/>
        <v>0.1326409333</v>
      </c>
      <c r="G15192" s="4">
        <f t="shared" si="2"/>
        <v>1.939597259</v>
      </c>
    </row>
    <row r="15193">
      <c r="A15193" s="1">
        <v>151.880004167556</v>
      </c>
      <c r="B15193" s="1">
        <v>159.08272</v>
      </c>
      <c r="C15193" s="1">
        <v>1.1939816</v>
      </c>
      <c r="D15193" s="1">
        <v>-0.34731123</v>
      </c>
      <c r="E15193" s="1">
        <v>1.9639839</v>
      </c>
      <c r="F15193" s="4">
        <f t="shared" si="1"/>
        <v>0.1326646222</v>
      </c>
      <c r="G15193" s="4">
        <f t="shared" si="2"/>
        <v>1.938586025</v>
      </c>
    </row>
    <row r="15194">
      <c r="A15194" s="1">
        <v>151.889998674392</v>
      </c>
      <c r="B15194" s="1">
        <v>159.24654</v>
      </c>
      <c r="C15194" s="1">
        <v>1.1943816</v>
      </c>
      <c r="D15194" s="1">
        <v>-0.0054934993</v>
      </c>
      <c r="E15194" s="1">
        <v>1.9660063</v>
      </c>
      <c r="F15194" s="4">
        <f t="shared" si="1"/>
        <v>0.1327090667</v>
      </c>
      <c r="G15194" s="4">
        <f t="shared" si="2"/>
        <v>1.940608494</v>
      </c>
    </row>
    <row r="15195">
      <c r="A15195" s="1">
        <v>151.899871110916</v>
      </c>
      <c r="B15195" s="1">
        <v>159.40274</v>
      </c>
      <c r="C15195" s="1">
        <v>1.1944349</v>
      </c>
      <c r="D15195" s="1">
        <v>-0.037233718</v>
      </c>
      <c r="E15195" s="1">
        <v>1.9679347</v>
      </c>
      <c r="F15195" s="4">
        <f t="shared" si="1"/>
        <v>0.1327149889</v>
      </c>
      <c r="G15195" s="4">
        <f t="shared" si="2"/>
        <v>1.942536889</v>
      </c>
    </row>
    <row r="15196">
      <c r="A15196" s="1">
        <v>151.910002946853</v>
      </c>
      <c r="B15196" s="1">
        <v>159.42941</v>
      </c>
      <c r="C15196" s="1">
        <v>1.1943816</v>
      </c>
      <c r="D15196" s="1">
        <v>-0.18250626</v>
      </c>
      <c r="E15196" s="1">
        <v>1.968264</v>
      </c>
      <c r="F15196" s="4">
        <f t="shared" si="1"/>
        <v>0.1327090667</v>
      </c>
      <c r="G15196" s="4">
        <f t="shared" si="2"/>
        <v>1.942866148</v>
      </c>
    </row>
    <row r="15197">
      <c r="A15197" s="1">
        <v>151.919875383377</v>
      </c>
      <c r="B15197" s="1">
        <v>159.43701</v>
      </c>
      <c r="C15197" s="1">
        <v>1.1944082</v>
      </c>
      <c r="D15197" s="1">
        <v>-0.24110359</v>
      </c>
      <c r="E15197" s="1">
        <v>1.9683579</v>
      </c>
      <c r="F15197" s="4">
        <f t="shared" si="1"/>
        <v>0.1327120222</v>
      </c>
      <c r="G15197" s="4">
        <f t="shared" si="2"/>
        <v>1.942959975</v>
      </c>
    </row>
    <row r="15198">
      <c r="A15198" s="1">
        <v>151.929869890213</v>
      </c>
      <c r="B15198" s="1">
        <v>159.33417</v>
      </c>
      <c r="C15198" s="1">
        <v>1.1944216</v>
      </c>
      <c r="D15198" s="1">
        <v>-0.30092168</v>
      </c>
      <c r="E15198" s="1">
        <v>1.9670881</v>
      </c>
      <c r="F15198" s="4">
        <f t="shared" si="1"/>
        <v>0.1327135111</v>
      </c>
      <c r="G15198" s="4">
        <f t="shared" si="2"/>
        <v>1.941690346</v>
      </c>
    </row>
    <row r="15199">
      <c r="A15199" s="1">
        <v>151.939879655838</v>
      </c>
      <c r="B15199" s="1">
        <v>159.29034</v>
      </c>
      <c r="C15199" s="1">
        <v>1.1944349</v>
      </c>
      <c r="D15199" s="1">
        <v>-0.37416834</v>
      </c>
      <c r="E15199" s="1">
        <v>1.966547</v>
      </c>
      <c r="F15199" s="4">
        <f t="shared" si="1"/>
        <v>0.1327149889</v>
      </c>
      <c r="G15199" s="4">
        <f t="shared" si="2"/>
        <v>1.941149235</v>
      </c>
    </row>
    <row r="15200">
      <c r="A15200" s="1">
        <v>151.949874162673</v>
      </c>
      <c r="B15200" s="1">
        <v>159.1913</v>
      </c>
      <c r="C15200" s="1">
        <v>1.1944482</v>
      </c>
      <c r="D15200" s="1">
        <v>-0.43398646</v>
      </c>
      <c r="E15200" s="1">
        <v>1.9653243</v>
      </c>
      <c r="F15200" s="4">
        <f t="shared" si="1"/>
        <v>0.1327164667</v>
      </c>
      <c r="G15200" s="4">
        <f t="shared" si="2"/>
        <v>1.939926519</v>
      </c>
    </row>
    <row r="15201">
      <c r="A15201" s="1">
        <v>151.960005998611</v>
      </c>
      <c r="B15201" s="1">
        <v>159.10748</v>
      </c>
      <c r="C15201" s="1">
        <v>1.1945682</v>
      </c>
      <c r="D15201" s="1">
        <v>-0.42422023</v>
      </c>
      <c r="E15201" s="1">
        <v>1.9642895</v>
      </c>
      <c r="F15201" s="4">
        <f t="shared" si="1"/>
        <v>0.1327298</v>
      </c>
      <c r="G15201" s="4">
        <f t="shared" si="2"/>
        <v>1.938891704</v>
      </c>
    </row>
    <row r="15202">
      <c r="A15202" s="1">
        <v>151.969878435134</v>
      </c>
      <c r="B15202" s="1">
        <v>159.20653</v>
      </c>
      <c r="C15202" s="1">
        <v>1.1949548</v>
      </c>
      <c r="D15202" s="1">
        <v>-0.068973936</v>
      </c>
      <c r="E15202" s="1">
        <v>1.9655123</v>
      </c>
      <c r="F15202" s="4">
        <f t="shared" si="1"/>
        <v>0.1327727556</v>
      </c>
      <c r="G15202" s="4">
        <f t="shared" si="2"/>
        <v>1.940114543</v>
      </c>
    </row>
    <row r="15203">
      <c r="A15203" s="1">
        <v>151.979995012283</v>
      </c>
      <c r="B15203" s="1">
        <v>159.36655</v>
      </c>
      <c r="C15203" s="1">
        <v>1.1950614</v>
      </c>
      <c r="D15203" s="1">
        <v>-0.04577916</v>
      </c>
      <c r="E15203" s="1">
        <v>1.9674879</v>
      </c>
      <c r="F15203" s="4">
        <f t="shared" si="1"/>
        <v>0.1327846</v>
      </c>
      <c r="G15203" s="4">
        <f t="shared" si="2"/>
        <v>1.942090099</v>
      </c>
    </row>
    <row r="15204">
      <c r="A15204" s="1">
        <v>151.990004777908</v>
      </c>
      <c r="B15204" s="1">
        <v>159.46178</v>
      </c>
      <c r="C15204" s="1">
        <v>1.1949948</v>
      </c>
      <c r="D15204" s="1">
        <v>-0.20325948</v>
      </c>
      <c r="E15204" s="1">
        <v>1.9686638</v>
      </c>
      <c r="F15204" s="4">
        <f t="shared" si="1"/>
        <v>0.1327772</v>
      </c>
      <c r="G15204" s="4">
        <f t="shared" si="2"/>
        <v>1.943265778</v>
      </c>
    </row>
    <row r="15205">
      <c r="A15205" s="1">
        <v>151.999877214431</v>
      </c>
      <c r="B15205" s="1">
        <v>159.39322</v>
      </c>
      <c r="C15205" s="1">
        <v>1.1950082</v>
      </c>
      <c r="D15205" s="1">
        <v>-0.2630776</v>
      </c>
      <c r="E15205" s="1">
        <v>1.9678172</v>
      </c>
      <c r="F15205" s="4">
        <f t="shared" si="1"/>
        <v>0.1327786889</v>
      </c>
      <c r="G15205" s="4">
        <f t="shared" si="2"/>
        <v>1.942419358</v>
      </c>
    </row>
    <row r="15206">
      <c r="A15206" s="1">
        <v>152.009871721267</v>
      </c>
      <c r="B15206" s="1">
        <v>159.32274</v>
      </c>
      <c r="C15206" s="1">
        <v>1.1950215</v>
      </c>
      <c r="D15206" s="1">
        <v>-0.337545</v>
      </c>
      <c r="E15206" s="1">
        <v>1.966947</v>
      </c>
      <c r="F15206" s="4">
        <f t="shared" si="1"/>
        <v>0.1327801667</v>
      </c>
      <c r="G15206" s="4">
        <f t="shared" si="2"/>
        <v>1.941549235</v>
      </c>
    </row>
    <row r="15207">
      <c r="A15207" s="1">
        <v>152.020003557205</v>
      </c>
      <c r="B15207" s="1">
        <v>159.28654</v>
      </c>
      <c r="C15207" s="1">
        <v>1.1950215</v>
      </c>
      <c r="D15207" s="1">
        <v>-0.425441</v>
      </c>
      <c r="E15207" s="1">
        <v>1.9665002</v>
      </c>
      <c r="F15207" s="4">
        <f t="shared" si="1"/>
        <v>0.1327801667</v>
      </c>
      <c r="G15207" s="4">
        <f t="shared" si="2"/>
        <v>1.941102321</v>
      </c>
    </row>
    <row r="15208">
      <c r="A15208" s="1">
        <v>152.029998064041</v>
      </c>
      <c r="B15208" s="1">
        <v>159.21034</v>
      </c>
      <c r="C15208" s="1">
        <v>1.1950614</v>
      </c>
      <c r="D15208" s="1">
        <v>-0.47060978</v>
      </c>
      <c r="E15208" s="1">
        <v>1.9655595</v>
      </c>
      <c r="F15208" s="4">
        <f t="shared" si="1"/>
        <v>0.1327846</v>
      </c>
      <c r="G15208" s="4">
        <f t="shared" si="2"/>
        <v>1.94016158</v>
      </c>
    </row>
    <row r="15209">
      <c r="A15209" s="1">
        <v>152.039992570877</v>
      </c>
      <c r="B15209" s="1">
        <v>159.21225</v>
      </c>
      <c r="C15209" s="1">
        <v>1.1954213</v>
      </c>
      <c r="D15209" s="1">
        <v>-0.19837637</v>
      </c>
      <c r="E15209" s="1">
        <v>1.965583</v>
      </c>
      <c r="F15209" s="4">
        <f t="shared" si="1"/>
        <v>0.1328245889</v>
      </c>
      <c r="G15209" s="4">
        <f t="shared" si="2"/>
        <v>1.94018516</v>
      </c>
    </row>
    <row r="15210">
      <c r="A15210" s="1">
        <v>152.050002336502</v>
      </c>
      <c r="B15210" s="1">
        <v>159.3456</v>
      </c>
      <c r="C15210" s="1">
        <v>1.1955413</v>
      </c>
      <c r="D15210" s="1">
        <v>-0.11902582</v>
      </c>
      <c r="E15210" s="1">
        <v>1.9672292</v>
      </c>
      <c r="F15210" s="4">
        <f t="shared" si="1"/>
        <v>0.1328379222</v>
      </c>
      <c r="G15210" s="4">
        <f t="shared" si="2"/>
        <v>1.941831457</v>
      </c>
    </row>
    <row r="15211">
      <c r="A15211" s="1">
        <v>152.059874773025</v>
      </c>
      <c r="B15211" s="1">
        <v>159.40465</v>
      </c>
      <c r="C15211" s="1">
        <v>1.195448</v>
      </c>
      <c r="D15211" s="1">
        <v>-0.3058048</v>
      </c>
      <c r="E15211" s="1">
        <v>1.9679583</v>
      </c>
      <c r="F15211" s="4">
        <f t="shared" si="1"/>
        <v>0.1328275556</v>
      </c>
      <c r="G15211" s="4">
        <f t="shared" si="2"/>
        <v>1.942560469</v>
      </c>
    </row>
    <row r="15212">
      <c r="A15212" s="1">
        <v>152.069869279861</v>
      </c>
      <c r="B15212" s="1">
        <v>159.40082</v>
      </c>
      <c r="C15212" s="1">
        <v>1.1954213</v>
      </c>
      <c r="D15212" s="1">
        <v>-0.4205579</v>
      </c>
      <c r="E15212" s="1">
        <v>1.9679111</v>
      </c>
      <c r="F15212" s="4">
        <f t="shared" si="1"/>
        <v>0.1328245889</v>
      </c>
      <c r="G15212" s="4">
        <f t="shared" si="2"/>
        <v>1.942513185</v>
      </c>
    </row>
    <row r="15213">
      <c r="A15213" s="1">
        <v>152.080001115798</v>
      </c>
      <c r="B15213" s="1">
        <v>159.28082</v>
      </c>
      <c r="C15213" s="1">
        <v>1.1954347</v>
      </c>
      <c r="D15213" s="1">
        <v>-0.480376</v>
      </c>
      <c r="E15213" s="1">
        <v>1.9664296</v>
      </c>
      <c r="F15213" s="4">
        <f t="shared" si="1"/>
        <v>0.1328260778</v>
      </c>
      <c r="G15213" s="4">
        <f t="shared" si="2"/>
        <v>1.941031704</v>
      </c>
    </row>
    <row r="15214">
      <c r="A15214" s="1">
        <v>152.089873552322</v>
      </c>
      <c r="B15214" s="1">
        <v>159.2313</v>
      </c>
      <c r="C15214" s="1">
        <v>1.1955813</v>
      </c>
      <c r="D15214" s="1">
        <v>-0.41567478</v>
      </c>
      <c r="E15214" s="1">
        <v>1.965818</v>
      </c>
      <c r="F15214" s="4">
        <f t="shared" si="1"/>
        <v>0.1328423667</v>
      </c>
      <c r="G15214" s="4">
        <f t="shared" si="2"/>
        <v>1.940420346</v>
      </c>
    </row>
    <row r="15215">
      <c r="A15215" s="1">
        <v>152.100005388259</v>
      </c>
      <c r="B15215" s="1">
        <v>159.2713</v>
      </c>
      <c r="C15215" s="1">
        <v>1.1959546</v>
      </c>
      <c r="D15215" s="1">
        <v>-0.115363486</v>
      </c>
      <c r="E15215" s="1">
        <v>1.966312</v>
      </c>
      <c r="F15215" s="4">
        <f t="shared" si="1"/>
        <v>0.1328838444</v>
      </c>
      <c r="G15215" s="4">
        <f t="shared" si="2"/>
        <v>1.940914173</v>
      </c>
    </row>
    <row r="15216">
      <c r="A15216" s="1">
        <v>152.109877824783</v>
      </c>
      <c r="B15216" s="1">
        <v>159.44084</v>
      </c>
      <c r="C15216" s="1">
        <v>1.1960213</v>
      </c>
      <c r="D15216" s="1">
        <v>-0.1202466</v>
      </c>
      <c r="E15216" s="1">
        <v>1.9684051</v>
      </c>
      <c r="F15216" s="4">
        <f t="shared" si="1"/>
        <v>0.1328912556</v>
      </c>
      <c r="G15216" s="4">
        <f t="shared" si="2"/>
        <v>1.943007259</v>
      </c>
    </row>
    <row r="15217">
      <c r="A15217" s="1">
        <v>152.119994401931</v>
      </c>
      <c r="B15217" s="1">
        <v>159.45796</v>
      </c>
      <c r="C15217" s="1">
        <v>1.1959679</v>
      </c>
      <c r="D15217" s="1">
        <v>-0.26429835</v>
      </c>
      <c r="E15217" s="1">
        <v>1.9686166</v>
      </c>
      <c r="F15217" s="4">
        <f t="shared" si="1"/>
        <v>0.1328853222</v>
      </c>
      <c r="G15217" s="4">
        <f t="shared" si="2"/>
        <v>1.943218617</v>
      </c>
    </row>
    <row r="15218">
      <c r="A15218" s="1">
        <v>152.130004167556</v>
      </c>
      <c r="B15218" s="1">
        <v>159.397</v>
      </c>
      <c r="C15218" s="1">
        <v>1.1959813</v>
      </c>
      <c r="D15218" s="1">
        <v>-0.32411647</v>
      </c>
      <c r="E15218" s="1">
        <v>1.967864</v>
      </c>
      <c r="F15218" s="4">
        <f t="shared" si="1"/>
        <v>0.1328868111</v>
      </c>
      <c r="G15218" s="4">
        <f t="shared" si="2"/>
        <v>1.942466025</v>
      </c>
    </row>
    <row r="15219">
      <c r="A15219" s="1">
        <v>152.13987660408</v>
      </c>
      <c r="B15219" s="1">
        <v>159.34747</v>
      </c>
      <c r="C15219" s="1">
        <v>1.1959813</v>
      </c>
      <c r="D15219" s="1">
        <v>-0.41201246</v>
      </c>
      <c r="E15219" s="1">
        <v>1.9672525</v>
      </c>
      <c r="F15219" s="4">
        <f t="shared" si="1"/>
        <v>0.1328868111</v>
      </c>
      <c r="G15219" s="4">
        <f t="shared" si="2"/>
        <v>1.941854543</v>
      </c>
    </row>
    <row r="15220">
      <c r="A15220" s="1">
        <v>152.149993181228</v>
      </c>
      <c r="B15220" s="1">
        <v>159.25035</v>
      </c>
      <c r="C15220" s="1">
        <v>1.1960078</v>
      </c>
      <c r="D15220" s="1">
        <v>-0.47183055</v>
      </c>
      <c r="E15220" s="1">
        <v>1.9660534</v>
      </c>
      <c r="F15220" s="4">
        <f t="shared" si="1"/>
        <v>0.1328897556</v>
      </c>
      <c r="G15220" s="4">
        <f t="shared" si="2"/>
        <v>1.940655531</v>
      </c>
    </row>
    <row r="15221">
      <c r="A15221" s="1">
        <v>152.160002946853</v>
      </c>
      <c r="B15221" s="1">
        <v>159.22368</v>
      </c>
      <c r="C15221" s="1">
        <v>1.1963412</v>
      </c>
      <c r="D15221" s="1">
        <v>-0.19837637</v>
      </c>
      <c r="E15221" s="1">
        <v>1.9657241</v>
      </c>
      <c r="F15221" s="4">
        <f t="shared" si="1"/>
        <v>0.1329268</v>
      </c>
      <c r="G15221" s="4">
        <f t="shared" si="2"/>
        <v>1.940326272</v>
      </c>
    </row>
    <row r="15222">
      <c r="A15222" s="1">
        <v>152.169997453689</v>
      </c>
      <c r="B15222" s="1">
        <v>159.397</v>
      </c>
      <c r="C15222" s="1">
        <v>1.1966611</v>
      </c>
      <c r="D15222" s="1">
        <v>0.04699994</v>
      </c>
      <c r="E15222" s="1">
        <v>1.967864</v>
      </c>
      <c r="F15222" s="4">
        <f t="shared" si="1"/>
        <v>0.1329623444</v>
      </c>
      <c r="G15222" s="4">
        <f t="shared" si="2"/>
        <v>1.942466025</v>
      </c>
    </row>
    <row r="15223">
      <c r="A15223" s="1">
        <v>152.180007219314</v>
      </c>
      <c r="B15223" s="1">
        <v>159.51892</v>
      </c>
      <c r="C15223" s="1">
        <v>1.1966611</v>
      </c>
      <c r="D15223" s="1">
        <v>-0.038454495</v>
      </c>
      <c r="E15223" s="1">
        <v>1.9693693</v>
      </c>
      <c r="F15223" s="4">
        <f t="shared" si="1"/>
        <v>0.1329623444</v>
      </c>
      <c r="G15223" s="4">
        <f t="shared" si="2"/>
        <v>1.94397121</v>
      </c>
    </row>
    <row r="15224">
      <c r="A15224" s="1">
        <v>152.189879655838</v>
      </c>
      <c r="B15224" s="1">
        <v>159.57225</v>
      </c>
      <c r="C15224" s="1">
        <v>1.1966344</v>
      </c>
      <c r="D15224" s="1">
        <v>-0.13855827</v>
      </c>
      <c r="E15224" s="1">
        <v>1.9700274</v>
      </c>
      <c r="F15224" s="4">
        <f t="shared" si="1"/>
        <v>0.1329593778</v>
      </c>
      <c r="G15224" s="4">
        <f t="shared" si="2"/>
        <v>1.944629605</v>
      </c>
    </row>
    <row r="15225">
      <c r="A15225" s="1">
        <v>152.199996232986</v>
      </c>
      <c r="B15225" s="1">
        <v>159.5094</v>
      </c>
      <c r="C15225" s="1">
        <v>1.1966743</v>
      </c>
      <c r="D15225" s="1">
        <v>-0.18372704</v>
      </c>
      <c r="E15225" s="1">
        <v>1.9692518</v>
      </c>
      <c r="F15225" s="4">
        <f t="shared" si="1"/>
        <v>0.1329638111</v>
      </c>
      <c r="G15225" s="4">
        <f t="shared" si="2"/>
        <v>1.943853679</v>
      </c>
    </row>
    <row r="15226">
      <c r="A15226" s="1">
        <v>152.209868669509</v>
      </c>
      <c r="B15226" s="1">
        <v>159.44653</v>
      </c>
      <c r="C15226" s="1">
        <v>1.1966877</v>
      </c>
      <c r="D15226" s="1">
        <v>-0.24232437</v>
      </c>
      <c r="E15226" s="1">
        <v>1.9684755</v>
      </c>
      <c r="F15226" s="4">
        <f t="shared" si="1"/>
        <v>0.1329653</v>
      </c>
      <c r="G15226" s="4">
        <f t="shared" si="2"/>
        <v>1.943077506</v>
      </c>
    </row>
    <row r="15227">
      <c r="A15227" s="1">
        <v>152.220000505447</v>
      </c>
      <c r="B15227" s="1">
        <v>159.397</v>
      </c>
      <c r="C15227" s="1">
        <v>1.1967144</v>
      </c>
      <c r="D15227" s="1">
        <v>-0.30092168</v>
      </c>
      <c r="E15227" s="1">
        <v>1.967864</v>
      </c>
      <c r="F15227" s="4">
        <f t="shared" si="1"/>
        <v>0.1329682667</v>
      </c>
      <c r="G15227" s="4">
        <f t="shared" si="2"/>
        <v>1.942466025</v>
      </c>
    </row>
    <row r="15228">
      <c r="A15228" s="1">
        <v>152.229995012283</v>
      </c>
      <c r="B15228" s="1">
        <v>159.31702</v>
      </c>
      <c r="C15228" s="1">
        <v>1.196781</v>
      </c>
      <c r="D15228" s="1">
        <v>-0.3338827</v>
      </c>
      <c r="E15228" s="1">
        <v>1.9668764</v>
      </c>
      <c r="F15228" s="4">
        <f t="shared" si="1"/>
        <v>0.1329756667</v>
      </c>
      <c r="G15228" s="4">
        <f t="shared" si="2"/>
        <v>1.941478617</v>
      </c>
    </row>
    <row r="15229">
      <c r="A15229" s="1">
        <v>152.240004777908</v>
      </c>
      <c r="B15229" s="1">
        <v>159.29797</v>
      </c>
      <c r="C15229" s="1">
        <v>1.1968744</v>
      </c>
      <c r="D15229" s="1">
        <v>-0.30946714</v>
      </c>
      <c r="E15229" s="1">
        <v>1.9666413</v>
      </c>
      <c r="F15229" s="4">
        <f t="shared" si="1"/>
        <v>0.1329860444</v>
      </c>
      <c r="G15229" s="4">
        <f t="shared" si="2"/>
        <v>1.941243432</v>
      </c>
    </row>
    <row r="15230">
      <c r="A15230" s="1">
        <v>152.249877214431</v>
      </c>
      <c r="B15230" s="1">
        <v>159.2713</v>
      </c>
      <c r="C15230" s="1">
        <v>1.1969544</v>
      </c>
      <c r="D15230" s="1">
        <v>-0.29848012</v>
      </c>
      <c r="E15230" s="1">
        <v>1.966312</v>
      </c>
      <c r="F15230" s="4">
        <f t="shared" si="1"/>
        <v>0.1329949333</v>
      </c>
      <c r="G15230" s="4">
        <f t="shared" si="2"/>
        <v>1.940914173</v>
      </c>
    </row>
    <row r="15231">
      <c r="A15231" s="1">
        <v>152.25999379158</v>
      </c>
      <c r="B15231" s="1">
        <v>159.27512</v>
      </c>
      <c r="C15231" s="1">
        <v>1.1970077</v>
      </c>
      <c r="D15231" s="1">
        <v>-0.32899958</v>
      </c>
      <c r="E15231" s="1">
        <v>1.966359</v>
      </c>
      <c r="F15231" s="4">
        <f t="shared" si="1"/>
        <v>0.1330008556</v>
      </c>
      <c r="G15231" s="4">
        <f t="shared" si="2"/>
        <v>1.940961333</v>
      </c>
    </row>
    <row r="15232">
      <c r="A15232" s="1">
        <v>152.269881486892</v>
      </c>
      <c r="B15232" s="1">
        <v>159.28082</v>
      </c>
      <c r="C15232" s="1">
        <v>1.1970476</v>
      </c>
      <c r="D15232" s="1">
        <v>-0.3607398</v>
      </c>
      <c r="E15232" s="1">
        <v>1.9664296</v>
      </c>
      <c r="F15232" s="4">
        <f t="shared" si="1"/>
        <v>0.1330052889</v>
      </c>
      <c r="G15232" s="4">
        <f t="shared" si="2"/>
        <v>1.941031704</v>
      </c>
    </row>
    <row r="15233">
      <c r="A15233" s="1">
        <v>152.279998064041</v>
      </c>
      <c r="B15233" s="1">
        <v>159.2351</v>
      </c>
      <c r="C15233" s="1">
        <v>1.1970876</v>
      </c>
      <c r="D15233" s="1">
        <v>-0.40712935</v>
      </c>
      <c r="E15233" s="1">
        <v>1.9658653</v>
      </c>
      <c r="F15233" s="4">
        <f t="shared" si="1"/>
        <v>0.1330097333</v>
      </c>
      <c r="G15233" s="4">
        <f t="shared" si="2"/>
        <v>1.940467259</v>
      </c>
    </row>
    <row r="15234">
      <c r="A15234" s="1">
        <v>152.289992570877</v>
      </c>
      <c r="B15234" s="1">
        <v>159.22177</v>
      </c>
      <c r="C15234" s="1">
        <v>1.1971409</v>
      </c>
      <c r="D15234" s="1">
        <v>-0.43764877</v>
      </c>
      <c r="E15234" s="1">
        <v>1.9657005</v>
      </c>
      <c r="F15234" s="4">
        <f t="shared" si="1"/>
        <v>0.1330156556</v>
      </c>
      <c r="G15234" s="4">
        <f t="shared" si="2"/>
        <v>1.940302691</v>
      </c>
    </row>
    <row r="15235">
      <c r="A15235" s="1">
        <v>152.299880266189</v>
      </c>
      <c r="B15235" s="1">
        <v>159.18367</v>
      </c>
      <c r="C15235" s="1">
        <v>1.1971942</v>
      </c>
      <c r="D15235" s="1">
        <v>-0.45596045</v>
      </c>
      <c r="E15235" s="1">
        <v>1.9652301</v>
      </c>
      <c r="F15235" s="4">
        <f t="shared" si="1"/>
        <v>0.1330215778</v>
      </c>
      <c r="G15235" s="4">
        <f t="shared" si="2"/>
        <v>1.939832321</v>
      </c>
    </row>
    <row r="15236">
      <c r="A15236" s="1">
        <v>152.309874773025</v>
      </c>
      <c r="B15236" s="1">
        <v>159.17033</v>
      </c>
      <c r="C15236" s="1">
        <v>1.197261</v>
      </c>
      <c r="D15236" s="1">
        <v>-0.47305134</v>
      </c>
      <c r="E15236" s="1">
        <v>1.9650655</v>
      </c>
      <c r="F15236" s="4">
        <f t="shared" si="1"/>
        <v>0.133029</v>
      </c>
      <c r="G15236" s="4">
        <f t="shared" si="2"/>
        <v>1.93966763</v>
      </c>
    </row>
    <row r="15237">
      <c r="A15237" s="1">
        <v>152.320006608963</v>
      </c>
      <c r="B15237" s="1">
        <v>159.23892</v>
      </c>
      <c r="C15237" s="1">
        <v>1.1976342</v>
      </c>
      <c r="D15237" s="1">
        <v>-0.17396082</v>
      </c>
      <c r="E15237" s="1">
        <v>1.9659122</v>
      </c>
      <c r="F15237" s="4">
        <f t="shared" si="1"/>
        <v>0.1330704667</v>
      </c>
      <c r="G15237" s="4">
        <f t="shared" si="2"/>
        <v>1.94051442</v>
      </c>
    </row>
    <row r="15238">
      <c r="A15238" s="1">
        <v>152.329879045486</v>
      </c>
      <c r="B15238" s="1">
        <v>159.43129</v>
      </c>
      <c r="C15238" s="1">
        <v>1.1978074</v>
      </c>
      <c r="D15238" s="1">
        <v>-0.068973936</v>
      </c>
      <c r="E15238" s="1">
        <v>1.9682872</v>
      </c>
      <c r="F15238" s="4">
        <f t="shared" si="1"/>
        <v>0.1330897111</v>
      </c>
      <c r="G15238" s="4">
        <f t="shared" si="2"/>
        <v>1.942889358</v>
      </c>
    </row>
    <row r="15239">
      <c r="A15239" s="1">
        <v>152.339995622634</v>
      </c>
      <c r="B15239" s="1">
        <v>159.55702</v>
      </c>
      <c r="C15239" s="1">
        <v>1.1977408</v>
      </c>
      <c r="D15239" s="1">
        <v>-0.2240127</v>
      </c>
      <c r="E15239" s="1">
        <v>1.9698397</v>
      </c>
      <c r="F15239" s="4">
        <f t="shared" si="1"/>
        <v>0.1330823111</v>
      </c>
      <c r="G15239" s="4">
        <f t="shared" si="2"/>
        <v>1.94444158</v>
      </c>
    </row>
    <row r="15240">
      <c r="A15240" s="1">
        <v>152.349868059158</v>
      </c>
      <c r="B15240" s="1">
        <v>159.49797</v>
      </c>
      <c r="C15240" s="1">
        <v>1.1977274</v>
      </c>
      <c r="D15240" s="1">
        <v>-0.3106879</v>
      </c>
      <c r="E15240" s="1">
        <v>1.9691106</v>
      </c>
      <c r="F15240" s="4">
        <f t="shared" si="1"/>
        <v>0.1330808222</v>
      </c>
      <c r="G15240" s="4">
        <f t="shared" si="2"/>
        <v>1.943712568</v>
      </c>
    </row>
    <row r="15241">
      <c r="A15241" s="1">
        <v>152.359999895095</v>
      </c>
      <c r="B15241" s="1">
        <v>159.41417</v>
      </c>
      <c r="C15241" s="1">
        <v>1.1977541</v>
      </c>
      <c r="D15241" s="1">
        <v>-0.37172678</v>
      </c>
      <c r="E15241" s="1">
        <v>1.9680759</v>
      </c>
      <c r="F15241" s="4">
        <f t="shared" si="1"/>
        <v>0.1330837889</v>
      </c>
      <c r="G15241" s="4">
        <f t="shared" si="2"/>
        <v>1.942678</v>
      </c>
    </row>
    <row r="15242">
      <c r="A15242" s="1">
        <v>152.369872331619</v>
      </c>
      <c r="B15242" s="1">
        <v>159.38748</v>
      </c>
      <c r="C15242" s="1">
        <v>1.1977541</v>
      </c>
      <c r="D15242" s="1">
        <v>-0.45962277</v>
      </c>
      <c r="E15242" s="1">
        <v>1.9677465</v>
      </c>
      <c r="F15242" s="4">
        <f t="shared" si="1"/>
        <v>0.1330837889</v>
      </c>
      <c r="G15242" s="4">
        <f t="shared" si="2"/>
        <v>1.942348494</v>
      </c>
    </row>
    <row r="15243">
      <c r="A15243" s="1">
        <v>152.379882097244</v>
      </c>
      <c r="B15243" s="1">
        <v>159.277</v>
      </c>
      <c r="C15243" s="1">
        <v>1.1979141</v>
      </c>
      <c r="D15243" s="1">
        <v>-0.3656229</v>
      </c>
      <c r="E15243" s="1">
        <v>1.9663825</v>
      </c>
      <c r="F15243" s="4">
        <f t="shared" si="1"/>
        <v>0.1331015667</v>
      </c>
      <c r="G15243" s="4">
        <f t="shared" si="2"/>
        <v>1.940984543</v>
      </c>
    </row>
    <row r="15244">
      <c r="A15244" s="1">
        <v>152.389998674392</v>
      </c>
      <c r="B15244" s="1">
        <v>159.39322</v>
      </c>
      <c r="C15244" s="1">
        <v>1.1983273</v>
      </c>
      <c r="D15244" s="1">
        <v>-0.023805164</v>
      </c>
      <c r="E15244" s="1">
        <v>1.9678172</v>
      </c>
      <c r="F15244" s="4">
        <f t="shared" si="1"/>
        <v>0.1331474778</v>
      </c>
      <c r="G15244" s="4">
        <f t="shared" si="2"/>
        <v>1.942419358</v>
      </c>
    </row>
    <row r="15245">
      <c r="A15245" s="1">
        <v>152.399871110916</v>
      </c>
      <c r="B15245" s="1">
        <v>159.57036</v>
      </c>
      <c r="C15245" s="1">
        <v>1.198434</v>
      </c>
      <c r="D15245" s="1">
        <v>0.014038943</v>
      </c>
      <c r="E15245" s="1">
        <v>1.9700042</v>
      </c>
      <c r="F15245" s="4">
        <f t="shared" si="1"/>
        <v>0.1331593333</v>
      </c>
      <c r="G15245" s="4">
        <f t="shared" si="2"/>
        <v>1.944606272</v>
      </c>
    </row>
    <row r="15246">
      <c r="A15246" s="1">
        <v>152.409880876541</v>
      </c>
      <c r="B15246" s="1">
        <v>159.62178</v>
      </c>
      <c r="C15246" s="1">
        <v>1.1983807</v>
      </c>
      <c r="D15246" s="1">
        <v>-0.12879205</v>
      </c>
      <c r="E15246" s="1">
        <v>1.970639</v>
      </c>
      <c r="F15246" s="4">
        <f t="shared" si="1"/>
        <v>0.1331534111</v>
      </c>
      <c r="G15246" s="4">
        <f t="shared" si="2"/>
        <v>1.945241086</v>
      </c>
    </row>
    <row r="15247">
      <c r="A15247" s="1">
        <v>152.419997453689</v>
      </c>
      <c r="B15247" s="1">
        <v>159.6275</v>
      </c>
      <c r="C15247" s="1">
        <v>1.1984073</v>
      </c>
      <c r="D15247" s="1">
        <v>-0.18861015</v>
      </c>
      <c r="E15247" s="1">
        <v>1.9707097</v>
      </c>
      <c r="F15247" s="4">
        <f t="shared" si="1"/>
        <v>0.1331563667</v>
      </c>
      <c r="G15247" s="4">
        <f t="shared" si="2"/>
        <v>1.945311704</v>
      </c>
    </row>
    <row r="15248">
      <c r="A15248" s="1">
        <v>152.430007219314</v>
      </c>
      <c r="B15248" s="1">
        <v>159.51701</v>
      </c>
      <c r="C15248" s="1">
        <v>1.198434</v>
      </c>
      <c r="D15248" s="1">
        <v>-0.23255815</v>
      </c>
      <c r="E15248" s="1">
        <v>1.9693457</v>
      </c>
      <c r="F15248" s="4">
        <f t="shared" si="1"/>
        <v>0.1331593333</v>
      </c>
      <c r="G15248" s="4">
        <f t="shared" si="2"/>
        <v>1.94394763</v>
      </c>
    </row>
    <row r="15249">
      <c r="A15249" s="1">
        <v>152.439879655838</v>
      </c>
      <c r="B15249" s="1">
        <v>159.48463</v>
      </c>
      <c r="C15249" s="1">
        <v>1.1984472</v>
      </c>
      <c r="D15249" s="1">
        <v>-0.3058048</v>
      </c>
      <c r="E15249" s="1">
        <v>1.9689459</v>
      </c>
      <c r="F15249" s="4">
        <f t="shared" si="1"/>
        <v>0.1331608</v>
      </c>
      <c r="G15249" s="4">
        <f t="shared" si="2"/>
        <v>1.943547877</v>
      </c>
    </row>
    <row r="15250">
      <c r="A15250" s="1">
        <v>152.449996232986</v>
      </c>
      <c r="B15250" s="1">
        <v>159.38748</v>
      </c>
      <c r="C15250" s="1">
        <v>1.1984873</v>
      </c>
      <c r="D15250" s="1">
        <v>-0.35097358</v>
      </c>
      <c r="E15250" s="1">
        <v>1.9677465</v>
      </c>
      <c r="F15250" s="4">
        <f t="shared" si="1"/>
        <v>0.1331652556</v>
      </c>
      <c r="G15250" s="4">
        <f t="shared" si="2"/>
        <v>1.942348494</v>
      </c>
    </row>
    <row r="15251">
      <c r="A15251" s="1">
        <v>152.460005998611</v>
      </c>
      <c r="B15251" s="1">
        <v>159.35512</v>
      </c>
      <c r="C15251" s="1">
        <v>1.1985806</v>
      </c>
      <c r="D15251" s="1">
        <v>-0.32655802</v>
      </c>
      <c r="E15251" s="1">
        <v>1.9673468</v>
      </c>
      <c r="F15251" s="4">
        <f t="shared" si="1"/>
        <v>0.1331756222</v>
      </c>
      <c r="G15251" s="4">
        <f t="shared" si="2"/>
        <v>1.941948988</v>
      </c>
    </row>
    <row r="15252">
      <c r="A15252" s="1">
        <v>152.470000505447</v>
      </c>
      <c r="B15252" s="1">
        <v>159.36081</v>
      </c>
      <c r="C15252" s="1">
        <v>1.1986873</v>
      </c>
      <c r="D15252" s="1">
        <v>-0.29970092</v>
      </c>
      <c r="E15252" s="1">
        <v>1.9674172</v>
      </c>
      <c r="F15252" s="4">
        <f t="shared" si="1"/>
        <v>0.1331874778</v>
      </c>
      <c r="G15252" s="4">
        <f t="shared" si="2"/>
        <v>1.942019235</v>
      </c>
    </row>
    <row r="15253">
      <c r="A15253" s="1">
        <v>152.479995012283</v>
      </c>
      <c r="B15253" s="1">
        <v>159.34369</v>
      </c>
      <c r="C15253" s="1">
        <v>1.1987805</v>
      </c>
      <c r="D15253" s="1">
        <v>-0.27406457</v>
      </c>
      <c r="E15253" s="1">
        <v>1.9672056</v>
      </c>
      <c r="F15253" s="4">
        <f t="shared" si="1"/>
        <v>0.1331978333</v>
      </c>
      <c r="G15253" s="4">
        <f t="shared" si="2"/>
        <v>1.941807877</v>
      </c>
    </row>
    <row r="15254">
      <c r="A15254" s="1">
        <v>152.490004777908</v>
      </c>
      <c r="B15254" s="1">
        <v>159.38367</v>
      </c>
      <c r="C15254" s="1">
        <v>1.1988338</v>
      </c>
      <c r="D15254" s="1">
        <v>-0.3058048</v>
      </c>
      <c r="E15254" s="1">
        <v>1.9676993</v>
      </c>
      <c r="F15254" s="4">
        <f t="shared" si="1"/>
        <v>0.1332037556</v>
      </c>
      <c r="G15254" s="4">
        <f t="shared" si="2"/>
        <v>1.942301457</v>
      </c>
    </row>
    <row r="15255">
      <c r="A15255" s="1">
        <v>152.499999284744</v>
      </c>
      <c r="B15255" s="1">
        <v>159.36272</v>
      </c>
      <c r="C15255" s="1">
        <v>1.1988605</v>
      </c>
      <c r="D15255" s="1">
        <v>-0.36440212</v>
      </c>
      <c r="E15255" s="1">
        <v>1.9674407</v>
      </c>
      <c r="F15255" s="4">
        <f t="shared" si="1"/>
        <v>0.1332067222</v>
      </c>
      <c r="G15255" s="4">
        <f t="shared" si="2"/>
        <v>1.942042815</v>
      </c>
    </row>
    <row r="15256">
      <c r="A15256" s="1">
        <v>152.509871721267</v>
      </c>
      <c r="B15256" s="1">
        <v>159.32274</v>
      </c>
      <c r="C15256" s="1">
        <v>1.1988605</v>
      </c>
      <c r="D15256" s="1">
        <v>-0.43764877</v>
      </c>
      <c r="E15256" s="1">
        <v>1.966947</v>
      </c>
      <c r="F15256" s="4">
        <f t="shared" si="1"/>
        <v>0.1332067222</v>
      </c>
      <c r="G15256" s="4">
        <f t="shared" si="2"/>
        <v>1.941549235</v>
      </c>
    </row>
    <row r="15257">
      <c r="A15257" s="1">
        <v>152.520003557205</v>
      </c>
      <c r="B15257" s="1">
        <v>159.29797</v>
      </c>
      <c r="C15257" s="1">
        <v>1.1989273</v>
      </c>
      <c r="D15257" s="1">
        <v>-0.469389</v>
      </c>
      <c r="E15257" s="1">
        <v>1.9666413</v>
      </c>
      <c r="F15257" s="4">
        <f t="shared" si="1"/>
        <v>0.1332141444</v>
      </c>
      <c r="G15257" s="4">
        <f t="shared" si="2"/>
        <v>1.941243432</v>
      </c>
    </row>
    <row r="15258">
      <c r="A15258" s="1">
        <v>152.529998064041</v>
      </c>
      <c r="B15258" s="1">
        <v>159.29797</v>
      </c>
      <c r="C15258" s="1">
        <v>1.1993138</v>
      </c>
      <c r="D15258" s="1">
        <v>-0.16907771</v>
      </c>
      <c r="E15258" s="1">
        <v>1.9666413</v>
      </c>
      <c r="F15258" s="4">
        <f t="shared" si="1"/>
        <v>0.1332570889</v>
      </c>
      <c r="G15258" s="4">
        <f t="shared" si="2"/>
        <v>1.941243432</v>
      </c>
    </row>
    <row r="15259">
      <c r="A15259" s="1">
        <v>152.539870500564</v>
      </c>
      <c r="B15259" s="1">
        <v>159.53226</v>
      </c>
      <c r="C15259" s="1">
        <v>1.1994338</v>
      </c>
      <c r="D15259" s="1">
        <v>-0.089727156</v>
      </c>
      <c r="E15259" s="1">
        <v>1.9695338</v>
      </c>
      <c r="F15259" s="4">
        <f t="shared" si="1"/>
        <v>0.1332704222</v>
      </c>
      <c r="G15259" s="4">
        <f t="shared" si="2"/>
        <v>1.944135901</v>
      </c>
    </row>
    <row r="15260">
      <c r="A15260" s="1">
        <v>152.549880266189</v>
      </c>
      <c r="B15260" s="1">
        <v>159.54178</v>
      </c>
      <c r="C15260" s="1">
        <v>1.1993538</v>
      </c>
      <c r="D15260" s="1">
        <v>-0.2618568</v>
      </c>
      <c r="E15260" s="1">
        <v>1.9696513</v>
      </c>
      <c r="F15260" s="4">
        <f t="shared" si="1"/>
        <v>0.1332615333</v>
      </c>
      <c r="G15260" s="4">
        <f t="shared" si="2"/>
        <v>1.944253432</v>
      </c>
    </row>
    <row r="15261">
      <c r="A15261" s="1">
        <v>152.559996843338</v>
      </c>
      <c r="B15261" s="1">
        <v>159.49606</v>
      </c>
      <c r="C15261" s="1">
        <v>1.1993403</v>
      </c>
      <c r="D15261" s="1">
        <v>-0.34853202</v>
      </c>
      <c r="E15261" s="1">
        <v>1.969087</v>
      </c>
      <c r="F15261" s="4">
        <f t="shared" si="1"/>
        <v>0.1332600333</v>
      </c>
      <c r="G15261" s="4">
        <f t="shared" si="2"/>
        <v>1.943688988</v>
      </c>
    </row>
    <row r="15262">
      <c r="A15262" s="1">
        <v>152.569869279861</v>
      </c>
      <c r="B15262" s="1">
        <v>159.4351</v>
      </c>
      <c r="C15262" s="1">
        <v>1.1993538</v>
      </c>
      <c r="D15262" s="1">
        <v>-0.42299944</v>
      </c>
      <c r="E15262" s="1">
        <v>1.9683344</v>
      </c>
      <c r="F15262" s="4">
        <f t="shared" si="1"/>
        <v>0.1332615333</v>
      </c>
      <c r="G15262" s="4">
        <f t="shared" si="2"/>
        <v>1.942936395</v>
      </c>
    </row>
    <row r="15263">
      <c r="A15263" s="1">
        <v>152.580001115798</v>
      </c>
      <c r="B15263" s="1">
        <v>159.31128</v>
      </c>
      <c r="C15263" s="1">
        <v>1.199367</v>
      </c>
      <c r="D15263" s="1">
        <v>-0.4974669</v>
      </c>
      <c r="E15263" s="1">
        <v>1.9668057</v>
      </c>
      <c r="F15263" s="4">
        <f t="shared" si="1"/>
        <v>0.133263</v>
      </c>
      <c r="G15263" s="4">
        <f t="shared" si="2"/>
        <v>1.941407753</v>
      </c>
    </row>
    <row r="15264">
      <c r="A15264" s="1">
        <v>152.589873552322</v>
      </c>
      <c r="B15264" s="1">
        <v>159.33604</v>
      </c>
      <c r="C15264" s="1">
        <v>1.199727</v>
      </c>
      <c r="D15264" s="1">
        <v>-0.1971556</v>
      </c>
      <c r="E15264" s="1">
        <v>1.9671113</v>
      </c>
      <c r="F15264" s="4">
        <f t="shared" si="1"/>
        <v>0.133303</v>
      </c>
      <c r="G15264" s="4">
        <f t="shared" si="2"/>
        <v>1.941713432</v>
      </c>
    </row>
    <row r="15265">
      <c r="A15265" s="1">
        <v>152.599868059158</v>
      </c>
      <c r="B15265" s="1">
        <v>159.49416</v>
      </c>
      <c r="C15265" s="1">
        <v>1.1999804</v>
      </c>
      <c r="D15265" s="1">
        <v>-0.021363609</v>
      </c>
      <c r="E15265" s="1">
        <v>1.9690634</v>
      </c>
      <c r="F15265" s="4">
        <f t="shared" si="1"/>
        <v>0.1333311556</v>
      </c>
      <c r="G15265" s="4">
        <f t="shared" si="2"/>
        <v>1.943665531</v>
      </c>
    </row>
    <row r="15266">
      <c r="A15266" s="1">
        <v>152.609877824783</v>
      </c>
      <c r="B15266" s="1">
        <v>159.5475</v>
      </c>
      <c r="C15266" s="1">
        <v>1.1999537</v>
      </c>
      <c r="D15266" s="1">
        <v>-0.13611671</v>
      </c>
      <c r="E15266" s="1">
        <v>1.9697219</v>
      </c>
      <c r="F15266" s="4">
        <f t="shared" si="1"/>
        <v>0.1333281889</v>
      </c>
      <c r="G15266" s="4">
        <f t="shared" si="2"/>
        <v>1.944324049</v>
      </c>
    </row>
    <row r="15267">
      <c r="A15267" s="1">
        <v>152.619994401931</v>
      </c>
      <c r="B15267" s="1">
        <v>159.58179</v>
      </c>
      <c r="C15267" s="1">
        <v>1.1999537</v>
      </c>
      <c r="D15267" s="1">
        <v>-0.20936337</v>
      </c>
      <c r="E15267" s="1">
        <v>1.9701453</v>
      </c>
      <c r="F15267" s="4">
        <f t="shared" si="1"/>
        <v>0.1333281889</v>
      </c>
      <c r="G15267" s="4">
        <f t="shared" si="2"/>
        <v>1.944747383</v>
      </c>
    </row>
    <row r="15268">
      <c r="A15268" s="1">
        <v>152.630004167556</v>
      </c>
      <c r="B15268" s="1">
        <v>159.52083</v>
      </c>
      <c r="C15268" s="1">
        <v>1.1999804</v>
      </c>
      <c r="D15268" s="1">
        <v>-0.26918146</v>
      </c>
      <c r="E15268" s="1">
        <v>1.9693927</v>
      </c>
      <c r="F15268" s="4">
        <f t="shared" si="1"/>
        <v>0.1333311556</v>
      </c>
      <c r="G15268" s="4">
        <f t="shared" si="2"/>
        <v>1.94399479</v>
      </c>
    </row>
    <row r="15269">
      <c r="A15269" s="1">
        <v>152.639998674392</v>
      </c>
      <c r="B15269" s="1">
        <v>159.49225</v>
      </c>
      <c r="C15269" s="1">
        <v>1.1999804</v>
      </c>
      <c r="D15269" s="1">
        <v>-0.34242812</v>
      </c>
      <c r="E15269" s="1">
        <v>1.9690399</v>
      </c>
      <c r="F15269" s="4">
        <f t="shared" si="1"/>
        <v>0.1333311556</v>
      </c>
      <c r="G15269" s="4">
        <f t="shared" si="2"/>
        <v>1.943641951</v>
      </c>
    </row>
    <row r="15270">
      <c r="A15270" s="1">
        <v>152.649993181228</v>
      </c>
      <c r="B15270" s="1">
        <v>159.40465</v>
      </c>
      <c r="C15270" s="1">
        <v>1.1999936</v>
      </c>
      <c r="D15270" s="1">
        <v>-0.41567478</v>
      </c>
      <c r="E15270" s="1">
        <v>1.9679583</v>
      </c>
      <c r="F15270" s="4">
        <f t="shared" si="1"/>
        <v>0.1333326222</v>
      </c>
      <c r="G15270" s="4">
        <f t="shared" si="2"/>
        <v>1.942560469</v>
      </c>
    </row>
    <row r="15271">
      <c r="A15271" s="1">
        <v>152.660002946853</v>
      </c>
      <c r="B15271" s="1">
        <v>159.32652</v>
      </c>
      <c r="C15271" s="1">
        <v>1.2000337</v>
      </c>
      <c r="D15271" s="1">
        <v>-0.46206433</v>
      </c>
      <c r="E15271" s="1">
        <v>1.9669939</v>
      </c>
      <c r="F15271" s="4">
        <f t="shared" si="1"/>
        <v>0.1333370778</v>
      </c>
      <c r="G15271" s="4">
        <f t="shared" si="2"/>
        <v>1.941595901</v>
      </c>
    </row>
    <row r="15272">
      <c r="A15272" s="1">
        <v>152.669875383377</v>
      </c>
      <c r="B15272" s="1">
        <v>159.2713</v>
      </c>
      <c r="C15272" s="1">
        <v>1.2001269</v>
      </c>
      <c r="D15272" s="1">
        <v>-0.43764877</v>
      </c>
      <c r="E15272" s="1">
        <v>1.966312</v>
      </c>
      <c r="F15272" s="4">
        <f t="shared" si="1"/>
        <v>0.1333474333</v>
      </c>
      <c r="G15272" s="4">
        <f t="shared" si="2"/>
        <v>1.940914173</v>
      </c>
    </row>
    <row r="15273">
      <c r="A15273" s="1">
        <v>152.680007219314</v>
      </c>
      <c r="B15273" s="1">
        <v>159.22559</v>
      </c>
      <c r="C15273" s="1">
        <v>1.2003002</v>
      </c>
      <c r="D15273" s="1">
        <v>-0.34486967</v>
      </c>
      <c r="E15273" s="1">
        <v>1.9657477</v>
      </c>
      <c r="F15273" s="4">
        <f t="shared" si="1"/>
        <v>0.1333666889</v>
      </c>
      <c r="G15273" s="4">
        <f t="shared" si="2"/>
        <v>1.940349852</v>
      </c>
    </row>
    <row r="15274">
      <c r="A15274" s="1">
        <v>152.69000172615</v>
      </c>
      <c r="B15274" s="1">
        <v>159.33226</v>
      </c>
      <c r="C15274" s="1">
        <v>1.2005001</v>
      </c>
      <c r="D15274" s="1">
        <v>-0.2240127</v>
      </c>
      <c r="E15274" s="1">
        <v>1.9670645</v>
      </c>
      <c r="F15274" s="4">
        <f t="shared" si="1"/>
        <v>0.1333889</v>
      </c>
      <c r="G15274" s="4">
        <f t="shared" si="2"/>
        <v>1.941666765</v>
      </c>
    </row>
    <row r="15275">
      <c r="A15275" s="1">
        <v>152.699874162673</v>
      </c>
      <c r="B15275" s="1">
        <v>159.43129</v>
      </c>
      <c r="C15275" s="1">
        <v>1.2006601</v>
      </c>
      <c r="D15275" s="1">
        <v>-0.13001283</v>
      </c>
      <c r="E15275" s="1">
        <v>1.9682872</v>
      </c>
      <c r="F15275" s="4">
        <f t="shared" si="1"/>
        <v>0.1334066778</v>
      </c>
      <c r="G15275" s="4">
        <f t="shared" si="2"/>
        <v>1.942889358</v>
      </c>
    </row>
    <row r="15276">
      <c r="A15276" s="1">
        <v>152.710005998611</v>
      </c>
      <c r="B15276" s="1">
        <v>159.51892</v>
      </c>
      <c r="C15276" s="1">
        <v>1.2007134</v>
      </c>
      <c r="D15276" s="1">
        <v>-0.15931149</v>
      </c>
      <c r="E15276" s="1">
        <v>1.9693693</v>
      </c>
      <c r="F15276" s="4">
        <f t="shared" si="1"/>
        <v>0.1334126</v>
      </c>
      <c r="G15276" s="4">
        <f t="shared" si="2"/>
        <v>1.94397121</v>
      </c>
    </row>
    <row r="15277">
      <c r="A15277" s="1">
        <v>152.720000505447</v>
      </c>
      <c r="B15277" s="1">
        <v>159.53987</v>
      </c>
      <c r="C15277" s="1">
        <v>1.2007134</v>
      </c>
      <c r="D15277" s="1">
        <v>-0.23255815</v>
      </c>
      <c r="E15277" s="1">
        <v>1.9696279</v>
      </c>
      <c r="F15277" s="4">
        <f t="shared" si="1"/>
        <v>0.1334126</v>
      </c>
      <c r="G15277" s="4">
        <f t="shared" si="2"/>
        <v>1.944229852</v>
      </c>
    </row>
    <row r="15278">
      <c r="A15278" s="1">
        <v>152.72987294197</v>
      </c>
      <c r="B15278" s="1">
        <v>159.44844</v>
      </c>
      <c r="C15278" s="1">
        <v>1.2007134</v>
      </c>
      <c r="D15278" s="1">
        <v>-0.32045412</v>
      </c>
      <c r="E15278" s="1">
        <v>1.9684991</v>
      </c>
      <c r="F15278" s="4">
        <f t="shared" si="1"/>
        <v>0.1334126</v>
      </c>
      <c r="G15278" s="4">
        <f t="shared" si="2"/>
        <v>1.943101086</v>
      </c>
    </row>
    <row r="15279">
      <c r="A15279" s="1">
        <v>152.739867448806</v>
      </c>
      <c r="B15279" s="1">
        <v>159.42368</v>
      </c>
      <c r="C15279" s="1">
        <v>1.2007535</v>
      </c>
      <c r="D15279" s="1">
        <v>-0.36684367</v>
      </c>
      <c r="E15279" s="1">
        <v>1.9681934</v>
      </c>
      <c r="F15279" s="4">
        <f t="shared" si="1"/>
        <v>0.1334170556</v>
      </c>
      <c r="G15279" s="4">
        <f t="shared" si="2"/>
        <v>1.942795407</v>
      </c>
    </row>
    <row r="15280">
      <c r="A15280" s="1">
        <v>152.749999284744</v>
      </c>
      <c r="B15280" s="1">
        <v>159.36845</v>
      </c>
      <c r="C15280" s="1">
        <v>1.2008334</v>
      </c>
      <c r="D15280" s="1">
        <v>-0.3558567</v>
      </c>
      <c r="E15280" s="1">
        <v>1.9675115</v>
      </c>
      <c r="F15280" s="4">
        <f t="shared" si="1"/>
        <v>0.1334259333</v>
      </c>
      <c r="G15280" s="4">
        <f t="shared" si="2"/>
        <v>1.942113556</v>
      </c>
    </row>
    <row r="15281">
      <c r="A15281" s="1">
        <v>152.759871721267</v>
      </c>
      <c r="B15281" s="1">
        <v>159.34369</v>
      </c>
      <c r="C15281" s="1">
        <v>1.2009134</v>
      </c>
      <c r="D15281" s="1">
        <v>-0.35829824</v>
      </c>
      <c r="E15281" s="1">
        <v>1.9672056</v>
      </c>
      <c r="F15281" s="4">
        <f t="shared" si="1"/>
        <v>0.1334348222</v>
      </c>
      <c r="G15281" s="4">
        <f t="shared" si="2"/>
        <v>1.941807877</v>
      </c>
    </row>
    <row r="15282">
      <c r="A15282" s="1">
        <v>152.770003557205</v>
      </c>
      <c r="B15282" s="1">
        <v>159.35512</v>
      </c>
      <c r="C15282" s="1">
        <v>1.2009934</v>
      </c>
      <c r="D15282" s="1">
        <v>-0.36196056</v>
      </c>
      <c r="E15282" s="1">
        <v>1.9673468</v>
      </c>
      <c r="F15282" s="4">
        <f t="shared" si="1"/>
        <v>0.1334437111</v>
      </c>
      <c r="G15282" s="4">
        <f t="shared" si="2"/>
        <v>1.941948988</v>
      </c>
    </row>
    <row r="15283">
      <c r="A15283" s="1">
        <v>152.779875993728</v>
      </c>
      <c r="B15283" s="1">
        <v>159.31319</v>
      </c>
      <c r="C15283" s="1">
        <v>1.2010467</v>
      </c>
      <c r="D15283" s="1">
        <v>-0.37783068</v>
      </c>
      <c r="E15283" s="1">
        <v>1.9668293</v>
      </c>
      <c r="F15283" s="4">
        <f t="shared" si="1"/>
        <v>0.1334496333</v>
      </c>
      <c r="G15283" s="4">
        <f t="shared" si="2"/>
        <v>1.941431333</v>
      </c>
    </row>
    <row r="15284">
      <c r="A15284" s="1">
        <v>152.789870500564</v>
      </c>
      <c r="B15284" s="1">
        <v>159.31892</v>
      </c>
      <c r="C15284" s="1">
        <v>1.2010734</v>
      </c>
      <c r="D15284" s="1">
        <v>-0.43764877</v>
      </c>
      <c r="E15284" s="1">
        <v>1.9669</v>
      </c>
      <c r="F15284" s="4">
        <f t="shared" si="1"/>
        <v>0.1334526</v>
      </c>
      <c r="G15284" s="4">
        <f t="shared" si="2"/>
        <v>1.941502074</v>
      </c>
    </row>
    <row r="15285">
      <c r="A15285" s="1">
        <v>152.799880266189</v>
      </c>
      <c r="B15285" s="1">
        <v>159.28082</v>
      </c>
      <c r="C15285" s="1">
        <v>1.20118</v>
      </c>
      <c r="D15285" s="1">
        <v>-0.40102544</v>
      </c>
      <c r="E15285" s="1">
        <v>1.9664296</v>
      </c>
      <c r="F15285" s="4">
        <f t="shared" si="1"/>
        <v>0.1334644444</v>
      </c>
      <c r="G15285" s="4">
        <f t="shared" si="2"/>
        <v>1.941031704</v>
      </c>
    </row>
    <row r="15286">
      <c r="A15286" s="1">
        <v>152.809996843338</v>
      </c>
      <c r="B15286" s="1">
        <v>159.3894</v>
      </c>
      <c r="C15286" s="1">
        <v>1.2016065</v>
      </c>
      <c r="D15286" s="1">
        <v>-0.060428493</v>
      </c>
      <c r="E15286" s="1">
        <v>1.96777</v>
      </c>
      <c r="F15286" s="4">
        <f t="shared" si="1"/>
        <v>0.1335118333</v>
      </c>
      <c r="G15286" s="4">
        <f t="shared" si="2"/>
        <v>1.942372198</v>
      </c>
    </row>
    <row r="15287">
      <c r="A15287" s="1">
        <v>152.820006608963</v>
      </c>
      <c r="B15287" s="1">
        <v>159.61987</v>
      </c>
      <c r="C15287" s="1">
        <v>1.2016999</v>
      </c>
      <c r="D15287" s="1">
        <v>-0.037233718</v>
      </c>
      <c r="E15287" s="1">
        <v>1.9706154</v>
      </c>
      <c r="F15287" s="4">
        <f t="shared" si="1"/>
        <v>0.1335222111</v>
      </c>
      <c r="G15287" s="4">
        <f t="shared" si="2"/>
        <v>1.945217506</v>
      </c>
    </row>
    <row r="15288">
      <c r="A15288" s="1">
        <v>152.829879045486</v>
      </c>
      <c r="B15288" s="1">
        <v>159.66179</v>
      </c>
      <c r="C15288" s="1">
        <v>1.2016332</v>
      </c>
      <c r="D15288" s="1">
        <v>-0.18250626</v>
      </c>
      <c r="E15288" s="1">
        <v>1.9711329</v>
      </c>
      <c r="F15288" s="4">
        <f t="shared" si="1"/>
        <v>0.1335148</v>
      </c>
      <c r="G15288" s="4">
        <f t="shared" si="2"/>
        <v>1.945735037</v>
      </c>
    </row>
    <row r="15289">
      <c r="A15289" s="1">
        <v>152.839995622634</v>
      </c>
      <c r="B15289" s="1">
        <v>159.6275</v>
      </c>
      <c r="C15289" s="1">
        <v>1.2016332</v>
      </c>
      <c r="D15289" s="1">
        <v>-0.26918146</v>
      </c>
      <c r="E15289" s="1">
        <v>1.9707097</v>
      </c>
      <c r="F15289" s="4">
        <f t="shared" si="1"/>
        <v>0.1335148</v>
      </c>
      <c r="G15289" s="4">
        <f t="shared" si="2"/>
        <v>1.945311704</v>
      </c>
    </row>
    <row r="15290">
      <c r="A15290" s="1">
        <v>152.849868059158</v>
      </c>
      <c r="B15290" s="1">
        <v>159.55893</v>
      </c>
      <c r="C15290" s="1">
        <v>1.2016466</v>
      </c>
      <c r="D15290" s="1">
        <v>-0.34242812</v>
      </c>
      <c r="E15290" s="1">
        <v>1.969863</v>
      </c>
      <c r="F15290" s="4">
        <f t="shared" si="1"/>
        <v>0.1335162889</v>
      </c>
      <c r="G15290" s="4">
        <f t="shared" si="2"/>
        <v>1.94446516</v>
      </c>
    </row>
    <row r="15291">
      <c r="A15291" s="1">
        <v>152.859999895095</v>
      </c>
      <c r="B15291" s="1">
        <v>159.4637</v>
      </c>
      <c r="C15291" s="1">
        <v>1.2016598</v>
      </c>
      <c r="D15291" s="1">
        <v>-0.40224624</v>
      </c>
      <c r="E15291" s="1">
        <v>1.9686872</v>
      </c>
      <c r="F15291" s="4">
        <f t="shared" si="1"/>
        <v>0.1335177556</v>
      </c>
      <c r="G15291" s="4">
        <f t="shared" si="2"/>
        <v>1.943289481</v>
      </c>
    </row>
    <row r="15292">
      <c r="A15292" s="1">
        <v>152.869872331619</v>
      </c>
      <c r="B15292" s="1">
        <v>159.40274</v>
      </c>
      <c r="C15292" s="1">
        <v>1.2016865</v>
      </c>
      <c r="D15292" s="1">
        <v>-0.46206433</v>
      </c>
      <c r="E15292" s="1">
        <v>1.9679347</v>
      </c>
      <c r="F15292" s="4">
        <f t="shared" si="1"/>
        <v>0.1335207222</v>
      </c>
      <c r="G15292" s="4">
        <f t="shared" si="2"/>
        <v>1.942536889</v>
      </c>
    </row>
    <row r="15293">
      <c r="A15293" s="1">
        <v>152.880004167556</v>
      </c>
      <c r="B15293" s="1">
        <v>159.35512</v>
      </c>
      <c r="C15293" s="1">
        <v>1.2020731</v>
      </c>
      <c r="D15293" s="1">
        <v>-0.16175304</v>
      </c>
      <c r="E15293" s="1">
        <v>1.9673468</v>
      </c>
      <c r="F15293" s="4">
        <f t="shared" si="1"/>
        <v>0.1335636778</v>
      </c>
      <c r="G15293" s="4">
        <f t="shared" si="2"/>
        <v>1.941948988</v>
      </c>
    </row>
    <row r="15294">
      <c r="A15294" s="1">
        <v>152.88987660408</v>
      </c>
      <c r="B15294" s="1">
        <v>159.53606</v>
      </c>
      <c r="C15294" s="1">
        <v>1.202393</v>
      </c>
      <c r="D15294" s="1">
        <v>0.110480376</v>
      </c>
      <c r="E15294" s="1">
        <v>1.9695807</v>
      </c>
      <c r="F15294" s="4">
        <f t="shared" si="1"/>
        <v>0.1335992222</v>
      </c>
      <c r="G15294" s="4">
        <f t="shared" si="2"/>
        <v>1.944182815</v>
      </c>
    </row>
    <row r="15295">
      <c r="A15295" s="1">
        <v>152.899871110916</v>
      </c>
      <c r="B15295" s="1">
        <v>159.70941</v>
      </c>
      <c r="C15295" s="1">
        <v>1.2023797</v>
      </c>
      <c r="D15295" s="1">
        <v>0.0115973875</v>
      </c>
      <c r="E15295" s="1">
        <v>1.9717208</v>
      </c>
      <c r="F15295" s="4">
        <f t="shared" si="1"/>
        <v>0.1335977444</v>
      </c>
      <c r="G15295" s="4">
        <f t="shared" si="2"/>
        <v>1.946322938</v>
      </c>
    </row>
    <row r="15296">
      <c r="A15296" s="1">
        <v>152.910002946853</v>
      </c>
      <c r="B15296" s="1">
        <v>159.69989</v>
      </c>
      <c r="C15296" s="1">
        <v>1.202353</v>
      </c>
      <c r="D15296" s="1">
        <v>-0.089727156</v>
      </c>
      <c r="E15296" s="1">
        <v>1.9716033</v>
      </c>
      <c r="F15296" s="4">
        <f t="shared" si="1"/>
        <v>0.1335947778</v>
      </c>
      <c r="G15296" s="4">
        <f t="shared" si="2"/>
        <v>1.946205407</v>
      </c>
    </row>
    <row r="15297">
      <c r="A15297" s="1">
        <v>152.919997453689</v>
      </c>
      <c r="B15297" s="1">
        <v>159.67703</v>
      </c>
      <c r="C15297" s="1">
        <v>1.2023797</v>
      </c>
      <c r="D15297" s="1">
        <v>-0.14832449</v>
      </c>
      <c r="E15297" s="1">
        <v>1.9713212</v>
      </c>
      <c r="F15297" s="4">
        <f t="shared" si="1"/>
        <v>0.1335977444</v>
      </c>
      <c r="G15297" s="4">
        <f t="shared" si="2"/>
        <v>1.945923185</v>
      </c>
    </row>
    <row r="15298">
      <c r="A15298" s="1">
        <v>152.929869890213</v>
      </c>
      <c r="B15298" s="1">
        <v>159.57416</v>
      </c>
      <c r="C15298" s="1">
        <v>1.2023797</v>
      </c>
      <c r="D15298" s="1">
        <v>-0.23622048</v>
      </c>
      <c r="E15298" s="1">
        <v>1.970051</v>
      </c>
      <c r="F15298" s="4">
        <f t="shared" si="1"/>
        <v>0.1335977444</v>
      </c>
      <c r="G15298" s="4">
        <f t="shared" si="2"/>
        <v>1.944653185</v>
      </c>
    </row>
    <row r="15299">
      <c r="A15299" s="1">
        <v>152.939879655838</v>
      </c>
      <c r="B15299" s="1">
        <v>159.51701</v>
      </c>
      <c r="C15299" s="1">
        <v>1.2024196</v>
      </c>
      <c r="D15299" s="1">
        <v>-0.2667399</v>
      </c>
      <c r="E15299" s="1">
        <v>1.9693457</v>
      </c>
      <c r="F15299" s="4">
        <f t="shared" si="1"/>
        <v>0.1336021778</v>
      </c>
      <c r="G15299" s="4">
        <f t="shared" si="2"/>
        <v>1.94394763</v>
      </c>
    </row>
    <row r="15300">
      <c r="A15300" s="1">
        <v>152.949874162673</v>
      </c>
      <c r="B15300" s="1">
        <v>159.43701</v>
      </c>
      <c r="C15300" s="1">
        <v>1.2024864</v>
      </c>
      <c r="D15300" s="1">
        <v>-0.2838308</v>
      </c>
      <c r="E15300" s="1">
        <v>1.9683579</v>
      </c>
      <c r="F15300" s="4">
        <f t="shared" si="1"/>
        <v>0.1336096</v>
      </c>
      <c r="G15300" s="4">
        <f t="shared" si="2"/>
        <v>1.942959975</v>
      </c>
    </row>
    <row r="15301">
      <c r="A15301" s="1">
        <v>152.959868669509</v>
      </c>
      <c r="B15301" s="1">
        <v>159.3951</v>
      </c>
      <c r="C15301" s="1">
        <v>1.2025796</v>
      </c>
      <c r="D15301" s="1">
        <v>-0.25941524</v>
      </c>
      <c r="E15301" s="1">
        <v>1.9678404</v>
      </c>
      <c r="F15301" s="4">
        <f t="shared" si="1"/>
        <v>0.1336199556</v>
      </c>
      <c r="G15301" s="4">
        <f t="shared" si="2"/>
        <v>1.942442568</v>
      </c>
    </row>
    <row r="15302">
      <c r="A15302" s="1">
        <v>152.969878435134</v>
      </c>
      <c r="B15302" s="1">
        <v>159.42368</v>
      </c>
      <c r="C15302" s="1">
        <v>1.2026863</v>
      </c>
      <c r="D15302" s="1">
        <v>-0.2349997</v>
      </c>
      <c r="E15302" s="1">
        <v>1.9681934</v>
      </c>
      <c r="F15302" s="4">
        <f t="shared" si="1"/>
        <v>0.1336318111</v>
      </c>
      <c r="G15302" s="4">
        <f t="shared" si="2"/>
        <v>1.942795407</v>
      </c>
    </row>
    <row r="15303">
      <c r="A15303" s="1">
        <v>152.97987294197</v>
      </c>
      <c r="B15303" s="1">
        <v>159.3951</v>
      </c>
      <c r="C15303" s="1">
        <v>1.2027396</v>
      </c>
      <c r="D15303" s="1">
        <v>-0.2667399</v>
      </c>
      <c r="E15303" s="1">
        <v>1.9678404</v>
      </c>
      <c r="F15303" s="4">
        <f t="shared" si="1"/>
        <v>0.1336377333</v>
      </c>
      <c r="G15303" s="4">
        <f t="shared" si="2"/>
        <v>1.942442568</v>
      </c>
    </row>
    <row r="15304">
      <c r="A15304" s="1">
        <v>152.989867448806</v>
      </c>
      <c r="B15304" s="1">
        <v>159.40843</v>
      </c>
      <c r="C15304" s="1">
        <v>1.2027663</v>
      </c>
      <c r="D15304" s="1">
        <v>-0.3106879</v>
      </c>
      <c r="E15304" s="1">
        <v>1.9680052</v>
      </c>
      <c r="F15304" s="4">
        <f t="shared" si="1"/>
        <v>0.1336407</v>
      </c>
      <c r="G15304" s="4">
        <f t="shared" si="2"/>
        <v>1.942607136</v>
      </c>
    </row>
    <row r="15305">
      <c r="A15305" s="1">
        <v>152.999999284744</v>
      </c>
      <c r="B15305" s="1">
        <v>159.35321</v>
      </c>
      <c r="C15305" s="1">
        <v>1.2027929</v>
      </c>
      <c r="D15305" s="1">
        <v>-0.38515535</v>
      </c>
      <c r="E15305" s="1">
        <v>1.9673232</v>
      </c>
      <c r="F15305" s="4">
        <f t="shared" si="1"/>
        <v>0.1336436556</v>
      </c>
      <c r="G15305" s="4">
        <f t="shared" si="2"/>
        <v>1.941925407</v>
      </c>
    </row>
    <row r="15306">
      <c r="A15306" s="1">
        <v>153.009871721267</v>
      </c>
      <c r="B15306" s="1">
        <v>159.31702</v>
      </c>
      <c r="C15306" s="1">
        <v>1.2028196</v>
      </c>
      <c r="D15306" s="1">
        <v>-0.42910334</v>
      </c>
      <c r="E15306" s="1">
        <v>1.9668764</v>
      </c>
      <c r="F15306" s="4">
        <f t="shared" si="1"/>
        <v>0.1336466222</v>
      </c>
      <c r="G15306" s="4">
        <f t="shared" si="2"/>
        <v>1.941478617</v>
      </c>
    </row>
    <row r="15307">
      <c r="A15307" s="1">
        <v>153.019881486892</v>
      </c>
      <c r="B15307" s="1">
        <v>159.30176</v>
      </c>
      <c r="C15307" s="1">
        <v>1.2029262</v>
      </c>
      <c r="D15307" s="1">
        <v>-0.39248002</v>
      </c>
      <c r="E15307" s="1">
        <v>1.9666882</v>
      </c>
      <c r="F15307" s="4">
        <f t="shared" si="1"/>
        <v>0.1336584667</v>
      </c>
      <c r="G15307" s="4">
        <f t="shared" si="2"/>
        <v>1.941290222</v>
      </c>
    </row>
    <row r="15308">
      <c r="A15308" s="1">
        <v>153.029875993728</v>
      </c>
      <c r="B15308" s="1">
        <v>159.35129</v>
      </c>
      <c r="C15308" s="1">
        <v>1.2033129</v>
      </c>
      <c r="D15308" s="1">
        <v>-0.07874016</v>
      </c>
      <c r="E15308" s="1">
        <v>1.9672997</v>
      </c>
      <c r="F15308" s="4">
        <f t="shared" si="1"/>
        <v>0.1337014333</v>
      </c>
      <c r="G15308" s="4">
        <f t="shared" si="2"/>
        <v>1.941901704</v>
      </c>
    </row>
    <row r="15309">
      <c r="A15309" s="1">
        <v>153.039870500564</v>
      </c>
      <c r="B15309" s="1">
        <v>159.50368</v>
      </c>
      <c r="C15309" s="1">
        <v>1.2033794</v>
      </c>
      <c r="D15309" s="1">
        <v>-0.08362327</v>
      </c>
      <c r="E15309" s="1">
        <v>1.969181</v>
      </c>
      <c r="F15309" s="4">
        <f t="shared" si="1"/>
        <v>0.1337088222</v>
      </c>
      <c r="G15309" s="4">
        <f t="shared" si="2"/>
        <v>1.943783062</v>
      </c>
    </row>
    <row r="15310">
      <c r="A15310" s="1">
        <v>153.049880266189</v>
      </c>
      <c r="B15310" s="1">
        <v>159.5151</v>
      </c>
      <c r="C15310" s="1">
        <v>1.2033261</v>
      </c>
      <c r="D15310" s="1">
        <v>-0.22889581</v>
      </c>
      <c r="E15310" s="1">
        <v>1.9693221</v>
      </c>
      <c r="F15310" s="4">
        <f t="shared" si="1"/>
        <v>0.1337029</v>
      </c>
      <c r="G15310" s="4">
        <f t="shared" si="2"/>
        <v>1.943924049</v>
      </c>
    </row>
    <row r="15311">
      <c r="A15311" s="1">
        <v>153.059874773025</v>
      </c>
      <c r="B15311" s="1">
        <v>159.48654</v>
      </c>
      <c r="C15311" s="1">
        <v>1.2033395</v>
      </c>
      <c r="D15311" s="1">
        <v>-0.30214247</v>
      </c>
      <c r="E15311" s="1">
        <v>1.9689695</v>
      </c>
      <c r="F15311" s="4">
        <f t="shared" si="1"/>
        <v>0.1337043889</v>
      </c>
      <c r="G15311" s="4">
        <f t="shared" si="2"/>
        <v>1.943571457</v>
      </c>
    </row>
    <row r="15312">
      <c r="A15312" s="1">
        <v>153.069869279861</v>
      </c>
      <c r="B15312" s="1">
        <v>159.44653</v>
      </c>
      <c r="C15312" s="1">
        <v>1.2033395</v>
      </c>
      <c r="D15312" s="1">
        <v>-0.37538913</v>
      </c>
      <c r="E15312" s="1">
        <v>1.9684755</v>
      </c>
      <c r="F15312" s="4">
        <f t="shared" si="1"/>
        <v>0.1337043889</v>
      </c>
      <c r="G15312" s="4">
        <f t="shared" si="2"/>
        <v>1.943077506</v>
      </c>
    </row>
    <row r="15313">
      <c r="A15313" s="1">
        <v>153.080001115798</v>
      </c>
      <c r="B15313" s="1">
        <v>159.33987</v>
      </c>
      <c r="C15313" s="1">
        <v>1.2033395</v>
      </c>
      <c r="D15313" s="1">
        <v>-0.46328512</v>
      </c>
      <c r="E15313" s="1">
        <v>1.9671586</v>
      </c>
      <c r="F15313" s="4">
        <f t="shared" si="1"/>
        <v>0.1337043889</v>
      </c>
      <c r="G15313" s="4">
        <f t="shared" si="2"/>
        <v>1.941760716</v>
      </c>
    </row>
    <row r="15314">
      <c r="A15314" s="1">
        <v>153.089995622634</v>
      </c>
      <c r="B15314" s="1">
        <v>159.34369</v>
      </c>
      <c r="C15314" s="1">
        <v>1.203686</v>
      </c>
      <c r="D15314" s="1">
        <v>-0.21790881</v>
      </c>
      <c r="E15314" s="1">
        <v>1.9672056</v>
      </c>
      <c r="F15314" s="4">
        <f t="shared" si="1"/>
        <v>0.1337428889</v>
      </c>
      <c r="G15314" s="4">
        <f t="shared" si="2"/>
        <v>1.941807877</v>
      </c>
    </row>
    <row r="15315">
      <c r="A15315" s="1">
        <v>153.100005388259</v>
      </c>
      <c r="B15315" s="1">
        <v>159.50177</v>
      </c>
      <c r="C15315" s="1">
        <v>1.204006</v>
      </c>
      <c r="D15315" s="1">
        <v>0.06775316</v>
      </c>
      <c r="E15315" s="1">
        <v>1.9691575</v>
      </c>
      <c r="F15315" s="4">
        <f t="shared" si="1"/>
        <v>0.1337784444</v>
      </c>
      <c r="G15315" s="4">
        <f t="shared" si="2"/>
        <v>1.943759481</v>
      </c>
    </row>
    <row r="15316">
      <c r="A15316" s="1">
        <v>153.109999895095</v>
      </c>
      <c r="B15316" s="1">
        <v>159.63702</v>
      </c>
      <c r="C15316" s="1">
        <v>1.2040327</v>
      </c>
      <c r="D15316" s="1">
        <v>0.022584386</v>
      </c>
      <c r="E15316" s="1">
        <v>1.9708272</v>
      </c>
      <c r="F15316" s="4">
        <f t="shared" si="1"/>
        <v>0.1337814111</v>
      </c>
      <c r="G15316" s="4">
        <f t="shared" si="2"/>
        <v>1.945429235</v>
      </c>
    </row>
    <row r="15317">
      <c r="A15317" s="1">
        <v>153.119872331619</v>
      </c>
      <c r="B15317" s="1">
        <v>159.7075</v>
      </c>
      <c r="C15317" s="1">
        <v>1.2040193</v>
      </c>
      <c r="D15317" s="1">
        <v>-0.079960935</v>
      </c>
      <c r="E15317" s="1">
        <v>1.9716974</v>
      </c>
      <c r="F15317" s="4">
        <f t="shared" si="1"/>
        <v>0.1337799222</v>
      </c>
      <c r="G15317" s="4">
        <f t="shared" si="2"/>
        <v>1.946299358</v>
      </c>
    </row>
    <row r="15318">
      <c r="A15318" s="1">
        <v>153.129882097244</v>
      </c>
      <c r="B15318" s="1">
        <v>159.61607</v>
      </c>
      <c r="C15318" s="1">
        <v>1.2040327</v>
      </c>
      <c r="D15318" s="1">
        <v>-0.1532076</v>
      </c>
      <c r="E15318" s="1">
        <v>1.9705685</v>
      </c>
      <c r="F15318" s="4">
        <f t="shared" si="1"/>
        <v>0.1337814111</v>
      </c>
      <c r="G15318" s="4">
        <f t="shared" si="2"/>
        <v>1.945170593</v>
      </c>
    </row>
    <row r="15319">
      <c r="A15319" s="1">
        <v>153.13987660408</v>
      </c>
      <c r="B15319" s="1">
        <v>159.57607</v>
      </c>
      <c r="C15319" s="1">
        <v>1.204046</v>
      </c>
      <c r="D15319" s="1">
        <v>-0.22645426</v>
      </c>
      <c r="E15319" s="1">
        <v>1.9700747</v>
      </c>
      <c r="F15319" s="4">
        <f t="shared" si="1"/>
        <v>0.1337828889</v>
      </c>
      <c r="G15319" s="4">
        <f t="shared" si="2"/>
        <v>1.944676765</v>
      </c>
    </row>
    <row r="15320">
      <c r="A15320" s="1">
        <v>153.149871110916</v>
      </c>
      <c r="B15320" s="1">
        <v>159.49225</v>
      </c>
      <c r="C15320" s="1">
        <v>1.2041126</v>
      </c>
      <c r="D15320" s="1">
        <v>-0.24232437</v>
      </c>
      <c r="E15320" s="1">
        <v>1.9690399</v>
      </c>
      <c r="F15320" s="4">
        <f t="shared" si="1"/>
        <v>0.1337902889</v>
      </c>
      <c r="G15320" s="4">
        <f t="shared" si="2"/>
        <v>1.943641951</v>
      </c>
    </row>
    <row r="15321">
      <c r="A15321" s="1">
        <v>153.159880876541</v>
      </c>
      <c r="B15321" s="1">
        <v>159.45605</v>
      </c>
      <c r="C15321" s="1">
        <v>1.2042192</v>
      </c>
      <c r="D15321" s="1">
        <v>-0.21668804</v>
      </c>
      <c r="E15321" s="1">
        <v>1.9685931</v>
      </c>
      <c r="F15321" s="4">
        <f t="shared" si="1"/>
        <v>0.1338021333</v>
      </c>
      <c r="G15321" s="4">
        <f t="shared" si="2"/>
        <v>1.943195037</v>
      </c>
    </row>
    <row r="15322">
      <c r="A15322" s="1">
        <v>153.169875383377</v>
      </c>
      <c r="B15322" s="1">
        <v>159.49988</v>
      </c>
      <c r="C15322" s="1">
        <v>1.2043525</v>
      </c>
      <c r="D15322" s="1">
        <v>-0.16663615</v>
      </c>
      <c r="E15322" s="1">
        <v>1.9691342</v>
      </c>
      <c r="F15322" s="4">
        <f t="shared" si="1"/>
        <v>0.1338169444</v>
      </c>
      <c r="G15322" s="4">
        <f t="shared" si="2"/>
        <v>1.943736148</v>
      </c>
    </row>
    <row r="15323">
      <c r="A15323" s="1">
        <v>153.179869890213</v>
      </c>
      <c r="B15323" s="1">
        <v>159.49034</v>
      </c>
      <c r="C15323" s="1">
        <v>1.204446</v>
      </c>
      <c r="D15323" s="1">
        <v>-0.12757127</v>
      </c>
      <c r="E15323" s="1">
        <v>1.9690163</v>
      </c>
      <c r="F15323" s="4">
        <f t="shared" si="1"/>
        <v>0.1338273333</v>
      </c>
      <c r="G15323" s="4">
        <f t="shared" si="2"/>
        <v>1.94361837</v>
      </c>
    </row>
    <row r="15324">
      <c r="A15324" s="1">
        <v>153.19000172615</v>
      </c>
      <c r="B15324" s="1">
        <v>159.54369</v>
      </c>
      <c r="C15324" s="1">
        <v>1.2044858</v>
      </c>
      <c r="D15324" s="1">
        <v>-0.17396082</v>
      </c>
      <c r="E15324" s="1">
        <v>1.969675</v>
      </c>
      <c r="F15324" s="4">
        <f t="shared" si="1"/>
        <v>0.1338317556</v>
      </c>
      <c r="G15324" s="4">
        <f t="shared" si="2"/>
        <v>1.944277012</v>
      </c>
    </row>
    <row r="15325">
      <c r="A15325" s="1">
        <v>153.199996232986</v>
      </c>
      <c r="B15325" s="1">
        <v>159.52083</v>
      </c>
      <c r="C15325" s="1">
        <v>1.2045125</v>
      </c>
      <c r="D15325" s="1">
        <v>-0.23255815</v>
      </c>
      <c r="E15325" s="1">
        <v>1.9693927</v>
      </c>
      <c r="F15325" s="4">
        <f t="shared" si="1"/>
        <v>0.1338347222</v>
      </c>
      <c r="G15325" s="4">
        <f t="shared" si="2"/>
        <v>1.94399479</v>
      </c>
    </row>
    <row r="15326">
      <c r="A15326" s="1">
        <v>153.209868669509</v>
      </c>
      <c r="B15326" s="1">
        <v>159.47891</v>
      </c>
      <c r="C15326" s="1">
        <v>1.2045658</v>
      </c>
      <c r="D15326" s="1">
        <v>-0.25209057</v>
      </c>
      <c r="E15326" s="1">
        <v>1.9688752</v>
      </c>
      <c r="F15326" s="4">
        <f t="shared" si="1"/>
        <v>0.1338406444</v>
      </c>
      <c r="G15326" s="4">
        <f t="shared" si="2"/>
        <v>1.943477259</v>
      </c>
    </row>
    <row r="15327">
      <c r="A15327" s="1">
        <v>153.219878435134</v>
      </c>
      <c r="B15327" s="1">
        <v>159.48463</v>
      </c>
      <c r="C15327" s="1">
        <v>1.2046325</v>
      </c>
      <c r="D15327" s="1">
        <v>-0.27162302</v>
      </c>
      <c r="E15327" s="1">
        <v>1.9689459</v>
      </c>
      <c r="F15327" s="4">
        <f t="shared" si="1"/>
        <v>0.1338480556</v>
      </c>
      <c r="G15327" s="4">
        <f t="shared" si="2"/>
        <v>1.943547877</v>
      </c>
    </row>
    <row r="15328">
      <c r="A15328" s="1">
        <v>153.22987294197</v>
      </c>
      <c r="B15328" s="1">
        <v>159.44084</v>
      </c>
      <c r="C15328" s="1">
        <v>1.2047125</v>
      </c>
      <c r="D15328" s="1">
        <v>-0.2618568</v>
      </c>
      <c r="E15328" s="1">
        <v>1.9684051</v>
      </c>
      <c r="F15328" s="4">
        <f t="shared" si="1"/>
        <v>0.1338569444</v>
      </c>
      <c r="G15328" s="4">
        <f t="shared" si="2"/>
        <v>1.943007259</v>
      </c>
    </row>
    <row r="15329">
      <c r="A15329" s="1">
        <v>153.239867448806</v>
      </c>
      <c r="B15329" s="1">
        <v>159.45227</v>
      </c>
      <c r="C15329" s="1">
        <v>1.2047658</v>
      </c>
      <c r="D15329" s="1">
        <v>-0.29237625</v>
      </c>
      <c r="E15329" s="1">
        <v>1.9685463</v>
      </c>
      <c r="F15329" s="4">
        <f t="shared" si="1"/>
        <v>0.1338628667</v>
      </c>
      <c r="G15329" s="4">
        <f t="shared" si="2"/>
        <v>1.94314837</v>
      </c>
    </row>
    <row r="15330">
      <c r="A15330" s="1">
        <v>153.249999284744</v>
      </c>
      <c r="B15330" s="1">
        <v>159.41795</v>
      </c>
      <c r="C15330" s="1">
        <v>1.2047925</v>
      </c>
      <c r="D15330" s="1">
        <v>-0.35097358</v>
      </c>
      <c r="E15330" s="1">
        <v>1.9681227</v>
      </c>
      <c r="F15330" s="4">
        <f t="shared" si="1"/>
        <v>0.1338658333</v>
      </c>
      <c r="G15330" s="4">
        <f t="shared" si="2"/>
        <v>1.942724667</v>
      </c>
    </row>
    <row r="15331">
      <c r="A15331" s="1">
        <v>153.259871721267</v>
      </c>
      <c r="B15331" s="1">
        <v>159.37415</v>
      </c>
      <c r="C15331" s="1">
        <v>1.2048191</v>
      </c>
      <c r="D15331" s="1">
        <v>-0.39614233</v>
      </c>
      <c r="E15331" s="1">
        <v>1.9675819</v>
      </c>
      <c r="F15331" s="4">
        <f t="shared" si="1"/>
        <v>0.1338687889</v>
      </c>
      <c r="G15331" s="4">
        <f t="shared" si="2"/>
        <v>1.942183926</v>
      </c>
    </row>
    <row r="15332">
      <c r="A15332" s="1">
        <v>153.269881486892</v>
      </c>
      <c r="B15332" s="1">
        <v>159.36655</v>
      </c>
      <c r="C15332" s="1">
        <v>1.2048458</v>
      </c>
      <c r="D15332" s="1">
        <v>-0.45473966</v>
      </c>
      <c r="E15332" s="1">
        <v>1.9674879</v>
      </c>
      <c r="F15332" s="4">
        <f t="shared" si="1"/>
        <v>0.1338717556</v>
      </c>
      <c r="G15332" s="4">
        <f t="shared" si="2"/>
        <v>1.942090099</v>
      </c>
    </row>
    <row r="15333">
      <c r="A15333" s="1">
        <v>153.279875993728</v>
      </c>
      <c r="B15333" s="1">
        <v>159.32652</v>
      </c>
      <c r="C15333" s="1">
        <v>1.205139</v>
      </c>
      <c r="D15333" s="1">
        <v>-0.26551914</v>
      </c>
      <c r="E15333" s="1">
        <v>1.9669939</v>
      </c>
      <c r="F15333" s="4">
        <f t="shared" si="1"/>
        <v>0.1339043333</v>
      </c>
      <c r="G15333" s="4">
        <f t="shared" si="2"/>
        <v>1.941595901</v>
      </c>
    </row>
    <row r="15334">
      <c r="A15334" s="1">
        <v>153.289870500564</v>
      </c>
      <c r="B15334" s="1">
        <v>159.48654</v>
      </c>
      <c r="C15334" s="1">
        <v>1.2054191</v>
      </c>
      <c r="D15334" s="1">
        <v>-0.021363609</v>
      </c>
      <c r="E15334" s="1">
        <v>1.9689695</v>
      </c>
      <c r="F15334" s="4">
        <f t="shared" si="1"/>
        <v>0.1339354556</v>
      </c>
      <c r="G15334" s="4">
        <f t="shared" si="2"/>
        <v>1.943571457</v>
      </c>
    </row>
    <row r="15335">
      <c r="A15335" s="1">
        <v>153.300002336502</v>
      </c>
      <c r="B15335" s="1">
        <v>159.59702</v>
      </c>
      <c r="C15335" s="1">
        <v>1.205379</v>
      </c>
      <c r="D15335" s="1">
        <v>-0.13977905</v>
      </c>
      <c r="E15335" s="1">
        <v>1.9703333</v>
      </c>
      <c r="F15335" s="4">
        <f t="shared" si="1"/>
        <v>0.133931</v>
      </c>
      <c r="G15335" s="4">
        <f t="shared" si="2"/>
        <v>1.944935407</v>
      </c>
    </row>
    <row r="15336">
      <c r="A15336" s="1">
        <v>153.309874773025</v>
      </c>
      <c r="B15336" s="1">
        <v>159.6313</v>
      </c>
      <c r="C15336" s="1">
        <v>1.2053523</v>
      </c>
      <c r="D15336" s="1">
        <v>-0.25575292</v>
      </c>
      <c r="E15336" s="1">
        <v>1.9707565</v>
      </c>
      <c r="F15336" s="4">
        <f t="shared" si="1"/>
        <v>0.1339280333</v>
      </c>
      <c r="G15336" s="4">
        <f t="shared" si="2"/>
        <v>1.945358617</v>
      </c>
    </row>
    <row r="15337">
      <c r="A15337" s="1">
        <v>153.320006608963</v>
      </c>
      <c r="B15337" s="1">
        <v>159.61607</v>
      </c>
      <c r="C15337" s="1">
        <v>1.2053657</v>
      </c>
      <c r="D15337" s="1">
        <v>-0.32899958</v>
      </c>
      <c r="E15337" s="1">
        <v>1.9705685</v>
      </c>
      <c r="F15337" s="4">
        <f t="shared" si="1"/>
        <v>0.1339295222</v>
      </c>
      <c r="G15337" s="4">
        <f t="shared" si="2"/>
        <v>1.945170593</v>
      </c>
    </row>
    <row r="15338">
      <c r="A15338" s="1">
        <v>153.330001115798</v>
      </c>
      <c r="B15338" s="1">
        <v>159.5151</v>
      </c>
      <c r="C15338" s="1">
        <v>1.2053657</v>
      </c>
      <c r="D15338" s="1">
        <v>-0.41689557</v>
      </c>
      <c r="E15338" s="1">
        <v>1.9693221</v>
      </c>
      <c r="F15338" s="4">
        <f t="shared" si="1"/>
        <v>0.1339295222</v>
      </c>
      <c r="G15338" s="4">
        <f t="shared" si="2"/>
        <v>1.943924049</v>
      </c>
    </row>
    <row r="15339">
      <c r="A15339" s="1">
        <v>153.339873552322</v>
      </c>
      <c r="B15339" s="1">
        <v>159.45227</v>
      </c>
      <c r="C15339" s="1">
        <v>1.205379</v>
      </c>
      <c r="D15339" s="1">
        <v>-0.4754929</v>
      </c>
      <c r="E15339" s="1">
        <v>1.9685463</v>
      </c>
      <c r="F15339" s="4">
        <f t="shared" si="1"/>
        <v>0.133931</v>
      </c>
      <c r="G15339" s="4">
        <f t="shared" si="2"/>
        <v>1.94314837</v>
      </c>
    </row>
    <row r="15340">
      <c r="A15340" s="1">
        <v>153.350005388259</v>
      </c>
      <c r="B15340" s="1">
        <v>159.39131</v>
      </c>
      <c r="C15340" s="1">
        <v>1.2057123</v>
      </c>
      <c r="D15340" s="1">
        <v>-0.21790881</v>
      </c>
      <c r="E15340" s="1">
        <v>1.9677936</v>
      </c>
      <c r="F15340" s="4">
        <f t="shared" si="1"/>
        <v>0.1339680333</v>
      </c>
      <c r="G15340" s="4">
        <f t="shared" si="2"/>
        <v>1.942395778</v>
      </c>
    </row>
    <row r="15341">
      <c r="A15341" s="1">
        <v>153.359999895095</v>
      </c>
      <c r="B15341" s="1">
        <v>159.58368</v>
      </c>
      <c r="C15341" s="1">
        <v>1.2060854</v>
      </c>
      <c r="D15341" s="1">
        <v>0.068973936</v>
      </c>
      <c r="E15341" s="1">
        <v>1.9701686</v>
      </c>
      <c r="F15341" s="4">
        <f t="shared" si="1"/>
        <v>0.1340094889</v>
      </c>
      <c r="G15341" s="4">
        <f t="shared" si="2"/>
        <v>1.944770716</v>
      </c>
    </row>
    <row r="15342">
      <c r="A15342" s="1">
        <v>153.369994401931</v>
      </c>
      <c r="B15342" s="1">
        <v>159.76465</v>
      </c>
      <c r="C15342" s="1">
        <v>1.2060589</v>
      </c>
      <c r="D15342" s="1">
        <v>-0.018922053</v>
      </c>
      <c r="E15342" s="1">
        <v>1.9724028</v>
      </c>
      <c r="F15342" s="4">
        <f t="shared" si="1"/>
        <v>0.1340065444</v>
      </c>
      <c r="G15342" s="4">
        <f t="shared" si="2"/>
        <v>1.947004914</v>
      </c>
    </row>
    <row r="15343">
      <c r="A15343" s="1">
        <v>153.380004167556</v>
      </c>
      <c r="B15343" s="1">
        <v>159.75513</v>
      </c>
      <c r="C15343" s="1">
        <v>1.2060188</v>
      </c>
      <c r="D15343" s="1">
        <v>-0.14710371</v>
      </c>
      <c r="E15343" s="1">
        <v>1.9722854</v>
      </c>
      <c r="F15343" s="4">
        <f t="shared" si="1"/>
        <v>0.1340020889</v>
      </c>
      <c r="G15343" s="4">
        <f t="shared" si="2"/>
        <v>1.946887383</v>
      </c>
    </row>
    <row r="15344">
      <c r="A15344" s="1">
        <v>153.38987660408</v>
      </c>
      <c r="B15344" s="1">
        <v>159.7494</v>
      </c>
      <c r="C15344" s="1">
        <v>1.2060322</v>
      </c>
      <c r="D15344" s="1">
        <v>-0.20570104</v>
      </c>
      <c r="E15344" s="1">
        <v>1.9722146</v>
      </c>
      <c r="F15344" s="4">
        <f t="shared" si="1"/>
        <v>0.1340035778</v>
      </c>
      <c r="G15344" s="4">
        <f t="shared" si="2"/>
        <v>1.946816642</v>
      </c>
    </row>
    <row r="15345">
      <c r="A15345" s="1">
        <v>153.399993181228</v>
      </c>
      <c r="B15345" s="1">
        <v>159.68083</v>
      </c>
      <c r="C15345" s="1">
        <v>1.2060454</v>
      </c>
      <c r="D15345" s="1">
        <v>-0.27894768</v>
      </c>
      <c r="E15345" s="1">
        <v>1.9713681</v>
      </c>
      <c r="F15345" s="4">
        <f t="shared" si="1"/>
        <v>0.1340050444</v>
      </c>
      <c r="G15345" s="4">
        <f t="shared" si="2"/>
        <v>1.945970099</v>
      </c>
    </row>
    <row r="15346">
      <c r="A15346" s="1">
        <v>153.410002946853</v>
      </c>
      <c r="B15346" s="1">
        <v>159.60464</v>
      </c>
      <c r="C15346" s="1">
        <v>1.2060721</v>
      </c>
      <c r="D15346" s="1">
        <v>-0.337545</v>
      </c>
      <c r="E15346" s="1">
        <v>1.9704274</v>
      </c>
      <c r="F15346" s="4">
        <f t="shared" si="1"/>
        <v>0.1340080111</v>
      </c>
      <c r="G15346" s="4">
        <f t="shared" si="2"/>
        <v>1.945029481</v>
      </c>
    </row>
    <row r="15347">
      <c r="A15347" s="1">
        <v>153.419875383377</v>
      </c>
      <c r="B15347" s="1">
        <v>159.55511</v>
      </c>
      <c r="C15347" s="1">
        <v>1.2061254</v>
      </c>
      <c r="D15347" s="1">
        <v>-0.3546359</v>
      </c>
      <c r="E15347" s="1">
        <v>1.9698161</v>
      </c>
      <c r="F15347" s="4">
        <f t="shared" si="1"/>
        <v>0.1340139333</v>
      </c>
      <c r="G15347" s="4">
        <f t="shared" si="2"/>
        <v>1.944418</v>
      </c>
    </row>
    <row r="15348">
      <c r="A15348" s="1">
        <v>153.430007219314</v>
      </c>
      <c r="B15348" s="1">
        <v>159.46178</v>
      </c>
      <c r="C15348" s="1">
        <v>1.2062054</v>
      </c>
      <c r="D15348" s="1">
        <v>-0.35707745</v>
      </c>
      <c r="E15348" s="1">
        <v>1.9686638</v>
      </c>
      <c r="F15348" s="4">
        <f t="shared" si="1"/>
        <v>0.1340228222</v>
      </c>
      <c r="G15348" s="4">
        <f t="shared" si="2"/>
        <v>1.943265778</v>
      </c>
    </row>
    <row r="15349">
      <c r="A15349" s="1">
        <v>153.439879655838</v>
      </c>
      <c r="B15349" s="1">
        <v>159.4713</v>
      </c>
      <c r="C15349" s="1">
        <v>1.2062855</v>
      </c>
      <c r="D15349" s="1">
        <v>-0.359519</v>
      </c>
      <c r="E15349" s="1">
        <v>1.9687814</v>
      </c>
      <c r="F15349" s="4">
        <f t="shared" si="1"/>
        <v>0.1340317222</v>
      </c>
      <c r="G15349" s="4">
        <f t="shared" si="2"/>
        <v>1.943383309</v>
      </c>
    </row>
    <row r="15350">
      <c r="A15350" s="1">
        <v>153.449874162673</v>
      </c>
      <c r="B15350" s="1">
        <v>159.45415</v>
      </c>
      <c r="C15350" s="1">
        <v>1.2063655</v>
      </c>
      <c r="D15350" s="1">
        <v>-0.34853202</v>
      </c>
      <c r="E15350" s="1">
        <v>1.9685695</v>
      </c>
      <c r="F15350" s="4">
        <f t="shared" si="1"/>
        <v>0.1340406111</v>
      </c>
      <c r="G15350" s="4">
        <f t="shared" si="2"/>
        <v>1.94317158</v>
      </c>
    </row>
    <row r="15351">
      <c r="A15351" s="1">
        <v>153.460005998611</v>
      </c>
      <c r="B15351" s="1">
        <v>159.44463</v>
      </c>
      <c r="C15351" s="1">
        <v>1.2064054</v>
      </c>
      <c r="D15351" s="1">
        <v>-0.39370078</v>
      </c>
      <c r="E15351" s="1">
        <v>1.968452</v>
      </c>
      <c r="F15351" s="4">
        <f t="shared" si="1"/>
        <v>0.1340450444</v>
      </c>
      <c r="G15351" s="4">
        <f t="shared" si="2"/>
        <v>1.943054049</v>
      </c>
    </row>
    <row r="15352">
      <c r="A15352" s="1">
        <v>153.469878435134</v>
      </c>
      <c r="B15352" s="1">
        <v>159.44653</v>
      </c>
      <c r="C15352" s="1">
        <v>1.2064321</v>
      </c>
      <c r="D15352" s="1">
        <v>-0.44009033</v>
      </c>
      <c r="E15352" s="1">
        <v>1.9684755</v>
      </c>
      <c r="F15352" s="4">
        <f t="shared" si="1"/>
        <v>0.1340480111</v>
      </c>
      <c r="G15352" s="4">
        <f t="shared" si="2"/>
        <v>1.943077506</v>
      </c>
    </row>
    <row r="15353">
      <c r="A15353" s="1">
        <v>153.479995012283</v>
      </c>
      <c r="B15353" s="1">
        <v>159.397</v>
      </c>
      <c r="C15353" s="1">
        <v>1.2066854</v>
      </c>
      <c r="D15353" s="1">
        <v>-0.27894768</v>
      </c>
      <c r="E15353" s="1">
        <v>1.967864</v>
      </c>
      <c r="F15353" s="4">
        <f t="shared" si="1"/>
        <v>0.1340761556</v>
      </c>
      <c r="G15353" s="4">
        <f t="shared" si="2"/>
        <v>1.942466025</v>
      </c>
    </row>
    <row r="15354">
      <c r="A15354" s="1">
        <v>153.489867448806</v>
      </c>
      <c r="B15354" s="1">
        <v>159.58368</v>
      </c>
      <c r="C15354" s="1">
        <v>1.2069386</v>
      </c>
      <c r="D15354" s="1">
        <v>-0.09094793</v>
      </c>
      <c r="E15354" s="1">
        <v>1.9701686</v>
      </c>
      <c r="F15354" s="4">
        <f t="shared" si="1"/>
        <v>0.1341042889</v>
      </c>
      <c r="G15354" s="4">
        <f t="shared" si="2"/>
        <v>1.944770716</v>
      </c>
    </row>
    <row r="15355">
      <c r="A15355" s="1">
        <v>153.499999284744</v>
      </c>
      <c r="B15355" s="1">
        <v>159.64464</v>
      </c>
      <c r="C15355" s="1">
        <v>1.2068852</v>
      </c>
      <c r="D15355" s="1">
        <v>-0.22157115</v>
      </c>
      <c r="E15355" s="1">
        <v>1.9709213</v>
      </c>
      <c r="F15355" s="4">
        <f t="shared" si="1"/>
        <v>0.1340983556</v>
      </c>
      <c r="G15355" s="4">
        <f t="shared" si="2"/>
        <v>1.945523309</v>
      </c>
    </row>
    <row r="15356">
      <c r="A15356" s="1">
        <v>153.509871721267</v>
      </c>
      <c r="B15356" s="1">
        <v>159.63893</v>
      </c>
      <c r="C15356" s="1">
        <v>1.2068453</v>
      </c>
      <c r="D15356" s="1">
        <v>-0.34975278</v>
      </c>
      <c r="E15356" s="1">
        <v>1.9708508</v>
      </c>
      <c r="F15356" s="4">
        <f t="shared" si="1"/>
        <v>0.1340939222</v>
      </c>
      <c r="G15356" s="4">
        <f t="shared" si="2"/>
        <v>1.945452815</v>
      </c>
    </row>
    <row r="15357">
      <c r="A15357" s="1">
        <v>153.519881486892</v>
      </c>
      <c r="B15357" s="1">
        <v>159.61607</v>
      </c>
      <c r="C15357" s="1">
        <v>1.2068453</v>
      </c>
      <c r="D15357" s="1">
        <v>-0.43764877</v>
      </c>
      <c r="E15357" s="1">
        <v>1.9705685</v>
      </c>
      <c r="F15357" s="4">
        <f t="shared" si="1"/>
        <v>0.1340939222</v>
      </c>
      <c r="G15357" s="4">
        <f t="shared" si="2"/>
        <v>1.945170593</v>
      </c>
    </row>
    <row r="15358">
      <c r="A15358" s="1">
        <v>153.529875993728</v>
      </c>
      <c r="B15358" s="1">
        <v>159.49034</v>
      </c>
      <c r="C15358" s="1">
        <v>1.2069119</v>
      </c>
      <c r="D15358" s="1">
        <v>-0.44009033</v>
      </c>
      <c r="E15358" s="1">
        <v>1.9690163</v>
      </c>
      <c r="F15358" s="4">
        <f t="shared" si="1"/>
        <v>0.1341013222</v>
      </c>
      <c r="G15358" s="4">
        <f t="shared" si="2"/>
        <v>1.94361837</v>
      </c>
    </row>
    <row r="15359">
      <c r="A15359" s="1">
        <v>153.539992570877</v>
      </c>
      <c r="B15359" s="1">
        <v>159.5494</v>
      </c>
      <c r="C15359" s="1">
        <v>1.2072985</v>
      </c>
      <c r="D15359" s="1">
        <v>-0.14099982</v>
      </c>
      <c r="E15359" s="1">
        <v>1.9697454</v>
      </c>
      <c r="F15359" s="4">
        <f t="shared" si="1"/>
        <v>0.1341442778</v>
      </c>
      <c r="G15359" s="4">
        <f t="shared" si="2"/>
        <v>1.944347506</v>
      </c>
    </row>
    <row r="15360">
      <c r="A15360" s="1">
        <v>153.549880266189</v>
      </c>
      <c r="B15360" s="1">
        <v>159.7075</v>
      </c>
      <c r="C15360" s="1">
        <v>1.2073785</v>
      </c>
      <c r="D15360" s="1">
        <v>-0.116584264</v>
      </c>
      <c r="E15360" s="1">
        <v>1.9716974</v>
      </c>
      <c r="F15360" s="4">
        <f t="shared" si="1"/>
        <v>0.1341531667</v>
      </c>
      <c r="G15360" s="4">
        <f t="shared" si="2"/>
        <v>1.946299358</v>
      </c>
    </row>
    <row r="15361">
      <c r="A15361" s="1">
        <v>153.559996843338</v>
      </c>
      <c r="B15361" s="1">
        <v>159.71703</v>
      </c>
      <c r="C15361" s="1">
        <v>1.2073385</v>
      </c>
      <c r="D15361" s="1">
        <v>-0.24842826</v>
      </c>
      <c r="E15361" s="1">
        <v>1.9718149</v>
      </c>
      <c r="F15361" s="4">
        <f t="shared" si="1"/>
        <v>0.1341487222</v>
      </c>
      <c r="G15361" s="4">
        <f t="shared" si="2"/>
        <v>1.946417012</v>
      </c>
    </row>
    <row r="15362">
      <c r="A15362" s="1">
        <v>153.569869279861</v>
      </c>
      <c r="B15362" s="1">
        <v>159.69989</v>
      </c>
      <c r="C15362" s="1">
        <v>1.2073518</v>
      </c>
      <c r="D15362" s="1">
        <v>-0.3216749</v>
      </c>
      <c r="E15362" s="1">
        <v>1.9716033</v>
      </c>
      <c r="F15362" s="4">
        <f t="shared" si="1"/>
        <v>0.1341502</v>
      </c>
      <c r="G15362" s="4">
        <f t="shared" si="2"/>
        <v>1.946205407</v>
      </c>
    </row>
    <row r="15363">
      <c r="A15363" s="1">
        <v>153.580001115798</v>
      </c>
      <c r="B15363" s="1">
        <v>159.6256</v>
      </c>
      <c r="C15363" s="1">
        <v>1.2073518</v>
      </c>
      <c r="D15363" s="1">
        <v>-0.39492157</v>
      </c>
      <c r="E15363" s="1">
        <v>1.9706861</v>
      </c>
      <c r="F15363" s="4">
        <f t="shared" si="1"/>
        <v>0.1341502</v>
      </c>
      <c r="G15363" s="4">
        <f t="shared" si="2"/>
        <v>1.945288247</v>
      </c>
    </row>
    <row r="15364">
      <c r="A15364" s="1">
        <v>153.589995622634</v>
      </c>
      <c r="B15364" s="1">
        <v>159.57988</v>
      </c>
      <c r="C15364" s="1">
        <v>1.2073917</v>
      </c>
      <c r="D15364" s="1">
        <v>-0.45473966</v>
      </c>
      <c r="E15364" s="1">
        <v>1.9701217</v>
      </c>
      <c r="F15364" s="4">
        <f t="shared" si="1"/>
        <v>0.1341546333</v>
      </c>
      <c r="G15364" s="4">
        <f t="shared" si="2"/>
        <v>1.944723802</v>
      </c>
    </row>
    <row r="15365">
      <c r="A15365" s="1">
        <v>153.600005388259</v>
      </c>
      <c r="B15365" s="1">
        <v>159.56654</v>
      </c>
      <c r="C15365" s="1">
        <v>1.2077785</v>
      </c>
      <c r="D15365" s="1">
        <v>-0.12757127</v>
      </c>
      <c r="E15365" s="1">
        <v>1.9699572</v>
      </c>
      <c r="F15365" s="4">
        <f t="shared" si="1"/>
        <v>0.1341976111</v>
      </c>
      <c r="G15365" s="4">
        <f t="shared" si="2"/>
        <v>1.944559111</v>
      </c>
    </row>
    <row r="15366">
      <c r="A15366" s="1">
        <v>153.609999895095</v>
      </c>
      <c r="B15366" s="1">
        <v>159.76465</v>
      </c>
      <c r="C15366" s="1">
        <v>1.2079917</v>
      </c>
      <c r="D15366" s="1">
        <v>0.021363609</v>
      </c>
      <c r="E15366" s="1">
        <v>1.9724028</v>
      </c>
      <c r="F15366" s="4">
        <f t="shared" si="1"/>
        <v>0.1342213</v>
      </c>
      <c r="G15366" s="4">
        <f t="shared" si="2"/>
        <v>1.947004914</v>
      </c>
    </row>
    <row r="15367">
      <c r="A15367" s="1">
        <v>153.619994401931</v>
      </c>
      <c r="B15367" s="1">
        <v>159.90752</v>
      </c>
      <c r="C15367" s="1">
        <v>1.207965</v>
      </c>
      <c r="D15367" s="1">
        <v>-0.095831044</v>
      </c>
      <c r="E15367" s="1">
        <v>1.9741665</v>
      </c>
      <c r="F15367" s="4">
        <f t="shared" si="1"/>
        <v>0.1342183333</v>
      </c>
      <c r="G15367" s="4">
        <f t="shared" si="2"/>
        <v>1.948768741</v>
      </c>
    </row>
    <row r="15368">
      <c r="A15368" s="1">
        <v>153.630004167556</v>
      </c>
      <c r="B15368" s="1">
        <v>159.8599</v>
      </c>
      <c r="C15368" s="1">
        <v>1.207965</v>
      </c>
      <c r="D15368" s="1">
        <v>-0.16907771</v>
      </c>
      <c r="E15368" s="1">
        <v>1.9735787</v>
      </c>
      <c r="F15368" s="4">
        <f t="shared" si="1"/>
        <v>0.1342183333</v>
      </c>
      <c r="G15368" s="4">
        <f t="shared" si="2"/>
        <v>1.94818084</v>
      </c>
    </row>
    <row r="15369">
      <c r="A15369" s="1">
        <v>153.63987660408</v>
      </c>
      <c r="B15369" s="1">
        <v>159.83322</v>
      </c>
      <c r="C15369" s="1">
        <v>1.207965</v>
      </c>
      <c r="D15369" s="1">
        <v>-0.25697368</v>
      </c>
      <c r="E15369" s="1">
        <v>1.9732493</v>
      </c>
      <c r="F15369" s="4">
        <f t="shared" si="1"/>
        <v>0.1342183333</v>
      </c>
      <c r="G15369" s="4">
        <f t="shared" si="2"/>
        <v>1.947851457</v>
      </c>
    </row>
    <row r="15370">
      <c r="A15370" s="1">
        <v>153.649993181228</v>
      </c>
      <c r="B15370" s="1">
        <v>159.7494</v>
      </c>
      <c r="C15370" s="1">
        <v>1.2079784</v>
      </c>
      <c r="D15370" s="1">
        <v>-0.33144113</v>
      </c>
      <c r="E15370" s="1">
        <v>1.9722146</v>
      </c>
      <c r="F15370" s="4">
        <f t="shared" si="1"/>
        <v>0.1342198222</v>
      </c>
      <c r="G15370" s="4">
        <f t="shared" si="2"/>
        <v>1.946816642</v>
      </c>
    </row>
    <row r="15371">
      <c r="A15371" s="1">
        <v>153.659880876541</v>
      </c>
      <c r="B15371" s="1">
        <v>159.68083</v>
      </c>
      <c r="C15371" s="1">
        <v>1.2080318</v>
      </c>
      <c r="D15371" s="1">
        <v>-0.34731123</v>
      </c>
      <c r="E15371" s="1">
        <v>1.9713681</v>
      </c>
      <c r="F15371" s="4">
        <f t="shared" si="1"/>
        <v>0.1342257556</v>
      </c>
      <c r="G15371" s="4">
        <f t="shared" si="2"/>
        <v>1.945970099</v>
      </c>
    </row>
    <row r="15372">
      <c r="A15372" s="1">
        <v>153.669875383377</v>
      </c>
      <c r="B15372" s="1">
        <v>159.68846</v>
      </c>
      <c r="C15372" s="1">
        <v>1.208125</v>
      </c>
      <c r="D15372" s="1">
        <v>-0.3338827</v>
      </c>
      <c r="E15372" s="1">
        <v>1.9714621</v>
      </c>
      <c r="F15372" s="4">
        <f t="shared" si="1"/>
        <v>0.1342361111</v>
      </c>
      <c r="G15372" s="4">
        <f t="shared" si="2"/>
        <v>1.946064296</v>
      </c>
    </row>
    <row r="15373">
      <c r="A15373" s="1">
        <v>153.679869890213</v>
      </c>
      <c r="B15373" s="1">
        <v>159.62941</v>
      </c>
      <c r="C15373" s="1">
        <v>1.2082316</v>
      </c>
      <c r="D15373" s="1">
        <v>-0.30824634</v>
      </c>
      <c r="E15373" s="1">
        <v>1.9707333</v>
      </c>
      <c r="F15373" s="4">
        <f t="shared" si="1"/>
        <v>0.1342479556</v>
      </c>
      <c r="G15373" s="4">
        <f t="shared" si="2"/>
        <v>1.945335284</v>
      </c>
    </row>
    <row r="15374">
      <c r="A15374" s="1">
        <v>153.689879655838</v>
      </c>
      <c r="B15374" s="1">
        <v>159.67892</v>
      </c>
      <c r="C15374" s="1">
        <v>1.208325</v>
      </c>
      <c r="D15374" s="1">
        <v>-0.28505158</v>
      </c>
      <c r="E15374" s="1">
        <v>1.9713445</v>
      </c>
      <c r="F15374" s="4">
        <f t="shared" si="1"/>
        <v>0.1342583333</v>
      </c>
      <c r="G15374" s="4">
        <f t="shared" si="2"/>
        <v>1.945946519</v>
      </c>
    </row>
    <row r="15375">
      <c r="A15375" s="1">
        <v>153.699874162673</v>
      </c>
      <c r="B15375" s="1">
        <v>159.65797</v>
      </c>
      <c r="C15375" s="1">
        <v>1.208365</v>
      </c>
      <c r="D15375" s="1">
        <v>-0.33022034</v>
      </c>
      <c r="E15375" s="1">
        <v>1.9710859</v>
      </c>
      <c r="F15375" s="4">
        <f t="shared" si="1"/>
        <v>0.1342627778</v>
      </c>
      <c r="G15375" s="4">
        <f t="shared" si="2"/>
        <v>1.945687877</v>
      </c>
    </row>
    <row r="15376">
      <c r="A15376" s="1">
        <v>153.710005998611</v>
      </c>
      <c r="B15376" s="1">
        <v>159.63512</v>
      </c>
      <c r="C15376" s="1">
        <v>1.2083783</v>
      </c>
      <c r="D15376" s="1">
        <v>-0.38881767</v>
      </c>
      <c r="E15376" s="1">
        <v>1.9708036</v>
      </c>
      <c r="F15376" s="4">
        <f t="shared" si="1"/>
        <v>0.1342642556</v>
      </c>
      <c r="G15376" s="4">
        <f t="shared" si="2"/>
        <v>1.945405778</v>
      </c>
    </row>
    <row r="15377">
      <c r="A15377" s="1">
        <v>153.719878435134</v>
      </c>
      <c r="B15377" s="1">
        <v>159.60655</v>
      </c>
      <c r="C15377" s="1">
        <v>1.2083915</v>
      </c>
      <c r="D15377" s="1">
        <v>-0.46206433</v>
      </c>
      <c r="E15377" s="1">
        <v>1.970451</v>
      </c>
      <c r="F15377" s="4">
        <f t="shared" si="1"/>
        <v>0.1342657222</v>
      </c>
      <c r="G15377" s="4">
        <f t="shared" si="2"/>
        <v>1.945053062</v>
      </c>
    </row>
    <row r="15378">
      <c r="A15378" s="1">
        <v>153.72987294197</v>
      </c>
      <c r="B15378" s="1">
        <v>159.5475</v>
      </c>
      <c r="C15378" s="1">
        <v>1.2086315</v>
      </c>
      <c r="D15378" s="1">
        <v>-0.315571</v>
      </c>
      <c r="E15378" s="1">
        <v>1.9697219</v>
      </c>
      <c r="F15378" s="4">
        <f t="shared" si="1"/>
        <v>0.1342923889</v>
      </c>
      <c r="G15378" s="4">
        <f t="shared" si="2"/>
        <v>1.944324049</v>
      </c>
    </row>
    <row r="15379">
      <c r="A15379" s="1">
        <v>153.739867448806</v>
      </c>
      <c r="B15379" s="1">
        <v>159.71703</v>
      </c>
      <c r="C15379" s="1">
        <v>1.2088848</v>
      </c>
      <c r="D15379" s="1">
        <v>-0.11170115</v>
      </c>
      <c r="E15379" s="1">
        <v>1.9718149</v>
      </c>
      <c r="F15379" s="4">
        <f t="shared" si="1"/>
        <v>0.1343205333</v>
      </c>
      <c r="G15379" s="4">
        <f t="shared" si="2"/>
        <v>1.946417012</v>
      </c>
    </row>
    <row r="15380">
      <c r="A15380" s="1">
        <v>153.749877214431</v>
      </c>
      <c r="B15380" s="1">
        <v>159.76846</v>
      </c>
      <c r="C15380" s="1">
        <v>1.2088581</v>
      </c>
      <c r="D15380" s="1">
        <v>-0.21180493</v>
      </c>
      <c r="E15380" s="1">
        <v>1.9724499</v>
      </c>
      <c r="F15380" s="4">
        <f t="shared" si="1"/>
        <v>0.1343175667</v>
      </c>
      <c r="G15380" s="4">
        <f t="shared" si="2"/>
        <v>1.947051951</v>
      </c>
    </row>
    <row r="15381">
      <c r="A15381" s="1">
        <v>153.75999379158</v>
      </c>
      <c r="B15381" s="1">
        <v>159.75513</v>
      </c>
      <c r="C15381" s="1">
        <v>1.2088448</v>
      </c>
      <c r="D15381" s="1">
        <v>-0.32533723</v>
      </c>
      <c r="E15381" s="1">
        <v>1.9722854</v>
      </c>
      <c r="F15381" s="4">
        <f t="shared" si="1"/>
        <v>0.1343160889</v>
      </c>
      <c r="G15381" s="4">
        <f t="shared" si="2"/>
        <v>1.946887383</v>
      </c>
    </row>
    <row r="15382">
      <c r="A15382" s="1">
        <v>153.769881486892</v>
      </c>
      <c r="B15382" s="1">
        <v>159.74751</v>
      </c>
      <c r="C15382" s="1">
        <v>1.2088448</v>
      </c>
      <c r="D15382" s="1">
        <v>-0.3985839</v>
      </c>
      <c r="E15382" s="1">
        <v>1.9721912</v>
      </c>
      <c r="F15382" s="4">
        <f t="shared" si="1"/>
        <v>0.1343160889</v>
      </c>
      <c r="G15382" s="4">
        <f t="shared" si="2"/>
        <v>1.946793309</v>
      </c>
    </row>
    <row r="15383">
      <c r="A15383" s="1">
        <v>153.779875993728</v>
      </c>
      <c r="B15383" s="1">
        <v>159.6675</v>
      </c>
      <c r="C15383" s="1">
        <v>1.2089114</v>
      </c>
      <c r="D15383" s="1">
        <v>-0.41811633</v>
      </c>
      <c r="E15383" s="1">
        <v>1.9712033</v>
      </c>
      <c r="F15383" s="4">
        <f t="shared" si="1"/>
        <v>0.1343234889</v>
      </c>
      <c r="G15383" s="4">
        <f t="shared" si="2"/>
        <v>1.945805531</v>
      </c>
    </row>
    <row r="15384">
      <c r="A15384" s="1">
        <v>153.789870500564</v>
      </c>
      <c r="B15384" s="1">
        <v>159.70369</v>
      </c>
      <c r="C15384" s="1">
        <v>1.2092447</v>
      </c>
      <c r="D15384" s="1">
        <v>-0.14710371</v>
      </c>
      <c r="E15384" s="1">
        <v>1.9716502</v>
      </c>
      <c r="F15384" s="4">
        <f t="shared" si="1"/>
        <v>0.1343605222</v>
      </c>
      <c r="G15384" s="4">
        <f t="shared" si="2"/>
        <v>1.946252321</v>
      </c>
    </row>
    <row r="15385">
      <c r="A15385" s="1">
        <v>153.800002336502</v>
      </c>
      <c r="B15385" s="1">
        <v>159.8237</v>
      </c>
      <c r="C15385" s="1">
        <v>1.2093247</v>
      </c>
      <c r="D15385" s="1">
        <v>-0.15076604</v>
      </c>
      <c r="E15385" s="1">
        <v>1.9731318</v>
      </c>
      <c r="F15385" s="4">
        <f t="shared" si="1"/>
        <v>0.1343694111</v>
      </c>
      <c r="G15385" s="4">
        <f t="shared" si="2"/>
        <v>1.947733926</v>
      </c>
    </row>
    <row r="15386">
      <c r="A15386" s="1">
        <v>153.809996843338</v>
      </c>
      <c r="B15386" s="1">
        <v>159.84656</v>
      </c>
      <c r="C15386" s="1">
        <v>1.2092981</v>
      </c>
      <c r="D15386" s="1">
        <v>-0.26551914</v>
      </c>
      <c r="E15386" s="1">
        <v>1.9734141</v>
      </c>
      <c r="F15386" s="4">
        <f t="shared" si="1"/>
        <v>0.1343664556</v>
      </c>
      <c r="G15386" s="4">
        <f t="shared" si="2"/>
        <v>1.948016148</v>
      </c>
    </row>
    <row r="15387">
      <c r="A15387" s="1">
        <v>153.819869279861</v>
      </c>
      <c r="B15387" s="1">
        <v>159.82942</v>
      </c>
      <c r="C15387" s="1">
        <v>1.2092981</v>
      </c>
      <c r="D15387" s="1">
        <v>-0.3387658</v>
      </c>
      <c r="E15387" s="1">
        <v>1.9732026</v>
      </c>
      <c r="F15387" s="4">
        <f t="shared" si="1"/>
        <v>0.1343664556</v>
      </c>
      <c r="G15387" s="4">
        <f t="shared" si="2"/>
        <v>1.947804543</v>
      </c>
    </row>
    <row r="15388">
      <c r="A15388" s="1">
        <v>153.829879045486</v>
      </c>
      <c r="B15388" s="1">
        <v>159.7437</v>
      </c>
      <c r="C15388" s="1">
        <v>1.2092981</v>
      </c>
      <c r="D15388" s="1">
        <v>-0.4266618</v>
      </c>
      <c r="E15388" s="1">
        <v>1.9721442</v>
      </c>
      <c r="F15388" s="4">
        <f t="shared" si="1"/>
        <v>0.1343664556</v>
      </c>
      <c r="G15388" s="4">
        <f t="shared" si="2"/>
        <v>1.946746272</v>
      </c>
    </row>
    <row r="15389">
      <c r="A15389" s="1">
        <v>153.839995622634</v>
      </c>
      <c r="B15389" s="1">
        <v>159.69226</v>
      </c>
      <c r="C15389" s="1">
        <v>1.2093114</v>
      </c>
      <c r="D15389" s="1">
        <v>-0.49990845</v>
      </c>
      <c r="E15389" s="1">
        <v>1.9715091</v>
      </c>
      <c r="F15389" s="4">
        <f t="shared" si="1"/>
        <v>0.1343679333</v>
      </c>
      <c r="G15389" s="4">
        <f t="shared" si="2"/>
        <v>1.94611121</v>
      </c>
    </row>
    <row r="15390">
      <c r="A15390" s="1">
        <v>153.849868059158</v>
      </c>
      <c r="B15390" s="1">
        <v>159.62369</v>
      </c>
      <c r="C15390" s="1">
        <v>1.2095246</v>
      </c>
      <c r="D15390" s="1">
        <v>-0.35097358</v>
      </c>
      <c r="E15390" s="1">
        <v>1.9706626</v>
      </c>
      <c r="F15390" s="4">
        <f t="shared" si="1"/>
        <v>0.1343916222</v>
      </c>
      <c r="G15390" s="4">
        <f t="shared" si="2"/>
        <v>1.945264667</v>
      </c>
    </row>
    <row r="15391">
      <c r="A15391" s="1">
        <v>153.859877824783</v>
      </c>
      <c r="B15391" s="1">
        <v>159.76846</v>
      </c>
      <c r="C15391" s="1">
        <v>1.2099779</v>
      </c>
      <c r="D15391" s="1">
        <v>0.02014283</v>
      </c>
      <c r="E15391" s="1">
        <v>1.9724499</v>
      </c>
      <c r="F15391" s="4">
        <f t="shared" si="1"/>
        <v>0.1344419889</v>
      </c>
      <c r="G15391" s="4">
        <f t="shared" si="2"/>
        <v>1.947051951</v>
      </c>
    </row>
    <row r="15392">
      <c r="A15392" s="1">
        <v>153.869994401931</v>
      </c>
      <c r="B15392" s="1">
        <v>160.05038</v>
      </c>
      <c r="C15392" s="1">
        <v>1.2100312</v>
      </c>
      <c r="D15392" s="1">
        <v>0.014038943</v>
      </c>
      <c r="E15392" s="1">
        <v>1.9759303</v>
      </c>
      <c r="F15392" s="4">
        <f t="shared" si="1"/>
        <v>0.1344479111</v>
      </c>
      <c r="G15392" s="4">
        <f t="shared" si="2"/>
        <v>1.950532444</v>
      </c>
    </row>
    <row r="15393">
      <c r="A15393" s="1">
        <v>153.879882097244</v>
      </c>
      <c r="B15393" s="1">
        <v>160.11134</v>
      </c>
      <c r="C15393" s="1">
        <v>1.2099645</v>
      </c>
      <c r="D15393" s="1">
        <v>-0.14588293</v>
      </c>
      <c r="E15393" s="1">
        <v>1.976683</v>
      </c>
      <c r="F15393" s="4">
        <f t="shared" si="1"/>
        <v>0.1344405</v>
      </c>
      <c r="G15393" s="4">
        <f t="shared" si="2"/>
        <v>1.951285037</v>
      </c>
    </row>
    <row r="15394">
      <c r="A15394" s="1">
        <v>153.889998674392</v>
      </c>
      <c r="B15394" s="1">
        <v>160.06563</v>
      </c>
      <c r="C15394" s="1">
        <v>1.2099912</v>
      </c>
      <c r="D15394" s="1">
        <v>-0.20570104</v>
      </c>
      <c r="E15394" s="1">
        <v>1.9761186</v>
      </c>
      <c r="F15394" s="4">
        <f t="shared" si="1"/>
        <v>0.1344434667</v>
      </c>
      <c r="G15394" s="4">
        <f t="shared" si="2"/>
        <v>1.950720716</v>
      </c>
    </row>
    <row r="15395">
      <c r="A15395" s="1">
        <v>153.899871110916</v>
      </c>
      <c r="B15395" s="1">
        <v>159.95895</v>
      </c>
      <c r="C15395" s="1">
        <v>1.2099912</v>
      </c>
      <c r="D15395" s="1">
        <v>-0.27894768</v>
      </c>
      <c r="E15395" s="1">
        <v>1.9748017</v>
      </c>
      <c r="F15395" s="4">
        <f t="shared" si="1"/>
        <v>0.1344434667</v>
      </c>
      <c r="G15395" s="4">
        <f t="shared" si="2"/>
        <v>1.949403679</v>
      </c>
    </row>
    <row r="15396">
      <c r="A15396" s="1">
        <v>153.909880876541</v>
      </c>
      <c r="B15396" s="1">
        <v>159.86562</v>
      </c>
      <c r="C15396" s="1">
        <v>1.2100044</v>
      </c>
      <c r="D15396" s="1">
        <v>-0.35341513</v>
      </c>
      <c r="E15396" s="1">
        <v>1.9736494</v>
      </c>
      <c r="F15396" s="4">
        <f t="shared" si="1"/>
        <v>0.1344449333</v>
      </c>
      <c r="G15396" s="4">
        <f t="shared" si="2"/>
        <v>1.948251457</v>
      </c>
    </row>
    <row r="15397">
      <c r="A15397" s="1">
        <v>153.919875383377</v>
      </c>
      <c r="B15397" s="1">
        <v>159.80846</v>
      </c>
      <c r="C15397" s="1">
        <v>1.2100445</v>
      </c>
      <c r="D15397" s="1">
        <v>-0.3985839</v>
      </c>
      <c r="E15397" s="1">
        <v>1.9729437</v>
      </c>
      <c r="F15397" s="4">
        <f t="shared" si="1"/>
        <v>0.1344493889</v>
      </c>
      <c r="G15397" s="4">
        <f t="shared" si="2"/>
        <v>1.947545778</v>
      </c>
    </row>
    <row r="15398">
      <c r="A15398" s="1">
        <v>153.929869890213</v>
      </c>
      <c r="B15398" s="1">
        <v>159.69035</v>
      </c>
      <c r="C15398" s="1">
        <v>1.2100844</v>
      </c>
      <c r="D15398" s="1">
        <v>-0.42788255</v>
      </c>
      <c r="E15398" s="1">
        <v>1.9714856</v>
      </c>
      <c r="F15398" s="4">
        <f t="shared" si="1"/>
        <v>0.1344538222</v>
      </c>
      <c r="G15398" s="4">
        <f t="shared" si="2"/>
        <v>1.94608763</v>
      </c>
    </row>
    <row r="15399">
      <c r="A15399" s="1">
        <v>153.939879655838</v>
      </c>
      <c r="B15399" s="1">
        <v>159.69989</v>
      </c>
      <c r="C15399" s="1">
        <v>1.2101512</v>
      </c>
      <c r="D15399" s="1">
        <v>-0.44497344</v>
      </c>
      <c r="E15399" s="1">
        <v>1.9716033</v>
      </c>
      <c r="F15399" s="4">
        <f t="shared" si="1"/>
        <v>0.1344612444</v>
      </c>
      <c r="G15399" s="4">
        <f t="shared" si="2"/>
        <v>1.946205407</v>
      </c>
    </row>
    <row r="15400">
      <c r="A15400" s="1">
        <v>153.949874162673</v>
      </c>
      <c r="B15400" s="1">
        <v>159.66179</v>
      </c>
      <c r="C15400" s="1">
        <v>1.2102312</v>
      </c>
      <c r="D15400" s="1">
        <v>-0.43520722</v>
      </c>
      <c r="E15400" s="1">
        <v>1.9711329</v>
      </c>
      <c r="F15400" s="4">
        <f t="shared" si="1"/>
        <v>0.1344701333</v>
      </c>
      <c r="G15400" s="4">
        <f t="shared" si="2"/>
        <v>1.945735037</v>
      </c>
    </row>
    <row r="15401">
      <c r="A15401" s="1">
        <v>153.959868669509</v>
      </c>
      <c r="B15401" s="1">
        <v>159.64084</v>
      </c>
      <c r="C15401" s="1">
        <v>1.2102978</v>
      </c>
      <c r="D15401" s="1">
        <v>-0.45473966</v>
      </c>
      <c r="E15401" s="1">
        <v>1.9708744</v>
      </c>
      <c r="F15401" s="4">
        <f t="shared" si="1"/>
        <v>0.1344775333</v>
      </c>
      <c r="G15401" s="4">
        <f t="shared" si="2"/>
        <v>1.945476395</v>
      </c>
    </row>
    <row r="15402">
      <c r="A15402" s="1">
        <v>153.970000505447</v>
      </c>
      <c r="B15402" s="1">
        <v>159.65036</v>
      </c>
      <c r="C15402" s="1">
        <v>1.2104312</v>
      </c>
      <c r="D15402" s="1">
        <v>-0.4303241</v>
      </c>
      <c r="E15402" s="1">
        <v>1.970992</v>
      </c>
      <c r="F15402" s="4">
        <f t="shared" si="1"/>
        <v>0.1344923556</v>
      </c>
      <c r="G15402" s="4">
        <f t="shared" si="2"/>
        <v>1.945593926</v>
      </c>
    </row>
    <row r="15403">
      <c r="A15403" s="1">
        <v>153.97987294197</v>
      </c>
      <c r="B15403" s="1">
        <v>159.72275</v>
      </c>
      <c r="C15403" s="1">
        <v>1.2107778</v>
      </c>
      <c r="D15403" s="1">
        <v>-0.116584264</v>
      </c>
      <c r="E15403" s="1">
        <v>1.9718856</v>
      </c>
      <c r="F15403" s="4">
        <f t="shared" si="1"/>
        <v>0.1345308667</v>
      </c>
      <c r="G15403" s="4">
        <f t="shared" si="2"/>
        <v>1.94648763</v>
      </c>
    </row>
    <row r="15404">
      <c r="A15404" s="1">
        <v>153.990004777908</v>
      </c>
      <c r="B15404" s="1">
        <v>159.92656</v>
      </c>
      <c r="C15404" s="1">
        <v>1.210831</v>
      </c>
      <c r="D15404" s="1">
        <v>-0.14832449</v>
      </c>
      <c r="E15404" s="1">
        <v>1.9744017</v>
      </c>
      <c r="F15404" s="4">
        <f t="shared" si="1"/>
        <v>0.1345367778</v>
      </c>
      <c r="G15404" s="4">
        <f t="shared" si="2"/>
        <v>1.949003802</v>
      </c>
    </row>
    <row r="15405">
      <c r="A15405" s="1">
        <v>153.999877214431</v>
      </c>
      <c r="B15405" s="1">
        <v>159.92467</v>
      </c>
      <c r="C15405" s="1">
        <v>1.2107643</v>
      </c>
      <c r="D15405" s="1">
        <v>-0.3058048</v>
      </c>
      <c r="E15405" s="1">
        <v>1.9743782</v>
      </c>
      <c r="F15405" s="4">
        <f t="shared" si="1"/>
        <v>0.1345293667</v>
      </c>
      <c r="G15405" s="4">
        <f t="shared" si="2"/>
        <v>1.948980469</v>
      </c>
    </row>
    <row r="15406">
      <c r="A15406" s="1">
        <v>154.009871721267</v>
      </c>
      <c r="B15406" s="1">
        <v>159.88275</v>
      </c>
      <c r="C15406" s="1">
        <v>1.2107643</v>
      </c>
      <c r="D15406" s="1">
        <v>-0.37905145</v>
      </c>
      <c r="E15406" s="1">
        <v>1.9738609</v>
      </c>
      <c r="F15406" s="4">
        <f t="shared" si="1"/>
        <v>0.1345293667</v>
      </c>
      <c r="G15406" s="4">
        <f t="shared" si="2"/>
        <v>1.948462938</v>
      </c>
    </row>
    <row r="15407">
      <c r="A15407" s="1">
        <v>154.020003557205</v>
      </c>
      <c r="B15407" s="1">
        <v>159.83704</v>
      </c>
      <c r="C15407" s="1">
        <v>1.2108043</v>
      </c>
      <c r="D15407" s="1">
        <v>-0.42422023</v>
      </c>
      <c r="E15407" s="1">
        <v>1.9732965</v>
      </c>
      <c r="F15407" s="4">
        <f t="shared" si="1"/>
        <v>0.1345338111</v>
      </c>
      <c r="G15407" s="4">
        <f t="shared" si="2"/>
        <v>1.947898617</v>
      </c>
    </row>
    <row r="15408">
      <c r="A15408" s="1">
        <v>154.029875993728</v>
      </c>
      <c r="B15408" s="1">
        <v>159.81418</v>
      </c>
      <c r="C15408" s="1">
        <v>1.211151</v>
      </c>
      <c r="D15408" s="1">
        <v>-0.13733749</v>
      </c>
      <c r="E15408" s="1">
        <v>1.9730142</v>
      </c>
      <c r="F15408" s="4">
        <f t="shared" si="1"/>
        <v>0.1345723333</v>
      </c>
      <c r="G15408" s="4">
        <f t="shared" si="2"/>
        <v>1.947616395</v>
      </c>
    </row>
    <row r="15409">
      <c r="A15409" s="1">
        <v>154.039870500564</v>
      </c>
      <c r="B15409" s="1">
        <v>160.00847</v>
      </c>
      <c r="C15409" s="1">
        <v>1.2113109</v>
      </c>
      <c r="D15409" s="1">
        <v>-0.057986937</v>
      </c>
      <c r="E15409" s="1">
        <v>1.9754128</v>
      </c>
      <c r="F15409" s="4">
        <f t="shared" si="1"/>
        <v>0.1345901</v>
      </c>
      <c r="G15409" s="4">
        <f t="shared" si="2"/>
        <v>1.950015037</v>
      </c>
    </row>
    <row r="15410">
      <c r="A15410" s="1">
        <v>154.049880266189</v>
      </c>
      <c r="B15410" s="1">
        <v>160.04086</v>
      </c>
      <c r="C15410" s="1">
        <v>1.2112708</v>
      </c>
      <c r="D15410" s="1">
        <v>-0.18738937</v>
      </c>
      <c r="E15410" s="1">
        <v>1.9758128</v>
      </c>
      <c r="F15410" s="4">
        <f t="shared" si="1"/>
        <v>0.1345856444</v>
      </c>
      <c r="G15410" s="4">
        <f t="shared" si="2"/>
        <v>1.950414914</v>
      </c>
    </row>
    <row r="15411">
      <c r="A15411" s="1">
        <v>154.059996843338</v>
      </c>
      <c r="B15411" s="1">
        <v>159.98561</v>
      </c>
      <c r="C15411" s="1">
        <v>1.2112843</v>
      </c>
      <c r="D15411" s="1">
        <v>-0.2459867</v>
      </c>
      <c r="E15411" s="1">
        <v>1.9751307</v>
      </c>
      <c r="F15411" s="4">
        <f t="shared" si="1"/>
        <v>0.1345871444</v>
      </c>
      <c r="G15411" s="4">
        <f t="shared" si="2"/>
        <v>1.949732815</v>
      </c>
    </row>
    <row r="15412">
      <c r="A15412" s="1">
        <v>154.070006608963</v>
      </c>
      <c r="B15412" s="1">
        <v>159.95705</v>
      </c>
      <c r="C15412" s="1">
        <v>1.2112843</v>
      </c>
      <c r="D15412" s="1">
        <v>-0.3338827</v>
      </c>
      <c r="E15412" s="1">
        <v>1.974778</v>
      </c>
      <c r="F15412" s="4">
        <f t="shared" si="1"/>
        <v>0.1345871444</v>
      </c>
      <c r="G15412" s="4">
        <f t="shared" si="2"/>
        <v>1.949380222</v>
      </c>
    </row>
    <row r="15413">
      <c r="A15413" s="1">
        <v>154.080001115798</v>
      </c>
      <c r="B15413" s="1">
        <v>159.85608</v>
      </c>
      <c r="C15413" s="1">
        <v>1.2112975</v>
      </c>
      <c r="D15413" s="1">
        <v>-0.40712935</v>
      </c>
      <c r="E15413" s="1">
        <v>1.9735315</v>
      </c>
      <c r="F15413" s="4">
        <f t="shared" si="1"/>
        <v>0.1345886111</v>
      </c>
      <c r="G15413" s="4">
        <f t="shared" si="2"/>
        <v>1.948133679</v>
      </c>
    </row>
    <row r="15414">
      <c r="A15414" s="1">
        <v>154.089995622634</v>
      </c>
      <c r="B15414" s="1">
        <v>159.80846</v>
      </c>
      <c r="C15414" s="1">
        <v>1.2113242</v>
      </c>
      <c r="D15414" s="1">
        <v>-0.4535189</v>
      </c>
      <c r="E15414" s="1">
        <v>1.9729437</v>
      </c>
      <c r="F15414" s="4">
        <f t="shared" si="1"/>
        <v>0.1345915778</v>
      </c>
      <c r="G15414" s="4">
        <f t="shared" si="2"/>
        <v>1.947545778</v>
      </c>
    </row>
    <row r="15415">
      <c r="A15415" s="1">
        <v>154.100005388259</v>
      </c>
      <c r="B15415" s="1">
        <v>159.8218</v>
      </c>
      <c r="C15415" s="1">
        <v>1.2117242</v>
      </c>
      <c r="D15415" s="1">
        <v>-0.12635049</v>
      </c>
      <c r="E15415" s="1">
        <v>1.9731083</v>
      </c>
      <c r="F15415" s="4">
        <f t="shared" si="1"/>
        <v>0.1346360222</v>
      </c>
      <c r="G15415" s="4">
        <f t="shared" si="2"/>
        <v>1.947710469</v>
      </c>
    </row>
    <row r="15416">
      <c r="A15416" s="1">
        <v>154.109877824783</v>
      </c>
      <c r="B15416" s="1">
        <v>160.06372</v>
      </c>
      <c r="C15416" s="1">
        <v>1.2120174</v>
      </c>
      <c r="D15416" s="1">
        <v>0.10315571</v>
      </c>
      <c r="E15416" s="1">
        <v>1.9760951</v>
      </c>
      <c r="F15416" s="4">
        <f t="shared" si="1"/>
        <v>0.1346686</v>
      </c>
      <c r="G15416" s="4">
        <f t="shared" si="2"/>
        <v>1.950697136</v>
      </c>
    </row>
    <row r="15417">
      <c r="A15417" s="1">
        <v>154.119872331619</v>
      </c>
      <c r="B15417" s="1">
        <v>160.28468</v>
      </c>
      <c r="C15417" s="1">
        <v>1.2119774</v>
      </c>
      <c r="D15417" s="1">
        <v>-0.0115973875</v>
      </c>
      <c r="E15417" s="1">
        <v>1.9788228</v>
      </c>
      <c r="F15417" s="4">
        <f t="shared" si="1"/>
        <v>0.1346641556</v>
      </c>
      <c r="G15417" s="4">
        <f t="shared" si="2"/>
        <v>1.953425037</v>
      </c>
    </row>
    <row r="15418">
      <c r="A15418" s="1">
        <v>154.129882097244</v>
      </c>
      <c r="B15418" s="1">
        <v>160.23515</v>
      </c>
      <c r="C15418" s="1">
        <v>1.2119641</v>
      </c>
      <c r="D15418" s="1">
        <v>-0.12635049</v>
      </c>
      <c r="E15418" s="1">
        <v>1.9782114</v>
      </c>
      <c r="F15418" s="4">
        <f t="shared" si="1"/>
        <v>0.1346626778</v>
      </c>
      <c r="G15418" s="4">
        <f t="shared" si="2"/>
        <v>1.952813556</v>
      </c>
    </row>
    <row r="15419">
      <c r="A15419" s="1">
        <v>154.13987660408</v>
      </c>
      <c r="B15419" s="1">
        <v>160.1742</v>
      </c>
      <c r="C15419" s="1">
        <v>1.2119908</v>
      </c>
      <c r="D15419" s="1">
        <v>-0.17274004</v>
      </c>
      <c r="E15419" s="1">
        <v>1.9774588</v>
      </c>
      <c r="F15419" s="4">
        <f t="shared" si="1"/>
        <v>0.1346656444</v>
      </c>
      <c r="G15419" s="4">
        <f t="shared" si="2"/>
        <v>1.952061086</v>
      </c>
    </row>
    <row r="15420">
      <c r="A15420" s="1">
        <v>154.149871110916</v>
      </c>
      <c r="B15420" s="1">
        <v>160.10371</v>
      </c>
      <c r="C15420" s="1">
        <v>1.2120041</v>
      </c>
      <c r="D15420" s="1">
        <v>-0.2459867</v>
      </c>
      <c r="E15420" s="1">
        <v>1.9765887</v>
      </c>
      <c r="F15420" s="4">
        <f t="shared" si="1"/>
        <v>0.1346671222</v>
      </c>
      <c r="G15420" s="4">
        <f t="shared" si="2"/>
        <v>1.95119084</v>
      </c>
    </row>
    <row r="15421">
      <c r="A15421" s="1">
        <v>154.159880876541</v>
      </c>
      <c r="B15421" s="1">
        <v>160.01228</v>
      </c>
      <c r="C15421" s="1">
        <v>1.2120441</v>
      </c>
      <c r="D15421" s="1">
        <v>-0.29237625</v>
      </c>
      <c r="E15421" s="1">
        <v>1.9754599</v>
      </c>
      <c r="F15421" s="4">
        <f t="shared" si="1"/>
        <v>0.1346715667</v>
      </c>
      <c r="G15421" s="4">
        <f t="shared" si="2"/>
        <v>1.950062074</v>
      </c>
    </row>
    <row r="15422">
      <c r="A15422" s="1">
        <v>154.169875383377</v>
      </c>
      <c r="B15422" s="1">
        <v>159.99895</v>
      </c>
      <c r="C15422" s="1">
        <v>1.2121241</v>
      </c>
      <c r="D15422" s="1">
        <v>-0.28261003</v>
      </c>
      <c r="E15422" s="1">
        <v>1.9752953</v>
      </c>
      <c r="F15422" s="4">
        <f t="shared" si="1"/>
        <v>0.1346804556</v>
      </c>
      <c r="G15422" s="4">
        <f t="shared" si="2"/>
        <v>1.949897506</v>
      </c>
    </row>
    <row r="15423">
      <c r="A15423" s="1">
        <v>154.179869890213</v>
      </c>
      <c r="B15423" s="1">
        <v>159.94562</v>
      </c>
      <c r="C15423" s="1">
        <v>1.2122173</v>
      </c>
      <c r="D15423" s="1">
        <v>-0.27162302</v>
      </c>
      <c r="E15423" s="1">
        <v>1.9746369</v>
      </c>
      <c r="F15423" s="4">
        <f t="shared" si="1"/>
        <v>0.1346908111</v>
      </c>
      <c r="G15423" s="4">
        <f t="shared" si="2"/>
        <v>1.949239111</v>
      </c>
    </row>
    <row r="15424">
      <c r="A15424" s="1">
        <v>154.19000172615</v>
      </c>
      <c r="B15424" s="1">
        <v>159.95705</v>
      </c>
      <c r="C15424" s="1">
        <v>1.212284</v>
      </c>
      <c r="D15424" s="1">
        <v>-0.2899347</v>
      </c>
      <c r="E15424" s="1">
        <v>1.974778</v>
      </c>
      <c r="F15424" s="4">
        <f t="shared" si="1"/>
        <v>0.1346982222</v>
      </c>
      <c r="G15424" s="4">
        <f t="shared" si="2"/>
        <v>1.949380222</v>
      </c>
    </row>
    <row r="15425">
      <c r="A15425" s="1">
        <v>154.199874162673</v>
      </c>
      <c r="B15425" s="1">
        <v>159.93228</v>
      </c>
      <c r="C15425" s="1">
        <v>1.2123107</v>
      </c>
      <c r="D15425" s="1">
        <v>-0.33510345</v>
      </c>
      <c r="E15425" s="1">
        <v>1.9744724</v>
      </c>
      <c r="F15425" s="4">
        <f t="shared" si="1"/>
        <v>0.1347011889</v>
      </c>
      <c r="G15425" s="4">
        <f t="shared" si="2"/>
        <v>1.94907442</v>
      </c>
    </row>
    <row r="15426">
      <c r="A15426" s="1">
        <v>154.209868669509</v>
      </c>
      <c r="B15426" s="1">
        <v>159.89609</v>
      </c>
      <c r="C15426" s="1">
        <v>1.2123239</v>
      </c>
      <c r="D15426" s="1">
        <v>-0.4083501</v>
      </c>
      <c r="E15426" s="1">
        <v>1.9740256</v>
      </c>
      <c r="F15426" s="4">
        <f t="shared" si="1"/>
        <v>0.1347026556</v>
      </c>
      <c r="G15426" s="4">
        <f t="shared" si="2"/>
        <v>1.94862763</v>
      </c>
    </row>
    <row r="15427">
      <c r="A15427" s="1">
        <v>154.220000505447</v>
      </c>
      <c r="B15427" s="1">
        <v>159.88847</v>
      </c>
      <c r="C15427" s="1">
        <v>1.2123506</v>
      </c>
      <c r="D15427" s="1">
        <v>-0.45473966</v>
      </c>
      <c r="E15427" s="1">
        <v>1.9739314</v>
      </c>
      <c r="F15427" s="4">
        <f t="shared" si="1"/>
        <v>0.1347056222</v>
      </c>
      <c r="G15427" s="4">
        <f t="shared" si="2"/>
        <v>1.948533556</v>
      </c>
    </row>
    <row r="15428">
      <c r="A15428" s="1">
        <v>154.22987294197</v>
      </c>
      <c r="B15428" s="1">
        <v>159.81227</v>
      </c>
      <c r="C15428" s="1">
        <v>1.2125639</v>
      </c>
      <c r="D15428" s="1">
        <v>-0.32289568</v>
      </c>
      <c r="E15428" s="1">
        <v>1.9729908</v>
      </c>
      <c r="F15428" s="4">
        <f t="shared" si="1"/>
        <v>0.1347293222</v>
      </c>
      <c r="G15428" s="4">
        <f t="shared" si="2"/>
        <v>1.947592815</v>
      </c>
    </row>
    <row r="15429">
      <c r="A15429" s="1">
        <v>154.239867448806</v>
      </c>
      <c r="B15429" s="1">
        <v>159.95895</v>
      </c>
      <c r="C15429" s="1">
        <v>1.212884</v>
      </c>
      <c r="D15429" s="1">
        <v>-0.09216871</v>
      </c>
      <c r="E15429" s="1">
        <v>1.9748017</v>
      </c>
      <c r="F15429" s="4">
        <f t="shared" si="1"/>
        <v>0.1347648889</v>
      </c>
      <c r="G15429" s="4">
        <f t="shared" si="2"/>
        <v>1.949403679</v>
      </c>
    </row>
    <row r="15430">
      <c r="A15430" s="1">
        <v>154.249877214431</v>
      </c>
      <c r="B15430" s="1">
        <v>160.11325</v>
      </c>
      <c r="C15430" s="1">
        <v>1.212884</v>
      </c>
      <c r="D15430" s="1">
        <v>-0.15076604</v>
      </c>
      <c r="E15430" s="1">
        <v>1.9767065</v>
      </c>
      <c r="F15430" s="4">
        <f t="shared" si="1"/>
        <v>0.1347648889</v>
      </c>
      <c r="G15430" s="4">
        <f t="shared" si="2"/>
        <v>1.951308617</v>
      </c>
    </row>
    <row r="15431">
      <c r="A15431" s="1">
        <v>154.259871721267</v>
      </c>
      <c r="B15431" s="1">
        <v>160.098</v>
      </c>
      <c r="C15431" s="1">
        <v>1.2128572</v>
      </c>
      <c r="D15431" s="1">
        <v>-0.26429835</v>
      </c>
      <c r="E15431" s="1">
        <v>1.9765183</v>
      </c>
      <c r="F15431" s="4">
        <f t="shared" si="1"/>
        <v>0.1347619111</v>
      </c>
      <c r="G15431" s="4">
        <f t="shared" si="2"/>
        <v>1.951120346</v>
      </c>
    </row>
    <row r="15432">
      <c r="A15432" s="1">
        <v>154.270003557205</v>
      </c>
      <c r="B15432" s="1">
        <v>160.0542</v>
      </c>
      <c r="C15432" s="1">
        <v>1.2128572</v>
      </c>
      <c r="D15432" s="1">
        <v>-0.35219434</v>
      </c>
      <c r="E15432" s="1">
        <v>1.9759775</v>
      </c>
      <c r="F15432" s="4">
        <f t="shared" si="1"/>
        <v>0.1347619111</v>
      </c>
      <c r="G15432" s="4">
        <f t="shared" si="2"/>
        <v>1.950579605</v>
      </c>
    </row>
    <row r="15433">
      <c r="A15433" s="1">
        <v>154.279875993728</v>
      </c>
      <c r="B15433" s="1">
        <v>159.95323</v>
      </c>
      <c r="C15433" s="1">
        <v>1.2128572</v>
      </c>
      <c r="D15433" s="1">
        <v>-0.425441</v>
      </c>
      <c r="E15433" s="1">
        <v>1.974731</v>
      </c>
      <c r="F15433" s="4">
        <f t="shared" si="1"/>
        <v>0.1347619111</v>
      </c>
      <c r="G15433" s="4">
        <f t="shared" si="2"/>
        <v>1.949333062</v>
      </c>
    </row>
    <row r="15434">
      <c r="A15434" s="1">
        <v>154.289992570877</v>
      </c>
      <c r="B15434" s="1">
        <v>159.9037</v>
      </c>
      <c r="C15434" s="1">
        <v>1.2129372</v>
      </c>
      <c r="D15434" s="1">
        <v>-0.44253188</v>
      </c>
      <c r="E15434" s="1">
        <v>1.9741194</v>
      </c>
      <c r="F15434" s="4">
        <f t="shared" si="1"/>
        <v>0.1347708</v>
      </c>
      <c r="G15434" s="4">
        <f t="shared" si="2"/>
        <v>1.94872158</v>
      </c>
    </row>
    <row r="15435">
      <c r="A15435" s="1">
        <v>154.299880266189</v>
      </c>
      <c r="B15435" s="1">
        <v>159.9418</v>
      </c>
      <c r="C15435" s="1">
        <v>1.2133105</v>
      </c>
      <c r="D15435" s="1">
        <v>-0.11292193</v>
      </c>
      <c r="E15435" s="1">
        <v>1.97459</v>
      </c>
      <c r="F15435" s="4">
        <f t="shared" si="1"/>
        <v>0.1348122778</v>
      </c>
      <c r="G15435" s="4">
        <f t="shared" si="2"/>
        <v>1.949191951</v>
      </c>
    </row>
    <row r="15436">
      <c r="A15436" s="1">
        <v>154.309996843338</v>
      </c>
      <c r="B15436" s="1">
        <v>160.10182</v>
      </c>
      <c r="C15436" s="1">
        <v>1.213497</v>
      </c>
      <c r="D15436" s="1">
        <v>-0.0054934993</v>
      </c>
      <c r="E15436" s="1">
        <v>1.9765655</v>
      </c>
      <c r="F15436" s="4">
        <f t="shared" si="1"/>
        <v>0.134833</v>
      </c>
      <c r="G15436" s="4">
        <f t="shared" si="2"/>
        <v>1.951167506</v>
      </c>
    </row>
    <row r="15437">
      <c r="A15437" s="1">
        <v>154.320006608963</v>
      </c>
      <c r="B15437" s="1">
        <v>160.22945</v>
      </c>
      <c r="C15437" s="1">
        <v>1.2134705</v>
      </c>
      <c r="D15437" s="1">
        <v>-0.121467374</v>
      </c>
      <c r="E15437" s="1">
        <v>1.978141</v>
      </c>
      <c r="F15437" s="4">
        <f t="shared" si="1"/>
        <v>0.1348300556</v>
      </c>
      <c r="G15437" s="4">
        <f t="shared" si="2"/>
        <v>1.952743185</v>
      </c>
    </row>
    <row r="15438">
      <c r="A15438" s="1">
        <v>154.329879045486</v>
      </c>
      <c r="B15438" s="1">
        <v>160.19896</v>
      </c>
      <c r="C15438" s="1">
        <v>1.2134837</v>
      </c>
      <c r="D15438" s="1">
        <v>-0.18006471</v>
      </c>
      <c r="E15438" s="1">
        <v>1.9777646</v>
      </c>
      <c r="F15438" s="4">
        <f t="shared" si="1"/>
        <v>0.1348315222</v>
      </c>
      <c r="G15438" s="4">
        <f t="shared" si="2"/>
        <v>1.952366765</v>
      </c>
    </row>
    <row r="15439">
      <c r="A15439" s="1">
        <v>154.339995622634</v>
      </c>
      <c r="B15439" s="1">
        <v>160.14944</v>
      </c>
      <c r="C15439" s="1">
        <v>1.2134837</v>
      </c>
      <c r="D15439" s="1">
        <v>-0.2679607</v>
      </c>
      <c r="E15439" s="1">
        <v>1.9771534</v>
      </c>
      <c r="F15439" s="4">
        <f t="shared" si="1"/>
        <v>0.1348315222</v>
      </c>
      <c r="G15439" s="4">
        <f t="shared" si="2"/>
        <v>1.951755407</v>
      </c>
    </row>
    <row r="15440">
      <c r="A15440" s="1">
        <v>154.350005388259</v>
      </c>
      <c r="B15440" s="1">
        <v>160.0599</v>
      </c>
      <c r="C15440" s="1">
        <v>1.213497</v>
      </c>
      <c r="D15440" s="1">
        <v>-0.34242812</v>
      </c>
      <c r="E15440" s="1">
        <v>1.9760479</v>
      </c>
      <c r="F15440" s="4">
        <f t="shared" si="1"/>
        <v>0.134833</v>
      </c>
      <c r="G15440" s="4">
        <f t="shared" si="2"/>
        <v>1.950649975</v>
      </c>
    </row>
    <row r="15441">
      <c r="A15441" s="1">
        <v>154.359877824783</v>
      </c>
      <c r="B15441" s="1">
        <v>159.99324</v>
      </c>
      <c r="C15441" s="1">
        <v>1.2135504</v>
      </c>
      <c r="D15441" s="1">
        <v>-0.359519</v>
      </c>
      <c r="E15441" s="1">
        <v>1.9752249</v>
      </c>
      <c r="F15441" s="4">
        <f t="shared" si="1"/>
        <v>0.1348389333</v>
      </c>
      <c r="G15441" s="4">
        <f t="shared" si="2"/>
        <v>1.949827012</v>
      </c>
    </row>
    <row r="15442">
      <c r="A15442" s="1">
        <v>154.369872331619</v>
      </c>
      <c r="B15442" s="1">
        <v>159.98561</v>
      </c>
      <c r="C15442" s="1">
        <v>1.2136437</v>
      </c>
      <c r="D15442" s="1">
        <v>-0.34975278</v>
      </c>
      <c r="E15442" s="1">
        <v>1.9751307</v>
      </c>
      <c r="F15442" s="4">
        <f t="shared" si="1"/>
        <v>0.1348493</v>
      </c>
      <c r="G15442" s="4">
        <f t="shared" si="2"/>
        <v>1.949732815</v>
      </c>
    </row>
    <row r="15443">
      <c r="A15443" s="1">
        <v>154.380004167556</v>
      </c>
      <c r="B15443" s="1">
        <v>159.9399</v>
      </c>
      <c r="C15443" s="1">
        <v>1.2137903</v>
      </c>
      <c r="D15443" s="1">
        <v>-0.28261003</v>
      </c>
      <c r="E15443" s="1">
        <v>1.9745663</v>
      </c>
      <c r="F15443" s="4">
        <f t="shared" si="1"/>
        <v>0.1348655889</v>
      </c>
      <c r="G15443" s="4">
        <f t="shared" si="2"/>
        <v>1.949168494</v>
      </c>
    </row>
    <row r="15444">
      <c r="A15444" s="1">
        <v>154.38987660408</v>
      </c>
      <c r="B15444" s="1">
        <v>159.99515</v>
      </c>
      <c r="C15444" s="1">
        <v>1.2138835</v>
      </c>
      <c r="D15444" s="1">
        <v>-0.25697368</v>
      </c>
      <c r="E15444" s="1">
        <v>1.9752485</v>
      </c>
      <c r="F15444" s="4">
        <f t="shared" si="1"/>
        <v>0.1348759444</v>
      </c>
      <c r="G15444" s="4">
        <f t="shared" si="2"/>
        <v>1.949850593</v>
      </c>
    </row>
    <row r="15445">
      <c r="A15445" s="1">
        <v>154.399871110916</v>
      </c>
      <c r="B15445" s="1">
        <v>160.0161</v>
      </c>
      <c r="C15445" s="1">
        <v>1.2139503</v>
      </c>
      <c r="D15445" s="1">
        <v>-0.27406457</v>
      </c>
      <c r="E15445" s="1">
        <v>1.9755071</v>
      </c>
      <c r="F15445" s="4">
        <f t="shared" si="1"/>
        <v>0.1348833667</v>
      </c>
      <c r="G15445" s="4">
        <f t="shared" si="2"/>
        <v>1.950109235</v>
      </c>
    </row>
    <row r="15446">
      <c r="A15446" s="1">
        <v>154.409880876541</v>
      </c>
      <c r="B15446" s="1">
        <v>160.00276</v>
      </c>
      <c r="C15446" s="1">
        <v>1.213977</v>
      </c>
      <c r="D15446" s="1">
        <v>-0.32045412</v>
      </c>
      <c r="E15446" s="1">
        <v>1.9753424</v>
      </c>
      <c r="F15446" s="4">
        <f t="shared" si="1"/>
        <v>0.1348863333</v>
      </c>
      <c r="G15446" s="4">
        <f t="shared" si="2"/>
        <v>1.949944543</v>
      </c>
    </row>
    <row r="15447">
      <c r="A15447" s="1">
        <v>154.419875383377</v>
      </c>
      <c r="B15447" s="1">
        <v>160.00658</v>
      </c>
      <c r="C15447" s="1">
        <v>1.2139902</v>
      </c>
      <c r="D15447" s="1">
        <v>-0.39370078</v>
      </c>
      <c r="E15447" s="1">
        <v>1.9753896</v>
      </c>
      <c r="F15447" s="4">
        <f t="shared" si="1"/>
        <v>0.1348878</v>
      </c>
      <c r="G15447" s="4">
        <f t="shared" si="2"/>
        <v>1.949991704</v>
      </c>
    </row>
    <row r="15448">
      <c r="A15448" s="1">
        <v>154.430007219314</v>
      </c>
      <c r="B15448" s="1">
        <v>159.9361</v>
      </c>
      <c r="C15448" s="1">
        <v>1.2140169</v>
      </c>
      <c r="D15448" s="1">
        <v>-0.4535189</v>
      </c>
      <c r="E15448" s="1">
        <v>1.9745194</v>
      </c>
      <c r="F15448" s="4">
        <f t="shared" si="1"/>
        <v>0.1348907667</v>
      </c>
      <c r="G15448" s="4">
        <f t="shared" si="2"/>
        <v>1.94912158</v>
      </c>
    </row>
    <row r="15449">
      <c r="A15449" s="1">
        <v>154.439879655838</v>
      </c>
      <c r="B15449" s="1">
        <v>159.91513</v>
      </c>
      <c r="C15449" s="1">
        <v>1.2141368</v>
      </c>
      <c r="D15449" s="1">
        <v>-0.41567478</v>
      </c>
      <c r="E15449" s="1">
        <v>1.9742606</v>
      </c>
      <c r="F15449" s="4">
        <f t="shared" si="1"/>
        <v>0.1349040889</v>
      </c>
      <c r="G15449" s="4">
        <f t="shared" si="2"/>
        <v>1.948862691</v>
      </c>
    </row>
    <row r="15450">
      <c r="A15450" s="1">
        <v>154.449996232986</v>
      </c>
      <c r="B15450" s="1">
        <v>159.98372</v>
      </c>
      <c r="C15450" s="1">
        <v>1.2145368</v>
      </c>
      <c r="D15450" s="1">
        <v>-0.0872856</v>
      </c>
      <c r="E15450" s="1">
        <v>1.9751073</v>
      </c>
      <c r="F15450" s="4">
        <f t="shared" si="1"/>
        <v>0.1349485333</v>
      </c>
      <c r="G15450" s="4">
        <f t="shared" si="2"/>
        <v>1.949709481</v>
      </c>
    </row>
    <row r="15451">
      <c r="A15451" s="1">
        <v>154.460005998611</v>
      </c>
      <c r="B15451" s="1">
        <v>160.16087</v>
      </c>
      <c r="C15451" s="1">
        <v>1.2145768</v>
      </c>
      <c r="D15451" s="1">
        <v>-0.105597265</v>
      </c>
      <c r="E15451" s="1">
        <v>1.9772944</v>
      </c>
      <c r="F15451" s="4">
        <f t="shared" si="1"/>
        <v>0.1349529778</v>
      </c>
      <c r="G15451" s="4">
        <f t="shared" si="2"/>
        <v>1.951896519</v>
      </c>
    </row>
    <row r="15452">
      <c r="A15452" s="1">
        <v>154.470000505447</v>
      </c>
      <c r="B15452" s="1">
        <v>160.23325</v>
      </c>
      <c r="C15452" s="1">
        <v>1.2144969</v>
      </c>
      <c r="D15452" s="1">
        <v>-0.27650613</v>
      </c>
      <c r="E15452" s="1">
        <v>1.9781879</v>
      </c>
      <c r="F15452" s="4">
        <f t="shared" si="1"/>
        <v>0.1349441</v>
      </c>
      <c r="G15452" s="4">
        <f t="shared" si="2"/>
        <v>1.952790099</v>
      </c>
    </row>
    <row r="15453">
      <c r="A15453" s="1">
        <v>154.479995012283</v>
      </c>
      <c r="B15453" s="1">
        <v>160.14944</v>
      </c>
      <c r="C15453" s="1">
        <v>1.2145101</v>
      </c>
      <c r="D15453" s="1">
        <v>-0.34975278</v>
      </c>
      <c r="E15453" s="1">
        <v>1.9771534</v>
      </c>
      <c r="F15453" s="4">
        <f t="shared" si="1"/>
        <v>0.1349455667</v>
      </c>
      <c r="G15453" s="4">
        <f t="shared" si="2"/>
        <v>1.951755407</v>
      </c>
    </row>
    <row r="15454">
      <c r="A15454" s="1">
        <v>154.489867448806</v>
      </c>
      <c r="B15454" s="1">
        <v>160.11514</v>
      </c>
      <c r="C15454" s="1">
        <v>1.2145101</v>
      </c>
      <c r="D15454" s="1">
        <v>-0.42299944</v>
      </c>
      <c r="E15454" s="1">
        <v>1.9767299</v>
      </c>
      <c r="F15454" s="4">
        <f t="shared" si="1"/>
        <v>0.1349455667</v>
      </c>
      <c r="G15454" s="4">
        <f t="shared" si="2"/>
        <v>1.951331951</v>
      </c>
    </row>
    <row r="15455">
      <c r="A15455" s="1">
        <v>154.499877214431</v>
      </c>
      <c r="B15455" s="1">
        <v>160.02562</v>
      </c>
      <c r="C15455" s="1">
        <v>1.2145368</v>
      </c>
      <c r="D15455" s="1">
        <v>-0.48281756</v>
      </c>
      <c r="E15455" s="1">
        <v>1.9756247</v>
      </c>
      <c r="F15455" s="4">
        <f t="shared" si="1"/>
        <v>0.1349485333</v>
      </c>
      <c r="G15455" s="4">
        <f t="shared" si="2"/>
        <v>1.950226765</v>
      </c>
    </row>
    <row r="15456">
      <c r="A15456" s="1">
        <v>154.50999379158</v>
      </c>
      <c r="B15456" s="1">
        <v>159.978</v>
      </c>
      <c r="C15456" s="1">
        <v>1.2148967</v>
      </c>
      <c r="D15456" s="1">
        <v>-0.2240127</v>
      </c>
      <c r="E15456" s="1">
        <v>1.9750367</v>
      </c>
      <c r="F15456" s="4">
        <f t="shared" si="1"/>
        <v>0.1349885222</v>
      </c>
      <c r="G15456" s="4">
        <f t="shared" si="2"/>
        <v>1.949638864</v>
      </c>
    </row>
    <row r="15457">
      <c r="A15457" s="1">
        <v>154.519881486892</v>
      </c>
      <c r="B15457" s="1">
        <v>160.18182</v>
      </c>
      <c r="C15457" s="1">
        <v>1.21515</v>
      </c>
      <c r="D15457" s="1">
        <v>-0.02014283</v>
      </c>
      <c r="E15457" s="1">
        <v>1.977553</v>
      </c>
      <c r="F15457" s="4">
        <f t="shared" si="1"/>
        <v>0.1350166667</v>
      </c>
      <c r="G15457" s="4">
        <f t="shared" si="2"/>
        <v>1.95215516</v>
      </c>
    </row>
    <row r="15458">
      <c r="A15458" s="1">
        <v>154.529998064041</v>
      </c>
      <c r="B15458" s="1">
        <v>160.30183</v>
      </c>
      <c r="C15458" s="1">
        <v>1.2151233</v>
      </c>
      <c r="D15458" s="1">
        <v>-0.1202466</v>
      </c>
      <c r="E15458" s="1">
        <v>1.9790347</v>
      </c>
      <c r="F15458" s="4">
        <f t="shared" si="1"/>
        <v>0.1350137</v>
      </c>
      <c r="G15458" s="4">
        <f t="shared" si="2"/>
        <v>1.953636765</v>
      </c>
    </row>
    <row r="15459">
      <c r="A15459" s="1">
        <v>154.539870500564</v>
      </c>
      <c r="B15459" s="1">
        <v>160.33421</v>
      </c>
      <c r="C15459" s="1">
        <v>1.2151233</v>
      </c>
      <c r="D15459" s="1">
        <v>-0.19227248</v>
      </c>
      <c r="E15459" s="1">
        <v>1.9794344</v>
      </c>
      <c r="F15459" s="4">
        <f t="shared" si="1"/>
        <v>0.1350137</v>
      </c>
      <c r="G15459" s="4">
        <f t="shared" si="2"/>
        <v>1.954036519</v>
      </c>
    </row>
    <row r="15460">
      <c r="A15460" s="1">
        <v>154.550002336502</v>
      </c>
      <c r="B15460" s="1">
        <v>160.26564</v>
      </c>
      <c r="C15460" s="1">
        <v>1.2151366</v>
      </c>
      <c r="D15460" s="1">
        <v>-0.26551914</v>
      </c>
      <c r="E15460" s="1">
        <v>1.9785877</v>
      </c>
      <c r="F15460" s="4">
        <f t="shared" si="1"/>
        <v>0.1350151778</v>
      </c>
      <c r="G15460" s="4">
        <f t="shared" si="2"/>
        <v>1.953189975</v>
      </c>
    </row>
    <row r="15461">
      <c r="A15461" s="1">
        <v>154.559874773025</v>
      </c>
      <c r="B15461" s="1">
        <v>160.21992</v>
      </c>
      <c r="C15461" s="1">
        <v>1.2151366</v>
      </c>
      <c r="D15461" s="1">
        <v>-0.35341513</v>
      </c>
      <c r="E15461" s="1">
        <v>1.9780234</v>
      </c>
      <c r="F15461" s="4">
        <f t="shared" si="1"/>
        <v>0.1350151778</v>
      </c>
      <c r="G15461" s="4">
        <f t="shared" si="2"/>
        <v>1.952625531</v>
      </c>
    </row>
    <row r="15462">
      <c r="A15462" s="1">
        <v>154.570006608963</v>
      </c>
      <c r="B15462" s="1">
        <v>160.15134</v>
      </c>
      <c r="C15462" s="1">
        <v>1.2151634</v>
      </c>
      <c r="D15462" s="1">
        <v>-0.3985839</v>
      </c>
      <c r="E15462" s="1">
        <v>1.9771767</v>
      </c>
      <c r="F15462" s="4">
        <f t="shared" si="1"/>
        <v>0.1350181556</v>
      </c>
      <c r="G15462" s="4">
        <f t="shared" si="2"/>
        <v>1.951778864</v>
      </c>
    </row>
    <row r="15463">
      <c r="A15463" s="1">
        <v>154.580001115798</v>
      </c>
      <c r="B15463" s="1">
        <v>160.04086</v>
      </c>
      <c r="C15463" s="1">
        <v>1.2152166</v>
      </c>
      <c r="D15463" s="1">
        <v>-0.42910334</v>
      </c>
      <c r="E15463" s="1">
        <v>1.9758128</v>
      </c>
      <c r="F15463" s="4">
        <f t="shared" si="1"/>
        <v>0.1350240667</v>
      </c>
      <c r="G15463" s="4">
        <f t="shared" si="2"/>
        <v>1.950414914</v>
      </c>
    </row>
    <row r="15464">
      <c r="A15464" s="1">
        <v>154.589873552322</v>
      </c>
      <c r="B15464" s="1">
        <v>160.03705</v>
      </c>
      <c r="C15464" s="1">
        <v>1.2153099</v>
      </c>
      <c r="D15464" s="1">
        <v>-0.41811633</v>
      </c>
      <c r="E15464" s="1">
        <v>1.9757658</v>
      </c>
      <c r="F15464" s="4">
        <f t="shared" si="1"/>
        <v>0.1350344333</v>
      </c>
      <c r="G15464" s="4">
        <f t="shared" si="2"/>
        <v>1.950367877</v>
      </c>
    </row>
    <row r="15465">
      <c r="A15465" s="1">
        <v>154.599868059158</v>
      </c>
      <c r="B15465" s="1">
        <v>160.03514</v>
      </c>
      <c r="C15465" s="1">
        <v>1.21547</v>
      </c>
      <c r="D15465" s="1">
        <v>-0.32411647</v>
      </c>
      <c r="E15465" s="1">
        <v>1.9757422</v>
      </c>
      <c r="F15465" s="4">
        <f t="shared" si="1"/>
        <v>0.1350522222</v>
      </c>
      <c r="G15465" s="4">
        <f t="shared" si="2"/>
        <v>1.950344296</v>
      </c>
    </row>
    <row r="15466">
      <c r="A15466" s="1">
        <v>154.609877824783</v>
      </c>
      <c r="B15466" s="1">
        <v>160.0961</v>
      </c>
      <c r="C15466" s="1">
        <v>1.2156832</v>
      </c>
      <c r="D15466" s="1">
        <v>-0.18983093</v>
      </c>
      <c r="E15466" s="1">
        <v>1.9764947</v>
      </c>
      <c r="F15466" s="4">
        <f t="shared" si="1"/>
        <v>0.1350759111</v>
      </c>
      <c r="G15466" s="4">
        <f t="shared" si="2"/>
        <v>1.951096889</v>
      </c>
    </row>
    <row r="15467">
      <c r="A15467" s="1">
        <v>154.619872331619</v>
      </c>
      <c r="B15467" s="1">
        <v>160.27898</v>
      </c>
      <c r="C15467" s="1">
        <v>1.2158564</v>
      </c>
      <c r="D15467" s="1">
        <v>-0.08240249</v>
      </c>
      <c r="E15467" s="1">
        <v>1.9787525</v>
      </c>
      <c r="F15467" s="4">
        <f t="shared" si="1"/>
        <v>0.1350951556</v>
      </c>
      <c r="G15467" s="4">
        <f t="shared" si="2"/>
        <v>1.953354667</v>
      </c>
    </row>
    <row r="15468">
      <c r="A15468" s="1">
        <v>154.630004167556</v>
      </c>
      <c r="B15468" s="1">
        <v>160.35326</v>
      </c>
      <c r="C15468" s="1">
        <v>1.2159232</v>
      </c>
      <c r="D15468" s="1">
        <v>-0.0982726</v>
      </c>
      <c r="E15468" s="1">
        <v>1.9796695</v>
      </c>
      <c r="F15468" s="4">
        <f t="shared" si="1"/>
        <v>0.1351025778</v>
      </c>
      <c r="G15468" s="4">
        <f t="shared" si="2"/>
        <v>1.954271704</v>
      </c>
    </row>
    <row r="15469">
      <c r="A15469" s="1">
        <v>154.63987660408</v>
      </c>
      <c r="B15469" s="1">
        <v>160.39517</v>
      </c>
      <c r="C15469" s="1">
        <v>1.2159232</v>
      </c>
      <c r="D15469" s="1">
        <v>-0.1861686</v>
      </c>
      <c r="E15469" s="1">
        <v>1.980187</v>
      </c>
      <c r="F15469" s="4">
        <f t="shared" si="1"/>
        <v>0.1351025778</v>
      </c>
      <c r="G15469" s="4">
        <f t="shared" si="2"/>
        <v>1.954789111</v>
      </c>
    </row>
    <row r="15470">
      <c r="A15470" s="1">
        <v>154.649871110916</v>
      </c>
      <c r="B15470" s="1">
        <v>160.31326</v>
      </c>
      <c r="C15470" s="1">
        <v>1.2159364</v>
      </c>
      <c r="D15470" s="1">
        <v>-0.2459867</v>
      </c>
      <c r="E15470" s="1">
        <v>1.9791757</v>
      </c>
      <c r="F15470" s="4">
        <f t="shared" si="1"/>
        <v>0.1351040444</v>
      </c>
      <c r="G15470" s="4">
        <f t="shared" si="2"/>
        <v>1.953777877</v>
      </c>
    </row>
    <row r="15471">
      <c r="A15471" s="1">
        <v>154.659880876541</v>
      </c>
      <c r="B15471" s="1">
        <v>160.28087</v>
      </c>
      <c r="C15471" s="1">
        <v>1.2159897</v>
      </c>
      <c r="D15471" s="1">
        <v>-0.27528536</v>
      </c>
      <c r="E15471" s="1">
        <v>1.9787759</v>
      </c>
      <c r="F15471" s="4">
        <f t="shared" si="1"/>
        <v>0.1351099667</v>
      </c>
      <c r="G15471" s="4">
        <f t="shared" si="2"/>
        <v>1.953378</v>
      </c>
    </row>
    <row r="15472">
      <c r="A15472" s="1">
        <v>154.669997453689</v>
      </c>
      <c r="B15472" s="1">
        <v>160.26755</v>
      </c>
      <c r="C15472" s="1">
        <v>1.2160832</v>
      </c>
      <c r="D15472" s="1">
        <v>-0.26429835</v>
      </c>
      <c r="E15472" s="1">
        <v>1.9786114</v>
      </c>
      <c r="F15472" s="4">
        <f t="shared" si="1"/>
        <v>0.1351203556</v>
      </c>
      <c r="G15472" s="4">
        <f t="shared" si="2"/>
        <v>1.953213556</v>
      </c>
    </row>
    <row r="15473">
      <c r="A15473" s="1">
        <v>154.679869890213</v>
      </c>
      <c r="B15473" s="1">
        <v>160.23515</v>
      </c>
      <c r="C15473" s="1">
        <v>1.2161764</v>
      </c>
      <c r="D15473" s="1">
        <v>-0.23866203</v>
      </c>
      <c r="E15473" s="1">
        <v>1.9782114</v>
      </c>
      <c r="F15473" s="4">
        <f t="shared" si="1"/>
        <v>0.1351307111</v>
      </c>
      <c r="G15473" s="4">
        <f t="shared" si="2"/>
        <v>1.952813556</v>
      </c>
    </row>
    <row r="15474">
      <c r="A15474" s="1">
        <v>154.689879655838</v>
      </c>
      <c r="B15474" s="1">
        <v>160.27707</v>
      </c>
      <c r="C15474" s="1">
        <v>1.2162297</v>
      </c>
      <c r="D15474" s="1">
        <v>-0.27162302</v>
      </c>
      <c r="E15474" s="1">
        <v>1.9787289</v>
      </c>
      <c r="F15474" s="4">
        <f t="shared" si="1"/>
        <v>0.1351366333</v>
      </c>
      <c r="G15474" s="4">
        <f t="shared" si="2"/>
        <v>1.953331086</v>
      </c>
    </row>
    <row r="15475">
      <c r="A15475" s="1">
        <v>154.699996232986</v>
      </c>
      <c r="B15475" s="1">
        <v>160.24658</v>
      </c>
      <c r="C15475" s="1">
        <v>1.2162564</v>
      </c>
      <c r="D15475" s="1">
        <v>-0.315571</v>
      </c>
      <c r="E15475" s="1">
        <v>1.9783525</v>
      </c>
      <c r="F15475" s="4">
        <f t="shared" si="1"/>
        <v>0.1351396</v>
      </c>
      <c r="G15475" s="4">
        <f t="shared" si="2"/>
        <v>1.952954667</v>
      </c>
    </row>
    <row r="15476">
      <c r="A15476" s="1">
        <v>154.710005998611</v>
      </c>
      <c r="B15476" s="1">
        <v>160.20659</v>
      </c>
      <c r="C15476" s="1">
        <v>1.216283</v>
      </c>
      <c r="D15476" s="1">
        <v>-0.3766099</v>
      </c>
      <c r="E15476" s="1">
        <v>1.9778589</v>
      </c>
      <c r="F15476" s="4">
        <f t="shared" si="1"/>
        <v>0.1351425556</v>
      </c>
      <c r="G15476" s="4">
        <f t="shared" si="2"/>
        <v>1.952460963</v>
      </c>
    </row>
    <row r="15477">
      <c r="A15477" s="1">
        <v>154.720000505447</v>
      </c>
      <c r="B15477" s="1">
        <v>160.18182</v>
      </c>
      <c r="C15477" s="1">
        <v>1.2163097</v>
      </c>
      <c r="D15477" s="1">
        <v>-0.43520722</v>
      </c>
      <c r="E15477" s="1">
        <v>1.977553</v>
      </c>
      <c r="F15477" s="4">
        <f t="shared" si="1"/>
        <v>0.1351455222</v>
      </c>
      <c r="G15477" s="4">
        <f t="shared" si="2"/>
        <v>1.95215516</v>
      </c>
    </row>
    <row r="15478">
      <c r="A15478" s="1">
        <v>154.729995012283</v>
      </c>
      <c r="B15478" s="1">
        <v>160.10562</v>
      </c>
      <c r="C15478" s="1">
        <v>1.216403</v>
      </c>
      <c r="D15478" s="1">
        <v>-0.425441</v>
      </c>
      <c r="E15478" s="1">
        <v>1.9766123</v>
      </c>
      <c r="F15478" s="4">
        <f t="shared" si="1"/>
        <v>0.1351558889</v>
      </c>
      <c r="G15478" s="4">
        <f t="shared" si="2"/>
        <v>1.95121442</v>
      </c>
    </row>
    <row r="15479">
      <c r="A15479" s="1">
        <v>154.739867448806</v>
      </c>
      <c r="B15479" s="1">
        <v>160.18373</v>
      </c>
      <c r="C15479" s="1">
        <v>1.2167896</v>
      </c>
      <c r="D15479" s="1">
        <v>-0.095831044</v>
      </c>
      <c r="E15479" s="1">
        <v>1.9775766</v>
      </c>
      <c r="F15479" s="4">
        <f t="shared" si="1"/>
        <v>0.1351988444</v>
      </c>
      <c r="G15479" s="4">
        <f t="shared" si="2"/>
        <v>1.952178741</v>
      </c>
    </row>
    <row r="15480">
      <c r="A15480" s="1">
        <v>154.749877214431</v>
      </c>
      <c r="B15480" s="1">
        <v>160.3666</v>
      </c>
      <c r="C15480" s="1">
        <v>1.2169362</v>
      </c>
      <c r="D15480" s="1">
        <v>-0.03112983</v>
      </c>
      <c r="E15480" s="1">
        <v>1.9798342</v>
      </c>
      <c r="F15480" s="4">
        <f t="shared" si="1"/>
        <v>0.1352151333</v>
      </c>
      <c r="G15480" s="4">
        <f t="shared" si="2"/>
        <v>1.954436395</v>
      </c>
    </row>
    <row r="15481">
      <c r="A15481" s="1">
        <v>154.75999379158</v>
      </c>
      <c r="B15481" s="1">
        <v>160.42181</v>
      </c>
      <c r="C15481" s="1">
        <v>1.2168963</v>
      </c>
      <c r="D15481" s="1">
        <v>-0.14832449</v>
      </c>
      <c r="E15481" s="1">
        <v>1.9805161</v>
      </c>
      <c r="F15481" s="4">
        <f t="shared" si="1"/>
        <v>0.1352107</v>
      </c>
      <c r="G15481" s="4">
        <f t="shared" si="2"/>
        <v>1.955118</v>
      </c>
    </row>
    <row r="15482">
      <c r="A15482" s="1">
        <v>154.770003557205</v>
      </c>
      <c r="B15482" s="1">
        <v>160.46756</v>
      </c>
      <c r="C15482" s="1">
        <v>1.2169095</v>
      </c>
      <c r="D15482" s="1">
        <v>-0.22157115</v>
      </c>
      <c r="E15482" s="1">
        <v>1.9810807</v>
      </c>
      <c r="F15482" s="4">
        <f t="shared" si="1"/>
        <v>0.1352121667</v>
      </c>
      <c r="G15482" s="4">
        <f t="shared" si="2"/>
        <v>1.955682815</v>
      </c>
    </row>
    <row r="15483">
      <c r="A15483" s="1">
        <v>154.779875993728</v>
      </c>
      <c r="B15483" s="1">
        <v>160.39517</v>
      </c>
      <c r="C15483" s="1">
        <v>1.216923</v>
      </c>
      <c r="D15483" s="1">
        <v>-0.28016847</v>
      </c>
      <c r="E15483" s="1">
        <v>1.980187</v>
      </c>
      <c r="F15483" s="4">
        <f t="shared" si="1"/>
        <v>0.1352136667</v>
      </c>
      <c r="G15483" s="4">
        <f t="shared" si="2"/>
        <v>1.954789111</v>
      </c>
    </row>
    <row r="15484">
      <c r="A15484" s="1">
        <v>154.789870500564</v>
      </c>
      <c r="B15484" s="1">
        <v>160.35135</v>
      </c>
      <c r="C15484" s="1">
        <v>1.2169496</v>
      </c>
      <c r="D15484" s="1">
        <v>-0.3387658</v>
      </c>
      <c r="E15484" s="1">
        <v>1.979646</v>
      </c>
      <c r="F15484" s="4">
        <f t="shared" si="1"/>
        <v>0.1352166222</v>
      </c>
      <c r="G15484" s="4">
        <f t="shared" si="2"/>
        <v>1.954248123</v>
      </c>
    </row>
    <row r="15485">
      <c r="A15485" s="1">
        <v>154.799880266189</v>
      </c>
      <c r="B15485" s="1">
        <v>160.26564</v>
      </c>
      <c r="C15485" s="1">
        <v>1.2169763</v>
      </c>
      <c r="D15485" s="1">
        <v>-0.3985839</v>
      </c>
      <c r="E15485" s="1">
        <v>1.9785877</v>
      </c>
      <c r="F15485" s="4">
        <f t="shared" si="1"/>
        <v>0.1352195889</v>
      </c>
      <c r="G15485" s="4">
        <f t="shared" si="2"/>
        <v>1.953189975</v>
      </c>
    </row>
    <row r="15486">
      <c r="A15486" s="1">
        <v>154.809874773025</v>
      </c>
      <c r="B15486" s="1">
        <v>160.19707</v>
      </c>
      <c r="C15486" s="1">
        <v>1.2170296</v>
      </c>
      <c r="D15486" s="1">
        <v>-0.41323322</v>
      </c>
      <c r="E15486" s="1">
        <v>1.9777412</v>
      </c>
      <c r="F15486" s="4">
        <f t="shared" si="1"/>
        <v>0.1352255111</v>
      </c>
      <c r="G15486" s="4">
        <f t="shared" si="2"/>
        <v>1.952343432</v>
      </c>
    </row>
    <row r="15487">
      <c r="A15487" s="1">
        <v>154.820006608963</v>
      </c>
      <c r="B15487" s="1">
        <v>160.20087</v>
      </c>
      <c r="C15487" s="1">
        <v>1.2171363</v>
      </c>
      <c r="D15487" s="1">
        <v>-0.38881767</v>
      </c>
      <c r="E15487" s="1">
        <v>1.9777881</v>
      </c>
      <c r="F15487" s="4">
        <f t="shared" si="1"/>
        <v>0.1352373667</v>
      </c>
      <c r="G15487" s="4">
        <f t="shared" si="2"/>
        <v>1.952390346</v>
      </c>
    </row>
    <row r="15488">
      <c r="A15488" s="1">
        <v>154.830001115798</v>
      </c>
      <c r="B15488" s="1">
        <v>160.17992</v>
      </c>
      <c r="C15488" s="1">
        <v>1.2172961</v>
      </c>
      <c r="D15488" s="1">
        <v>-0.3216749</v>
      </c>
      <c r="E15488" s="1">
        <v>1.9775294</v>
      </c>
      <c r="F15488" s="4">
        <f t="shared" si="1"/>
        <v>0.1352551222</v>
      </c>
      <c r="G15488" s="4">
        <f t="shared" si="2"/>
        <v>1.952131704</v>
      </c>
    </row>
    <row r="15489">
      <c r="A15489" s="1">
        <v>154.839995622634</v>
      </c>
      <c r="B15489" s="1">
        <v>160.26373</v>
      </c>
      <c r="C15489" s="1">
        <v>1.2174695</v>
      </c>
      <c r="D15489" s="1">
        <v>-0.21546726</v>
      </c>
      <c r="E15489" s="1">
        <v>1.9785644</v>
      </c>
      <c r="F15489" s="4">
        <f t="shared" si="1"/>
        <v>0.1352743889</v>
      </c>
      <c r="G15489" s="4">
        <f t="shared" si="2"/>
        <v>1.953166395</v>
      </c>
    </row>
    <row r="15490">
      <c r="A15490" s="1">
        <v>154.850005388259</v>
      </c>
      <c r="B15490" s="1">
        <v>160.33803</v>
      </c>
      <c r="C15490" s="1">
        <v>1.2175894</v>
      </c>
      <c r="D15490" s="1">
        <v>-0.16297382</v>
      </c>
      <c r="E15490" s="1">
        <v>1.9794815</v>
      </c>
      <c r="F15490" s="4">
        <f t="shared" si="1"/>
        <v>0.1352877111</v>
      </c>
      <c r="G15490" s="4">
        <f t="shared" si="2"/>
        <v>1.954083679</v>
      </c>
    </row>
    <row r="15491">
      <c r="A15491" s="1">
        <v>154.859999895095</v>
      </c>
      <c r="B15491" s="1">
        <v>160.38754</v>
      </c>
      <c r="C15491" s="1">
        <v>1.217656</v>
      </c>
      <c r="D15491" s="1">
        <v>-0.16785693</v>
      </c>
      <c r="E15491" s="1">
        <v>1.9800928</v>
      </c>
      <c r="F15491" s="4">
        <f t="shared" si="1"/>
        <v>0.1352951111</v>
      </c>
      <c r="G15491" s="4">
        <f t="shared" si="2"/>
        <v>1.954694914</v>
      </c>
    </row>
    <row r="15492">
      <c r="A15492" s="1">
        <v>154.869872331619</v>
      </c>
      <c r="B15492" s="1">
        <v>160.43707</v>
      </c>
      <c r="C15492" s="1">
        <v>1.2176694</v>
      </c>
      <c r="D15492" s="1">
        <v>-0.24232437</v>
      </c>
      <c r="E15492" s="1">
        <v>1.9807042</v>
      </c>
      <c r="F15492" s="4">
        <f t="shared" si="1"/>
        <v>0.1352966</v>
      </c>
      <c r="G15492" s="4">
        <f t="shared" si="2"/>
        <v>1.955306395</v>
      </c>
    </row>
    <row r="15493">
      <c r="A15493" s="1">
        <v>154.879882097244</v>
      </c>
      <c r="B15493" s="1">
        <v>160.37611</v>
      </c>
      <c r="C15493" s="1">
        <v>1.2176961</v>
      </c>
      <c r="D15493" s="1">
        <v>-0.30214247</v>
      </c>
      <c r="E15493" s="1">
        <v>1.9799517</v>
      </c>
      <c r="F15493" s="4">
        <f t="shared" si="1"/>
        <v>0.1352995667</v>
      </c>
      <c r="G15493" s="4">
        <f t="shared" si="2"/>
        <v>1.954553802</v>
      </c>
    </row>
    <row r="15494">
      <c r="A15494" s="1">
        <v>154.88987660408</v>
      </c>
      <c r="B15494" s="1">
        <v>160.34946</v>
      </c>
      <c r="C15494" s="1">
        <v>1.2177494</v>
      </c>
      <c r="D15494" s="1">
        <v>-0.3216749</v>
      </c>
      <c r="E15494" s="1">
        <v>1.9796226</v>
      </c>
      <c r="F15494" s="4">
        <f t="shared" si="1"/>
        <v>0.1353054889</v>
      </c>
      <c r="G15494" s="4">
        <f t="shared" si="2"/>
        <v>1.95422479</v>
      </c>
    </row>
    <row r="15495">
      <c r="A15495" s="1">
        <v>154.899871110916</v>
      </c>
      <c r="B15495" s="1">
        <v>160.31897</v>
      </c>
      <c r="C15495" s="1">
        <v>1.2178426</v>
      </c>
      <c r="D15495" s="1">
        <v>-0.3119087</v>
      </c>
      <c r="E15495" s="1">
        <v>1.9792463</v>
      </c>
      <c r="F15495" s="4">
        <f t="shared" si="1"/>
        <v>0.1353158444</v>
      </c>
      <c r="G15495" s="4">
        <f t="shared" si="2"/>
        <v>1.95384837</v>
      </c>
    </row>
    <row r="15496">
      <c r="A15496" s="1">
        <v>154.909880876541</v>
      </c>
      <c r="B15496" s="1">
        <v>160.32278</v>
      </c>
      <c r="C15496" s="1">
        <v>1.217936</v>
      </c>
      <c r="D15496" s="1">
        <v>-0.29970092</v>
      </c>
      <c r="E15496" s="1">
        <v>1.9792932</v>
      </c>
      <c r="F15496" s="4">
        <f t="shared" si="1"/>
        <v>0.1353262222</v>
      </c>
      <c r="G15496" s="4">
        <f t="shared" si="2"/>
        <v>1.953895407</v>
      </c>
    </row>
    <row r="15497">
      <c r="A15497" s="1">
        <v>154.919997453689</v>
      </c>
      <c r="B15497" s="1">
        <v>160.35898</v>
      </c>
      <c r="C15497" s="1">
        <v>1.2179893</v>
      </c>
      <c r="D15497" s="1">
        <v>-0.31435025</v>
      </c>
      <c r="E15497" s="1">
        <v>1.97974</v>
      </c>
      <c r="F15497" s="4">
        <f t="shared" si="1"/>
        <v>0.1353321444</v>
      </c>
      <c r="G15497" s="4">
        <f t="shared" si="2"/>
        <v>1.954342321</v>
      </c>
    </row>
    <row r="15498">
      <c r="A15498" s="1">
        <v>154.930007219314</v>
      </c>
      <c r="B15498" s="1">
        <v>160.31706</v>
      </c>
      <c r="C15498" s="1">
        <v>1.2180159</v>
      </c>
      <c r="D15498" s="1">
        <v>-0.37294757</v>
      </c>
      <c r="E15498" s="1">
        <v>1.9792227</v>
      </c>
      <c r="F15498" s="4">
        <f t="shared" si="1"/>
        <v>0.1353351</v>
      </c>
      <c r="G15498" s="4">
        <f t="shared" si="2"/>
        <v>1.95382479</v>
      </c>
    </row>
    <row r="15499">
      <c r="A15499" s="1">
        <v>154.94000172615</v>
      </c>
      <c r="B15499" s="1">
        <v>160.31136</v>
      </c>
      <c r="C15499" s="1">
        <v>1.2180159</v>
      </c>
      <c r="D15499" s="1">
        <v>-0.44619423</v>
      </c>
      <c r="E15499" s="1">
        <v>1.9791521</v>
      </c>
      <c r="F15499" s="4">
        <f t="shared" si="1"/>
        <v>0.1353351</v>
      </c>
      <c r="G15499" s="4">
        <f t="shared" si="2"/>
        <v>1.95375442</v>
      </c>
    </row>
    <row r="15500">
      <c r="A15500" s="1">
        <v>154.949874162673</v>
      </c>
      <c r="B15500" s="1">
        <v>160.25421</v>
      </c>
      <c r="C15500" s="1">
        <v>1.2182026</v>
      </c>
      <c r="D15500" s="1">
        <v>-0.34242812</v>
      </c>
      <c r="E15500" s="1">
        <v>1.9784467</v>
      </c>
      <c r="F15500" s="4">
        <f t="shared" si="1"/>
        <v>0.1353558444</v>
      </c>
      <c r="G15500" s="4">
        <f t="shared" si="2"/>
        <v>1.953048864</v>
      </c>
    </row>
    <row r="15501">
      <c r="A15501" s="1">
        <v>154.960005998611</v>
      </c>
      <c r="B15501" s="1">
        <v>160.39708</v>
      </c>
      <c r="C15501" s="1">
        <v>1.2185491</v>
      </c>
      <c r="D15501" s="1">
        <v>-0.068973936</v>
      </c>
      <c r="E15501" s="1">
        <v>1.9802105</v>
      </c>
      <c r="F15501" s="4">
        <f t="shared" si="1"/>
        <v>0.1353943444</v>
      </c>
      <c r="G15501" s="4">
        <f t="shared" si="2"/>
        <v>1.954812691</v>
      </c>
    </row>
    <row r="15502">
      <c r="A15502" s="1">
        <v>154.969878435134</v>
      </c>
      <c r="B15502" s="1">
        <v>160.61421</v>
      </c>
      <c r="C15502" s="1">
        <v>1.2185359</v>
      </c>
      <c r="D15502" s="1">
        <v>-0.1422206</v>
      </c>
      <c r="E15502" s="1">
        <v>1.9828912</v>
      </c>
      <c r="F15502" s="4">
        <f t="shared" si="1"/>
        <v>0.1353928778</v>
      </c>
      <c r="G15502" s="4">
        <f t="shared" si="2"/>
        <v>1.957493309</v>
      </c>
    </row>
    <row r="15503">
      <c r="A15503" s="1">
        <v>154.97987294197</v>
      </c>
      <c r="B15503" s="1">
        <v>160.57611</v>
      </c>
      <c r="C15503" s="1">
        <v>1.2185092</v>
      </c>
      <c r="D15503" s="1">
        <v>-0.27040225</v>
      </c>
      <c r="E15503" s="1">
        <v>1.9824209</v>
      </c>
      <c r="F15503" s="4">
        <f t="shared" si="1"/>
        <v>0.1353899111</v>
      </c>
      <c r="G15503" s="4">
        <f t="shared" si="2"/>
        <v>1.957022938</v>
      </c>
    </row>
    <row r="15504">
      <c r="A15504" s="1">
        <v>154.989867448806</v>
      </c>
      <c r="B15504" s="1">
        <v>160.53613</v>
      </c>
      <c r="C15504" s="1">
        <v>1.2185225</v>
      </c>
      <c r="D15504" s="1">
        <v>-0.34486967</v>
      </c>
      <c r="E15504" s="1">
        <v>1.9819273</v>
      </c>
      <c r="F15504" s="4">
        <f t="shared" si="1"/>
        <v>0.1353913889</v>
      </c>
      <c r="G15504" s="4">
        <f t="shared" si="2"/>
        <v>1.956529358</v>
      </c>
    </row>
    <row r="15505">
      <c r="A15505" s="1">
        <v>154.999877214431</v>
      </c>
      <c r="B15505" s="1">
        <v>160.45041</v>
      </c>
      <c r="C15505" s="1">
        <v>1.2185225</v>
      </c>
      <c r="D15505" s="1">
        <v>-0.41811633</v>
      </c>
      <c r="E15505" s="1">
        <v>1.9808689</v>
      </c>
      <c r="F15505" s="4">
        <f t="shared" si="1"/>
        <v>0.1353913889</v>
      </c>
      <c r="G15505" s="4">
        <f t="shared" si="2"/>
        <v>1.955471086</v>
      </c>
    </row>
    <row r="15506">
      <c r="A15506" s="1">
        <v>155.00999379158</v>
      </c>
      <c r="B15506" s="1">
        <v>160.3304</v>
      </c>
      <c r="C15506" s="1">
        <v>1.2185359</v>
      </c>
      <c r="D15506" s="1">
        <v>-0.5060123</v>
      </c>
      <c r="E15506" s="1">
        <v>1.9793873</v>
      </c>
      <c r="F15506" s="4">
        <f t="shared" si="1"/>
        <v>0.1353928778</v>
      </c>
      <c r="G15506" s="4">
        <f t="shared" si="2"/>
        <v>1.953989481</v>
      </c>
    </row>
    <row r="15507">
      <c r="A15507" s="1">
        <v>155.020003557205</v>
      </c>
      <c r="B15507" s="1">
        <v>160.33803</v>
      </c>
      <c r="C15507" s="1">
        <v>1.2188292</v>
      </c>
      <c r="D15507" s="1">
        <v>-0.27528536</v>
      </c>
      <c r="E15507" s="1">
        <v>1.9794815</v>
      </c>
      <c r="F15507" s="4">
        <f t="shared" si="1"/>
        <v>0.1354254667</v>
      </c>
      <c r="G15507" s="4">
        <f t="shared" si="2"/>
        <v>1.954083679</v>
      </c>
    </row>
    <row r="15508">
      <c r="A15508" s="1">
        <v>155.029998064041</v>
      </c>
      <c r="B15508" s="1">
        <v>160.47327</v>
      </c>
      <c r="C15508" s="1">
        <v>1.2191889</v>
      </c>
      <c r="D15508" s="1">
        <v>0.012818165</v>
      </c>
      <c r="E15508" s="1">
        <v>1.981151</v>
      </c>
      <c r="F15508" s="4">
        <f t="shared" si="1"/>
        <v>0.1354654333</v>
      </c>
      <c r="G15508" s="4">
        <f t="shared" si="2"/>
        <v>1.955753309</v>
      </c>
    </row>
    <row r="15509">
      <c r="A15509" s="1">
        <v>155.039870500564</v>
      </c>
      <c r="B15509" s="1">
        <v>160.66565</v>
      </c>
      <c r="C15509" s="1">
        <v>1.2192156</v>
      </c>
      <c r="D15509" s="1">
        <v>-0.033571385</v>
      </c>
      <c r="E15509" s="1">
        <v>1.9835263</v>
      </c>
      <c r="F15509" s="4">
        <f t="shared" si="1"/>
        <v>0.1354684</v>
      </c>
      <c r="G15509" s="4">
        <f t="shared" si="2"/>
        <v>1.95812837</v>
      </c>
    </row>
    <row r="15510">
      <c r="A15510" s="1">
        <v>155.049880266189</v>
      </c>
      <c r="B15510" s="1">
        <v>160.73232</v>
      </c>
      <c r="C15510" s="1">
        <v>1.2191889</v>
      </c>
      <c r="D15510" s="1">
        <v>-0.13489594</v>
      </c>
      <c r="E15510" s="1">
        <v>1.9843494</v>
      </c>
      <c r="F15510" s="4">
        <f t="shared" si="1"/>
        <v>0.1354654333</v>
      </c>
      <c r="G15510" s="4">
        <f t="shared" si="2"/>
        <v>1.958951457</v>
      </c>
    </row>
    <row r="15511">
      <c r="A15511" s="1">
        <v>155.059874773025</v>
      </c>
      <c r="B15511" s="1">
        <v>160.6847</v>
      </c>
      <c r="C15511" s="1">
        <v>1.2192156</v>
      </c>
      <c r="D15511" s="1">
        <v>-0.19471404</v>
      </c>
      <c r="E15511" s="1">
        <v>1.9837614</v>
      </c>
      <c r="F15511" s="4">
        <f t="shared" si="1"/>
        <v>0.1354684</v>
      </c>
      <c r="G15511" s="4">
        <f t="shared" si="2"/>
        <v>1.958363556</v>
      </c>
    </row>
    <row r="15512">
      <c r="A15512" s="1">
        <v>155.069869279861</v>
      </c>
      <c r="B15512" s="1">
        <v>160.62946</v>
      </c>
      <c r="C15512" s="1">
        <v>1.2192156</v>
      </c>
      <c r="D15512" s="1">
        <v>-0.28261003</v>
      </c>
      <c r="E15512" s="1">
        <v>1.9830796</v>
      </c>
      <c r="F15512" s="4">
        <f t="shared" si="1"/>
        <v>0.1354684</v>
      </c>
      <c r="G15512" s="4">
        <f t="shared" si="2"/>
        <v>1.95768158</v>
      </c>
    </row>
    <row r="15513">
      <c r="A15513" s="1">
        <v>155.080001115798</v>
      </c>
      <c r="B15513" s="1">
        <v>160.51328</v>
      </c>
      <c r="C15513" s="1">
        <v>1.2192425</v>
      </c>
      <c r="D15513" s="1">
        <v>-0.3277788</v>
      </c>
      <c r="E15513" s="1">
        <v>1.981645</v>
      </c>
      <c r="F15513" s="4">
        <f t="shared" si="1"/>
        <v>0.1354713889</v>
      </c>
      <c r="G15513" s="4">
        <f t="shared" si="2"/>
        <v>1.956247259</v>
      </c>
    </row>
    <row r="15514">
      <c r="A15514" s="1">
        <v>155.089995622634</v>
      </c>
      <c r="B15514" s="1">
        <v>160.48851</v>
      </c>
      <c r="C15514" s="1">
        <v>1.2192824</v>
      </c>
      <c r="D15514" s="1">
        <v>-0.37416834</v>
      </c>
      <c r="E15514" s="1">
        <v>1.9813393</v>
      </c>
      <c r="F15514" s="4">
        <f t="shared" si="1"/>
        <v>0.1354758222</v>
      </c>
      <c r="G15514" s="4">
        <f t="shared" si="2"/>
        <v>1.955941457</v>
      </c>
    </row>
    <row r="15515">
      <c r="A15515" s="1">
        <v>155.099868059158</v>
      </c>
      <c r="B15515" s="1">
        <v>160.44658</v>
      </c>
      <c r="C15515" s="1">
        <v>1.2193757</v>
      </c>
      <c r="D15515" s="1">
        <v>-0.36318135</v>
      </c>
      <c r="E15515" s="1">
        <v>1.9808217</v>
      </c>
      <c r="F15515" s="4">
        <f t="shared" si="1"/>
        <v>0.1354861889</v>
      </c>
      <c r="G15515" s="4">
        <f t="shared" si="2"/>
        <v>1.955423802</v>
      </c>
    </row>
    <row r="15516">
      <c r="A15516" s="1">
        <v>155.109999895095</v>
      </c>
      <c r="B15516" s="1">
        <v>160.41612</v>
      </c>
      <c r="C15516" s="1">
        <v>1.2194957</v>
      </c>
      <c r="D15516" s="1">
        <v>-0.3106879</v>
      </c>
      <c r="E15516" s="1">
        <v>1.9804455</v>
      </c>
      <c r="F15516" s="4">
        <f t="shared" si="1"/>
        <v>0.1354995222</v>
      </c>
      <c r="G15516" s="4">
        <f t="shared" si="2"/>
        <v>1.955047753</v>
      </c>
    </row>
    <row r="15517">
      <c r="A15517" s="1">
        <v>155.119994401931</v>
      </c>
      <c r="B15517" s="1">
        <v>160.47134</v>
      </c>
      <c r="C15517" s="1">
        <v>1.2196289</v>
      </c>
      <c r="D15517" s="1">
        <v>-0.27162302</v>
      </c>
      <c r="E15517" s="1">
        <v>1.9811276</v>
      </c>
      <c r="F15517" s="4">
        <f t="shared" si="1"/>
        <v>0.1355143222</v>
      </c>
      <c r="G15517" s="4">
        <f t="shared" si="2"/>
        <v>1.955729481</v>
      </c>
    </row>
    <row r="15518">
      <c r="A15518" s="1">
        <v>155.129882097244</v>
      </c>
      <c r="B15518" s="1">
        <v>160.49232</v>
      </c>
      <c r="C15518" s="1">
        <v>1.2197089</v>
      </c>
      <c r="D15518" s="1">
        <v>-0.24842826</v>
      </c>
      <c r="E15518" s="1">
        <v>1.9813864</v>
      </c>
      <c r="F15518" s="4">
        <f t="shared" si="1"/>
        <v>0.1355232111</v>
      </c>
      <c r="G15518" s="4">
        <f t="shared" si="2"/>
        <v>1.955988494</v>
      </c>
    </row>
    <row r="15519">
      <c r="A15519" s="1">
        <v>155.13987660408</v>
      </c>
      <c r="B15519" s="1">
        <v>160.53992</v>
      </c>
      <c r="C15519" s="1">
        <v>1.219749</v>
      </c>
      <c r="D15519" s="1">
        <v>-0.2948178</v>
      </c>
      <c r="E15519" s="1">
        <v>1.981974</v>
      </c>
      <c r="F15519" s="4">
        <f t="shared" si="1"/>
        <v>0.1355276667</v>
      </c>
      <c r="G15519" s="4">
        <f t="shared" si="2"/>
        <v>1.956576148</v>
      </c>
    </row>
    <row r="15520">
      <c r="A15520" s="1">
        <v>155.149871110916</v>
      </c>
      <c r="B15520" s="1">
        <v>160.50375</v>
      </c>
      <c r="C15520" s="1">
        <v>1.2197622</v>
      </c>
      <c r="D15520" s="1">
        <v>-0.36806446</v>
      </c>
      <c r="E15520" s="1">
        <v>1.9815274</v>
      </c>
      <c r="F15520" s="4">
        <f t="shared" si="1"/>
        <v>0.1355291333</v>
      </c>
      <c r="G15520" s="4">
        <f t="shared" si="2"/>
        <v>1.956129605</v>
      </c>
    </row>
    <row r="15521">
      <c r="A15521" s="1">
        <v>155.159880876541</v>
      </c>
      <c r="B15521" s="1">
        <v>160.44658</v>
      </c>
      <c r="C15521" s="1">
        <v>1.2197756</v>
      </c>
      <c r="D15521" s="1">
        <v>-0.4266618</v>
      </c>
      <c r="E15521" s="1">
        <v>1.9808217</v>
      </c>
      <c r="F15521" s="4">
        <f t="shared" si="1"/>
        <v>0.1355306222</v>
      </c>
      <c r="G15521" s="4">
        <f t="shared" si="2"/>
        <v>1.955423802</v>
      </c>
    </row>
    <row r="15522">
      <c r="A15522" s="1">
        <v>155.169875383377</v>
      </c>
      <c r="B15522" s="1">
        <v>160.43707</v>
      </c>
      <c r="C15522" s="1">
        <v>1.2198155</v>
      </c>
      <c r="D15522" s="1">
        <v>-0.47305134</v>
      </c>
      <c r="E15522" s="1">
        <v>1.9807042</v>
      </c>
      <c r="F15522" s="4">
        <f t="shared" si="1"/>
        <v>0.1355350556</v>
      </c>
      <c r="G15522" s="4">
        <f t="shared" si="2"/>
        <v>1.955306395</v>
      </c>
    </row>
    <row r="15523">
      <c r="A15523" s="1">
        <v>155.180007219314</v>
      </c>
      <c r="B15523" s="1">
        <v>160.39897</v>
      </c>
      <c r="C15523" s="1">
        <v>1.220162</v>
      </c>
      <c r="D15523" s="1">
        <v>-0.22767504</v>
      </c>
      <c r="E15523" s="1">
        <v>1.9802338</v>
      </c>
      <c r="F15523" s="4">
        <f t="shared" si="1"/>
        <v>0.1355735556</v>
      </c>
      <c r="G15523" s="4">
        <f t="shared" si="2"/>
        <v>1.954836025</v>
      </c>
    </row>
    <row r="15524">
      <c r="A15524" s="1">
        <v>155.189879655838</v>
      </c>
      <c r="B15524" s="1">
        <v>160.60088</v>
      </c>
      <c r="C15524" s="1">
        <v>1.2203487</v>
      </c>
      <c r="D15524" s="1">
        <v>-0.079960935</v>
      </c>
      <c r="E15524" s="1">
        <v>1.9827267</v>
      </c>
      <c r="F15524" s="4">
        <f t="shared" si="1"/>
        <v>0.1355943</v>
      </c>
      <c r="G15524" s="4">
        <f t="shared" si="2"/>
        <v>1.957328741</v>
      </c>
    </row>
    <row r="15525">
      <c r="A15525" s="1">
        <v>155.199874162673</v>
      </c>
      <c r="B15525" s="1">
        <v>160.67326</v>
      </c>
      <c r="C15525" s="1">
        <v>1.2202821</v>
      </c>
      <c r="D15525" s="1">
        <v>-0.23622048</v>
      </c>
      <c r="E15525" s="1">
        <v>1.9836203</v>
      </c>
      <c r="F15525" s="4">
        <f t="shared" si="1"/>
        <v>0.1355869</v>
      </c>
      <c r="G15525" s="4">
        <f t="shared" si="2"/>
        <v>1.958222321</v>
      </c>
    </row>
    <row r="15526">
      <c r="A15526" s="1">
        <v>155.209868669509</v>
      </c>
      <c r="B15526" s="1">
        <v>160.64659</v>
      </c>
      <c r="C15526" s="1">
        <v>1.2202687</v>
      </c>
      <c r="D15526" s="1">
        <v>-0.32289568</v>
      </c>
      <c r="E15526" s="1">
        <v>1.983291</v>
      </c>
      <c r="F15526" s="4">
        <f t="shared" si="1"/>
        <v>0.1355854111</v>
      </c>
      <c r="G15526" s="4">
        <f t="shared" si="2"/>
        <v>1.957893062</v>
      </c>
    </row>
    <row r="15527">
      <c r="A15527" s="1">
        <v>155.220000505447</v>
      </c>
      <c r="B15527" s="1">
        <v>160.60469</v>
      </c>
      <c r="C15527" s="1">
        <v>1.2202821</v>
      </c>
      <c r="D15527" s="1">
        <v>-0.39614233</v>
      </c>
      <c r="E15527" s="1">
        <v>1.9827737</v>
      </c>
      <c r="F15527" s="4">
        <f t="shared" si="1"/>
        <v>0.1355869</v>
      </c>
      <c r="G15527" s="4">
        <f t="shared" si="2"/>
        <v>1.957375778</v>
      </c>
    </row>
    <row r="15528">
      <c r="A15528" s="1">
        <v>155.22987294197</v>
      </c>
      <c r="B15528" s="1">
        <v>160.50375</v>
      </c>
      <c r="C15528" s="1">
        <v>1.2202821</v>
      </c>
      <c r="D15528" s="1">
        <v>-0.48403832</v>
      </c>
      <c r="E15528" s="1">
        <v>1.9815274</v>
      </c>
      <c r="F15528" s="4">
        <f t="shared" si="1"/>
        <v>0.1355869</v>
      </c>
      <c r="G15528" s="4">
        <f t="shared" si="2"/>
        <v>1.956129605</v>
      </c>
    </row>
    <row r="15529">
      <c r="A15529" s="1">
        <v>155.239867448806</v>
      </c>
      <c r="B15529" s="1">
        <v>160.45613</v>
      </c>
      <c r="C15529" s="1">
        <v>1.2204953</v>
      </c>
      <c r="D15529" s="1">
        <v>-0.33510345</v>
      </c>
      <c r="E15529" s="1">
        <v>1.9809395</v>
      </c>
      <c r="F15529" s="4">
        <f t="shared" si="1"/>
        <v>0.1356105889</v>
      </c>
      <c r="G15529" s="4">
        <f t="shared" si="2"/>
        <v>1.955541704</v>
      </c>
    </row>
    <row r="15530">
      <c r="A15530" s="1">
        <v>155.249877214431</v>
      </c>
      <c r="B15530" s="1">
        <v>160.55899</v>
      </c>
      <c r="C15530" s="1">
        <v>1.2208554</v>
      </c>
      <c r="D15530" s="1">
        <v>-0.05066227</v>
      </c>
      <c r="E15530" s="1">
        <v>1.9822093</v>
      </c>
      <c r="F15530" s="4">
        <f t="shared" si="1"/>
        <v>0.1356506</v>
      </c>
      <c r="G15530" s="4">
        <f t="shared" si="2"/>
        <v>1.95681158</v>
      </c>
    </row>
    <row r="15531">
      <c r="A15531" s="1">
        <v>155.25999379158</v>
      </c>
      <c r="B15531" s="1">
        <v>160.70184</v>
      </c>
      <c r="C15531" s="1">
        <v>1.2208686</v>
      </c>
      <c r="D15531" s="1">
        <v>-0.12390893</v>
      </c>
      <c r="E15531" s="1">
        <v>1.9839731</v>
      </c>
      <c r="F15531" s="4">
        <f t="shared" si="1"/>
        <v>0.1356520667</v>
      </c>
      <c r="G15531" s="4">
        <f t="shared" si="2"/>
        <v>1.95857516</v>
      </c>
    </row>
    <row r="15532">
      <c r="A15532" s="1">
        <v>155.270003557205</v>
      </c>
      <c r="B15532" s="1">
        <v>160.76851</v>
      </c>
      <c r="C15532" s="1">
        <v>1.2208287</v>
      </c>
      <c r="D15532" s="1">
        <v>-0.23744126</v>
      </c>
      <c r="E15532" s="1">
        <v>1.9847962</v>
      </c>
      <c r="F15532" s="4">
        <f t="shared" si="1"/>
        <v>0.1356476333</v>
      </c>
      <c r="G15532" s="4">
        <f t="shared" si="2"/>
        <v>1.959398247</v>
      </c>
    </row>
    <row r="15533">
      <c r="A15533" s="1">
        <v>155.279875993728</v>
      </c>
      <c r="B15533" s="1">
        <v>160.66946</v>
      </c>
      <c r="C15533" s="1">
        <v>1.220842</v>
      </c>
      <c r="D15533" s="1">
        <v>-0.3119087</v>
      </c>
      <c r="E15533" s="1">
        <v>1.9835734</v>
      </c>
      <c r="F15533" s="4">
        <f t="shared" si="1"/>
        <v>0.1356491111</v>
      </c>
      <c r="G15533" s="4">
        <f t="shared" si="2"/>
        <v>1.958175407</v>
      </c>
    </row>
    <row r="15534">
      <c r="A15534" s="1">
        <v>155.289870500564</v>
      </c>
      <c r="B15534" s="1">
        <v>160.63516</v>
      </c>
      <c r="C15534" s="1">
        <v>1.220842</v>
      </c>
      <c r="D15534" s="1">
        <v>-0.38515535</v>
      </c>
      <c r="E15534" s="1">
        <v>1.9831499</v>
      </c>
      <c r="F15534" s="4">
        <f t="shared" si="1"/>
        <v>0.1356491111</v>
      </c>
      <c r="G15534" s="4">
        <f t="shared" si="2"/>
        <v>1.957751951</v>
      </c>
    </row>
    <row r="15535">
      <c r="A15535" s="1">
        <v>155.300002336502</v>
      </c>
      <c r="B15535" s="1">
        <v>160.55899</v>
      </c>
      <c r="C15535" s="1">
        <v>1.2208554</v>
      </c>
      <c r="D15535" s="1">
        <v>-0.458402</v>
      </c>
      <c r="E15535" s="1">
        <v>1.9822093</v>
      </c>
      <c r="F15535" s="4">
        <f t="shared" si="1"/>
        <v>0.1356506</v>
      </c>
      <c r="G15535" s="4">
        <f t="shared" si="2"/>
        <v>1.95681158</v>
      </c>
    </row>
    <row r="15536">
      <c r="A15536" s="1">
        <v>155.309996843338</v>
      </c>
      <c r="B15536" s="1">
        <v>160.47134</v>
      </c>
      <c r="C15536" s="1">
        <v>1.2209486</v>
      </c>
      <c r="D15536" s="1">
        <v>-0.46328512</v>
      </c>
      <c r="E15536" s="1">
        <v>1.9811276</v>
      </c>
      <c r="F15536" s="4">
        <f t="shared" si="1"/>
        <v>0.1356609556</v>
      </c>
      <c r="G15536" s="4">
        <f t="shared" si="2"/>
        <v>1.955729481</v>
      </c>
    </row>
    <row r="15537">
      <c r="A15537" s="1">
        <v>155.319869279861</v>
      </c>
      <c r="B15537" s="1">
        <v>160.55707</v>
      </c>
      <c r="C15537" s="1">
        <v>1.2213619</v>
      </c>
      <c r="D15537" s="1">
        <v>-0.09338949</v>
      </c>
      <c r="E15537" s="1">
        <v>1.9821857</v>
      </c>
      <c r="F15537" s="4">
        <f t="shared" si="1"/>
        <v>0.1357068778</v>
      </c>
      <c r="G15537" s="4">
        <f t="shared" si="2"/>
        <v>1.956787877</v>
      </c>
    </row>
    <row r="15538">
      <c r="A15538" s="1">
        <v>155.329879045486</v>
      </c>
      <c r="B15538" s="1">
        <v>160.71136</v>
      </c>
      <c r="C15538" s="1">
        <v>1.2215484</v>
      </c>
      <c r="D15538" s="1">
        <v>0.012818165</v>
      </c>
      <c r="E15538" s="1">
        <v>1.9840907</v>
      </c>
      <c r="F15538" s="4">
        <f t="shared" si="1"/>
        <v>0.1357276</v>
      </c>
      <c r="G15538" s="4">
        <f t="shared" si="2"/>
        <v>1.958692691</v>
      </c>
    </row>
    <row r="15539">
      <c r="A15539" s="1">
        <v>155.339995622634</v>
      </c>
      <c r="B15539" s="1">
        <v>160.85614</v>
      </c>
      <c r="C15539" s="1">
        <v>1.2214684</v>
      </c>
      <c r="D15539" s="1">
        <v>-0.15931149</v>
      </c>
      <c r="E15539" s="1">
        <v>1.9858781</v>
      </c>
      <c r="F15539" s="4">
        <f t="shared" si="1"/>
        <v>0.1357187111</v>
      </c>
      <c r="G15539" s="4">
        <f t="shared" si="2"/>
        <v>1.960480099</v>
      </c>
    </row>
    <row r="15540">
      <c r="A15540" s="1">
        <v>155.349868059158</v>
      </c>
      <c r="B15540" s="1">
        <v>160.81995</v>
      </c>
      <c r="C15540" s="1">
        <v>1.2214818</v>
      </c>
      <c r="D15540" s="1">
        <v>-0.21912959</v>
      </c>
      <c r="E15540" s="1">
        <v>1.9854312</v>
      </c>
      <c r="F15540" s="4">
        <f t="shared" si="1"/>
        <v>0.1357202</v>
      </c>
      <c r="G15540" s="4">
        <f t="shared" si="2"/>
        <v>1.960033309</v>
      </c>
    </row>
    <row r="15541">
      <c r="A15541" s="1">
        <v>155.359877824783</v>
      </c>
      <c r="B15541" s="1">
        <v>160.73422</v>
      </c>
      <c r="C15541" s="1">
        <v>1.2214952</v>
      </c>
      <c r="D15541" s="1">
        <v>-0.293597</v>
      </c>
      <c r="E15541" s="1">
        <v>1.984373</v>
      </c>
      <c r="F15541" s="4">
        <f t="shared" si="1"/>
        <v>0.1357216889</v>
      </c>
      <c r="G15541" s="4">
        <f t="shared" si="2"/>
        <v>1.958974914</v>
      </c>
    </row>
    <row r="15542">
      <c r="A15542" s="1">
        <v>155.369994401931</v>
      </c>
      <c r="B15542" s="1">
        <v>160.69612</v>
      </c>
      <c r="C15542" s="1">
        <v>1.2214952</v>
      </c>
      <c r="D15542" s="1">
        <v>-0.36684367</v>
      </c>
      <c r="E15542" s="1">
        <v>1.9839026</v>
      </c>
      <c r="F15542" s="4">
        <f t="shared" si="1"/>
        <v>0.1357216889</v>
      </c>
      <c r="G15542" s="4">
        <f t="shared" si="2"/>
        <v>1.958504543</v>
      </c>
    </row>
    <row r="15543">
      <c r="A15543" s="1">
        <v>155.379882097244</v>
      </c>
      <c r="B15543" s="1">
        <v>160.58754</v>
      </c>
      <c r="C15543" s="1">
        <v>1.2215084</v>
      </c>
      <c r="D15543" s="1">
        <v>-0.44009033</v>
      </c>
      <c r="E15543" s="1">
        <v>1.982562</v>
      </c>
      <c r="F15543" s="4">
        <f t="shared" si="1"/>
        <v>0.1357231556</v>
      </c>
      <c r="G15543" s="4">
        <f t="shared" si="2"/>
        <v>1.957164049</v>
      </c>
    </row>
    <row r="15544">
      <c r="A15544" s="1">
        <v>155.38987660408</v>
      </c>
      <c r="B15544" s="1">
        <v>160.56659</v>
      </c>
      <c r="C15544" s="1">
        <v>1.2215884</v>
      </c>
      <c r="D15544" s="1">
        <v>-0.44375268</v>
      </c>
      <c r="E15544" s="1">
        <v>1.9823034</v>
      </c>
      <c r="F15544" s="4">
        <f t="shared" si="1"/>
        <v>0.1357320444</v>
      </c>
      <c r="G15544" s="4">
        <f t="shared" si="2"/>
        <v>1.956905407</v>
      </c>
    </row>
    <row r="15545">
      <c r="A15545" s="1">
        <v>155.399993181228</v>
      </c>
      <c r="B15545" s="1">
        <v>160.6066</v>
      </c>
      <c r="C15545" s="1">
        <v>1.221975</v>
      </c>
      <c r="D15545" s="1">
        <v>-0.12879205</v>
      </c>
      <c r="E15545" s="1">
        <v>1.9827973</v>
      </c>
      <c r="F15545" s="4">
        <f t="shared" si="1"/>
        <v>0.135775</v>
      </c>
      <c r="G15545" s="4">
        <f t="shared" si="2"/>
        <v>1.957399358</v>
      </c>
    </row>
    <row r="15546">
      <c r="A15546" s="1">
        <v>155.409880876541</v>
      </c>
      <c r="B15546" s="1">
        <v>160.74184</v>
      </c>
      <c r="C15546" s="1">
        <v>1.2220284</v>
      </c>
      <c r="D15546" s="1">
        <v>-0.14588293</v>
      </c>
      <c r="E15546" s="1">
        <v>1.9844669</v>
      </c>
      <c r="F15546" s="4">
        <f t="shared" si="1"/>
        <v>0.1357809333</v>
      </c>
      <c r="G15546" s="4">
        <f t="shared" si="2"/>
        <v>1.959068988</v>
      </c>
    </row>
    <row r="15547">
      <c r="A15547" s="1">
        <v>155.419997453689</v>
      </c>
      <c r="B15547" s="1">
        <v>160.77803</v>
      </c>
      <c r="C15547" s="1">
        <v>1.2219484</v>
      </c>
      <c r="D15547" s="1">
        <v>-0.3167918</v>
      </c>
      <c r="E15547" s="1">
        <v>1.9849137</v>
      </c>
      <c r="F15547" s="4">
        <f t="shared" si="1"/>
        <v>0.1357720444</v>
      </c>
      <c r="G15547" s="4">
        <f t="shared" si="2"/>
        <v>1.959515778</v>
      </c>
    </row>
    <row r="15548">
      <c r="A15548" s="1">
        <v>155.430007219314</v>
      </c>
      <c r="B15548" s="1">
        <v>160.70184</v>
      </c>
      <c r="C15548" s="1">
        <v>1.2219484</v>
      </c>
      <c r="D15548" s="1">
        <v>-0.39003846</v>
      </c>
      <c r="E15548" s="1">
        <v>1.9839731</v>
      </c>
      <c r="F15548" s="4">
        <f t="shared" si="1"/>
        <v>0.1357720444</v>
      </c>
      <c r="G15548" s="4">
        <f t="shared" si="2"/>
        <v>1.95857516</v>
      </c>
    </row>
    <row r="15549">
      <c r="A15549" s="1">
        <v>155.439879655838</v>
      </c>
      <c r="B15549" s="1">
        <v>160.67326</v>
      </c>
      <c r="C15549" s="1">
        <v>1.2219617</v>
      </c>
      <c r="D15549" s="1">
        <v>-0.46450588</v>
      </c>
      <c r="E15549" s="1">
        <v>1.9836203</v>
      </c>
      <c r="F15549" s="4">
        <f t="shared" si="1"/>
        <v>0.1357735222</v>
      </c>
      <c r="G15549" s="4">
        <f t="shared" si="2"/>
        <v>1.958222321</v>
      </c>
    </row>
    <row r="15550">
      <c r="A15550" s="1">
        <v>155.449874162673</v>
      </c>
      <c r="B15550" s="1">
        <v>160.5704</v>
      </c>
      <c r="C15550" s="1">
        <v>1.2221217</v>
      </c>
      <c r="D15550" s="1">
        <v>-0.37172678</v>
      </c>
      <c r="E15550" s="1">
        <v>1.9823505</v>
      </c>
      <c r="F15550" s="4">
        <f t="shared" si="1"/>
        <v>0.1357913</v>
      </c>
      <c r="G15550" s="4">
        <f t="shared" si="2"/>
        <v>1.956952444</v>
      </c>
    </row>
    <row r="15551">
      <c r="A15551" s="1">
        <v>155.459868669509</v>
      </c>
      <c r="B15551" s="1">
        <v>160.61803</v>
      </c>
      <c r="C15551" s="1">
        <v>1.2224282</v>
      </c>
      <c r="D15551" s="1">
        <v>-0.13977905</v>
      </c>
      <c r="E15551" s="1">
        <v>1.9829384</v>
      </c>
      <c r="F15551" s="4">
        <f t="shared" si="1"/>
        <v>0.1358253556</v>
      </c>
      <c r="G15551" s="4">
        <f t="shared" si="2"/>
        <v>1.957540469</v>
      </c>
    </row>
    <row r="15552">
      <c r="A15552" s="1">
        <v>155.470000505447</v>
      </c>
      <c r="B15552" s="1">
        <v>160.77232</v>
      </c>
      <c r="C15552" s="1">
        <v>1.2224416</v>
      </c>
      <c r="D15552" s="1">
        <v>-0.2130257</v>
      </c>
      <c r="E15552" s="1">
        <v>1.9848433</v>
      </c>
      <c r="F15552" s="4">
        <f t="shared" si="1"/>
        <v>0.1358268444</v>
      </c>
      <c r="G15552" s="4">
        <f t="shared" si="2"/>
        <v>1.959445284</v>
      </c>
    </row>
    <row r="15553">
      <c r="A15553" s="1">
        <v>155.479995012283</v>
      </c>
      <c r="B15553" s="1">
        <v>160.7647</v>
      </c>
      <c r="C15553" s="1">
        <v>1.2223883</v>
      </c>
      <c r="D15553" s="1">
        <v>-0.3436489</v>
      </c>
      <c r="E15553" s="1">
        <v>1.9847491</v>
      </c>
      <c r="F15553" s="4">
        <f t="shared" si="1"/>
        <v>0.1358209222</v>
      </c>
      <c r="G15553" s="4">
        <f t="shared" si="2"/>
        <v>1.95935121</v>
      </c>
    </row>
    <row r="15554">
      <c r="A15554" s="1">
        <v>155.489867448806</v>
      </c>
      <c r="B15554" s="1">
        <v>160.73613</v>
      </c>
      <c r="C15554" s="1">
        <v>1.2223883</v>
      </c>
      <c r="D15554" s="1">
        <v>-0.4315449</v>
      </c>
      <c r="E15554" s="1">
        <v>1.9843963</v>
      </c>
      <c r="F15554" s="4">
        <f t="shared" si="1"/>
        <v>0.1358209222</v>
      </c>
      <c r="G15554" s="4">
        <f t="shared" si="2"/>
        <v>1.958998494</v>
      </c>
    </row>
    <row r="15555">
      <c r="A15555" s="1">
        <v>155.499999284744</v>
      </c>
      <c r="B15555" s="1">
        <v>160.62186</v>
      </c>
      <c r="C15555" s="1">
        <v>1.2224416</v>
      </c>
      <c r="D15555" s="1">
        <v>-0.47671366</v>
      </c>
      <c r="E15555" s="1">
        <v>1.9829855</v>
      </c>
      <c r="F15555" s="4">
        <f t="shared" si="1"/>
        <v>0.1358268444</v>
      </c>
      <c r="G15555" s="4">
        <f t="shared" si="2"/>
        <v>1.957587753</v>
      </c>
    </row>
    <row r="15556">
      <c r="A15556" s="1">
        <v>155.50999379158</v>
      </c>
      <c r="B15556" s="1">
        <v>160.62186</v>
      </c>
      <c r="C15556" s="1">
        <v>1.2228014</v>
      </c>
      <c r="D15556" s="1">
        <v>-0.16297382</v>
      </c>
      <c r="E15556" s="1">
        <v>1.9829855</v>
      </c>
      <c r="F15556" s="4">
        <f t="shared" si="1"/>
        <v>0.1358668222</v>
      </c>
      <c r="G15556" s="4">
        <f t="shared" si="2"/>
        <v>1.957587753</v>
      </c>
    </row>
    <row r="15557">
      <c r="A15557" s="1">
        <v>155.519881486892</v>
      </c>
      <c r="B15557" s="1">
        <v>160.82947</v>
      </c>
      <c r="C15557" s="1">
        <v>1.2230147</v>
      </c>
      <c r="D15557" s="1">
        <v>-0.028688274</v>
      </c>
      <c r="E15557" s="1">
        <v>1.9855486</v>
      </c>
      <c r="F15557" s="4">
        <f t="shared" si="1"/>
        <v>0.1358905222</v>
      </c>
      <c r="G15557" s="4">
        <f t="shared" si="2"/>
        <v>1.96015084</v>
      </c>
    </row>
    <row r="15558">
      <c r="A15558" s="1">
        <v>155.529998064041</v>
      </c>
      <c r="B15558" s="1">
        <v>160.89043</v>
      </c>
      <c r="C15558" s="1">
        <v>1.222988</v>
      </c>
      <c r="D15558" s="1">
        <v>-0.13001283</v>
      </c>
      <c r="E15558" s="1">
        <v>1.9863013</v>
      </c>
      <c r="F15558" s="4">
        <f t="shared" si="1"/>
        <v>0.1358875556</v>
      </c>
      <c r="G15558" s="4">
        <f t="shared" si="2"/>
        <v>1.960903432</v>
      </c>
    </row>
    <row r="15559">
      <c r="A15559" s="1">
        <v>155.539870500564</v>
      </c>
      <c r="B15559" s="1">
        <v>160.89995</v>
      </c>
      <c r="C15559" s="1">
        <v>1.2230015</v>
      </c>
      <c r="D15559" s="1">
        <v>-0.20325948</v>
      </c>
      <c r="E15559" s="1">
        <v>1.9864188</v>
      </c>
      <c r="F15559" s="4">
        <f t="shared" si="1"/>
        <v>0.1358890556</v>
      </c>
      <c r="G15559" s="4">
        <f t="shared" si="2"/>
        <v>1.961020963</v>
      </c>
    </row>
    <row r="15560">
      <c r="A15560" s="1">
        <v>155.549880266189</v>
      </c>
      <c r="B15560" s="1">
        <v>160.83517</v>
      </c>
      <c r="C15560" s="1">
        <v>1.2230147</v>
      </c>
      <c r="D15560" s="1">
        <v>-0.27772692</v>
      </c>
      <c r="E15560" s="1">
        <v>1.9856192</v>
      </c>
      <c r="F15560" s="4">
        <f t="shared" si="1"/>
        <v>0.1358905222</v>
      </c>
      <c r="G15560" s="4">
        <f t="shared" si="2"/>
        <v>1.96022121</v>
      </c>
    </row>
    <row r="15561">
      <c r="A15561" s="1">
        <v>155.559874773025</v>
      </c>
      <c r="B15561" s="1">
        <v>160.7666</v>
      </c>
      <c r="C15561" s="1">
        <v>1.2230281</v>
      </c>
      <c r="D15561" s="1">
        <v>-0.33632424</v>
      </c>
      <c r="E15561" s="1">
        <v>1.9847726</v>
      </c>
      <c r="F15561" s="4">
        <f t="shared" si="1"/>
        <v>0.1358920111</v>
      </c>
      <c r="G15561" s="4">
        <f t="shared" si="2"/>
        <v>1.959374667</v>
      </c>
    </row>
    <row r="15562">
      <c r="A15562" s="1">
        <v>155.569869279861</v>
      </c>
      <c r="B15562" s="1">
        <v>160.73422</v>
      </c>
      <c r="C15562" s="1">
        <v>1.2230548</v>
      </c>
      <c r="D15562" s="1">
        <v>-0.39736313</v>
      </c>
      <c r="E15562" s="1">
        <v>1.984373</v>
      </c>
      <c r="F15562" s="4">
        <f t="shared" si="1"/>
        <v>0.1358949778</v>
      </c>
      <c r="G15562" s="4">
        <f t="shared" si="2"/>
        <v>1.958974914</v>
      </c>
    </row>
    <row r="15563">
      <c r="A15563" s="1">
        <v>155.579879045486</v>
      </c>
      <c r="B15563" s="1">
        <v>160.6485</v>
      </c>
      <c r="C15563" s="1">
        <v>1.223108</v>
      </c>
      <c r="D15563" s="1">
        <v>-0.4266618</v>
      </c>
      <c r="E15563" s="1">
        <v>1.9833146</v>
      </c>
      <c r="F15563" s="4">
        <f t="shared" si="1"/>
        <v>0.1359008889</v>
      </c>
      <c r="G15563" s="4">
        <f t="shared" si="2"/>
        <v>1.957916642</v>
      </c>
    </row>
    <row r="15564">
      <c r="A15564" s="1">
        <v>155.589995622634</v>
      </c>
      <c r="B15564" s="1">
        <v>160.64659</v>
      </c>
      <c r="C15564" s="1">
        <v>1.2232281</v>
      </c>
      <c r="D15564" s="1">
        <v>-0.37416834</v>
      </c>
      <c r="E15564" s="1">
        <v>1.983291</v>
      </c>
      <c r="F15564" s="4">
        <f t="shared" si="1"/>
        <v>0.1359142333</v>
      </c>
      <c r="G15564" s="4">
        <f t="shared" si="2"/>
        <v>1.957893062</v>
      </c>
    </row>
    <row r="15565">
      <c r="A15565" s="1">
        <v>155.600005388259</v>
      </c>
      <c r="B15565" s="1">
        <v>160.6485</v>
      </c>
      <c r="C15565" s="1">
        <v>1.2233881</v>
      </c>
      <c r="D15565" s="1">
        <v>-0.30702558</v>
      </c>
      <c r="E15565" s="1">
        <v>1.9833146</v>
      </c>
      <c r="F15565" s="4">
        <f t="shared" si="1"/>
        <v>0.1359320111</v>
      </c>
      <c r="G15565" s="4">
        <f t="shared" si="2"/>
        <v>1.957916642</v>
      </c>
    </row>
    <row r="15566">
      <c r="A15566" s="1">
        <v>155.609999895095</v>
      </c>
      <c r="B15566" s="1">
        <v>160.69994</v>
      </c>
      <c r="C15566" s="1">
        <v>1.2235346</v>
      </c>
      <c r="D15566" s="1">
        <v>-0.22767504</v>
      </c>
      <c r="E15566" s="1">
        <v>1.9839495</v>
      </c>
      <c r="F15566" s="4">
        <f t="shared" si="1"/>
        <v>0.1359482889</v>
      </c>
      <c r="G15566" s="4">
        <f t="shared" si="2"/>
        <v>1.958551704</v>
      </c>
    </row>
    <row r="15567">
      <c r="A15567" s="1">
        <v>155.619994401931</v>
      </c>
      <c r="B15567" s="1">
        <v>160.77423</v>
      </c>
      <c r="C15567" s="1">
        <v>1.2236013</v>
      </c>
      <c r="D15567" s="1">
        <v>-0.23133737</v>
      </c>
      <c r="E15567" s="1">
        <v>1.9848669</v>
      </c>
      <c r="F15567" s="4">
        <f t="shared" si="1"/>
        <v>0.1359557</v>
      </c>
      <c r="G15567" s="4">
        <f t="shared" si="2"/>
        <v>1.959468864</v>
      </c>
    </row>
    <row r="15568">
      <c r="A15568" s="1">
        <v>155.629882097244</v>
      </c>
      <c r="B15568" s="1">
        <v>160.75327</v>
      </c>
      <c r="C15568" s="1">
        <v>1.2236146</v>
      </c>
      <c r="D15568" s="1">
        <v>-0.30458403</v>
      </c>
      <c r="E15568" s="1">
        <v>1.984608</v>
      </c>
      <c r="F15568" s="4">
        <f t="shared" si="1"/>
        <v>0.1359571778</v>
      </c>
      <c r="G15568" s="4">
        <f t="shared" si="2"/>
        <v>1.959210099</v>
      </c>
    </row>
    <row r="15569">
      <c r="A15569" s="1">
        <v>155.63987660408</v>
      </c>
      <c r="B15569" s="1">
        <v>160.75137</v>
      </c>
      <c r="C15569" s="1">
        <v>1.2236146</v>
      </c>
      <c r="D15569" s="1">
        <v>-0.37783068</v>
      </c>
      <c r="E15569" s="1">
        <v>1.9845847</v>
      </c>
      <c r="F15569" s="4">
        <f t="shared" si="1"/>
        <v>0.1359571778</v>
      </c>
      <c r="G15569" s="4">
        <f t="shared" si="2"/>
        <v>1.959186642</v>
      </c>
    </row>
    <row r="15570">
      <c r="A15570" s="1">
        <v>155.649871110916</v>
      </c>
      <c r="B15570" s="1">
        <v>160.6866</v>
      </c>
      <c r="C15570" s="1">
        <v>1.223628</v>
      </c>
      <c r="D15570" s="1">
        <v>-0.45107734</v>
      </c>
      <c r="E15570" s="1">
        <v>1.983785</v>
      </c>
      <c r="F15570" s="4">
        <f t="shared" si="1"/>
        <v>0.1359586667</v>
      </c>
      <c r="G15570" s="4">
        <f t="shared" si="2"/>
        <v>1.958387012</v>
      </c>
    </row>
    <row r="15571">
      <c r="A15571" s="1">
        <v>155.659880876541</v>
      </c>
      <c r="B15571" s="1">
        <v>160.62755</v>
      </c>
      <c r="C15571" s="1">
        <v>1.2237213</v>
      </c>
      <c r="D15571" s="1">
        <v>-0.45473966</v>
      </c>
      <c r="E15571" s="1">
        <v>1.983056</v>
      </c>
      <c r="F15571" s="4">
        <f t="shared" si="1"/>
        <v>0.1359690333</v>
      </c>
      <c r="G15571" s="4">
        <f t="shared" si="2"/>
        <v>1.957658</v>
      </c>
    </row>
    <row r="15572">
      <c r="A15572" s="1">
        <v>155.669997453689</v>
      </c>
      <c r="B15572" s="1">
        <v>160.69041</v>
      </c>
      <c r="C15572" s="1">
        <v>1.2241079</v>
      </c>
      <c r="D15572" s="1">
        <v>-0.12757127</v>
      </c>
      <c r="E15572" s="1">
        <v>1.983832</v>
      </c>
      <c r="F15572" s="4">
        <f t="shared" si="1"/>
        <v>0.1360119889</v>
      </c>
      <c r="G15572" s="4">
        <f t="shared" si="2"/>
        <v>1.958434049</v>
      </c>
    </row>
    <row r="15573">
      <c r="A15573" s="1">
        <v>155.680007219314</v>
      </c>
      <c r="B15573" s="1">
        <v>160.85042</v>
      </c>
      <c r="C15573" s="1">
        <v>1.2242011</v>
      </c>
      <c r="D15573" s="1">
        <v>-0.089727156</v>
      </c>
      <c r="E15573" s="1">
        <v>1.9858073</v>
      </c>
      <c r="F15573" s="4">
        <f t="shared" si="1"/>
        <v>0.1360223444</v>
      </c>
      <c r="G15573" s="4">
        <f t="shared" si="2"/>
        <v>1.960409481</v>
      </c>
    </row>
    <row r="15574">
      <c r="A15574" s="1">
        <v>155.69000172615</v>
      </c>
      <c r="B15574" s="1">
        <v>160.93614</v>
      </c>
      <c r="C15574" s="1">
        <v>1.2241211</v>
      </c>
      <c r="D15574" s="1">
        <v>-0.2459867</v>
      </c>
      <c r="E15574" s="1">
        <v>1.9868656</v>
      </c>
      <c r="F15574" s="4">
        <f t="shared" si="1"/>
        <v>0.1360134556</v>
      </c>
      <c r="G15574" s="4">
        <f t="shared" si="2"/>
        <v>1.961467753</v>
      </c>
    </row>
    <row r="15575">
      <c r="A15575" s="1">
        <v>155.699996232986</v>
      </c>
      <c r="B15575" s="1">
        <v>160.87328</v>
      </c>
      <c r="C15575" s="1">
        <v>1.2241211</v>
      </c>
      <c r="D15575" s="1">
        <v>-0.34731123</v>
      </c>
      <c r="E15575" s="1">
        <v>1.9860896</v>
      </c>
      <c r="F15575" s="4">
        <f t="shared" si="1"/>
        <v>0.1360134556</v>
      </c>
      <c r="G15575" s="4">
        <f t="shared" si="2"/>
        <v>1.960691704</v>
      </c>
    </row>
    <row r="15576">
      <c r="A15576" s="1">
        <v>155.709868669509</v>
      </c>
      <c r="B15576" s="1">
        <v>160.77612</v>
      </c>
      <c r="C15576" s="1">
        <v>1.2241346</v>
      </c>
      <c r="D15576" s="1">
        <v>-0.4205579</v>
      </c>
      <c r="E15576" s="1">
        <v>1.9848901</v>
      </c>
      <c r="F15576" s="4">
        <f t="shared" si="1"/>
        <v>0.1360149556</v>
      </c>
      <c r="G15576" s="4">
        <f t="shared" si="2"/>
        <v>1.959492198</v>
      </c>
    </row>
    <row r="15577">
      <c r="A15577" s="1">
        <v>155.720000505447</v>
      </c>
      <c r="B15577" s="1">
        <v>160.72852</v>
      </c>
      <c r="C15577" s="1">
        <v>1.2241478</v>
      </c>
      <c r="D15577" s="1">
        <v>-0.4791552</v>
      </c>
      <c r="E15577" s="1">
        <v>1.9843025</v>
      </c>
      <c r="F15577" s="4">
        <f t="shared" si="1"/>
        <v>0.1360164222</v>
      </c>
      <c r="G15577" s="4">
        <f t="shared" si="2"/>
        <v>1.958904543</v>
      </c>
    </row>
    <row r="15578">
      <c r="A15578" s="1">
        <v>155.72987294197</v>
      </c>
      <c r="B15578" s="1">
        <v>160.64088</v>
      </c>
      <c r="C15578" s="1">
        <v>1.2244278</v>
      </c>
      <c r="D15578" s="1">
        <v>-0.27650613</v>
      </c>
      <c r="E15578" s="1">
        <v>1.9832207</v>
      </c>
      <c r="F15578" s="4">
        <f t="shared" si="1"/>
        <v>0.1360475333</v>
      </c>
      <c r="G15578" s="4">
        <f t="shared" si="2"/>
        <v>1.957822568</v>
      </c>
    </row>
    <row r="15579">
      <c r="A15579" s="1">
        <v>155.739867448806</v>
      </c>
      <c r="B15579" s="1">
        <v>160.81613</v>
      </c>
      <c r="C15579" s="1">
        <v>1.2247611</v>
      </c>
      <c r="D15579" s="1">
        <v>-0.016480498</v>
      </c>
      <c r="E15579" s="1">
        <v>1.9853841</v>
      </c>
      <c r="F15579" s="4">
        <f t="shared" si="1"/>
        <v>0.1360845667</v>
      </c>
      <c r="G15579" s="4">
        <f t="shared" si="2"/>
        <v>1.959986148</v>
      </c>
    </row>
    <row r="15580">
      <c r="A15580" s="1">
        <v>155.749999284744</v>
      </c>
      <c r="B15580" s="1">
        <v>160.959</v>
      </c>
      <c r="C15580" s="1">
        <v>1.2247611</v>
      </c>
      <c r="D15580" s="1">
        <v>-0.09094793</v>
      </c>
      <c r="E15580" s="1">
        <v>1.9871479</v>
      </c>
      <c r="F15580" s="4">
        <f t="shared" si="1"/>
        <v>0.1360845667</v>
      </c>
      <c r="G15580" s="4">
        <f t="shared" si="2"/>
        <v>1.961749975</v>
      </c>
    </row>
    <row r="15581">
      <c r="A15581" s="1">
        <v>155.759871721267</v>
      </c>
      <c r="B15581" s="1">
        <v>160.97995</v>
      </c>
      <c r="C15581" s="1">
        <v>1.2247344</v>
      </c>
      <c r="D15581" s="1">
        <v>-0.20692182</v>
      </c>
      <c r="E15581" s="1">
        <v>1.9874066</v>
      </c>
      <c r="F15581" s="4">
        <f t="shared" si="1"/>
        <v>0.1360816</v>
      </c>
      <c r="G15581" s="4">
        <f t="shared" si="2"/>
        <v>1.962008617</v>
      </c>
    </row>
    <row r="15582">
      <c r="A15582" s="1">
        <v>155.769881486892</v>
      </c>
      <c r="B15582" s="1">
        <v>160.93423</v>
      </c>
      <c r="C15582" s="1">
        <v>1.2247611</v>
      </c>
      <c r="D15582" s="1">
        <v>-0.25209057</v>
      </c>
      <c r="E15582" s="1">
        <v>1.986842</v>
      </c>
      <c r="F15582" s="4">
        <f t="shared" si="1"/>
        <v>0.1360845667</v>
      </c>
      <c r="G15582" s="4">
        <f t="shared" si="2"/>
        <v>1.961444173</v>
      </c>
    </row>
    <row r="15583">
      <c r="A15583" s="1">
        <v>155.779875993728</v>
      </c>
      <c r="B15583" s="1">
        <v>160.82185</v>
      </c>
      <c r="C15583" s="1">
        <v>1.2247744</v>
      </c>
      <c r="D15583" s="1">
        <v>-0.32655802</v>
      </c>
      <c r="E15583" s="1">
        <v>1.9854548</v>
      </c>
      <c r="F15583" s="4">
        <f t="shared" si="1"/>
        <v>0.1360860444</v>
      </c>
      <c r="G15583" s="4">
        <f t="shared" si="2"/>
        <v>1.960056765</v>
      </c>
    </row>
    <row r="15584">
      <c r="A15584" s="1">
        <v>155.789992570877</v>
      </c>
      <c r="B15584" s="1">
        <v>160.77042</v>
      </c>
      <c r="C15584" s="1">
        <v>1.2247877</v>
      </c>
      <c r="D15584" s="1">
        <v>-0.39980468</v>
      </c>
      <c r="E15584" s="1">
        <v>1.9848198</v>
      </c>
      <c r="F15584" s="4">
        <f t="shared" si="1"/>
        <v>0.1360875222</v>
      </c>
      <c r="G15584" s="4">
        <f t="shared" si="2"/>
        <v>1.959421827</v>
      </c>
    </row>
    <row r="15585">
      <c r="A15585" s="1">
        <v>155.799880266189</v>
      </c>
      <c r="B15585" s="1">
        <v>160.69232</v>
      </c>
      <c r="C15585" s="1">
        <v>1.224841</v>
      </c>
      <c r="D15585" s="1">
        <v>-0.414454</v>
      </c>
      <c r="E15585" s="1">
        <v>1.9838556</v>
      </c>
      <c r="F15585" s="4">
        <f t="shared" si="1"/>
        <v>0.1360934444</v>
      </c>
      <c r="G15585" s="4">
        <f t="shared" si="2"/>
        <v>1.95845763</v>
      </c>
    </row>
    <row r="15586">
      <c r="A15586" s="1">
        <v>155.809996843338</v>
      </c>
      <c r="B15586" s="1">
        <v>160.63516</v>
      </c>
      <c r="C15586" s="1">
        <v>1.2249477</v>
      </c>
      <c r="D15586" s="1">
        <v>-0.38881767</v>
      </c>
      <c r="E15586" s="1">
        <v>1.9831499</v>
      </c>
      <c r="F15586" s="4">
        <f t="shared" si="1"/>
        <v>0.1361053</v>
      </c>
      <c r="G15586" s="4">
        <f t="shared" si="2"/>
        <v>1.957751951</v>
      </c>
    </row>
    <row r="15587">
      <c r="A15587" s="1">
        <v>155.820006608963</v>
      </c>
      <c r="B15587" s="1">
        <v>160.65802</v>
      </c>
      <c r="C15587" s="1">
        <v>1.225081</v>
      </c>
      <c r="D15587" s="1">
        <v>-0.34853202</v>
      </c>
      <c r="E15587" s="1">
        <v>1.9834322</v>
      </c>
      <c r="F15587" s="4">
        <f t="shared" si="1"/>
        <v>0.1361201111</v>
      </c>
      <c r="G15587" s="4">
        <f t="shared" si="2"/>
        <v>1.958034173</v>
      </c>
    </row>
    <row r="15588">
      <c r="A15588" s="1">
        <v>155.829879045486</v>
      </c>
      <c r="B15588" s="1">
        <v>160.67326</v>
      </c>
      <c r="C15588" s="1">
        <v>1.2252142</v>
      </c>
      <c r="D15588" s="1">
        <v>-0.2679607</v>
      </c>
      <c r="E15588" s="1">
        <v>1.9836203</v>
      </c>
      <c r="F15588" s="4">
        <f t="shared" si="1"/>
        <v>0.1361349111</v>
      </c>
      <c r="G15588" s="4">
        <f t="shared" si="2"/>
        <v>1.958222321</v>
      </c>
    </row>
    <row r="15589">
      <c r="A15589" s="1">
        <v>155.839873552322</v>
      </c>
      <c r="B15589" s="1">
        <v>160.75517</v>
      </c>
      <c r="C15589" s="1">
        <v>1.2253342</v>
      </c>
      <c r="D15589" s="1">
        <v>-0.22889581</v>
      </c>
      <c r="E15589" s="1">
        <v>1.9846317</v>
      </c>
      <c r="F15589" s="4">
        <f t="shared" si="1"/>
        <v>0.1361482444</v>
      </c>
      <c r="G15589" s="4">
        <f t="shared" si="2"/>
        <v>1.959233556</v>
      </c>
    </row>
    <row r="15590">
      <c r="A15590" s="1">
        <v>155.849868059158</v>
      </c>
      <c r="B15590" s="1">
        <v>160.78185</v>
      </c>
      <c r="C15590" s="1">
        <v>1.2253742</v>
      </c>
      <c r="D15590" s="1">
        <v>-0.25941524</v>
      </c>
      <c r="E15590" s="1">
        <v>1.9849609</v>
      </c>
      <c r="F15590" s="4">
        <f t="shared" si="1"/>
        <v>0.1361526889</v>
      </c>
      <c r="G15590" s="4">
        <f t="shared" si="2"/>
        <v>1.959562938</v>
      </c>
    </row>
    <row r="15591">
      <c r="A15591" s="1">
        <v>155.859999895095</v>
      </c>
      <c r="B15591" s="1">
        <v>160.7628</v>
      </c>
      <c r="C15591" s="1">
        <v>1.2253875</v>
      </c>
      <c r="D15591" s="1">
        <v>-0.3326619</v>
      </c>
      <c r="E15591" s="1">
        <v>1.9847257</v>
      </c>
      <c r="F15591" s="4">
        <f t="shared" si="1"/>
        <v>0.1361541667</v>
      </c>
      <c r="G15591" s="4">
        <f t="shared" si="2"/>
        <v>1.959327753</v>
      </c>
    </row>
    <row r="15592">
      <c r="A15592" s="1">
        <v>155.869994401931</v>
      </c>
      <c r="B15592" s="1">
        <v>160.75137</v>
      </c>
      <c r="C15592" s="1">
        <v>1.2254009</v>
      </c>
      <c r="D15592" s="1">
        <v>-0.40712935</v>
      </c>
      <c r="E15592" s="1">
        <v>1.9845847</v>
      </c>
      <c r="F15592" s="4">
        <f t="shared" si="1"/>
        <v>0.1361556556</v>
      </c>
      <c r="G15592" s="4">
        <f t="shared" si="2"/>
        <v>1.959186642</v>
      </c>
    </row>
    <row r="15593">
      <c r="A15593" s="1">
        <v>155.880004167556</v>
      </c>
      <c r="B15593" s="1">
        <v>160.67136</v>
      </c>
      <c r="C15593" s="1">
        <v>1.2254409</v>
      </c>
      <c r="D15593" s="1">
        <v>-0.43886957</v>
      </c>
      <c r="E15593" s="1">
        <v>1.9835967</v>
      </c>
      <c r="F15593" s="4">
        <f t="shared" si="1"/>
        <v>0.1361601</v>
      </c>
      <c r="G15593" s="4">
        <f t="shared" si="2"/>
        <v>1.958198864</v>
      </c>
    </row>
    <row r="15594">
      <c r="A15594" s="1">
        <v>155.889998674392</v>
      </c>
      <c r="B15594" s="1">
        <v>160.65613</v>
      </c>
      <c r="C15594" s="1">
        <v>1.2255075</v>
      </c>
      <c r="D15594" s="1">
        <v>-0.45718122</v>
      </c>
      <c r="E15594" s="1">
        <v>1.9834088</v>
      </c>
      <c r="F15594" s="4">
        <f t="shared" si="1"/>
        <v>0.1361675</v>
      </c>
      <c r="G15594" s="4">
        <f t="shared" si="2"/>
        <v>1.95801084</v>
      </c>
    </row>
    <row r="15595">
      <c r="A15595" s="1">
        <v>155.899871110916</v>
      </c>
      <c r="B15595" s="1">
        <v>160.61803</v>
      </c>
      <c r="C15595" s="1">
        <v>1.2255875</v>
      </c>
      <c r="D15595" s="1">
        <v>-0.45962277</v>
      </c>
      <c r="E15595" s="1">
        <v>1.9829384</v>
      </c>
      <c r="F15595" s="4">
        <f t="shared" si="1"/>
        <v>0.1361763889</v>
      </c>
      <c r="G15595" s="4">
        <f t="shared" si="2"/>
        <v>1.957540469</v>
      </c>
    </row>
    <row r="15596">
      <c r="A15596" s="1">
        <v>155.909880876541</v>
      </c>
      <c r="B15596" s="1">
        <v>160.6066</v>
      </c>
      <c r="C15596" s="1">
        <v>1.2256541</v>
      </c>
      <c r="D15596" s="1">
        <v>-0.46328512</v>
      </c>
      <c r="E15596" s="1">
        <v>1.9827973</v>
      </c>
      <c r="F15596" s="4">
        <f t="shared" si="1"/>
        <v>0.1361837889</v>
      </c>
      <c r="G15596" s="4">
        <f t="shared" si="2"/>
        <v>1.957399358</v>
      </c>
    </row>
    <row r="15597">
      <c r="A15597" s="1">
        <v>155.919997453689</v>
      </c>
      <c r="B15597" s="1">
        <v>160.66183</v>
      </c>
      <c r="C15597" s="1">
        <v>1.2259475</v>
      </c>
      <c r="D15597" s="1">
        <v>-0.2728438</v>
      </c>
      <c r="E15597" s="1">
        <v>1.9834791</v>
      </c>
      <c r="F15597" s="4">
        <f t="shared" si="1"/>
        <v>0.1362163889</v>
      </c>
      <c r="G15597" s="4">
        <f t="shared" si="2"/>
        <v>1.95808121</v>
      </c>
    </row>
    <row r="15598">
      <c r="A15598" s="1">
        <v>155.929869890213</v>
      </c>
      <c r="B15598" s="1">
        <v>160.80852</v>
      </c>
      <c r="C15598" s="1">
        <v>1.226174</v>
      </c>
      <c r="D15598" s="1">
        <v>-0.08240249</v>
      </c>
      <c r="E15598" s="1">
        <v>1.9852902</v>
      </c>
      <c r="F15598" s="4">
        <f t="shared" si="1"/>
        <v>0.1362415556</v>
      </c>
      <c r="G15598" s="4">
        <f t="shared" si="2"/>
        <v>1.959892198</v>
      </c>
    </row>
    <row r="15599">
      <c r="A15599" s="1">
        <v>155.94000172615</v>
      </c>
      <c r="B15599" s="1">
        <v>160.96852</v>
      </c>
      <c r="C15599" s="1">
        <v>1.2261207</v>
      </c>
      <c r="D15599" s="1">
        <v>-0.2240127</v>
      </c>
      <c r="E15599" s="1">
        <v>1.9872655</v>
      </c>
      <c r="F15599" s="4">
        <f t="shared" si="1"/>
        <v>0.1362356333</v>
      </c>
      <c r="G15599" s="4">
        <f t="shared" si="2"/>
        <v>1.961867506</v>
      </c>
    </row>
    <row r="15600">
      <c r="A15600" s="1">
        <v>155.949874162673</v>
      </c>
      <c r="B15600" s="1">
        <v>160.94757</v>
      </c>
      <c r="C15600" s="1">
        <v>1.226094</v>
      </c>
      <c r="D15600" s="1">
        <v>-0.34120736</v>
      </c>
      <c r="E15600" s="1">
        <v>1.9870068</v>
      </c>
      <c r="F15600" s="4">
        <f t="shared" si="1"/>
        <v>0.1362326667</v>
      </c>
      <c r="G15600" s="4">
        <f t="shared" si="2"/>
        <v>1.961608864</v>
      </c>
    </row>
    <row r="15601">
      <c r="A15601" s="1">
        <v>155.959868669509</v>
      </c>
      <c r="B15601" s="1">
        <v>160.85994</v>
      </c>
      <c r="C15601" s="1">
        <v>1.2261074</v>
      </c>
      <c r="D15601" s="1">
        <v>-0.40102544</v>
      </c>
      <c r="E15601" s="1">
        <v>1.9859248</v>
      </c>
      <c r="F15601" s="4">
        <f t="shared" si="1"/>
        <v>0.1362341556</v>
      </c>
      <c r="G15601" s="4">
        <f t="shared" si="2"/>
        <v>1.960527012</v>
      </c>
    </row>
    <row r="15602">
      <c r="A15602" s="1">
        <v>155.970000505447</v>
      </c>
      <c r="B15602" s="1">
        <v>160.79137</v>
      </c>
      <c r="C15602" s="1">
        <v>1.2261074</v>
      </c>
      <c r="D15602" s="1">
        <v>-0.48892143</v>
      </c>
      <c r="E15602" s="1">
        <v>1.9850785</v>
      </c>
      <c r="F15602" s="4">
        <f t="shared" si="1"/>
        <v>0.1362341556</v>
      </c>
      <c r="G15602" s="4">
        <f t="shared" si="2"/>
        <v>1.959680469</v>
      </c>
    </row>
    <row r="15603">
      <c r="A15603" s="1">
        <v>155.97987294197</v>
      </c>
      <c r="B15603" s="1">
        <v>160.69994</v>
      </c>
      <c r="C15603" s="1">
        <v>1.226374</v>
      </c>
      <c r="D15603" s="1">
        <v>-0.29970092</v>
      </c>
      <c r="E15603" s="1">
        <v>1.9839495</v>
      </c>
      <c r="F15603" s="4">
        <f t="shared" si="1"/>
        <v>0.1362637778</v>
      </c>
      <c r="G15603" s="4">
        <f t="shared" si="2"/>
        <v>1.958551704</v>
      </c>
    </row>
    <row r="15604">
      <c r="A15604" s="1">
        <v>155.990004777908</v>
      </c>
      <c r="B15604" s="1">
        <v>160.8847</v>
      </c>
      <c r="C15604" s="1">
        <v>1.2267206</v>
      </c>
      <c r="D15604" s="1">
        <v>-0.027467497</v>
      </c>
      <c r="E15604" s="1">
        <v>1.9862307</v>
      </c>
      <c r="F15604" s="4">
        <f t="shared" si="1"/>
        <v>0.1363022889</v>
      </c>
      <c r="G15604" s="4">
        <f t="shared" si="2"/>
        <v>1.960832691</v>
      </c>
    </row>
    <row r="15605">
      <c r="A15605" s="1">
        <v>155.999877214431</v>
      </c>
      <c r="B15605" s="1">
        <v>161.02757</v>
      </c>
      <c r="C15605" s="1">
        <v>1.2267473</v>
      </c>
      <c r="D15605" s="1">
        <v>-0.07385705</v>
      </c>
      <c r="E15605" s="1">
        <v>1.9879946</v>
      </c>
      <c r="F15605" s="4">
        <f t="shared" si="1"/>
        <v>0.1363052556</v>
      </c>
      <c r="G15605" s="4">
        <f t="shared" si="2"/>
        <v>1.962596519</v>
      </c>
    </row>
    <row r="15606">
      <c r="A15606" s="1">
        <v>156.00999379158</v>
      </c>
      <c r="B15606" s="1">
        <v>161.0771</v>
      </c>
      <c r="C15606" s="1">
        <v>1.2267338</v>
      </c>
      <c r="D15606" s="1">
        <v>-0.17396082</v>
      </c>
      <c r="E15606" s="1">
        <v>1.9886059</v>
      </c>
      <c r="F15606" s="4">
        <f t="shared" si="1"/>
        <v>0.1363037556</v>
      </c>
      <c r="G15606" s="4">
        <f t="shared" si="2"/>
        <v>1.963208</v>
      </c>
    </row>
    <row r="15607">
      <c r="A15607" s="1">
        <v>156.020003557205</v>
      </c>
      <c r="B15607" s="1">
        <v>161.04663</v>
      </c>
      <c r="C15607" s="1">
        <v>1.2267473</v>
      </c>
      <c r="D15607" s="1">
        <v>-0.23255815</v>
      </c>
      <c r="E15607" s="1">
        <v>1.9882298</v>
      </c>
      <c r="F15607" s="4">
        <f t="shared" si="1"/>
        <v>0.1363052556</v>
      </c>
      <c r="G15607" s="4">
        <f t="shared" si="2"/>
        <v>1.962831827</v>
      </c>
    </row>
    <row r="15608">
      <c r="A15608" s="1">
        <v>156.029998064041</v>
      </c>
      <c r="B15608" s="1">
        <v>160.94185</v>
      </c>
      <c r="C15608" s="1">
        <v>1.2267605</v>
      </c>
      <c r="D15608" s="1">
        <v>-0.3058048</v>
      </c>
      <c r="E15608" s="1">
        <v>1.9869362</v>
      </c>
      <c r="F15608" s="4">
        <f t="shared" si="1"/>
        <v>0.1363067222</v>
      </c>
      <c r="G15608" s="4">
        <f t="shared" si="2"/>
        <v>1.961538247</v>
      </c>
    </row>
    <row r="15609">
      <c r="A15609" s="1">
        <v>156.039992570877</v>
      </c>
      <c r="B15609" s="1">
        <v>160.90756</v>
      </c>
      <c r="C15609" s="1">
        <v>1.2267872</v>
      </c>
      <c r="D15609" s="1">
        <v>-0.35219434</v>
      </c>
      <c r="E15609" s="1">
        <v>1.9865128</v>
      </c>
      <c r="F15609" s="4">
        <f t="shared" si="1"/>
        <v>0.1363096889</v>
      </c>
      <c r="G15609" s="4">
        <f t="shared" si="2"/>
        <v>1.961114914</v>
      </c>
    </row>
    <row r="15610">
      <c r="A15610" s="1">
        <v>156.049880266189</v>
      </c>
      <c r="B15610" s="1">
        <v>160.82947</v>
      </c>
      <c r="C15610" s="1">
        <v>1.2268538</v>
      </c>
      <c r="D15610" s="1">
        <v>-0.3863761</v>
      </c>
      <c r="E15610" s="1">
        <v>1.9855486</v>
      </c>
      <c r="F15610" s="4">
        <f t="shared" si="1"/>
        <v>0.1363170889</v>
      </c>
      <c r="G15610" s="4">
        <f t="shared" si="2"/>
        <v>1.96015084</v>
      </c>
    </row>
    <row r="15611">
      <c r="A15611" s="1">
        <v>156.059874773025</v>
      </c>
      <c r="B15611" s="1">
        <v>160.78375</v>
      </c>
      <c r="C15611" s="1">
        <v>1.2269738</v>
      </c>
      <c r="D15611" s="1">
        <v>-0.3326619</v>
      </c>
      <c r="E15611" s="1">
        <v>1.9849843</v>
      </c>
      <c r="F15611" s="4">
        <f t="shared" si="1"/>
        <v>0.1363304222</v>
      </c>
      <c r="G15611" s="4">
        <f t="shared" si="2"/>
        <v>1.959586395</v>
      </c>
    </row>
    <row r="15612">
      <c r="A15612" s="1">
        <v>156.069869279861</v>
      </c>
      <c r="B15612" s="1">
        <v>160.83328</v>
      </c>
      <c r="C15612" s="1">
        <v>1.2271339</v>
      </c>
      <c r="D15612" s="1">
        <v>-0.23866203</v>
      </c>
      <c r="E15612" s="1">
        <v>1.9855958</v>
      </c>
      <c r="F15612" s="4">
        <f t="shared" si="1"/>
        <v>0.1363482111</v>
      </c>
      <c r="G15612" s="4">
        <f t="shared" si="2"/>
        <v>1.960197877</v>
      </c>
    </row>
    <row r="15613">
      <c r="A15613" s="1">
        <v>156.080001115798</v>
      </c>
      <c r="B15613" s="1">
        <v>160.879</v>
      </c>
      <c r="C15613" s="1">
        <v>1.2272938</v>
      </c>
      <c r="D15613" s="1">
        <v>-0.15809071</v>
      </c>
      <c r="E15613" s="1">
        <v>1.9861602</v>
      </c>
      <c r="F15613" s="4">
        <f t="shared" si="1"/>
        <v>0.1363659778</v>
      </c>
      <c r="G15613" s="4">
        <f t="shared" si="2"/>
        <v>1.960762321</v>
      </c>
    </row>
    <row r="15614">
      <c r="A15614" s="1">
        <v>156.089995622634</v>
      </c>
      <c r="B15614" s="1">
        <v>160.99329</v>
      </c>
      <c r="C15614" s="1">
        <v>1.2273604</v>
      </c>
      <c r="D15614" s="1">
        <v>-0.17762315</v>
      </c>
      <c r="E15614" s="1">
        <v>1.9875711</v>
      </c>
      <c r="F15614" s="4">
        <f t="shared" si="1"/>
        <v>0.1363733778</v>
      </c>
      <c r="G15614" s="4">
        <f t="shared" si="2"/>
        <v>1.962173309</v>
      </c>
    </row>
    <row r="15615">
      <c r="A15615" s="1">
        <v>156.100005388259</v>
      </c>
      <c r="B15615" s="1">
        <v>160.98186</v>
      </c>
      <c r="C15615" s="1">
        <v>1.2273738</v>
      </c>
      <c r="D15615" s="1">
        <v>-0.23622048</v>
      </c>
      <c r="E15615" s="1">
        <v>1.98743</v>
      </c>
      <c r="F15615" s="4">
        <f t="shared" si="1"/>
        <v>0.1363748667</v>
      </c>
      <c r="G15615" s="4">
        <f t="shared" si="2"/>
        <v>1.962032198</v>
      </c>
    </row>
    <row r="15616">
      <c r="A15616" s="1">
        <v>156.109877824783</v>
      </c>
      <c r="B15616" s="1">
        <v>160.94185</v>
      </c>
      <c r="C15616" s="1">
        <v>1.2273738</v>
      </c>
      <c r="D15616" s="1">
        <v>-0.32411647</v>
      </c>
      <c r="E15616" s="1">
        <v>1.9869362</v>
      </c>
      <c r="F15616" s="4">
        <f t="shared" si="1"/>
        <v>0.1363748667</v>
      </c>
      <c r="G15616" s="4">
        <f t="shared" si="2"/>
        <v>1.961538247</v>
      </c>
    </row>
    <row r="15617">
      <c r="A15617" s="1">
        <v>156.119872331619</v>
      </c>
      <c r="B15617" s="1">
        <v>160.89804</v>
      </c>
      <c r="C15617" s="1">
        <v>1.2274137</v>
      </c>
      <c r="D15617" s="1">
        <v>-0.3558567</v>
      </c>
      <c r="E15617" s="1">
        <v>1.9863952</v>
      </c>
      <c r="F15617" s="4">
        <f t="shared" si="1"/>
        <v>0.1363793</v>
      </c>
      <c r="G15617" s="4">
        <f t="shared" si="2"/>
        <v>1.960997383</v>
      </c>
    </row>
    <row r="15618">
      <c r="A15618" s="1">
        <v>156.130004167556</v>
      </c>
      <c r="B15618" s="1">
        <v>160.8409</v>
      </c>
      <c r="C15618" s="1">
        <v>1.2275071</v>
      </c>
      <c r="D15618" s="1">
        <v>-0.35707745</v>
      </c>
      <c r="E15618" s="1">
        <v>1.9856898</v>
      </c>
      <c r="F15618" s="4">
        <f t="shared" si="1"/>
        <v>0.1363896778</v>
      </c>
      <c r="G15618" s="4">
        <f t="shared" si="2"/>
        <v>1.960291951</v>
      </c>
    </row>
    <row r="15619">
      <c r="A15619" s="1">
        <v>156.13987660408</v>
      </c>
      <c r="B15619" s="1">
        <v>160.82565</v>
      </c>
      <c r="C15619" s="1">
        <v>1.2275736</v>
      </c>
      <c r="D15619" s="1">
        <v>-0.36196056</v>
      </c>
      <c r="E15619" s="1">
        <v>1.9855016</v>
      </c>
      <c r="F15619" s="4">
        <f t="shared" si="1"/>
        <v>0.1363970667</v>
      </c>
      <c r="G15619" s="4">
        <f t="shared" si="2"/>
        <v>1.960103679</v>
      </c>
    </row>
    <row r="15620">
      <c r="A15620" s="1">
        <v>156.149871110916</v>
      </c>
      <c r="B15620" s="1">
        <v>160.80661</v>
      </c>
      <c r="C15620" s="1">
        <v>1.2276404</v>
      </c>
      <c r="D15620" s="1">
        <v>-0.36318135</v>
      </c>
      <c r="E15620" s="1">
        <v>1.9852666</v>
      </c>
      <c r="F15620" s="4">
        <f t="shared" si="1"/>
        <v>0.1364044889</v>
      </c>
      <c r="G15620" s="4">
        <f t="shared" si="2"/>
        <v>1.959868617</v>
      </c>
    </row>
    <row r="15621">
      <c r="A15621" s="1">
        <v>156.160002946853</v>
      </c>
      <c r="B15621" s="1">
        <v>160.77612</v>
      </c>
      <c r="C15621" s="1">
        <v>1.2276803</v>
      </c>
      <c r="D15621" s="1">
        <v>-0.40712935</v>
      </c>
      <c r="E15621" s="1">
        <v>1.9848901</v>
      </c>
      <c r="F15621" s="4">
        <f t="shared" si="1"/>
        <v>0.1364089222</v>
      </c>
      <c r="G15621" s="4">
        <f t="shared" si="2"/>
        <v>1.959492198</v>
      </c>
    </row>
    <row r="15622">
      <c r="A15622" s="1">
        <v>156.169875383377</v>
      </c>
      <c r="B15622" s="1">
        <v>160.7666</v>
      </c>
      <c r="C15622" s="1">
        <v>1.2276937</v>
      </c>
      <c r="D15622" s="1">
        <v>-0.48159677</v>
      </c>
      <c r="E15622" s="1">
        <v>1.9847726</v>
      </c>
      <c r="F15622" s="4">
        <f t="shared" si="1"/>
        <v>0.1364104111</v>
      </c>
      <c r="G15622" s="4">
        <f t="shared" si="2"/>
        <v>1.959374667</v>
      </c>
    </row>
    <row r="15623">
      <c r="A15623" s="1">
        <v>156.180007219314</v>
      </c>
      <c r="B15623" s="1">
        <v>160.7228</v>
      </c>
      <c r="C15623" s="1">
        <v>1.2280002</v>
      </c>
      <c r="D15623" s="1">
        <v>-0.2630776</v>
      </c>
      <c r="E15623" s="1">
        <v>1.9842318</v>
      </c>
      <c r="F15623" s="4">
        <f t="shared" si="1"/>
        <v>0.1364444667</v>
      </c>
      <c r="G15623" s="4">
        <f t="shared" si="2"/>
        <v>1.958833926</v>
      </c>
    </row>
    <row r="15624">
      <c r="A15624" s="1">
        <v>156.189879655838</v>
      </c>
      <c r="B15624" s="1">
        <v>160.94566</v>
      </c>
      <c r="C15624" s="1">
        <v>1.2282934</v>
      </c>
      <c r="D15624" s="1">
        <v>-0.017701276</v>
      </c>
      <c r="E15624" s="1">
        <v>1.9869832</v>
      </c>
      <c r="F15624" s="4">
        <f t="shared" si="1"/>
        <v>0.1364770444</v>
      </c>
      <c r="G15624" s="4">
        <f t="shared" si="2"/>
        <v>1.961585284</v>
      </c>
    </row>
    <row r="15625">
      <c r="A15625" s="1">
        <v>156.199996232986</v>
      </c>
      <c r="B15625" s="1">
        <v>161.06567</v>
      </c>
      <c r="C15625" s="1">
        <v>1.2282668</v>
      </c>
      <c r="D15625" s="1">
        <v>-0.1202466</v>
      </c>
      <c r="E15625" s="1">
        <v>1.9884648</v>
      </c>
      <c r="F15625" s="4">
        <f t="shared" si="1"/>
        <v>0.1364740889</v>
      </c>
      <c r="G15625" s="4">
        <f t="shared" si="2"/>
        <v>1.963066889</v>
      </c>
    </row>
    <row r="15626">
      <c r="A15626" s="1">
        <v>156.210005998611</v>
      </c>
      <c r="B15626" s="1">
        <v>161.06377</v>
      </c>
      <c r="C15626" s="1">
        <v>1.2282134</v>
      </c>
      <c r="D15626" s="1">
        <v>-0.2630776</v>
      </c>
      <c r="E15626" s="1">
        <v>1.9884413</v>
      </c>
      <c r="F15626" s="4">
        <f t="shared" si="1"/>
        <v>0.1364681556</v>
      </c>
      <c r="G15626" s="4">
        <f t="shared" si="2"/>
        <v>1.963043432</v>
      </c>
    </row>
    <row r="15627">
      <c r="A15627" s="1">
        <v>156.219878435134</v>
      </c>
      <c r="B15627" s="1">
        <v>161.04472</v>
      </c>
      <c r="C15627" s="1">
        <v>1.2282401</v>
      </c>
      <c r="D15627" s="1">
        <v>-0.32289568</v>
      </c>
      <c r="E15627" s="1">
        <v>1.9882063</v>
      </c>
      <c r="F15627" s="4">
        <f t="shared" si="1"/>
        <v>0.1364711222</v>
      </c>
      <c r="G15627" s="4">
        <f t="shared" si="2"/>
        <v>1.962808247</v>
      </c>
    </row>
    <row r="15628">
      <c r="A15628" s="1">
        <v>156.229995012283</v>
      </c>
      <c r="B15628" s="1">
        <v>160.92853</v>
      </c>
      <c r="C15628" s="1">
        <v>1.2282401</v>
      </c>
      <c r="D15628" s="1">
        <v>-0.39614233</v>
      </c>
      <c r="E15628" s="1">
        <v>1.9867717</v>
      </c>
      <c r="F15628" s="4">
        <f t="shared" si="1"/>
        <v>0.1364711222</v>
      </c>
      <c r="G15628" s="4">
        <f t="shared" si="2"/>
        <v>1.961373802</v>
      </c>
    </row>
    <row r="15629">
      <c r="A15629" s="1">
        <v>156.240004777908</v>
      </c>
      <c r="B15629" s="1">
        <v>160.86185</v>
      </c>
      <c r="C15629" s="1">
        <v>1.2282535</v>
      </c>
      <c r="D15629" s="1">
        <v>-0.469389</v>
      </c>
      <c r="E15629" s="1">
        <v>1.9859484</v>
      </c>
      <c r="F15629" s="4">
        <f t="shared" si="1"/>
        <v>0.1364726111</v>
      </c>
      <c r="G15629" s="4">
        <f t="shared" si="2"/>
        <v>1.960550593</v>
      </c>
    </row>
    <row r="15630">
      <c r="A15630" s="1">
        <v>156.249999284744</v>
      </c>
      <c r="B15630" s="1">
        <v>160.83708</v>
      </c>
      <c r="C15630" s="1">
        <v>1.2285868</v>
      </c>
      <c r="D15630" s="1">
        <v>-0.20936337</v>
      </c>
      <c r="E15630" s="1">
        <v>1.9856428</v>
      </c>
      <c r="F15630" s="4">
        <f t="shared" si="1"/>
        <v>0.1365096444</v>
      </c>
      <c r="G15630" s="4">
        <f t="shared" si="2"/>
        <v>1.96024479</v>
      </c>
    </row>
    <row r="15631">
      <c r="A15631" s="1">
        <v>156.25999379158</v>
      </c>
      <c r="B15631" s="1">
        <v>161.04091</v>
      </c>
      <c r="C15631" s="1">
        <v>1.2289068</v>
      </c>
      <c r="D15631" s="1">
        <v>0.049441494</v>
      </c>
      <c r="E15631" s="1">
        <v>1.9881591</v>
      </c>
      <c r="F15631" s="4">
        <f t="shared" si="1"/>
        <v>0.1365452</v>
      </c>
      <c r="G15631" s="4">
        <f t="shared" si="2"/>
        <v>1.96276121</v>
      </c>
    </row>
    <row r="15632">
      <c r="A15632" s="1">
        <v>156.270003557205</v>
      </c>
      <c r="B15632" s="1">
        <v>161.22758</v>
      </c>
      <c r="C15632" s="1">
        <v>1.22892</v>
      </c>
      <c r="D15632" s="1">
        <v>-0.025025941</v>
      </c>
      <c r="E15632" s="1">
        <v>1.9904636</v>
      </c>
      <c r="F15632" s="4">
        <f t="shared" si="1"/>
        <v>0.1365466667</v>
      </c>
      <c r="G15632" s="4">
        <f t="shared" si="2"/>
        <v>1.965065778</v>
      </c>
    </row>
    <row r="15633">
      <c r="A15633" s="1">
        <v>156.279998064041</v>
      </c>
      <c r="B15633" s="1">
        <v>161.1952</v>
      </c>
      <c r="C15633" s="1">
        <v>1.2289068</v>
      </c>
      <c r="D15633" s="1">
        <v>-0.110480376</v>
      </c>
      <c r="E15633" s="1">
        <v>1.990064</v>
      </c>
      <c r="F15633" s="4">
        <f t="shared" si="1"/>
        <v>0.1365452</v>
      </c>
      <c r="G15633" s="4">
        <f t="shared" si="2"/>
        <v>1.964666025</v>
      </c>
    </row>
    <row r="15634">
      <c r="A15634" s="1">
        <v>156.289992570877</v>
      </c>
      <c r="B15634" s="1">
        <v>161.16853</v>
      </c>
      <c r="C15634" s="1">
        <v>1.22892</v>
      </c>
      <c r="D15634" s="1">
        <v>-0.18494782</v>
      </c>
      <c r="E15634" s="1">
        <v>1.9897348</v>
      </c>
      <c r="F15634" s="4">
        <f t="shared" si="1"/>
        <v>0.1365466667</v>
      </c>
      <c r="G15634" s="4">
        <f t="shared" si="2"/>
        <v>1.964336765</v>
      </c>
    </row>
    <row r="15635">
      <c r="A15635" s="1">
        <v>156.300002336502</v>
      </c>
      <c r="B15635" s="1">
        <v>161.10948</v>
      </c>
      <c r="C15635" s="1">
        <v>1.2289335</v>
      </c>
      <c r="D15635" s="1">
        <v>-0.25819448</v>
      </c>
      <c r="E15635" s="1">
        <v>1.9890057</v>
      </c>
      <c r="F15635" s="4">
        <f t="shared" si="1"/>
        <v>0.1365481667</v>
      </c>
      <c r="G15635" s="4">
        <f t="shared" si="2"/>
        <v>1.963607753</v>
      </c>
    </row>
    <row r="15636">
      <c r="A15636" s="1">
        <v>156.309874773025</v>
      </c>
      <c r="B15636" s="1">
        <v>161.0352</v>
      </c>
      <c r="C15636" s="1">
        <v>1.2289733</v>
      </c>
      <c r="D15636" s="1">
        <v>-0.28749314</v>
      </c>
      <c r="E15636" s="1">
        <v>1.9880886</v>
      </c>
      <c r="F15636" s="4">
        <f t="shared" si="1"/>
        <v>0.1365525889</v>
      </c>
      <c r="G15636" s="4">
        <f t="shared" si="2"/>
        <v>1.962690716</v>
      </c>
    </row>
    <row r="15637">
      <c r="A15637" s="1">
        <v>156.320006608963</v>
      </c>
      <c r="B15637" s="1">
        <v>160.9952</v>
      </c>
      <c r="C15637" s="1">
        <v>1.2290533</v>
      </c>
      <c r="D15637" s="1">
        <v>-0.29115546</v>
      </c>
      <c r="E15637" s="1">
        <v>1.9875947</v>
      </c>
      <c r="F15637" s="4">
        <f t="shared" si="1"/>
        <v>0.1365614778</v>
      </c>
      <c r="G15637" s="4">
        <f t="shared" si="2"/>
        <v>1.962196889</v>
      </c>
    </row>
    <row r="15638">
      <c r="A15638" s="1">
        <v>156.330001115798</v>
      </c>
      <c r="B15638" s="1">
        <v>160.93996</v>
      </c>
      <c r="C15638" s="1">
        <v>1.2291733</v>
      </c>
      <c r="D15638" s="1">
        <v>-0.25209057</v>
      </c>
      <c r="E15638" s="1">
        <v>1.9869128</v>
      </c>
      <c r="F15638" s="4">
        <f t="shared" si="1"/>
        <v>0.1365748111</v>
      </c>
      <c r="G15638" s="4">
        <f t="shared" si="2"/>
        <v>1.961514914</v>
      </c>
    </row>
    <row r="15639">
      <c r="A15639" s="1">
        <v>156.339873552322</v>
      </c>
      <c r="B15639" s="1">
        <v>160.99901</v>
      </c>
      <c r="C15639" s="1">
        <v>1.22928</v>
      </c>
      <c r="D15639" s="1">
        <v>-0.2130257</v>
      </c>
      <c r="E15639" s="1">
        <v>1.9876418</v>
      </c>
      <c r="F15639" s="4">
        <f t="shared" si="1"/>
        <v>0.1365866667</v>
      </c>
      <c r="G15639" s="4">
        <f t="shared" si="2"/>
        <v>1.962243926</v>
      </c>
    </row>
    <row r="15640">
      <c r="A15640" s="1">
        <v>156.350005388259</v>
      </c>
      <c r="B15640" s="1">
        <v>161.01233</v>
      </c>
      <c r="C15640" s="1">
        <v>1.2293333</v>
      </c>
      <c r="D15640" s="1">
        <v>-0.24354514</v>
      </c>
      <c r="E15640" s="1">
        <v>1.9878062</v>
      </c>
      <c r="F15640" s="4">
        <f t="shared" si="1"/>
        <v>0.1365925889</v>
      </c>
      <c r="G15640" s="4">
        <f t="shared" si="2"/>
        <v>1.96240837</v>
      </c>
    </row>
    <row r="15641">
      <c r="A15641" s="1">
        <v>156.359999895095</v>
      </c>
      <c r="B15641" s="1">
        <v>160.97995</v>
      </c>
      <c r="C15641" s="1">
        <v>1.22936</v>
      </c>
      <c r="D15641" s="1">
        <v>-0.28749314</v>
      </c>
      <c r="E15641" s="1">
        <v>1.9874066</v>
      </c>
      <c r="F15641" s="4">
        <f t="shared" si="1"/>
        <v>0.1365955556</v>
      </c>
      <c r="G15641" s="4">
        <f t="shared" si="2"/>
        <v>1.962008617</v>
      </c>
    </row>
    <row r="15642">
      <c r="A15642" s="1">
        <v>156.369994401931</v>
      </c>
      <c r="B15642" s="1">
        <v>160.97995</v>
      </c>
      <c r="C15642" s="1">
        <v>1.2293732</v>
      </c>
      <c r="D15642" s="1">
        <v>-0.36196056</v>
      </c>
      <c r="E15642" s="1">
        <v>1.9874066</v>
      </c>
      <c r="F15642" s="4">
        <f t="shared" si="1"/>
        <v>0.1365970222</v>
      </c>
      <c r="G15642" s="4">
        <f t="shared" si="2"/>
        <v>1.962008617</v>
      </c>
    </row>
    <row r="15643">
      <c r="A15643" s="1">
        <v>156.379882097244</v>
      </c>
      <c r="B15643" s="1">
        <v>160.8809</v>
      </c>
      <c r="C15643" s="1">
        <v>1.2294133</v>
      </c>
      <c r="D15643" s="1">
        <v>-0.4083501</v>
      </c>
      <c r="E15643" s="1">
        <v>1.9861838</v>
      </c>
      <c r="F15643" s="4">
        <f t="shared" si="1"/>
        <v>0.1366014778</v>
      </c>
      <c r="G15643" s="4">
        <f t="shared" si="2"/>
        <v>1.960785778</v>
      </c>
    </row>
    <row r="15644">
      <c r="A15644" s="1">
        <v>156.38987660408</v>
      </c>
      <c r="B15644" s="1">
        <v>160.8828</v>
      </c>
      <c r="C15644" s="1">
        <v>1.2294666</v>
      </c>
      <c r="D15644" s="1">
        <v>-0.425441</v>
      </c>
      <c r="E15644" s="1">
        <v>1.9862071</v>
      </c>
      <c r="F15644" s="4">
        <f t="shared" si="1"/>
        <v>0.1366074</v>
      </c>
      <c r="G15644" s="4">
        <f t="shared" si="2"/>
        <v>1.960809235</v>
      </c>
    </row>
    <row r="15645">
      <c r="A15645" s="1">
        <v>156.399993181228</v>
      </c>
      <c r="B15645" s="1">
        <v>160.83328</v>
      </c>
      <c r="C15645" s="1">
        <v>1.2295465</v>
      </c>
      <c r="D15645" s="1">
        <v>-0.4266618</v>
      </c>
      <c r="E15645" s="1">
        <v>1.9855958</v>
      </c>
      <c r="F15645" s="4">
        <f t="shared" si="1"/>
        <v>0.1366162778</v>
      </c>
      <c r="G15645" s="4">
        <f t="shared" si="2"/>
        <v>1.960197877</v>
      </c>
    </row>
    <row r="15646">
      <c r="A15646" s="1">
        <v>156.409880876541</v>
      </c>
      <c r="B15646" s="1">
        <v>160.81613</v>
      </c>
      <c r="C15646" s="1">
        <v>1.2295998</v>
      </c>
      <c r="D15646" s="1">
        <v>-0.45962277</v>
      </c>
      <c r="E15646" s="1">
        <v>1.9853841</v>
      </c>
      <c r="F15646" s="4">
        <f t="shared" si="1"/>
        <v>0.1366222</v>
      </c>
      <c r="G15646" s="4">
        <f t="shared" si="2"/>
        <v>1.959986148</v>
      </c>
    </row>
    <row r="15647">
      <c r="A15647" s="1">
        <v>156.419997453689</v>
      </c>
      <c r="B15647" s="1">
        <v>160.83517</v>
      </c>
      <c r="C15647" s="1">
        <v>1.2298665</v>
      </c>
      <c r="D15647" s="1">
        <v>-0.27162302</v>
      </c>
      <c r="E15647" s="1">
        <v>1.9856192</v>
      </c>
      <c r="F15647" s="4">
        <f t="shared" si="1"/>
        <v>0.1366518333</v>
      </c>
      <c r="G15647" s="4">
        <f t="shared" si="2"/>
        <v>1.96022121</v>
      </c>
    </row>
    <row r="15648">
      <c r="A15648" s="1">
        <v>156.429869890213</v>
      </c>
      <c r="B15648" s="1">
        <v>160.99138</v>
      </c>
      <c r="C15648" s="1">
        <v>1.2301464</v>
      </c>
      <c r="D15648" s="1">
        <v>-0.055545382</v>
      </c>
      <c r="E15648" s="1">
        <v>1.9875475</v>
      </c>
      <c r="F15648" s="4">
        <f t="shared" si="1"/>
        <v>0.1366829333</v>
      </c>
      <c r="G15648" s="4">
        <f t="shared" si="2"/>
        <v>1.962149728</v>
      </c>
    </row>
    <row r="15649">
      <c r="A15649" s="1">
        <v>156.439879655838</v>
      </c>
      <c r="B15649" s="1">
        <v>161.14377</v>
      </c>
      <c r="C15649" s="1">
        <v>1.230133</v>
      </c>
      <c r="D15649" s="1">
        <v>-0.14344138</v>
      </c>
      <c r="E15649" s="1">
        <v>1.9894289</v>
      </c>
      <c r="F15649" s="4">
        <f t="shared" si="1"/>
        <v>0.1366814444</v>
      </c>
      <c r="G15649" s="4">
        <f t="shared" si="2"/>
        <v>1.964031086</v>
      </c>
    </row>
    <row r="15650">
      <c r="A15650" s="1">
        <v>156.449996232986</v>
      </c>
      <c r="B15650" s="1">
        <v>161.1552</v>
      </c>
      <c r="C15650" s="1">
        <v>1.2301198</v>
      </c>
      <c r="D15650" s="1">
        <v>-0.2459867</v>
      </c>
      <c r="E15650" s="1">
        <v>1.98957</v>
      </c>
      <c r="F15650" s="4">
        <f t="shared" si="1"/>
        <v>0.1366799778</v>
      </c>
      <c r="G15650" s="4">
        <f t="shared" si="2"/>
        <v>1.964172198</v>
      </c>
    </row>
    <row r="15651">
      <c r="A15651" s="1">
        <v>156.459868669509</v>
      </c>
      <c r="B15651" s="1">
        <v>161.10568</v>
      </c>
      <c r="C15651" s="1">
        <v>1.230133</v>
      </c>
      <c r="D15651" s="1">
        <v>-0.32045412</v>
      </c>
      <c r="E15651" s="1">
        <v>1.9889588</v>
      </c>
      <c r="F15651" s="4">
        <f t="shared" si="1"/>
        <v>0.1366814444</v>
      </c>
      <c r="G15651" s="4">
        <f t="shared" si="2"/>
        <v>1.96356084</v>
      </c>
    </row>
    <row r="15652">
      <c r="A15652" s="1">
        <v>156.470000505447</v>
      </c>
      <c r="B15652" s="1">
        <v>161.05995</v>
      </c>
      <c r="C15652" s="1">
        <v>1.230133</v>
      </c>
      <c r="D15652" s="1">
        <v>-0.39370078</v>
      </c>
      <c r="E15652" s="1">
        <v>1.9883941</v>
      </c>
      <c r="F15652" s="4">
        <f t="shared" si="1"/>
        <v>0.1366814444</v>
      </c>
      <c r="G15652" s="4">
        <f t="shared" si="2"/>
        <v>1.962996272</v>
      </c>
    </row>
    <row r="15653">
      <c r="A15653" s="1">
        <v>156.47987294197</v>
      </c>
      <c r="B15653" s="1">
        <v>160.96472</v>
      </c>
      <c r="C15653" s="1">
        <v>1.2301598</v>
      </c>
      <c r="D15653" s="1">
        <v>-0.4535189</v>
      </c>
      <c r="E15653" s="1">
        <v>1.9872186</v>
      </c>
      <c r="F15653" s="4">
        <f t="shared" si="1"/>
        <v>0.1366844222</v>
      </c>
      <c r="G15653" s="4">
        <f t="shared" si="2"/>
        <v>1.961820593</v>
      </c>
    </row>
    <row r="15654">
      <c r="A15654" s="1">
        <v>156.490004777908</v>
      </c>
      <c r="B15654" s="1">
        <v>161.0028</v>
      </c>
      <c r="C15654" s="1">
        <v>1.2305863</v>
      </c>
      <c r="D15654" s="1">
        <v>-0.09705182</v>
      </c>
      <c r="E15654" s="1">
        <v>1.9876887</v>
      </c>
      <c r="F15654" s="4">
        <f t="shared" si="1"/>
        <v>0.1367318111</v>
      </c>
      <c r="G15654" s="4">
        <f t="shared" si="2"/>
        <v>1.962290716</v>
      </c>
    </row>
    <row r="15655">
      <c r="A15655" s="1">
        <v>156.499877214431</v>
      </c>
      <c r="B15655" s="1">
        <v>161.21997</v>
      </c>
      <c r="C15655" s="1">
        <v>1.2308662</v>
      </c>
      <c r="D15655" s="1">
        <v>0.11902582</v>
      </c>
      <c r="E15655" s="1">
        <v>1.9903697</v>
      </c>
      <c r="F15655" s="4">
        <f t="shared" si="1"/>
        <v>0.1367629111</v>
      </c>
      <c r="G15655" s="4">
        <f t="shared" si="2"/>
        <v>1.964971827</v>
      </c>
    </row>
    <row r="15656">
      <c r="A15656" s="1">
        <v>156.50999379158</v>
      </c>
      <c r="B15656" s="1">
        <v>161.36664</v>
      </c>
      <c r="C15656" s="1">
        <v>1.2308662</v>
      </c>
      <c r="D15656" s="1">
        <v>0.03112983</v>
      </c>
      <c r="E15656" s="1">
        <v>1.9921805</v>
      </c>
      <c r="F15656" s="4">
        <f t="shared" si="1"/>
        <v>0.1367629111</v>
      </c>
      <c r="G15656" s="4">
        <f t="shared" si="2"/>
        <v>1.966782568</v>
      </c>
    </row>
    <row r="15657">
      <c r="A15657" s="1">
        <v>156.519881486892</v>
      </c>
      <c r="B15657" s="1">
        <v>161.36284</v>
      </c>
      <c r="C15657" s="1">
        <v>1.2308528</v>
      </c>
      <c r="D15657" s="1">
        <v>-0.05676616</v>
      </c>
      <c r="E15657" s="1">
        <v>1.9921335</v>
      </c>
      <c r="F15657" s="4">
        <f t="shared" si="1"/>
        <v>0.1367614222</v>
      </c>
      <c r="G15657" s="4">
        <f t="shared" si="2"/>
        <v>1.966735654</v>
      </c>
    </row>
    <row r="15658">
      <c r="A15658" s="1">
        <v>156.529998064041</v>
      </c>
      <c r="B15658" s="1">
        <v>161.29616</v>
      </c>
      <c r="C15658" s="1">
        <v>1.2308662</v>
      </c>
      <c r="D15658" s="1">
        <v>-0.13001283</v>
      </c>
      <c r="E15658" s="1">
        <v>1.9913102</v>
      </c>
      <c r="F15658" s="4">
        <f t="shared" si="1"/>
        <v>0.1367629111</v>
      </c>
      <c r="G15658" s="4">
        <f t="shared" si="2"/>
        <v>1.965912444</v>
      </c>
    </row>
    <row r="15659">
      <c r="A15659" s="1">
        <v>156.539870500564</v>
      </c>
      <c r="B15659" s="1">
        <v>161.22188</v>
      </c>
      <c r="C15659" s="1">
        <v>1.2308795</v>
      </c>
      <c r="D15659" s="1">
        <v>-0.20325948</v>
      </c>
      <c r="E15659" s="1">
        <v>1.9903933</v>
      </c>
      <c r="F15659" s="4">
        <f t="shared" si="1"/>
        <v>0.1367643889</v>
      </c>
      <c r="G15659" s="4">
        <f t="shared" si="2"/>
        <v>1.964995407</v>
      </c>
    </row>
    <row r="15660">
      <c r="A15660" s="1">
        <v>156.550002336502</v>
      </c>
      <c r="B15660" s="1">
        <v>161.1552</v>
      </c>
      <c r="C15660" s="1">
        <v>1.2309462</v>
      </c>
      <c r="D15660" s="1">
        <v>-0.20692182</v>
      </c>
      <c r="E15660" s="1">
        <v>1.98957</v>
      </c>
      <c r="F15660" s="4">
        <f t="shared" si="1"/>
        <v>0.1367718</v>
      </c>
      <c r="G15660" s="4">
        <f t="shared" si="2"/>
        <v>1.964172198</v>
      </c>
    </row>
    <row r="15661">
      <c r="A15661" s="1">
        <v>156.559996843338</v>
      </c>
      <c r="B15661" s="1">
        <v>161.10568</v>
      </c>
      <c r="C15661" s="1">
        <v>1.2310529</v>
      </c>
      <c r="D15661" s="1">
        <v>-0.1971556</v>
      </c>
      <c r="E15661" s="1">
        <v>1.9889588</v>
      </c>
      <c r="F15661" s="4">
        <f t="shared" si="1"/>
        <v>0.1367836556</v>
      </c>
      <c r="G15661" s="4">
        <f t="shared" si="2"/>
        <v>1.96356084</v>
      </c>
    </row>
    <row r="15662">
      <c r="A15662" s="1">
        <v>156.570006608963</v>
      </c>
      <c r="B15662" s="1">
        <v>161.14188</v>
      </c>
      <c r="C15662" s="1">
        <v>1.2311594</v>
      </c>
      <c r="D15662" s="1">
        <v>-0.17151926</v>
      </c>
      <c r="E15662" s="1">
        <v>1.9894056</v>
      </c>
      <c r="F15662" s="4">
        <f t="shared" si="1"/>
        <v>0.1367954889</v>
      </c>
      <c r="G15662" s="4">
        <f t="shared" si="2"/>
        <v>1.964007753</v>
      </c>
    </row>
    <row r="15663">
      <c r="A15663" s="1">
        <v>156.579879045486</v>
      </c>
      <c r="B15663" s="1">
        <v>161.12091</v>
      </c>
      <c r="C15663" s="1">
        <v>1.2312129</v>
      </c>
      <c r="D15663" s="1">
        <v>-0.17396082</v>
      </c>
      <c r="E15663" s="1">
        <v>1.9891468</v>
      </c>
      <c r="F15663" s="4">
        <f t="shared" si="1"/>
        <v>0.1368014333</v>
      </c>
      <c r="G15663" s="4">
        <f t="shared" si="2"/>
        <v>1.963748864</v>
      </c>
    </row>
    <row r="15664">
      <c r="A15664" s="1">
        <v>156.589995622634</v>
      </c>
      <c r="B15664" s="1">
        <v>161.13043</v>
      </c>
      <c r="C15664" s="1">
        <v>1.2312394</v>
      </c>
      <c r="D15664" s="1">
        <v>-0.23255815</v>
      </c>
      <c r="E15664" s="1">
        <v>1.9892644</v>
      </c>
      <c r="F15664" s="4">
        <f t="shared" si="1"/>
        <v>0.1368043778</v>
      </c>
      <c r="G15664" s="4">
        <f t="shared" si="2"/>
        <v>1.963866395</v>
      </c>
    </row>
    <row r="15665">
      <c r="A15665" s="1">
        <v>156.599868059158</v>
      </c>
      <c r="B15665" s="1">
        <v>161.10378</v>
      </c>
      <c r="C15665" s="1">
        <v>1.2312661</v>
      </c>
      <c r="D15665" s="1">
        <v>-0.27772692</v>
      </c>
      <c r="E15665" s="1">
        <v>1.9889352</v>
      </c>
      <c r="F15665" s="4">
        <f t="shared" si="1"/>
        <v>0.1368073444</v>
      </c>
      <c r="G15665" s="4">
        <f t="shared" si="2"/>
        <v>1.963537383</v>
      </c>
    </row>
    <row r="15666">
      <c r="A15666" s="1">
        <v>156.609999895095</v>
      </c>
      <c r="B15666" s="1">
        <v>161.0352</v>
      </c>
      <c r="C15666" s="1">
        <v>1.2313194</v>
      </c>
      <c r="D15666" s="1">
        <v>-0.30824634</v>
      </c>
      <c r="E15666" s="1">
        <v>1.9880886</v>
      </c>
      <c r="F15666" s="4">
        <f t="shared" si="1"/>
        <v>0.1368132667</v>
      </c>
      <c r="G15666" s="4">
        <f t="shared" si="2"/>
        <v>1.962690716</v>
      </c>
    </row>
    <row r="15667">
      <c r="A15667" s="1">
        <v>156.619994401931</v>
      </c>
      <c r="B15667" s="1">
        <v>161.01614</v>
      </c>
      <c r="C15667" s="1">
        <v>1.2313862</v>
      </c>
      <c r="D15667" s="1">
        <v>-0.32655802</v>
      </c>
      <c r="E15667" s="1">
        <v>1.9878534</v>
      </c>
      <c r="F15667" s="4">
        <f t="shared" si="1"/>
        <v>0.1368206889</v>
      </c>
      <c r="G15667" s="4">
        <f t="shared" si="2"/>
        <v>1.962455407</v>
      </c>
    </row>
    <row r="15668">
      <c r="A15668" s="1">
        <v>156.629882097244</v>
      </c>
      <c r="B15668" s="1">
        <v>160.96472</v>
      </c>
      <c r="C15668" s="1">
        <v>1.2314527</v>
      </c>
      <c r="D15668" s="1">
        <v>-0.33022034</v>
      </c>
      <c r="E15668" s="1">
        <v>1.9872186</v>
      </c>
      <c r="F15668" s="4">
        <f t="shared" si="1"/>
        <v>0.1368280778</v>
      </c>
      <c r="G15668" s="4">
        <f t="shared" si="2"/>
        <v>1.961820593</v>
      </c>
    </row>
    <row r="15669">
      <c r="A15669" s="1">
        <v>156.639998674392</v>
      </c>
      <c r="B15669" s="1">
        <v>160.97804</v>
      </c>
      <c r="C15669" s="1">
        <v>1.2314928</v>
      </c>
      <c r="D15669" s="1">
        <v>-0.3766099</v>
      </c>
      <c r="E15669" s="1">
        <v>1.987383</v>
      </c>
      <c r="F15669" s="4">
        <f t="shared" si="1"/>
        <v>0.1368325333</v>
      </c>
      <c r="G15669" s="4">
        <f t="shared" si="2"/>
        <v>1.961985037</v>
      </c>
    </row>
    <row r="15670">
      <c r="A15670" s="1">
        <v>156.649993181228</v>
      </c>
      <c r="B15670" s="1">
        <v>160.94757</v>
      </c>
      <c r="C15670" s="1">
        <v>1.2315327</v>
      </c>
      <c r="D15670" s="1">
        <v>-0.4205579</v>
      </c>
      <c r="E15670" s="1">
        <v>1.9870068</v>
      </c>
      <c r="F15670" s="4">
        <f t="shared" si="1"/>
        <v>0.1368369667</v>
      </c>
      <c r="G15670" s="4">
        <f t="shared" si="2"/>
        <v>1.961608864</v>
      </c>
    </row>
    <row r="15671">
      <c r="A15671" s="1">
        <v>156.659880876541</v>
      </c>
      <c r="B15671" s="1">
        <v>160.88852</v>
      </c>
      <c r="C15671" s="1">
        <v>1.2316127</v>
      </c>
      <c r="D15671" s="1">
        <v>-0.42422023</v>
      </c>
      <c r="E15671" s="1">
        <v>1.9862777</v>
      </c>
      <c r="F15671" s="4">
        <f t="shared" si="1"/>
        <v>0.1368458556</v>
      </c>
      <c r="G15671" s="4">
        <f t="shared" si="2"/>
        <v>1.960879852</v>
      </c>
    </row>
    <row r="15672">
      <c r="A15672" s="1">
        <v>156.669875383377</v>
      </c>
      <c r="B15672" s="1">
        <v>160.99138</v>
      </c>
      <c r="C15672" s="1">
        <v>1.2319727</v>
      </c>
      <c r="D15672" s="1">
        <v>-0.12390893</v>
      </c>
      <c r="E15672" s="1">
        <v>1.9875475</v>
      </c>
      <c r="F15672" s="4">
        <f t="shared" si="1"/>
        <v>0.1368858556</v>
      </c>
      <c r="G15672" s="4">
        <f t="shared" si="2"/>
        <v>1.962149728</v>
      </c>
    </row>
    <row r="15673">
      <c r="A15673" s="1">
        <v>156.680007219314</v>
      </c>
      <c r="B15673" s="1">
        <v>161.13234</v>
      </c>
      <c r="C15673" s="1">
        <v>1.2320926</v>
      </c>
      <c r="D15673" s="1">
        <v>-0.07141549</v>
      </c>
      <c r="E15673" s="1">
        <v>1.9892877</v>
      </c>
      <c r="F15673" s="4">
        <f t="shared" si="1"/>
        <v>0.1368991778</v>
      </c>
      <c r="G15673" s="4">
        <f t="shared" si="2"/>
        <v>1.963889975</v>
      </c>
    </row>
    <row r="15674">
      <c r="A15674" s="1">
        <v>156.69000172615</v>
      </c>
      <c r="B15674" s="1">
        <v>161.21997</v>
      </c>
      <c r="C15674" s="1">
        <v>1.2320392</v>
      </c>
      <c r="D15674" s="1">
        <v>-0.2130257</v>
      </c>
      <c r="E15674" s="1">
        <v>1.9903697</v>
      </c>
      <c r="F15674" s="4">
        <f t="shared" si="1"/>
        <v>0.1368932444</v>
      </c>
      <c r="G15674" s="4">
        <f t="shared" si="2"/>
        <v>1.964971827</v>
      </c>
    </row>
    <row r="15675">
      <c r="A15675" s="1">
        <v>156.699874162673</v>
      </c>
      <c r="B15675" s="1">
        <v>161.1571</v>
      </c>
      <c r="C15675" s="1">
        <v>1.2320392</v>
      </c>
      <c r="D15675" s="1">
        <v>-0.30092168</v>
      </c>
      <c r="E15675" s="1">
        <v>1.9895936</v>
      </c>
      <c r="F15675" s="4">
        <f t="shared" si="1"/>
        <v>0.1368932444</v>
      </c>
      <c r="G15675" s="4">
        <f t="shared" si="2"/>
        <v>1.964195654</v>
      </c>
    </row>
    <row r="15676">
      <c r="A15676" s="1">
        <v>156.709868669509</v>
      </c>
      <c r="B15676" s="1">
        <v>161.07329</v>
      </c>
      <c r="C15676" s="1">
        <v>1.2320392</v>
      </c>
      <c r="D15676" s="1">
        <v>-0.37416834</v>
      </c>
      <c r="E15676" s="1">
        <v>1.9885589</v>
      </c>
      <c r="F15676" s="4">
        <f t="shared" si="1"/>
        <v>0.1368932444</v>
      </c>
      <c r="G15676" s="4">
        <f t="shared" si="2"/>
        <v>1.963160963</v>
      </c>
    </row>
    <row r="15677">
      <c r="A15677" s="1">
        <v>156.720000505447</v>
      </c>
      <c r="B15677" s="1">
        <v>161.0352</v>
      </c>
      <c r="C15677" s="1">
        <v>1.2320527</v>
      </c>
      <c r="D15677" s="1">
        <v>-0.447415</v>
      </c>
      <c r="E15677" s="1">
        <v>1.9880886</v>
      </c>
      <c r="F15677" s="4">
        <f t="shared" si="1"/>
        <v>0.1368947444</v>
      </c>
      <c r="G15677" s="4">
        <f t="shared" si="2"/>
        <v>1.962690716</v>
      </c>
    </row>
    <row r="15678">
      <c r="A15678" s="1">
        <v>156.72987294197</v>
      </c>
      <c r="B15678" s="1">
        <v>160.92471</v>
      </c>
      <c r="C15678" s="1">
        <v>1.2321459</v>
      </c>
      <c r="D15678" s="1">
        <v>-0.43764877</v>
      </c>
      <c r="E15678" s="1">
        <v>1.9867245</v>
      </c>
      <c r="F15678" s="4">
        <f t="shared" si="1"/>
        <v>0.1369051</v>
      </c>
      <c r="G15678" s="4">
        <f t="shared" si="2"/>
        <v>1.961326642</v>
      </c>
    </row>
    <row r="15679">
      <c r="A15679" s="1">
        <v>156.739867448806</v>
      </c>
      <c r="B15679" s="1">
        <v>161.04282</v>
      </c>
      <c r="C15679" s="1">
        <v>1.2326391</v>
      </c>
      <c r="D15679" s="1">
        <v>0.0018311664</v>
      </c>
      <c r="E15679" s="1">
        <v>1.9881827</v>
      </c>
      <c r="F15679" s="4">
        <f t="shared" si="1"/>
        <v>0.1369599</v>
      </c>
      <c r="G15679" s="4">
        <f t="shared" si="2"/>
        <v>1.96278479</v>
      </c>
    </row>
    <row r="15680">
      <c r="A15680" s="1">
        <v>156.749999284744</v>
      </c>
      <c r="B15680" s="1">
        <v>161.27711</v>
      </c>
      <c r="C15680" s="1">
        <v>1.232799</v>
      </c>
      <c r="D15680" s="1">
        <v>0.09461027</v>
      </c>
      <c r="E15680" s="1">
        <v>1.9910752</v>
      </c>
      <c r="F15680" s="4">
        <f t="shared" si="1"/>
        <v>0.1369776667</v>
      </c>
      <c r="G15680" s="4">
        <f t="shared" si="2"/>
        <v>1.965677259</v>
      </c>
    </row>
    <row r="15681">
      <c r="A15681" s="1">
        <v>156.759871721267</v>
      </c>
      <c r="B15681" s="1">
        <v>161.33426</v>
      </c>
      <c r="C15681" s="1">
        <v>1.2327058</v>
      </c>
      <c r="D15681" s="1">
        <v>-0.09094793</v>
      </c>
      <c r="E15681" s="1">
        <v>1.9917806</v>
      </c>
      <c r="F15681" s="4">
        <f t="shared" si="1"/>
        <v>0.1369673111</v>
      </c>
      <c r="G15681" s="4">
        <f t="shared" si="2"/>
        <v>1.966382815</v>
      </c>
    </row>
    <row r="15682">
      <c r="A15682" s="1">
        <v>156.770003557205</v>
      </c>
      <c r="B15682" s="1">
        <v>161.3495</v>
      </c>
      <c r="C15682" s="1">
        <v>1.2327058</v>
      </c>
      <c r="D15682" s="1">
        <v>-0.17762315</v>
      </c>
      <c r="E15682" s="1">
        <v>1.9919689</v>
      </c>
      <c r="F15682" s="4">
        <f t="shared" si="1"/>
        <v>0.1369673111</v>
      </c>
      <c r="G15682" s="4">
        <f t="shared" si="2"/>
        <v>1.966570963</v>
      </c>
    </row>
    <row r="15683">
      <c r="A15683" s="1">
        <v>156.779998064041</v>
      </c>
      <c r="B15683" s="1">
        <v>161.29616</v>
      </c>
      <c r="C15683" s="1">
        <v>1.2327325</v>
      </c>
      <c r="D15683" s="1">
        <v>-0.23744126</v>
      </c>
      <c r="E15683" s="1">
        <v>1.9913102</v>
      </c>
      <c r="F15683" s="4">
        <f t="shared" si="1"/>
        <v>0.1369702778</v>
      </c>
      <c r="G15683" s="4">
        <f t="shared" si="2"/>
        <v>1.965912444</v>
      </c>
    </row>
    <row r="15684">
      <c r="A15684" s="1">
        <v>156.789870500564</v>
      </c>
      <c r="B15684" s="1">
        <v>161.22568</v>
      </c>
      <c r="C15684" s="1">
        <v>1.2327458</v>
      </c>
      <c r="D15684" s="1">
        <v>-0.29725936</v>
      </c>
      <c r="E15684" s="1">
        <v>1.9904402</v>
      </c>
      <c r="F15684" s="4">
        <f t="shared" si="1"/>
        <v>0.1369717556</v>
      </c>
      <c r="G15684" s="4">
        <f t="shared" si="2"/>
        <v>1.965042321</v>
      </c>
    </row>
    <row r="15685">
      <c r="A15685" s="1">
        <v>156.800002336502</v>
      </c>
      <c r="B15685" s="1">
        <v>161.1533</v>
      </c>
      <c r="C15685" s="1">
        <v>1.2327858</v>
      </c>
      <c r="D15685" s="1">
        <v>-0.3436489</v>
      </c>
      <c r="E15685" s="1">
        <v>1.9895468</v>
      </c>
      <c r="F15685" s="4">
        <f t="shared" si="1"/>
        <v>0.1369762</v>
      </c>
      <c r="G15685" s="4">
        <f t="shared" si="2"/>
        <v>1.964148741</v>
      </c>
    </row>
    <row r="15686">
      <c r="A15686" s="1">
        <v>156.809996843338</v>
      </c>
      <c r="B15686" s="1">
        <v>161.05995</v>
      </c>
      <c r="C15686" s="1">
        <v>1.2328525</v>
      </c>
      <c r="D15686" s="1">
        <v>-0.36196056</v>
      </c>
      <c r="E15686" s="1">
        <v>1.9883941</v>
      </c>
      <c r="F15686" s="4">
        <f t="shared" si="1"/>
        <v>0.1369836111</v>
      </c>
      <c r="G15686" s="4">
        <f t="shared" si="2"/>
        <v>1.962996272</v>
      </c>
    </row>
    <row r="15687">
      <c r="A15687" s="1">
        <v>156.819869279861</v>
      </c>
      <c r="B15687" s="1">
        <v>161.06567</v>
      </c>
      <c r="C15687" s="1">
        <v>1.2329191</v>
      </c>
      <c r="D15687" s="1">
        <v>-0.36196056</v>
      </c>
      <c r="E15687" s="1">
        <v>1.9884648</v>
      </c>
      <c r="F15687" s="4">
        <f t="shared" si="1"/>
        <v>0.1369910111</v>
      </c>
      <c r="G15687" s="4">
        <f t="shared" si="2"/>
        <v>1.963066889</v>
      </c>
    </row>
    <row r="15688">
      <c r="A15688" s="1">
        <v>156.830001115798</v>
      </c>
      <c r="B15688" s="1">
        <v>161.01233</v>
      </c>
      <c r="C15688" s="1">
        <v>1.2329857</v>
      </c>
      <c r="D15688" s="1">
        <v>-0.37905145</v>
      </c>
      <c r="E15688" s="1">
        <v>1.9878062</v>
      </c>
      <c r="F15688" s="4">
        <f t="shared" si="1"/>
        <v>0.1369984111</v>
      </c>
      <c r="G15688" s="4">
        <f t="shared" si="2"/>
        <v>1.96240837</v>
      </c>
    </row>
    <row r="15689">
      <c r="A15689" s="1">
        <v>156.839995622634</v>
      </c>
      <c r="B15689" s="1">
        <v>161.01044</v>
      </c>
      <c r="C15689" s="1">
        <v>1.233039</v>
      </c>
      <c r="D15689" s="1">
        <v>-0.39614233</v>
      </c>
      <c r="E15689" s="1">
        <v>1.987783</v>
      </c>
      <c r="F15689" s="4">
        <f t="shared" si="1"/>
        <v>0.1370043333</v>
      </c>
      <c r="G15689" s="4">
        <f t="shared" si="2"/>
        <v>1.962385037</v>
      </c>
    </row>
    <row r="15690">
      <c r="A15690" s="1">
        <v>156.850005388259</v>
      </c>
      <c r="B15690" s="1">
        <v>160.97804</v>
      </c>
      <c r="C15690" s="1">
        <v>1.2330791</v>
      </c>
      <c r="D15690" s="1">
        <v>-0.44131112</v>
      </c>
      <c r="E15690" s="1">
        <v>1.987383</v>
      </c>
      <c r="F15690" s="4">
        <f t="shared" si="1"/>
        <v>0.1370087889</v>
      </c>
      <c r="G15690" s="4">
        <f t="shared" si="2"/>
        <v>1.961985037</v>
      </c>
    </row>
    <row r="15691">
      <c r="A15691" s="1">
        <v>156.859877824783</v>
      </c>
      <c r="B15691" s="1">
        <v>160.94757</v>
      </c>
      <c r="C15691" s="1">
        <v>1.2332523</v>
      </c>
      <c r="D15691" s="1">
        <v>-0.34731123</v>
      </c>
      <c r="E15691" s="1">
        <v>1.9870068</v>
      </c>
      <c r="F15691" s="4">
        <f t="shared" si="1"/>
        <v>0.1370280333</v>
      </c>
      <c r="G15691" s="4">
        <f t="shared" si="2"/>
        <v>1.961608864</v>
      </c>
    </row>
    <row r="15692">
      <c r="A15692" s="1">
        <v>156.869994401931</v>
      </c>
      <c r="B15692" s="1">
        <v>161.0771</v>
      </c>
      <c r="C15692" s="1">
        <v>1.2335724</v>
      </c>
      <c r="D15692" s="1">
        <v>-0.08850638</v>
      </c>
      <c r="E15692" s="1">
        <v>1.9886059</v>
      </c>
      <c r="F15692" s="4">
        <f t="shared" si="1"/>
        <v>0.1370636</v>
      </c>
      <c r="G15692" s="4">
        <f t="shared" si="2"/>
        <v>1.963208</v>
      </c>
    </row>
    <row r="15693">
      <c r="A15693" s="1">
        <v>156.880004167556</v>
      </c>
      <c r="B15693" s="1">
        <v>161.18187</v>
      </c>
      <c r="C15693" s="1">
        <v>1.2335457</v>
      </c>
      <c r="D15693" s="1">
        <v>-0.18983093</v>
      </c>
      <c r="E15693" s="1">
        <v>1.9898993</v>
      </c>
      <c r="F15693" s="4">
        <f t="shared" si="1"/>
        <v>0.1370606333</v>
      </c>
      <c r="G15693" s="4">
        <f t="shared" si="2"/>
        <v>1.964501457</v>
      </c>
    </row>
    <row r="15694">
      <c r="A15694" s="1">
        <v>156.88987660408</v>
      </c>
      <c r="B15694" s="1">
        <v>161.23521</v>
      </c>
      <c r="C15694" s="1">
        <v>1.2335056</v>
      </c>
      <c r="D15694" s="1">
        <v>-0.33510345</v>
      </c>
      <c r="E15694" s="1">
        <v>1.9905579</v>
      </c>
      <c r="F15694" s="4">
        <f t="shared" si="1"/>
        <v>0.1370561778</v>
      </c>
      <c r="G15694" s="4">
        <f t="shared" si="2"/>
        <v>1.965159975</v>
      </c>
    </row>
    <row r="15695">
      <c r="A15695" s="1">
        <v>156.899993181228</v>
      </c>
      <c r="B15695" s="1">
        <v>161.14949</v>
      </c>
      <c r="C15695" s="1">
        <v>1.2335056</v>
      </c>
      <c r="D15695" s="1">
        <v>-0.4083501</v>
      </c>
      <c r="E15695" s="1">
        <v>1.9894996</v>
      </c>
      <c r="F15695" s="4">
        <f t="shared" si="1"/>
        <v>0.1370561778</v>
      </c>
      <c r="G15695" s="4">
        <f t="shared" si="2"/>
        <v>1.964101704</v>
      </c>
    </row>
    <row r="15696">
      <c r="A15696" s="1">
        <v>156.909880876541</v>
      </c>
      <c r="B15696" s="1">
        <v>161.05615</v>
      </c>
      <c r="C15696" s="1">
        <v>1.233519</v>
      </c>
      <c r="D15696" s="1">
        <v>-0.48159677</v>
      </c>
      <c r="E15696" s="1">
        <v>1.9883473</v>
      </c>
      <c r="F15696" s="4">
        <f t="shared" si="1"/>
        <v>0.1370576667</v>
      </c>
      <c r="G15696" s="4">
        <f t="shared" si="2"/>
        <v>1.962949358</v>
      </c>
    </row>
    <row r="15697">
      <c r="A15697" s="1">
        <v>156.919875383377</v>
      </c>
      <c r="B15697" s="1">
        <v>161.05995</v>
      </c>
      <c r="C15697" s="1">
        <v>1.2338521</v>
      </c>
      <c r="D15697" s="1">
        <v>-0.2081426</v>
      </c>
      <c r="E15697" s="1">
        <v>1.9883941</v>
      </c>
      <c r="F15697" s="4">
        <f t="shared" si="1"/>
        <v>0.1370946778</v>
      </c>
      <c r="G15697" s="4">
        <f t="shared" si="2"/>
        <v>1.962996272</v>
      </c>
    </row>
    <row r="15698">
      <c r="A15698" s="1">
        <v>156.930007219314</v>
      </c>
      <c r="B15698" s="1">
        <v>161.17996</v>
      </c>
      <c r="C15698" s="1">
        <v>1.2340654</v>
      </c>
      <c r="D15698" s="1">
        <v>-0.07385705</v>
      </c>
      <c r="E15698" s="1">
        <v>1.9898757</v>
      </c>
      <c r="F15698" s="4">
        <f t="shared" si="1"/>
        <v>0.1371183778</v>
      </c>
      <c r="G15698" s="4">
        <f t="shared" si="2"/>
        <v>1.964477877</v>
      </c>
    </row>
    <row r="15699">
      <c r="A15699" s="1">
        <v>156.939879655838</v>
      </c>
      <c r="B15699" s="1">
        <v>161.3057</v>
      </c>
      <c r="C15699" s="1">
        <v>1.2340255</v>
      </c>
      <c r="D15699" s="1">
        <v>-0.20570104</v>
      </c>
      <c r="E15699" s="1">
        <v>1.991428</v>
      </c>
      <c r="F15699" s="4">
        <f t="shared" si="1"/>
        <v>0.1371139444</v>
      </c>
      <c r="G15699" s="4">
        <f t="shared" si="2"/>
        <v>1.966030222</v>
      </c>
    </row>
    <row r="15700">
      <c r="A15700" s="1">
        <v>156.949996232986</v>
      </c>
      <c r="B15700" s="1">
        <v>161.25235</v>
      </c>
      <c r="C15700" s="1">
        <v>1.2340255</v>
      </c>
      <c r="D15700" s="1">
        <v>-0.27894768</v>
      </c>
      <c r="E15700" s="1">
        <v>1.9907695</v>
      </c>
      <c r="F15700" s="4">
        <f t="shared" si="1"/>
        <v>0.1371139444</v>
      </c>
      <c r="G15700" s="4">
        <f t="shared" si="2"/>
        <v>1.96537158</v>
      </c>
    </row>
    <row r="15701">
      <c r="A15701" s="1">
        <v>156.959868669509</v>
      </c>
      <c r="B15701" s="1">
        <v>161.17805</v>
      </c>
      <c r="C15701" s="1">
        <v>1.2340255</v>
      </c>
      <c r="D15701" s="1">
        <v>-0.36684367</v>
      </c>
      <c r="E15701" s="1">
        <v>1.9898523</v>
      </c>
      <c r="F15701" s="4">
        <f t="shared" si="1"/>
        <v>0.1371139444</v>
      </c>
      <c r="G15701" s="4">
        <f t="shared" si="2"/>
        <v>1.964454296</v>
      </c>
    </row>
    <row r="15702">
      <c r="A15702" s="1">
        <v>156.969878435134</v>
      </c>
      <c r="B15702" s="1">
        <v>161.13234</v>
      </c>
      <c r="C15702" s="1">
        <v>1.2340255</v>
      </c>
      <c r="D15702" s="1">
        <v>-0.45473966</v>
      </c>
      <c r="E15702" s="1">
        <v>1.9892877</v>
      </c>
      <c r="F15702" s="4">
        <f t="shared" si="1"/>
        <v>0.1371139444</v>
      </c>
      <c r="G15702" s="4">
        <f t="shared" si="2"/>
        <v>1.963889975</v>
      </c>
    </row>
    <row r="15703">
      <c r="A15703" s="1">
        <v>156.979995012283</v>
      </c>
      <c r="B15703" s="1">
        <v>161.04663</v>
      </c>
      <c r="C15703" s="1">
        <v>1.2342654</v>
      </c>
      <c r="D15703" s="1">
        <v>-0.27894768</v>
      </c>
      <c r="E15703" s="1">
        <v>1.9882298</v>
      </c>
      <c r="F15703" s="4">
        <f t="shared" si="1"/>
        <v>0.1371406</v>
      </c>
      <c r="G15703" s="4">
        <f t="shared" si="2"/>
        <v>1.962831827</v>
      </c>
    </row>
    <row r="15704">
      <c r="A15704" s="1">
        <v>156.989867448806</v>
      </c>
      <c r="B15704" s="1">
        <v>161.1952</v>
      </c>
      <c r="C15704" s="1">
        <v>1.234612</v>
      </c>
      <c r="D15704" s="1">
        <v>-0.007935055</v>
      </c>
      <c r="E15704" s="1">
        <v>1.990064</v>
      </c>
      <c r="F15704" s="4">
        <f t="shared" si="1"/>
        <v>0.1371791111</v>
      </c>
      <c r="G15704" s="4">
        <f t="shared" si="2"/>
        <v>1.964666025</v>
      </c>
    </row>
    <row r="15705">
      <c r="A15705" s="1">
        <v>156.999999284744</v>
      </c>
      <c r="B15705" s="1">
        <v>161.35712</v>
      </c>
      <c r="C15705" s="1">
        <v>1.2346654</v>
      </c>
      <c r="D15705" s="1">
        <v>-0.039675273</v>
      </c>
      <c r="E15705" s="1">
        <v>1.9920629</v>
      </c>
      <c r="F15705" s="4">
        <f t="shared" si="1"/>
        <v>0.1371850444</v>
      </c>
      <c r="G15705" s="4">
        <f t="shared" si="2"/>
        <v>1.966665037</v>
      </c>
    </row>
    <row r="15706">
      <c r="A15706" s="1">
        <v>157.009871721267</v>
      </c>
      <c r="B15706" s="1">
        <v>161.37808</v>
      </c>
      <c r="C15706" s="1">
        <v>1.2346387</v>
      </c>
      <c r="D15706" s="1">
        <v>-0.14099982</v>
      </c>
      <c r="E15706" s="1">
        <v>1.9923217</v>
      </c>
      <c r="F15706" s="4">
        <f t="shared" si="1"/>
        <v>0.1371820778</v>
      </c>
      <c r="G15706" s="4">
        <f t="shared" si="2"/>
        <v>1.966923802</v>
      </c>
    </row>
    <row r="15707">
      <c r="A15707" s="1">
        <v>157.020003557205</v>
      </c>
      <c r="B15707" s="1">
        <v>161.3476</v>
      </c>
      <c r="C15707" s="1">
        <v>1.2346519</v>
      </c>
      <c r="D15707" s="1">
        <v>-0.21546726</v>
      </c>
      <c r="E15707" s="1">
        <v>1.9919454</v>
      </c>
      <c r="F15707" s="4">
        <f t="shared" si="1"/>
        <v>0.1371835444</v>
      </c>
      <c r="G15707" s="4">
        <f t="shared" si="2"/>
        <v>1.966547506</v>
      </c>
    </row>
    <row r="15708">
      <c r="A15708" s="1">
        <v>157.029998064041</v>
      </c>
      <c r="B15708" s="1">
        <v>161.2733</v>
      </c>
      <c r="C15708" s="1">
        <v>1.2346519</v>
      </c>
      <c r="D15708" s="1">
        <v>-0.2887139</v>
      </c>
      <c r="E15708" s="1">
        <v>1.9910282</v>
      </c>
      <c r="F15708" s="4">
        <f t="shared" si="1"/>
        <v>0.1371835444</v>
      </c>
      <c r="G15708" s="4">
        <f t="shared" si="2"/>
        <v>1.965630222</v>
      </c>
    </row>
    <row r="15709">
      <c r="A15709" s="1">
        <v>157.039992570877</v>
      </c>
      <c r="B15709" s="1">
        <v>161.20093</v>
      </c>
      <c r="C15709" s="1">
        <v>1.2346786</v>
      </c>
      <c r="D15709" s="1">
        <v>-0.34731123</v>
      </c>
      <c r="E15709" s="1">
        <v>1.9901347</v>
      </c>
      <c r="F15709" s="4">
        <f t="shared" si="1"/>
        <v>0.1371865111</v>
      </c>
      <c r="G15709" s="4">
        <f t="shared" si="2"/>
        <v>1.964736765</v>
      </c>
    </row>
    <row r="15710">
      <c r="A15710" s="1">
        <v>157.050002336502</v>
      </c>
      <c r="B15710" s="1">
        <v>161.11139</v>
      </c>
      <c r="C15710" s="1">
        <v>1.2347586</v>
      </c>
      <c r="D15710" s="1">
        <v>-0.36318135</v>
      </c>
      <c r="E15710" s="1">
        <v>1.9890293</v>
      </c>
      <c r="F15710" s="4">
        <f t="shared" si="1"/>
        <v>0.1371954</v>
      </c>
      <c r="G15710" s="4">
        <f t="shared" si="2"/>
        <v>1.963631333</v>
      </c>
    </row>
    <row r="15711">
      <c r="A15711" s="1">
        <v>157.059874773025</v>
      </c>
      <c r="B15711" s="1">
        <v>161.09044</v>
      </c>
      <c r="C15711" s="1">
        <v>1.234852</v>
      </c>
      <c r="D15711" s="1">
        <v>-0.32533723</v>
      </c>
      <c r="E15711" s="1">
        <v>1.9887706</v>
      </c>
      <c r="F15711" s="4">
        <f t="shared" si="1"/>
        <v>0.1372057778</v>
      </c>
      <c r="G15711" s="4">
        <f t="shared" si="2"/>
        <v>1.963372691</v>
      </c>
    </row>
    <row r="15712">
      <c r="A15712" s="1">
        <v>157.070006608963</v>
      </c>
      <c r="B15712" s="1">
        <v>161.11711</v>
      </c>
      <c r="C15712" s="1">
        <v>1.2349453</v>
      </c>
      <c r="D15712" s="1">
        <v>-0.3119087</v>
      </c>
      <c r="E15712" s="1">
        <v>1.9890999</v>
      </c>
      <c r="F15712" s="4">
        <f t="shared" si="1"/>
        <v>0.1372161444</v>
      </c>
      <c r="G15712" s="4">
        <f t="shared" si="2"/>
        <v>1.963701951</v>
      </c>
    </row>
    <row r="15713">
      <c r="A15713" s="1">
        <v>157.079879045486</v>
      </c>
      <c r="B15713" s="1">
        <v>161.10757</v>
      </c>
      <c r="C15713" s="1">
        <v>1.2350119</v>
      </c>
      <c r="D15713" s="1">
        <v>-0.32899958</v>
      </c>
      <c r="E15713" s="1">
        <v>1.9889821</v>
      </c>
      <c r="F15713" s="4">
        <f t="shared" si="1"/>
        <v>0.1372235444</v>
      </c>
      <c r="G15713" s="4">
        <f t="shared" si="2"/>
        <v>1.963584173</v>
      </c>
    </row>
    <row r="15714">
      <c r="A15714" s="1">
        <v>157.089995622634</v>
      </c>
      <c r="B15714" s="1">
        <v>161.12091</v>
      </c>
      <c r="C15714" s="1">
        <v>1.2350385</v>
      </c>
      <c r="D15714" s="1">
        <v>-0.37294757</v>
      </c>
      <c r="E15714" s="1">
        <v>1.9891468</v>
      </c>
      <c r="F15714" s="4">
        <f t="shared" si="1"/>
        <v>0.1372265</v>
      </c>
      <c r="G15714" s="4">
        <f t="shared" si="2"/>
        <v>1.963748864</v>
      </c>
    </row>
    <row r="15715">
      <c r="A15715" s="1">
        <v>157.099868059158</v>
      </c>
      <c r="B15715" s="1">
        <v>161.05995</v>
      </c>
      <c r="C15715" s="1">
        <v>1.235052</v>
      </c>
      <c r="D15715" s="1">
        <v>-0.447415</v>
      </c>
      <c r="E15715" s="1">
        <v>1.9883941</v>
      </c>
      <c r="F15715" s="4">
        <f t="shared" si="1"/>
        <v>0.137228</v>
      </c>
      <c r="G15715" s="4">
        <f t="shared" si="2"/>
        <v>1.962996272</v>
      </c>
    </row>
    <row r="15716">
      <c r="A15716" s="1">
        <v>157.109877824783</v>
      </c>
      <c r="B15716" s="1">
        <v>161.01424</v>
      </c>
      <c r="C15716" s="1">
        <v>1.2351985</v>
      </c>
      <c r="D15716" s="1">
        <v>-0.3827138</v>
      </c>
      <c r="E15716" s="1">
        <v>1.9878298</v>
      </c>
      <c r="F15716" s="4">
        <f t="shared" si="1"/>
        <v>0.1372442778</v>
      </c>
      <c r="G15716" s="4">
        <f t="shared" si="2"/>
        <v>1.962431951</v>
      </c>
    </row>
    <row r="15717">
      <c r="A15717" s="1">
        <v>157.119872331619</v>
      </c>
      <c r="B15717" s="1">
        <v>161.12091</v>
      </c>
      <c r="C15717" s="1">
        <v>1.2355185</v>
      </c>
      <c r="D15717" s="1">
        <v>-0.12512971</v>
      </c>
      <c r="E15717" s="1">
        <v>1.9891468</v>
      </c>
      <c r="F15717" s="4">
        <f t="shared" si="1"/>
        <v>0.1372798333</v>
      </c>
      <c r="G15717" s="4">
        <f t="shared" si="2"/>
        <v>1.963748864</v>
      </c>
    </row>
    <row r="15718">
      <c r="A15718" s="1">
        <v>157.130004167556</v>
      </c>
      <c r="B15718" s="1">
        <v>161.2371</v>
      </c>
      <c r="C15718" s="1">
        <v>1.2355318</v>
      </c>
      <c r="D15718" s="1">
        <v>-0.20081793</v>
      </c>
      <c r="E15718" s="1">
        <v>1.9905812</v>
      </c>
      <c r="F15718" s="4">
        <f t="shared" si="1"/>
        <v>0.1372813111</v>
      </c>
      <c r="G15718" s="4">
        <f t="shared" si="2"/>
        <v>1.965183309</v>
      </c>
    </row>
    <row r="15719">
      <c r="A15719" s="1">
        <v>157.139998674392</v>
      </c>
      <c r="B15719" s="1">
        <v>161.28854</v>
      </c>
      <c r="C15719" s="1">
        <v>1.2354918</v>
      </c>
      <c r="D15719" s="1">
        <v>-0.3167918</v>
      </c>
      <c r="E15719" s="1">
        <v>1.9912163</v>
      </c>
      <c r="F15719" s="4">
        <f t="shared" si="1"/>
        <v>0.1372768667</v>
      </c>
      <c r="G15719" s="4">
        <f t="shared" si="2"/>
        <v>1.96581837</v>
      </c>
    </row>
    <row r="15720">
      <c r="A15720" s="1">
        <v>157.149871110916</v>
      </c>
      <c r="B15720" s="1">
        <v>161.1933</v>
      </c>
      <c r="C15720" s="1">
        <v>1.2354918</v>
      </c>
      <c r="D15720" s="1">
        <v>-0.4046878</v>
      </c>
      <c r="E15720" s="1">
        <v>1.9900404</v>
      </c>
      <c r="F15720" s="4">
        <f t="shared" si="1"/>
        <v>0.1372768667</v>
      </c>
      <c r="G15720" s="4">
        <f t="shared" si="2"/>
        <v>1.964642568</v>
      </c>
    </row>
    <row r="15721">
      <c r="A15721" s="1">
        <v>157.159880876541</v>
      </c>
      <c r="B15721" s="1">
        <v>161.12854</v>
      </c>
      <c r="C15721" s="1">
        <v>1.2355585</v>
      </c>
      <c r="D15721" s="1">
        <v>-0.42177868</v>
      </c>
      <c r="E15721" s="1">
        <v>1.989241</v>
      </c>
      <c r="F15721" s="4">
        <f t="shared" si="1"/>
        <v>0.1372842778</v>
      </c>
      <c r="G15721" s="4">
        <f t="shared" si="2"/>
        <v>1.963843062</v>
      </c>
    </row>
    <row r="15722">
      <c r="A15722" s="1">
        <v>157.169875383377</v>
      </c>
      <c r="B15722" s="1">
        <v>161.14568</v>
      </c>
      <c r="C15722" s="1">
        <v>1.2358783</v>
      </c>
      <c r="D15722" s="1">
        <v>-0.1641946</v>
      </c>
      <c r="E15722" s="1">
        <v>1.9894525</v>
      </c>
      <c r="F15722" s="4">
        <f t="shared" si="1"/>
        <v>0.1373198111</v>
      </c>
      <c r="G15722" s="4">
        <f t="shared" si="2"/>
        <v>1.964054667</v>
      </c>
    </row>
    <row r="15723">
      <c r="A15723" s="1">
        <v>157.179869890213</v>
      </c>
      <c r="B15723" s="1">
        <v>161.2314</v>
      </c>
      <c r="C15723" s="1">
        <v>1.2359717</v>
      </c>
      <c r="D15723" s="1">
        <v>-0.15442838</v>
      </c>
      <c r="E15723" s="1">
        <v>1.9905108</v>
      </c>
      <c r="F15723" s="4">
        <f t="shared" si="1"/>
        <v>0.1373301889</v>
      </c>
      <c r="G15723" s="4">
        <f t="shared" si="2"/>
        <v>1.965112938</v>
      </c>
    </row>
    <row r="15724">
      <c r="A15724" s="1">
        <v>157.19000172615</v>
      </c>
      <c r="B15724" s="1">
        <v>161.29427</v>
      </c>
      <c r="C15724" s="1">
        <v>1.235945</v>
      </c>
      <c r="D15724" s="1">
        <v>-0.25575292</v>
      </c>
      <c r="E15724" s="1">
        <v>1.991287</v>
      </c>
      <c r="F15724" s="4">
        <f t="shared" si="1"/>
        <v>0.1373272222</v>
      </c>
      <c r="G15724" s="4">
        <f t="shared" si="2"/>
        <v>1.965889111</v>
      </c>
    </row>
    <row r="15725">
      <c r="A15725" s="1">
        <v>157.199996232986</v>
      </c>
      <c r="B15725" s="1">
        <v>161.24854</v>
      </c>
      <c r="C15725" s="1">
        <v>1.235945</v>
      </c>
      <c r="D15725" s="1">
        <v>-0.3436489</v>
      </c>
      <c r="E15725" s="1">
        <v>1.9907223</v>
      </c>
      <c r="F15725" s="4">
        <f t="shared" si="1"/>
        <v>0.1373272222</v>
      </c>
      <c r="G15725" s="4">
        <f t="shared" si="2"/>
        <v>1.965324543</v>
      </c>
    </row>
    <row r="15726">
      <c r="A15726" s="1">
        <v>157.209868669509</v>
      </c>
      <c r="B15726" s="1">
        <v>161.18378</v>
      </c>
      <c r="C15726" s="1">
        <v>1.235945</v>
      </c>
      <c r="D15726" s="1">
        <v>-0.4315449</v>
      </c>
      <c r="E15726" s="1">
        <v>1.9899229</v>
      </c>
      <c r="F15726" s="4">
        <f t="shared" si="1"/>
        <v>0.1373272222</v>
      </c>
      <c r="G15726" s="4">
        <f t="shared" si="2"/>
        <v>1.964525037</v>
      </c>
    </row>
    <row r="15727">
      <c r="A15727" s="1">
        <v>157.220000505447</v>
      </c>
      <c r="B15727" s="1">
        <v>161.12091</v>
      </c>
      <c r="C15727" s="1">
        <v>1.2359583</v>
      </c>
      <c r="D15727" s="1">
        <v>-0.50479156</v>
      </c>
      <c r="E15727" s="1">
        <v>1.9891468</v>
      </c>
      <c r="F15727" s="4">
        <f t="shared" si="1"/>
        <v>0.1373287</v>
      </c>
      <c r="G15727" s="4">
        <f t="shared" si="2"/>
        <v>1.963748864</v>
      </c>
    </row>
    <row r="15728">
      <c r="A15728" s="1">
        <v>157.229995012283</v>
      </c>
      <c r="B15728" s="1">
        <v>161.0352</v>
      </c>
      <c r="C15728" s="1">
        <v>1.2362783</v>
      </c>
      <c r="D15728" s="1">
        <v>-0.28627235</v>
      </c>
      <c r="E15728" s="1">
        <v>1.9880886</v>
      </c>
      <c r="F15728" s="4">
        <f t="shared" si="1"/>
        <v>0.1373642556</v>
      </c>
      <c r="G15728" s="4">
        <f t="shared" si="2"/>
        <v>1.962690716</v>
      </c>
    </row>
    <row r="15729">
      <c r="A15729" s="1">
        <v>157.240004777908</v>
      </c>
      <c r="B15729" s="1">
        <v>161.27141</v>
      </c>
      <c r="C15729" s="1">
        <v>1.2366382</v>
      </c>
      <c r="D15729" s="1">
        <v>0.04211683</v>
      </c>
      <c r="E15729" s="1">
        <v>1.9910047</v>
      </c>
      <c r="F15729" s="4">
        <f t="shared" si="1"/>
        <v>0.1374042444</v>
      </c>
      <c r="G15729" s="4">
        <f t="shared" si="2"/>
        <v>1.965606889</v>
      </c>
    </row>
    <row r="15730">
      <c r="A15730" s="1">
        <v>157.249999284744</v>
      </c>
      <c r="B15730" s="1">
        <v>161.42189</v>
      </c>
      <c r="C15730" s="1">
        <v>1.2366382</v>
      </c>
      <c r="D15730" s="1">
        <v>-0.03112983</v>
      </c>
      <c r="E15730" s="1">
        <v>1.9928625</v>
      </c>
      <c r="F15730" s="4">
        <f t="shared" si="1"/>
        <v>0.1374042444</v>
      </c>
      <c r="G15730" s="4">
        <f t="shared" si="2"/>
        <v>1.967464667</v>
      </c>
    </row>
    <row r="15731">
      <c r="A15731" s="1">
        <v>157.25999379158</v>
      </c>
      <c r="B15731" s="1">
        <v>161.40094</v>
      </c>
      <c r="C15731" s="1">
        <v>1.2365981</v>
      </c>
      <c r="D15731" s="1">
        <v>-0.16053227</v>
      </c>
      <c r="E15731" s="1">
        <v>1.9926039</v>
      </c>
      <c r="F15731" s="4">
        <f t="shared" si="1"/>
        <v>0.1373997889</v>
      </c>
      <c r="G15731" s="4">
        <f t="shared" si="2"/>
        <v>1.967206025</v>
      </c>
    </row>
    <row r="15732">
      <c r="A15732" s="1">
        <v>157.269881486892</v>
      </c>
      <c r="B15732" s="1">
        <v>161.37617</v>
      </c>
      <c r="C15732" s="1">
        <v>1.2366116</v>
      </c>
      <c r="D15732" s="1">
        <v>-0.22035037</v>
      </c>
      <c r="E15732" s="1">
        <v>1.9922981</v>
      </c>
      <c r="F15732" s="4">
        <f t="shared" si="1"/>
        <v>0.1374012889</v>
      </c>
      <c r="G15732" s="4">
        <f t="shared" si="2"/>
        <v>1.966900222</v>
      </c>
    </row>
    <row r="15733">
      <c r="A15733" s="1">
        <v>157.279875993728</v>
      </c>
      <c r="B15733" s="1">
        <v>161.28664</v>
      </c>
      <c r="C15733" s="1">
        <v>1.2366248</v>
      </c>
      <c r="D15733" s="1">
        <v>-0.2948178</v>
      </c>
      <c r="E15733" s="1">
        <v>1.9911927</v>
      </c>
      <c r="F15733" s="4">
        <f t="shared" si="1"/>
        <v>0.1374027556</v>
      </c>
      <c r="G15733" s="4">
        <f t="shared" si="2"/>
        <v>1.965794914</v>
      </c>
    </row>
    <row r="15734">
      <c r="A15734" s="1">
        <v>157.289870500564</v>
      </c>
      <c r="B15734" s="1">
        <v>161.24664</v>
      </c>
      <c r="C15734" s="1">
        <v>1.2366382</v>
      </c>
      <c r="D15734" s="1">
        <v>-0.36806446</v>
      </c>
      <c r="E15734" s="1">
        <v>1.990699</v>
      </c>
      <c r="F15734" s="4">
        <f t="shared" si="1"/>
        <v>0.1374042444</v>
      </c>
      <c r="G15734" s="4">
        <f t="shared" si="2"/>
        <v>1.965301086</v>
      </c>
    </row>
    <row r="15735">
      <c r="A15735" s="1">
        <v>157.300002336502</v>
      </c>
      <c r="B15735" s="1">
        <v>161.17616</v>
      </c>
      <c r="C15735" s="1">
        <v>1.2366781</v>
      </c>
      <c r="D15735" s="1">
        <v>-0.39736313</v>
      </c>
      <c r="E15735" s="1">
        <v>1.9898288</v>
      </c>
      <c r="F15735" s="4">
        <f t="shared" si="1"/>
        <v>0.1374086778</v>
      </c>
      <c r="G15735" s="4">
        <f t="shared" si="2"/>
        <v>1.964430963</v>
      </c>
    </row>
    <row r="15736">
      <c r="A15736" s="1">
        <v>157.309996843338</v>
      </c>
      <c r="B15736" s="1">
        <v>161.1152</v>
      </c>
      <c r="C15736" s="1">
        <v>1.2367315</v>
      </c>
      <c r="D15736" s="1">
        <v>-0.4303241</v>
      </c>
      <c r="E15736" s="1">
        <v>1.9890763</v>
      </c>
      <c r="F15736" s="4">
        <f t="shared" si="1"/>
        <v>0.1374146111</v>
      </c>
      <c r="G15736" s="4">
        <f t="shared" si="2"/>
        <v>1.96367837</v>
      </c>
    </row>
    <row r="15737">
      <c r="A15737" s="1">
        <v>157.320006608963</v>
      </c>
      <c r="B15737" s="1">
        <v>161.09996</v>
      </c>
      <c r="C15737" s="1">
        <v>1.2368114</v>
      </c>
      <c r="D15737" s="1">
        <v>-0.4315449</v>
      </c>
      <c r="E15737" s="1">
        <v>1.9888881</v>
      </c>
      <c r="F15737" s="4">
        <f t="shared" si="1"/>
        <v>0.1374234889</v>
      </c>
      <c r="G15737" s="4">
        <f t="shared" si="2"/>
        <v>1.963490222</v>
      </c>
    </row>
    <row r="15738">
      <c r="A15738" s="1">
        <v>157.330001115798</v>
      </c>
      <c r="B15738" s="1">
        <v>161.05806</v>
      </c>
      <c r="C15738" s="1">
        <v>1.2368914</v>
      </c>
      <c r="D15738" s="1">
        <v>-0.43520722</v>
      </c>
      <c r="E15738" s="1">
        <v>1.9883709</v>
      </c>
      <c r="F15738" s="4">
        <f t="shared" si="1"/>
        <v>0.1374323778</v>
      </c>
      <c r="G15738" s="4">
        <f t="shared" si="2"/>
        <v>1.962972938</v>
      </c>
    </row>
    <row r="15739">
      <c r="A15739" s="1">
        <v>157.339873552322</v>
      </c>
      <c r="B15739" s="1">
        <v>161.06949</v>
      </c>
      <c r="C15739" s="1">
        <v>1.2369448</v>
      </c>
      <c r="D15739" s="1">
        <v>-0.4522981</v>
      </c>
      <c r="E15739" s="1">
        <v>1.9885119</v>
      </c>
      <c r="F15739" s="4">
        <f t="shared" si="1"/>
        <v>0.1374383111</v>
      </c>
      <c r="G15739" s="4">
        <f t="shared" si="2"/>
        <v>1.963114049</v>
      </c>
    </row>
    <row r="15740">
      <c r="A15740" s="1">
        <v>157.350005388259</v>
      </c>
      <c r="B15740" s="1">
        <v>161.02567</v>
      </c>
      <c r="C15740" s="1">
        <v>1.2369981</v>
      </c>
      <c r="D15740" s="1">
        <v>-0.47060978</v>
      </c>
      <c r="E15740" s="1">
        <v>1.987971</v>
      </c>
      <c r="F15740" s="4">
        <f t="shared" si="1"/>
        <v>0.1374442333</v>
      </c>
      <c r="G15740" s="4">
        <f t="shared" si="2"/>
        <v>1.962573062</v>
      </c>
    </row>
    <row r="15741">
      <c r="A15741" s="1">
        <v>157.359999895095</v>
      </c>
      <c r="B15741" s="1">
        <v>161.04852</v>
      </c>
      <c r="C15741" s="1">
        <v>1.2373446</v>
      </c>
      <c r="D15741" s="1">
        <v>-0.2130257</v>
      </c>
      <c r="E15741" s="1">
        <v>1.988253</v>
      </c>
      <c r="F15741" s="4">
        <f t="shared" si="1"/>
        <v>0.1374827333</v>
      </c>
      <c r="G15741" s="4">
        <f t="shared" si="2"/>
        <v>1.96285516</v>
      </c>
    </row>
    <row r="15742">
      <c r="A15742" s="1">
        <v>157.369872331619</v>
      </c>
      <c r="B15742" s="1">
        <v>161.24664</v>
      </c>
      <c r="C15742" s="1">
        <v>1.237518</v>
      </c>
      <c r="D15742" s="1">
        <v>-0.10681804</v>
      </c>
      <c r="E15742" s="1">
        <v>1.990699</v>
      </c>
      <c r="F15742" s="4">
        <f t="shared" si="1"/>
        <v>0.137502</v>
      </c>
      <c r="G15742" s="4">
        <f t="shared" si="2"/>
        <v>1.965301086</v>
      </c>
    </row>
    <row r="15743">
      <c r="A15743" s="1">
        <v>157.380004167556</v>
      </c>
      <c r="B15743" s="1">
        <v>161.32474</v>
      </c>
      <c r="C15743" s="1">
        <v>1.2374647</v>
      </c>
      <c r="D15743" s="1">
        <v>-0.23377892</v>
      </c>
      <c r="E15743" s="1">
        <v>1.9916631</v>
      </c>
      <c r="F15743" s="4">
        <f t="shared" si="1"/>
        <v>0.1374960778</v>
      </c>
      <c r="G15743" s="4">
        <f t="shared" si="2"/>
        <v>1.966265284</v>
      </c>
    </row>
    <row r="15744">
      <c r="A15744" s="1">
        <v>157.38987660408</v>
      </c>
      <c r="B15744" s="1">
        <v>161.30379</v>
      </c>
      <c r="C15744" s="1">
        <v>1.237438</v>
      </c>
      <c r="D15744" s="1">
        <v>-0.34853202</v>
      </c>
      <c r="E15744" s="1">
        <v>1.9914044</v>
      </c>
      <c r="F15744" s="4">
        <f t="shared" si="1"/>
        <v>0.1374931111</v>
      </c>
      <c r="G15744" s="4">
        <f t="shared" si="2"/>
        <v>1.966006642</v>
      </c>
    </row>
    <row r="15745">
      <c r="A15745" s="1">
        <v>157.399871110916</v>
      </c>
      <c r="B15745" s="1">
        <v>161.24474</v>
      </c>
      <c r="C15745" s="1">
        <v>1.2374514</v>
      </c>
      <c r="D15745" s="1">
        <v>-0.42299944</v>
      </c>
      <c r="E15745" s="1">
        <v>1.9906754</v>
      </c>
      <c r="F15745" s="4">
        <f t="shared" si="1"/>
        <v>0.1374946</v>
      </c>
      <c r="G15745" s="4">
        <f t="shared" si="2"/>
        <v>1.96527763</v>
      </c>
    </row>
    <row r="15746">
      <c r="A15746" s="1">
        <v>157.409880876541</v>
      </c>
      <c r="B15746" s="1">
        <v>161.17235</v>
      </c>
      <c r="C15746" s="1">
        <v>1.2376113</v>
      </c>
      <c r="D15746" s="1">
        <v>-0.33022034</v>
      </c>
      <c r="E15746" s="1">
        <v>1.9897817</v>
      </c>
      <c r="F15746" s="4">
        <f t="shared" si="1"/>
        <v>0.1375123667</v>
      </c>
      <c r="G15746" s="4">
        <f t="shared" si="2"/>
        <v>1.964383926</v>
      </c>
    </row>
    <row r="15747">
      <c r="A15747" s="1">
        <v>157.419997453689</v>
      </c>
      <c r="B15747" s="1">
        <v>161.30759</v>
      </c>
      <c r="C15747" s="1">
        <v>1.2379712</v>
      </c>
      <c r="D15747" s="1">
        <v>-0.059207715</v>
      </c>
      <c r="E15747" s="1">
        <v>1.9914514</v>
      </c>
      <c r="F15747" s="4">
        <f t="shared" si="1"/>
        <v>0.1375523556</v>
      </c>
      <c r="G15747" s="4">
        <f t="shared" si="2"/>
        <v>1.966053556</v>
      </c>
    </row>
    <row r="15748">
      <c r="A15748" s="1">
        <v>157.430007219314</v>
      </c>
      <c r="B15748" s="1">
        <v>161.35712</v>
      </c>
      <c r="C15748" s="1">
        <v>1.2379979</v>
      </c>
      <c r="D15748" s="1">
        <v>-0.089727156</v>
      </c>
      <c r="E15748" s="1">
        <v>1.9920629</v>
      </c>
      <c r="F15748" s="4">
        <f t="shared" si="1"/>
        <v>0.1375553222</v>
      </c>
      <c r="G15748" s="4">
        <f t="shared" si="2"/>
        <v>1.966665037</v>
      </c>
    </row>
    <row r="15749">
      <c r="A15749" s="1">
        <v>157.439879655838</v>
      </c>
      <c r="B15749" s="1">
        <v>161.43141</v>
      </c>
      <c r="C15749" s="1">
        <v>1.2379712</v>
      </c>
      <c r="D15749" s="1">
        <v>-0.20570104</v>
      </c>
      <c r="E15749" s="1">
        <v>1.9929801</v>
      </c>
      <c r="F15749" s="4">
        <f t="shared" si="1"/>
        <v>0.1375523556</v>
      </c>
      <c r="G15749" s="4">
        <f t="shared" si="2"/>
        <v>1.967582198</v>
      </c>
    </row>
    <row r="15750">
      <c r="A15750" s="1">
        <v>157.449996232986</v>
      </c>
      <c r="B15750" s="1">
        <v>161.35332</v>
      </c>
      <c r="C15750" s="1">
        <v>1.2379845</v>
      </c>
      <c r="D15750" s="1">
        <v>-0.27894768</v>
      </c>
      <c r="E15750" s="1">
        <v>1.992016</v>
      </c>
      <c r="F15750" s="4">
        <f t="shared" si="1"/>
        <v>0.1375538333</v>
      </c>
      <c r="G15750" s="4">
        <f t="shared" si="2"/>
        <v>1.966618123</v>
      </c>
    </row>
    <row r="15751">
      <c r="A15751" s="1">
        <v>157.459868669509</v>
      </c>
      <c r="B15751" s="1">
        <v>161.25998</v>
      </c>
      <c r="C15751" s="1">
        <v>1.2379979</v>
      </c>
      <c r="D15751" s="1">
        <v>-0.337545</v>
      </c>
      <c r="E15751" s="1">
        <v>1.9908637</v>
      </c>
      <c r="F15751" s="4">
        <f t="shared" si="1"/>
        <v>0.1375553222</v>
      </c>
      <c r="G15751" s="4">
        <f t="shared" si="2"/>
        <v>1.965465778</v>
      </c>
    </row>
    <row r="15752">
      <c r="A15752" s="1">
        <v>157.470000505447</v>
      </c>
      <c r="B15752" s="1">
        <v>161.21425</v>
      </c>
      <c r="C15752" s="1">
        <v>1.2380112</v>
      </c>
      <c r="D15752" s="1">
        <v>-0.41201246</v>
      </c>
      <c r="E15752" s="1">
        <v>1.9902991</v>
      </c>
      <c r="F15752" s="4">
        <f t="shared" si="1"/>
        <v>0.1375568</v>
      </c>
      <c r="G15752" s="4">
        <f t="shared" si="2"/>
        <v>1.96490121</v>
      </c>
    </row>
    <row r="15753">
      <c r="A15753" s="1">
        <v>157.479995012283</v>
      </c>
      <c r="B15753" s="1">
        <v>161.09805</v>
      </c>
      <c r="C15753" s="1">
        <v>1.2380912</v>
      </c>
      <c r="D15753" s="1">
        <v>-0.41689557</v>
      </c>
      <c r="E15753" s="1">
        <v>1.9888645</v>
      </c>
      <c r="F15753" s="4">
        <f t="shared" si="1"/>
        <v>0.1375656889</v>
      </c>
      <c r="G15753" s="4">
        <f t="shared" si="2"/>
        <v>1.963466642</v>
      </c>
    </row>
    <row r="15754">
      <c r="A15754" s="1">
        <v>157.489867448806</v>
      </c>
      <c r="B15754" s="1">
        <v>161.18759</v>
      </c>
      <c r="C15754" s="1">
        <v>1.2385445</v>
      </c>
      <c r="D15754" s="1">
        <v>-0.032350607</v>
      </c>
      <c r="E15754" s="1">
        <v>1.98997</v>
      </c>
      <c r="F15754" s="4">
        <f t="shared" si="1"/>
        <v>0.1376160556</v>
      </c>
      <c r="G15754" s="4">
        <f t="shared" si="2"/>
        <v>1.964572074</v>
      </c>
    </row>
    <row r="15755">
      <c r="A15755" s="1">
        <v>157.499877214431</v>
      </c>
      <c r="B15755" s="1">
        <v>161.3914</v>
      </c>
      <c r="C15755" s="1">
        <v>1.238731</v>
      </c>
      <c r="D15755" s="1">
        <v>0.0872856</v>
      </c>
      <c r="E15755" s="1">
        <v>1.9924861</v>
      </c>
      <c r="F15755" s="4">
        <f t="shared" si="1"/>
        <v>0.1376367778</v>
      </c>
      <c r="G15755" s="4">
        <f t="shared" si="2"/>
        <v>1.967088247</v>
      </c>
    </row>
    <row r="15756">
      <c r="A15756" s="1">
        <v>157.50999379158</v>
      </c>
      <c r="B15756" s="1">
        <v>161.52856</v>
      </c>
      <c r="C15756" s="1">
        <v>1.2386643</v>
      </c>
      <c r="D15756" s="1">
        <v>-0.05676616</v>
      </c>
      <c r="E15756" s="1">
        <v>1.9941795</v>
      </c>
      <c r="F15756" s="4">
        <f t="shared" si="1"/>
        <v>0.1376293667</v>
      </c>
      <c r="G15756" s="4">
        <f t="shared" si="2"/>
        <v>1.96878158</v>
      </c>
    </row>
    <row r="15757">
      <c r="A15757" s="1">
        <v>157.520003557205</v>
      </c>
      <c r="B15757" s="1">
        <v>161.53236</v>
      </c>
      <c r="C15757" s="1">
        <v>1.2386777</v>
      </c>
      <c r="D15757" s="1">
        <v>-0.13001283</v>
      </c>
      <c r="E15757" s="1">
        <v>1.9942263</v>
      </c>
      <c r="F15757" s="4">
        <f t="shared" si="1"/>
        <v>0.1376308556</v>
      </c>
      <c r="G15757" s="4">
        <f t="shared" si="2"/>
        <v>1.968828494</v>
      </c>
    </row>
    <row r="15758">
      <c r="A15758" s="1">
        <v>157.529998064041</v>
      </c>
      <c r="B15758" s="1">
        <v>161.43903</v>
      </c>
      <c r="C15758" s="1">
        <v>1.2386911</v>
      </c>
      <c r="D15758" s="1">
        <v>-0.20325948</v>
      </c>
      <c r="E15758" s="1">
        <v>1.993074</v>
      </c>
      <c r="F15758" s="4">
        <f t="shared" si="1"/>
        <v>0.1376323444</v>
      </c>
      <c r="G15758" s="4">
        <f t="shared" si="2"/>
        <v>1.967676272</v>
      </c>
    </row>
    <row r="15759">
      <c r="A15759" s="1">
        <v>157.539870500564</v>
      </c>
      <c r="B15759" s="1">
        <v>161.39713</v>
      </c>
      <c r="C15759" s="1">
        <v>1.2387043</v>
      </c>
      <c r="D15759" s="1">
        <v>-0.2618568</v>
      </c>
      <c r="E15759" s="1">
        <v>1.9925568</v>
      </c>
      <c r="F15759" s="4">
        <f t="shared" si="1"/>
        <v>0.1376338111</v>
      </c>
      <c r="G15759" s="4">
        <f t="shared" si="2"/>
        <v>1.967158988</v>
      </c>
    </row>
    <row r="15760">
      <c r="A15760" s="1">
        <v>157.550002336502</v>
      </c>
      <c r="B15760" s="1">
        <v>161.33235</v>
      </c>
      <c r="C15760" s="1">
        <v>1.2387577</v>
      </c>
      <c r="D15760" s="1">
        <v>-0.293597</v>
      </c>
      <c r="E15760" s="1">
        <v>1.991757</v>
      </c>
      <c r="F15760" s="4">
        <f t="shared" si="1"/>
        <v>0.1376397444</v>
      </c>
      <c r="G15760" s="4">
        <f t="shared" si="2"/>
        <v>1.966359235</v>
      </c>
    </row>
    <row r="15761">
      <c r="A15761" s="1">
        <v>157.559874773025</v>
      </c>
      <c r="B15761" s="1">
        <v>161.24474</v>
      </c>
      <c r="C15761" s="1">
        <v>1.2388244</v>
      </c>
      <c r="D15761" s="1">
        <v>-0.31312945</v>
      </c>
      <c r="E15761" s="1">
        <v>1.9906754</v>
      </c>
      <c r="F15761" s="4">
        <f t="shared" si="1"/>
        <v>0.1376471556</v>
      </c>
      <c r="G15761" s="4">
        <f t="shared" si="2"/>
        <v>1.96527763</v>
      </c>
    </row>
    <row r="15762">
      <c r="A15762" s="1">
        <v>157.570006608963</v>
      </c>
      <c r="B15762" s="1">
        <v>161.25235</v>
      </c>
      <c r="C15762" s="1">
        <v>1.2389176</v>
      </c>
      <c r="D15762" s="1">
        <v>-0.28627235</v>
      </c>
      <c r="E15762" s="1">
        <v>1.9907695</v>
      </c>
      <c r="F15762" s="4">
        <f t="shared" si="1"/>
        <v>0.1376575111</v>
      </c>
      <c r="G15762" s="4">
        <f t="shared" si="2"/>
        <v>1.96537158</v>
      </c>
    </row>
    <row r="15763">
      <c r="A15763" s="1">
        <v>157.579879045486</v>
      </c>
      <c r="B15763" s="1">
        <v>161.21236</v>
      </c>
      <c r="C15763" s="1">
        <v>1.238971</v>
      </c>
      <c r="D15763" s="1">
        <v>-0.31923336</v>
      </c>
      <c r="E15763" s="1">
        <v>1.9902757</v>
      </c>
      <c r="F15763" s="4">
        <f t="shared" si="1"/>
        <v>0.1376634444</v>
      </c>
      <c r="G15763" s="4">
        <f t="shared" si="2"/>
        <v>1.964877877</v>
      </c>
    </row>
    <row r="15764">
      <c r="A15764" s="1">
        <v>157.589873552322</v>
      </c>
      <c r="B15764" s="1">
        <v>161.21997</v>
      </c>
      <c r="C15764" s="1">
        <v>1.239011</v>
      </c>
      <c r="D15764" s="1">
        <v>-0.36318135</v>
      </c>
      <c r="E15764" s="1">
        <v>1.9903697</v>
      </c>
      <c r="F15764" s="4">
        <f t="shared" si="1"/>
        <v>0.1376678889</v>
      </c>
      <c r="G15764" s="4">
        <f t="shared" si="2"/>
        <v>1.964971827</v>
      </c>
    </row>
    <row r="15765">
      <c r="A15765" s="1">
        <v>157.599868059158</v>
      </c>
      <c r="B15765" s="1">
        <v>161.18378</v>
      </c>
      <c r="C15765" s="1">
        <v>1.2390243</v>
      </c>
      <c r="D15765" s="1">
        <v>-0.42177868</v>
      </c>
      <c r="E15765" s="1">
        <v>1.9899229</v>
      </c>
      <c r="F15765" s="4">
        <f t="shared" si="1"/>
        <v>0.1376693667</v>
      </c>
      <c r="G15765" s="4">
        <f t="shared" si="2"/>
        <v>1.964525037</v>
      </c>
    </row>
    <row r="15766">
      <c r="A15766" s="1">
        <v>157.609999895095</v>
      </c>
      <c r="B15766" s="1">
        <v>161.12091</v>
      </c>
      <c r="C15766" s="1">
        <v>1.2391043</v>
      </c>
      <c r="D15766" s="1">
        <v>-0.43886957</v>
      </c>
      <c r="E15766" s="1">
        <v>1.9891468</v>
      </c>
      <c r="F15766" s="4">
        <f t="shared" si="1"/>
        <v>0.1376782556</v>
      </c>
      <c r="G15766" s="4">
        <f t="shared" si="2"/>
        <v>1.963748864</v>
      </c>
    </row>
    <row r="15767">
      <c r="A15767" s="1">
        <v>157.619994401931</v>
      </c>
      <c r="B15767" s="1">
        <v>161.22568</v>
      </c>
      <c r="C15767" s="1">
        <v>1.2394775</v>
      </c>
      <c r="D15767" s="1">
        <v>-0.13855827</v>
      </c>
      <c r="E15767" s="1">
        <v>1.9904402</v>
      </c>
      <c r="F15767" s="4">
        <f t="shared" si="1"/>
        <v>0.1377197222</v>
      </c>
      <c r="G15767" s="4">
        <f t="shared" si="2"/>
        <v>1.965042321</v>
      </c>
    </row>
    <row r="15768">
      <c r="A15768" s="1">
        <v>157.629882097244</v>
      </c>
      <c r="B15768" s="1">
        <v>161.34378</v>
      </c>
      <c r="C15768" s="1">
        <v>1.2395575</v>
      </c>
      <c r="D15768" s="1">
        <v>-0.115363486</v>
      </c>
      <c r="E15768" s="1">
        <v>1.9918982</v>
      </c>
      <c r="F15768" s="4">
        <f t="shared" si="1"/>
        <v>0.1377286111</v>
      </c>
      <c r="G15768" s="4">
        <f t="shared" si="2"/>
        <v>1.966500346</v>
      </c>
    </row>
    <row r="15769">
      <c r="A15769" s="1">
        <v>157.63987660408</v>
      </c>
      <c r="B15769" s="1">
        <v>161.43523</v>
      </c>
      <c r="C15769" s="1">
        <v>1.2395041</v>
      </c>
      <c r="D15769" s="1">
        <v>-0.25941524</v>
      </c>
      <c r="E15769" s="1">
        <v>1.9930272</v>
      </c>
      <c r="F15769" s="4">
        <f t="shared" si="1"/>
        <v>0.1377226778</v>
      </c>
      <c r="G15769" s="4">
        <f t="shared" si="2"/>
        <v>1.967629358</v>
      </c>
    </row>
    <row r="15770">
      <c r="A15770" s="1">
        <v>157.649993181228</v>
      </c>
      <c r="B15770" s="1">
        <v>161.38188</v>
      </c>
      <c r="C15770" s="1">
        <v>1.2395176</v>
      </c>
      <c r="D15770" s="1">
        <v>-0.31923336</v>
      </c>
      <c r="E15770" s="1">
        <v>1.9923686</v>
      </c>
      <c r="F15770" s="4">
        <f t="shared" si="1"/>
        <v>0.1377241778</v>
      </c>
      <c r="G15770" s="4">
        <f t="shared" si="2"/>
        <v>1.966970716</v>
      </c>
    </row>
    <row r="15771">
      <c r="A15771" s="1">
        <v>157.659880876541</v>
      </c>
      <c r="B15771" s="1">
        <v>161.29427</v>
      </c>
      <c r="C15771" s="1">
        <v>1.2395176</v>
      </c>
      <c r="D15771" s="1">
        <v>-0.40712935</v>
      </c>
      <c r="E15771" s="1">
        <v>1.991287</v>
      </c>
      <c r="F15771" s="4">
        <f t="shared" si="1"/>
        <v>0.1377241778</v>
      </c>
      <c r="G15771" s="4">
        <f t="shared" si="2"/>
        <v>1.965889111</v>
      </c>
    </row>
    <row r="15772">
      <c r="A15772" s="1">
        <v>157.669997453689</v>
      </c>
      <c r="B15772" s="1">
        <v>161.24092</v>
      </c>
      <c r="C15772" s="1">
        <v>1.2395442</v>
      </c>
      <c r="D15772" s="1">
        <v>-0.4522981</v>
      </c>
      <c r="E15772" s="1">
        <v>1.9906284</v>
      </c>
      <c r="F15772" s="4">
        <f t="shared" si="1"/>
        <v>0.1377271333</v>
      </c>
      <c r="G15772" s="4">
        <f t="shared" si="2"/>
        <v>1.965230469</v>
      </c>
    </row>
    <row r="15773">
      <c r="A15773" s="1">
        <v>157.679869890213</v>
      </c>
      <c r="B15773" s="1">
        <v>161.1933</v>
      </c>
      <c r="C15773" s="1">
        <v>1.239904</v>
      </c>
      <c r="D15773" s="1">
        <v>-0.19227248</v>
      </c>
      <c r="E15773" s="1">
        <v>1.9900404</v>
      </c>
      <c r="F15773" s="4">
        <f t="shared" si="1"/>
        <v>0.1377671111</v>
      </c>
      <c r="G15773" s="4">
        <f t="shared" si="2"/>
        <v>1.964642568</v>
      </c>
    </row>
    <row r="15774">
      <c r="A15774" s="1">
        <v>157.689879655838</v>
      </c>
      <c r="B15774" s="1">
        <v>161.39522</v>
      </c>
      <c r="C15774" s="1">
        <v>1.2401441</v>
      </c>
      <c r="D15774" s="1">
        <v>-0.0018311664</v>
      </c>
      <c r="E15774" s="1">
        <v>1.9925332</v>
      </c>
      <c r="F15774" s="4">
        <f t="shared" si="1"/>
        <v>0.1377937889</v>
      </c>
      <c r="G15774" s="4">
        <f t="shared" si="2"/>
        <v>1.967135407</v>
      </c>
    </row>
    <row r="15775">
      <c r="A15775" s="1">
        <v>157.699996232986</v>
      </c>
      <c r="B15775" s="1">
        <v>161.51332</v>
      </c>
      <c r="C15775" s="1">
        <v>1.2401307</v>
      </c>
      <c r="D15775" s="1">
        <v>-0.089727156</v>
      </c>
      <c r="E15775" s="1">
        <v>1.9939913</v>
      </c>
      <c r="F15775" s="4">
        <f t="shared" si="1"/>
        <v>0.1377923</v>
      </c>
      <c r="G15775" s="4">
        <f t="shared" si="2"/>
        <v>1.968593432</v>
      </c>
    </row>
    <row r="15776">
      <c r="A15776" s="1">
        <v>157.710005998611</v>
      </c>
      <c r="B15776" s="1">
        <v>161.5038</v>
      </c>
      <c r="C15776" s="1">
        <v>1.2401307</v>
      </c>
      <c r="D15776" s="1">
        <v>-0.17884393</v>
      </c>
      <c r="E15776" s="1">
        <v>1.9938737</v>
      </c>
      <c r="F15776" s="4">
        <f t="shared" si="1"/>
        <v>0.1377923</v>
      </c>
      <c r="G15776" s="4">
        <f t="shared" si="2"/>
        <v>1.968475901</v>
      </c>
    </row>
    <row r="15777">
      <c r="A15777" s="1">
        <v>157.720000505447</v>
      </c>
      <c r="B15777" s="1">
        <v>161.45999</v>
      </c>
      <c r="C15777" s="1">
        <v>1.2401574</v>
      </c>
      <c r="D15777" s="1">
        <v>-0.23988281</v>
      </c>
      <c r="E15777" s="1">
        <v>1.9933329</v>
      </c>
      <c r="F15777" s="4">
        <f t="shared" si="1"/>
        <v>0.1377952667</v>
      </c>
      <c r="G15777" s="4">
        <f t="shared" si="2"/>
        <v>1.967935037</v>
      </c>
    </row>
    <row r="15778">
      <c r="A15778" s="1">
        <v>157.72987294197</v>
      </c>
      <c r="B15778" s="1">
        <v>161.38951</v>
      </c>
      <c r="C15778" s="1">
        <v>1.2401707</v>
      </c>
      <c r="D15778" s="1">
        <v>-0.29970092</v>
      </c>
      <c r="E15778" s="1">
        <v>1.9924629</v>
      </c>
      <c r="F15778" s="4">
        <f t="shared" si="1"/>
        <v>0.1377967444</v>
      </c>
      <c r="G15778" s="4">
        <f t="shared" si="2"/>
        <v>1.967064914</v>
      </c>
    </row>
    <row r="15779">
      <c r="A15779" s="1">
        <v>157.739867448806</v>
      </c>
      <c r="B15779" s="1">
        <v>161.35902</v>
      </c>
      <c r="C15779" s="1">
        <v>1.2401974</v>
      </c>
      <c r="D15779" s="1">
        <v>-0.359519</v>
      </c>
      <c r="E15779" s="1">
        <v>1.9920863</v>
      </c>
      <c r="F15779" s="4">
        <f t="shared" si="1"/>
        <v>0.1377997111</v>
      </c>
      <c r="G15779" s="4">
        <f t="shared" si="2"/>
        <v>1.966688494</v>
      </c>
    </row>
    <row r="15780">
      <c r="A15780" s="1">
        <v>157.749999284744</v>
      </c>
      <c r="B15780" s="1">
        <v>161.28664</v>
      </c>
      <c r="C15780" s="1">
        <v>1.2402774</v>
      </c>
      <c r="D15780" s="1">
        <v>-0.34853202</v>
      </c>
      <c r="E15780" s="1">
        <v>1.9911927</v>
      </c>
      <c r="F15780" s="4">
        <f t="shared" si="1"/>
        <v>0.1378086</v>
      </c>
      <c r="G15780" s="4">
        <f t="shared" si="2"/>
        <v>1.965794914</v>
      </c>
    </row>
    <row r="15781">
      <c r="A15781" s="1">
        <v>157.75999379158</v>
      </c>
      <c r="B15781" s="1">
        <v>161.25616</v>
      </c>
      <c r="C15781" s="1">
        <v>1.2404107</v>
      </c>
      <c r="D15781" s="1">
        <v>-0.29603857</v>
      </c>
      <c r="E15781" s="1">
        <v>1.9908165</v>
      </c>
      <c r="F15781" s="4">
        <f t="shared" si="1"/>
        <v>0.1378234111</v>
      </c>
      <c r="G15781" s="4">
        <f t="shared" si="2"/>
        <v>1.965418617</v>
      </c>
    </row>
    <row r="15782">
      <c r="A15782" s="1">
        <v>157.770003557205</v>
      </c>
      <c r="B15782" s="1">
        <v>161.31712</v>
      </c>
      <c r="C15782" s="1">
        <v>1.240544</v>
      </c>
      <c r="D15782" s="1">
        <v>-0.25941524</v>
      </c>
      <c r="E15782" s="1">
        <v>1.9915692</v>
      </c>
      <c r="F15782" s="4">
        <f t="shared" si="1"/>
        <v>0.1378382222</v>
      </c>
      <c r="G15782" s="4">
        <f t="shared" si="2"/>
        <v>1.96617121</v>
      </c>
    </row>
    <row r="15783">
      <c r="A15783" s="1">
        <v>157.779998064041</v>
      </c>
      <c r="B15783" s="1">
        <v>161.32474</v>
      </c>
      <c r="C15783" s="1">
        <v>1.2406372</v>
      </c>
      <c r="D15783" s="1">
        <v>-0.22035037</v>
      </c>
      <c r="E15783" s="1">
        <v>1.9916631</v>
      </c>
      <c r="F15783" s="4">
        <f t="shared" si="1"/>
        <v>0.1378485778</v>
      </c>
      <c r="G15783" s="4">
        <f t="shared" si="2"/>
        <v>1.966265284</v>
      </c>
    </row>
    <row r="15784">
      <c r="A15784" s="1">
        <v>157.789870500564</v>
      </c>
      <c r="B15784" s="1">
        <v>161.35902</v>
      </c>
      <c r="C15784" s="1">
        <v>1.2406772</v>
      </c>
      <c r="D15784" s="1">
        <v>-0.2667399</v>
      </c>
      <c r="E15784" s="1">
        <v>1.9920863</v>
      </c>
      <c r="F15784" s="4">
        <f t="shared" si="1"/>
        <v>0.1378530222</v>
      </c>
      <c r="G15784" s="4">
        <f t="shared" si="2"/>
        <v>1.966688494</v>
      </c>
    </row>
    <row r="15785">
      <c r="A15785" s="1">
        <v>157.800002336502</v>
      </c>
      <c r="B15785" s="1">
        <v>161.31522</v>
      </c>
      <c r="C15785" s="1">
        <v>1.2406905</v>
      </c>
      <c r="D15785" s="1">
        <v>-0.34120736</v>
      </c>
      <c r="E15785" s="1">
        <v>1.9915456</v>
      </c>
      <c r="F15785" s="4">
        <f t="shared" si="1"/>
        <v>0.1378545</v>
      </c>
      <c r="G15785" s="4">
        <f t="shared" si="2"/>
        <v>1.966147753</v>
      </c>
    </row>
    <row r="15786">
      <c r="A15786" s="1">
        <v>157.809996843338</v>
      </c>
      <c r="B15786" s="1">
        <v>161.26378</v>
      </c>
      <c r="C15786" s="1">
        <v>1.2407039</v>
      </c>
      <c r="D15786" s="1">
        <v>-0.39980468</v>
      </c>
      <c r="E15786" s="1">
        <v>1.9909104</v>
      </c>
      <c r="F15786" s="4">
        <f t="shared" si="1"/>
        <v>0.1378559889</v>
      </c>
      <c r="G15786" s="4">
        <f t="shared" si="2"/>
        <v>1.965512691</v>
      </c>
    </row>
    <row r="15787">
      <c r="A15787" s="1">
        <v>157.819869279861</v>
      </c>
      <c r="B15787" s="1">
        <v>161.26187</v>
      </c>
      <c r="C15787" s="1">
        <v>1.2407439</v>
      </c>
      <c r="D15787" s="1">
        <v>-0.44497344</v>
      </c>
      <c r="E15787" s="1">
        <v>1.990887</v>
      </c>
      <c r="F15787" s="4">
        <f t="shared" si="1"/>
        <v>0.1378604333</v>
      </c>
      <c r="G15787" s="4">
        <f t="shared" si="2"/>
        <v>1.965489111</v>
      </c>
    </row>
    <row r="15788">
      <c r="A15788" s="1">
        <v>157.829879045486</v>
      </c>
      <c r="B15788" s="1">
        <v>161.17235</v>
      </c>
      <c r="C15788" s="1">
        <v>1.2408372</v>
      </c>
      <c r="D15788" s="1">
        <v>-0.42177868</v>
      </c>
      <c r="E15788" s="1">
        <v>1.9897817</v>
      </c>
      <c r="F15788" s="4">
        <f t="shared" si="1"/>
        <v>0.1378708</v>
      </c>
      <c r="G15788" s="4">
        <f t="shared" si="2"/>
        <v>1.964383926</v>
      </c>
    </row>
    <row r="15789">
      <c r="A15789" s="1">
        <v>157.839995622634</v>
      </c>
      <c r="B15789" s="1">
        <v>161.24854</v>
      </c>
      <c r="C15789" s="1">
        <v>1.2411971</v>
      </c>
      <c r="D15789" s="1">
        <v>-0.14954527</v>
      </c>
      <c r="E15789" s="1">
        <v>1.9907223</v>
      </c>
      <c r="F15789" s="4">
        <f t="shared" si="1"/>
        <v>0.1379107889</v>
      </c>
      <c r="G15789" s="4">
        <f t="shared" si="2"/>
        <v>1.965324543</v>
      </c>
    </row>
    <row r="15790">
      <c r="A15790" s="1">
        <v>157.849868059158</v>
      </c>
      <c r="B15790" s="1">
        <v>161.39903</v>
      </c>
      <c r="C15790" s="1">
        <v>1.2413038</v>
      </c>
      <c r="D15790" s="1">
        <v>-0.11292193</v>
      </c>
      <c r="E15790" s="1">
        <v>1.9925803</v>
      </c>
      <c r="F15790" s="4">
        <f t="shared" si="1"/>
        <v>0.1379226444</v>
      </c>
      <c r="G15790" s="4">
        <f t="shared" si="2"/>
        <v>1.967182444</v>
      </c>
    </row>
    <row r="15791">
      <c r="A15791" s="1">
        <v>157.859999895095</v>
      </c>
      <c r="B15791" s="1">
        <v>161.44475</v>
      </c>
      <c r="C15791" s="1">
        <v>1.241237</v>
      </c>
      <c r="D15791" s="1">
        <v>-0.25575292</v>
      </c>
      <c r="E15791" s="1">
        <v>1.9931448</v>
      </c>
      <c r="F15791" s="4">
        <f t="shared" si="1"/>
        <v>0.1379152222</v>
      </c>
      <c r="G15791" s="4">
        <f t="shared" si="2"/>
        <v>1.967746889</v>
      </c>
    </row>
    <row r="15792">
      <c r="A15792" s="1">
        <v>157.869872331619</v>
      </c>
      <c r="B15792" s="1">
        <v>161.41426</v>
      </c>
      <c r="C15792" s="1">
        <v>1.241237</v>
      </c>
      <c r="D15792" s="1">
        <v>-0.3436489</v>
      </c>
      <c r="E15792" s="1">
        <v>1.9927684</v>
      </c>
      <c r="F15792" s="4">
        <f t="shared" si="1"/>
        <v>0.1379152222</v>
      </c>
      <c r="G15792" s="4">
        <f t="shared" si="2"/>
        <v>1.967370469</v>
      </c>
    </row>
    <row r="15793">
      <c r="A15793" s="1">
        <v>157.880004167556</v>
      </c>
      <c r="B15793" s="1">
        <v>161.32283</v>
      </c>
      <c r="C15793" s="1">
        <v>1.2412504</v>
      </c>
      <c r="D15793" s="1">
        <v>-0.41811633</v>
      </c>
      <c r="E15793" s="1">
        <v>1.9916395</v>
      </c>
      <c r="F15793" s="4">
        <f t="shared" si="1"/>
        <v>0.1379167111</v>
      </c>
      <c r="G15793" s="4">
        <f t="shared" si="2"/>
        <v>1.966241704</v>
      </c>
    </row>
    <row r="15794">
      <c r="A15794" s="1">
        <v>157.88987660408</v>
      </c>
      <c r="B15794" s="1">
        <v>161.2733</v>
      </c>
      <c r="C15794" s="1">
        <v>1.2412504</v>
      </c>
      <c r="D15794" s="1">
        <v>-0.491363</v>
      </c>
      <c r="E15794" s="1">
        <v>1.9910282</v>
      </c>
      <c r="F15794" s="4">
        <f t="shared" si="1"/>
        <v>0.1379167111</v>
      </c>
      <c r="G15794" s="4">
        <f t="shared" si="2"/>
        <v>1.965630222</v>
      </c>
    </row>
    <row r="15795">
      <c r="A15795" s="1">
        <v>157.899993181228</v>
      </c>
      <c r="B15795" s="1">
        <v>161.18948</v>
      </c>
      <c r="C15795" s="1">
        <v>1.2415303</v>
      </c>
      <c r="D15795" s="1">
        <v>-0.315571</v>
      </c>
      <c r="E15795" s="1">
        <v>1.9899932</v>
      </c>
      <c r="F15795" s="4">
        <f t="shared" si="1"/>
        <v>0.1379478111</v>
      </c>
      <c r="G15795" s="4">
        <f t="shared" si="2"/>
        <v>1.964595407</v>
      </c>
    </row>
    <row r="15796">
      <c r="A15796" s="1">
        <v>157.910002946853</v>
      </c>
      <c r="B15796" s="1">
        <v>161.31903</v>
      </c>
      <c r="C15796" s="1">
        <v>1.2419035</v>
      </c>
      <c r="D15796" s="1">
        <v>-0.0018311664</v>
      </c>
      <c r="E15796" s="1">
        <v>1.9915926</v>
      </c>
      <c r="F15796" s="4">
        <f t="shared" si="1"/>
        <v>0.1379892778</v>
      </c>
      <c r="G15796" s="4">
        <f t="shared" si="2"/>
        <v>1.96619479</v>
      </c>
    </row>
    <row r="15797">
      <c r="A15797" s="1">
        <v>157.919997453689</v>
      </c>
      <c r="B15797" s="1">
        <v>161.53047</v>
      </c>
      <c r="C15797" s="1">
        <v>1.2419436</v>
      </c>
      <c r="D15797" s="1">
        <v>-0.018922053</v>
      </c>
      <c r="E15797" s="1">
        <v>1.9942031</v>
      </c>
      <c r="F15797" s="4">
        <f t="shared" si="1"/>
        <v>0.1379937333</v>
      </c>
      <c r="G15797" s="4">
        <f t="shared" si="2"/>
        <v>1.96880516</v>
      </c>
    </row>
    <row r="15798">
      <c r="A15798" s="1">
        <v>157.930007219314</v>
      </c>
      <c r="B15798" s="1">
        <v>161.52666</v>
      </c>
      <c r="C15798" s="1">
        <v>1.241917</v>
      </c>
      <c r="D15798" s="1">
        <v>-0.13489594</v>
      </c>
      <c r="E15798" s="1">
        <v>1.9941559</v>
      </c>
      <c r="F15798" s="4">
        <f t="shared" si="1"/>
        <v>0.1379907778</v>
      </c>
      <c r="G15798" s="4">
        <f t="shared" si="2"/>
        <v>1.968758123</v>
      </c>
    </row>
    <row r="15799">
      <c r="A15799" s="1">
        <v>157.94000172615</v>
      </c>
      <c r="B15799" s="1">
        <v>161.52856</v>
      </c>
      <c r="C15799" s="1">
        <v>1.2419436</v>
      </c>
      <c r="D15799" s="1">
        <v>-0.18006471</v>
      </c>
      <c r="E15799" s="1">
        <v>1.9941795</v>
      </c>
      <c r="F15799" s="4">
        <f t="shared" si="1"/>
        <v>0.1379937333</v>
      </c>
      <c r="G15799" s="4">
        <f t="shared" si="2"/>
        <v>1.96878158</v>
      </c>
    </row>
    <row r="15800">
      <c r="A15800" s="1">
        <v>157.949874162673</v>
      </c>
      <c r="B15800" s="1">
        <v>161.46951</v>
      </c>
      <c r="C15800" s="1">
        <v>1.2419436</v>
      </c>
      <c r="D15800" s="1">
        <v>-0.2679607</v>
      </c>
      <c r="E15800" s="1">
        <v>1.9934504</v>
      </c>
      <c r="F15800" s="4">
        <f t="shared" si="1"/>
        <v>0.1379937333</v>
      </c>
      <c r="G15800" s="4">
        <f t="shared" si="2"/>
        <v>1.968052568</v>
      </c>
    </row>
    <row r="15801">
      <c r="A15801" s="1">
        <v>157.960005998611</v>
      </c>
      <c r="B15801" s="1">
        <v>161.37045</v>
      </c>
      <c r="C15801" s="1">
        <v>1.2419703</v>
      </c>
      <c r="D15801" s="1">
        <v>-0.32655802</v>
      </c>
      <c r="E15801" s="1">
        <v>1.9922274</v>
      </c>
      <c r="F15801" s="4">
        <f t="shared" si="1"/>
        <v>0.1379967</v>
      </c>
      <c r="G15801" s="4">
        <f t="shared" si="2"/>
        <v>1.966829605</v>
      </c>
    </row>
    <row r="15802">
      <c r="A15802" s="1">
        <v>157.969878435134</v>
      </c>
      <c r="B15802" s="1">
        <v>161.35332</v>
      </c>
      <c r="C15802" s="1">
        <v>1.2420503</v>
      </c>
      <c r="D15802" s="1">
        <v>-0.3277788</v>
      </c>
      <c r="E15802" s="1">
        <v>1.992016</v>
      </c>
      <c r="F15802" s="4">
        <f t="shared" si="1"/>
        <v>0.1380055889</v>
      </c>
      <c r="G15802" s="4">
        <f t="shared" si="2"/>
        <v>1.966618123</v>
      </c>
    </row>
    <row r="15803">
      <c r="A15803" s="1">
        <v>157.97987294197</v>
      </c>
      <c r="B15803" s="1">
        <v>161.3057</v>
      </c>
      <c r="C15803" s="1">
        <v>1.2421702</v>
      </c>
      <c r="D15803" s="1">
        <v>-0.27406457</v>
      </c>
      <c r="E15803" s="1">
        <v>1.991428</v>
      </c>
      <c r="F15803" s="4">
        <f t="shared" si="1"/>
        <v>0.1380189111</v>
      </c>
      <c r="G15803" s="4">
        <f t="shared" si="2"/>
        <v>1.966030222</v>
      </c>
    </row>
    <row r="15804">
      <c r="A15804" s="1">
        <v>157.990004777908</v>
      </c>
      <c r="B15804" s="1">
        <v>161.36475</v>
      </c>
      <c r="C15804" s="1">
        <v>1.2423435</v>
      </c>
      <c r="D15804" s="1">
        <v>-0.19349326</v>
      </c>
      <c r="E15804" s="1">
        <v>1.992157</v>
      </c>
      <c r="F15804" s="4">
        <f t="shared" si="1"/>
        <v>0.1380381667</v>
      </c>
      <c r="G15804" s="4">
        <f t="shared" si="2"/>
        <v>1.966759235</v>
      </c>
    </row>
    <row r="15805">
      <c r="A15805" s="1">
        <v>157.999999284744</v>
      </c>
      <c r="B15805" s="1">
        <v>161.43903</v>
      </c>
      <c r="C15805" s="1">
        <v>1.24249</v>
      </c>
      <c r="D15805" s="1">
        <v>-0.11292193</v>
      </c>
      <c r="E15805" s="1">
        <v>1.993074</v>
      </c>
      <c r="F15805" s="4">
        <f t="shared" si="1"/>
        <v>0.1380544444</v>
      </c>
      <c r="G15805" s="4">
        <f t="shared" si="2"/>
        <v>1.967676272</v>
      </c>
    </row>
    <row r="15806">
      <c r="A15806" s="1">
        <v>158.00999379158</v>
      </c>
      <c r="B15806" s="1">
        <v>161.50761</v>
      </c>
      <c r="C15806" s="1">
        <v>1.2425433</v>
      </c>
      <c r="D15806" s="1">
        <v>-0.13001283</v>
      </c>
      <c r="E15806" s="1">
        <v>1.9939208</v>
      </c>
      <c r="F15806" s="4">
        <f t="shared" si="1"/>
        <v>0.1380603667</v>
      </c>
      <c r="G15806" s="4">
        <f t="shared" si="2"/>
        <v>1.968522938</v>
      </c>
    </row>
    <row r="15807">
      <c r="A15807" s="1">
        <v>158.020003557205</v>
      </c>
      <c r="B15807" s="1">
        <v>161.52856</v>
      </c>
      <c r="C15807" s="1">
        <v>1.2425568</v>
      </c>
      <c r="D15807" s="1">
        <v>-0.18861015</v>
      </c>
      <c r="E15807" s="1">
        <v>1.9941795</v>
      </c>
      <c r="F15807" s="4">
        <f t="shared" si="1"/>
        <v>0.1380618667</v>
      </c>
      <c r="G15807" s="4">
        <f t="shared" si="2"/>
        <v>1.96878158</v>
      </c>
    </row>
    <row r="15808">
      <c r="A15808" s="1">
        <v>158.029998064041</v>
      </c>
      <c r="B15808" s="1">
        <v>161.47331</v>
      </c>
      <c r="C15808" s="1">
        <v>1.2425969</v>
      </c>
      <c r="D15808" s="1">
        <v>-0.23255815</v>
      </c>
      <c r="E15808" s="1">
        <v>1.9934973</v>
      </c>
      <c r="F15808" s="4">
        <f t="shared" si="1"/>
        <v>0.1380663222</v>
      </c>
      <c r="G15808" s="4">
        <f t="shared" si="2"/>
        <v>1.968099481</v>
      </c>
    </row>
    <row r="15809">
      <c r="A15809" s="1">
        <v>158.039992570877</v>
      </c>
      <c r="B15809" s="1">
        <v>161.44666</v>
      </c>
      <c r="C15809" s="1">
        <v>1.2426634</v>
      </c>
      <c r="D15809" s="1">
        <v>-0.25209057</v>
      </c>
      <c r="E15809" s="1">
        <v>1.9931682</v>
      </c>
      <c r="F15809" s="4">
        <f t="shared" si="1"/>
        <v>0.1380737111</v>
      </c>
      <c r="G15809" s="4">
        <f t="shared" si="2"/>
        <v>1.967770469</v>
      </c>
    </row>
    <row r="15810">
      <c r="A15810" s="1">
        <v>158.049880266189</v>
      </c>
      <c r="B15810" s="1">
        <v>161.40665</v>
      </c>
      <c r="C15810" s="1">
        <v>1.2427568</v>
      </c>
      <c r="D15810" s="1">
        <v>-0.22767504</v>
      </c>
      <c r="E15810" s="1">
        <v>1.9926742</v>
      </c>
      <c r="F15810" s="4">
        <f t="shared" si="1"/>
        <v>0.1380840889</v>
      </c>
      <c r="G15810" s="4">
        <f t="shared" si="2"/>
        <v>1.967276519</v>
      </c>
    </row>
    <row r="15811">
      <c r="A15811" s="1">
        <v>158.059996843338</v>
      </c>
      <c r="B15811" s="1">
        <v>161.39713</v>
      </c>
      <c r="C15811" s="1">
        <v>1.2428367</v>
      </c>
      <c r="D15811" s="1">
        <v>-0.22889581</v>
      </c>
      <c r="E15811" s="1">
        <v>1.9925568</v>
      </c>
      <c r="F15811" s="4">
        <f t="shared" si="1"/>
        <v>0.1380929667</v>
      </c>
      <c r="G15811" s="4">
        <f t="shared" si="2"/>
        <v>1.967158988</v>
      </c>
    </row>
    <row r="15812">
      <c r="A15812" s="1">
        <v>158.069869279861</v>
      </c>
      <c r="B15812" s="1">
        <v>161.4276</v>
      </c>
      <c r="C15812" s="1">
        <v>1.2428766</v>
      </c>
      <c r="D15812" s="1">
        <v>-0.27528536</v>
      </c>
      <c r="E15812" s="1">
        <v>1.9929329</v>
      </c>
      <c r="F15812" s="4">
        <f t="shared" si="1"/>
        <v>0.1380974</v>
      </c>
      <c r="G15812" s="4">
        <f t="shared" si="2"/>
        <v>1.96753516</v>
      </c>
    </row>
    <row r="15813">
      <c r="A15813" s="1">
        <v>158.079879045486</v>
      </c>
      <c r="B15813" s="1">
        <v>161.3914</v>
      </c>
      <c r="C15813" s="1">
        <v>1.2429034</v>
      </c>
      <c r="D15813" s="1">
        <v>-0.32045412</v>
      </c>
      <c r="E15813" s="1">
        <v>1.9924861</v>
      </c>
      <c r="F15813" s="4">
        <f t="shared" si="1"/>
        <v>0.1381003778</v>
      </c>
      <c r="G15813" s="4">
        <f t="shared" si="2"/>
        <v>1.967088247</v>
      </c>
    </row>
    <row r="15814">
      <c r="A15814" s="1">
        <v>158.089873552322</v>
      </c>
      <c r="B15814" s="1">
        <v>161.36093</v>
      </c>
      <c r="C15814" s="1">
        <v>1.2429434</v>
      </c>
      <c r="D15814" s="1">
        <v>-0.3656229</v>
      </c>
      <c r="E15814" s="1">
        <v>1.9921099</v>
      </c>
      <c r="F15814" s="4">
        <f t="shared" si="1"/>
        <v>0.1381048222</v>
      </c>
      <c r="G15814" s="4">
        <f t="shared" si="2"/>
        <v>1.966712074</v>
      </c>
    </row>
    <row r="15815">
      <c r="A15815" s="1">
        <v>158.099868059158</v>
      </c>
      <c r="B15815" s="1">
        <v>161.29997</v>
      </c>
      <c r="C15815" s="1">
        <v>1.2429833</v>
      </c>
      <c r="D15815" s="1">
        <v>-0.39736313</v>
      </c>
      <c r="E15815" s="1">
        <v>1.9913574</v>
      </c>
      <c r="F15815" s="4">
        <f t="shared" si="1"/>
        <v>0.1381092556</v>
      </c>
      <c r="G15815" s="4">
        <f t="shared" si="2"/>
        <v>1.965959481</v>
      </c>
    </row>
    <row r="15816">
      <c r="A15816" s="1">
        <v>158.109999895095</v>
      </c>
      <c r="B15816" s="1">
        <v>161.2676</v>
      </c>
      <c r="C15816" s="1">
        <v>1.2430366</v>
      </c>
      <c r="D15816" s="1">
        <v>-0.4303241</v>
      </c>
      <c r="E15816" s="1">
        <v>1.9909576</v>
      </c>
      <c r="F15816" s="4">
        <f t="shared" si="1"/>
        <v>0.1381151778</v>
      </c>
      <c r="G15816" s="4">
        <f t="shared" si="2"/>
        <v>1.965559852</v>
      </c>
    </row>
    <row r="15817">
      <c r="A15817" s="1">
        <v>158.119872331619</v>
      </c>
      <c r="B15817" s="1">
        <v>161.27902</v>
      </c>
      <c r="C15817" s="1">
        <v>1.2431034</v>
      </c>
      <c r="D15817" s="1">
        <v>-0.44619423</v>
      </c>
      <c r="E15817" s="1">
        <v>1.9910988</v>
      </c>
      <c r="F15817" s="4">
        <f t="shared" si="1"/>
        <v>0.1381226</v>
      </c>
      <c r="G15817" s="4">
        <f t="shared" si="2"/>
        <v>1.96570084</v>
      </c>
    </row>
    <row r="15818">
      <c r="A15818" s="1">
        <v>158.130004167556</v>
      </c>
      <c r="B15818" s="1">
        <v>161.24092</v>
      </c>
      <c r="C15818" s="1">
        <v>1.2431966</v>
      </c>
      <c r="D15818" s="1">
        <v>-0.43276566</v>
      </c>
      <c r="E15818" s="1">
        <v>1.9906284</v>
      </c>
      <c r="F15818" s="4">
        <f t="shared" si="1"/>
        <v>0.1381329556</v>
      </c>
      <c r="G15818" s="4">
        <f t="shared" si="2"/>
        <v>1.965230469</v>
      </c>
    </row>
    <row r="15819">
      <c r="A15819" s="1">
        <v>158.13987660408</v>
      </c>
      <c r="B15819" s="1">
        <v>161.25044</v>
      </c>
      <c r="C15819" s="1">
        <v>1.2432766</v>
      </c>
      <c r="D15819" s="1">
        <v>-0.42177868</v>
      </c>
      <c r="E15819" s="1">
        <v>1.9907459</v>
      </c>
      <c r="F15819" s="4">
        <f t="shared" si="1"/>
        <v>0.1381418444</v>
      </c>
      <c r="G15819" s="4">
        <f t="shared" si="2"/>
        <v>1.965348</v>
      </c>
    </row>
    <row r="15820">
      <c r="A15820" s="1">
        <v>158.149871110916</v>
      </c>
      <c r="B15820" s="1">
        <v>161.24854</v>
      </c>
      <c r="C15820" s="1">
        <v>1.2433432</v>
      </c>
      <c r="D15820" s="1">
        <v>-0.43886957</v>
      </c>
      <c r="E15820" s="1">
        <v>1.9907223</v>
      </c>
      <c r="F15820" s="4">
        <f t="shared" si="1"/>
        <v>0.1381492444</v>
      </c>
      <c r="G15820" s="4">
        <f t="shared" si="2"/>
        <v>1.965324543</v>
      </c>
    </row>
    <row r="15821">
      <c r="A15821" s="1">
        <v>158.159880876541</v>
      </c>
      <c r="B15821" s="1">
        <v>161.24283</v>
      </c>
      <c r="C15821" s="1">
        <v>1.2434232</v>
      </c>
      <c r="D15821" s="1">
        <v>-0.425441</v>
      </c>
      <c r="E15821" s="1">
        <v>1.990652</v>
      </c>
      <c r="F15821" s="4">
        <f t="shared" si="1"/>
        <v>0.1381581333</v>
      </c>
      <c r="G15821" s="4">
        <f t="shared" si="2"/>
        <v>1.965254049</v>
      </c>
    </row>
    <row r="15822">
      <c r="A15822" s="1">
        <v>158.169875383377</v>
      </c>
      <c r="B15822" s="1">
        <v>161.2752</v>
      </c>
      <c r="C15822" s="1">
        <v>1.2435032</v>
      </c>
      <c r="D15822" s="1">
        <v>-0.425441</v>
      </c>
      <c r="E15822" s="1">
        <v>1.9910516</v>
      </c>
      <c r="F15822" s="4">
        <f t="shared" si="1"/>
        <v>0.1381670222</v>
      </c>
      <c r="G15822" s="4">
        <f t="shared" si="2"/>
        <v>1.965653679</v>
      </c>
    </row>
    <row r="15823">
      <c r="A15823" s="1">
        <v>158.180007219314</v>
      </c>
      <c r="B15823" s="1">
        <v>161.24664</v>
      </c>
      <c r="C15823" s="1">
        <v>1.2436099</v>
      </c>
      <c r="D15823" s="1">
        <v>-0.40224624</v>
      </c>
      <c r="E15823" s="1">
        <v>1.990699</v>
      </c>
      <c r="F15823" s="4">
        <f t="shared" si="1"/>
        <v>0.1381788778</v>
      </c>
      <c r="G15823" s="4">
        <f t="shared" si="2"/>
        <v>1.965301086</v>
      </c>
    </row>
    <row r="15824">
      <c r="A15824" s="1">
        <v>158.189879655838</v>
      </c>
      <c r="B15824" s="1">
        <v>161.3095</v>
      </c>
      <c r="C15824" s="1">
        <v>1.2437298</v>
      </c>
      <c r="D15824" s="1">
        <v>-0.36318135</v>
      </c>
      <c r="E15824" s="1">
        <v>1.991475</v>
      </c>
      <c r="F15824" s="4">
        <f t="shared" si="1"/>
        <v>0.1381922</v>
      </c>
      <c r="G15824" s="4">
        <f t="shared" si="2"/>
        <v>1.966077136</v>
      </c>
    </row>
    <row r="15825">
      <c r="A15825" s="1">
        <v>158.199874162673</v>
      </c>
      <c r="B15825" s="1">
        <v>161.33998</v>
      </c>
      <c r="C15825" s="1">
        <v>1.2438765</v>
      </c>
      <c r="D15825" s="1">
        <v>-0.28261003</v>
      </c>
      <c r="E15825" s="1">
        <v>1.9918513</v>
      </c>
      <c r="F15825" s="4">
        <f t="shared" si="1"/>
        <v>0.1382085</v>
      </c>
      <c r="G15825" s="4">
        <f t="shared" si="2"/>
        <v>1.966453432</v>
      </c>
    </row>
    <row r="15826">
      <c r="A15826" s="1">
        <v>158.209868669509</v>
      </c>
      <c r="B15826" s="1">
        <v>161.40855</v>
      </c>
      <c r="C15826" s="1">
        <v>1.2440364</v>
      </c>
      <c r="D15826" s="1">
        <v>-0.18861015</v>
      </c>
      <c r="E15826" s="1">
        <v>1.9926978</v>
      </c>
      <c r="F15826" s="4">
        <f t="shared" si="1"/>
        <v>0.1382262667</v>
      </c>
      <c r="G15826" s="4">
        <f t="shared" si="2"/>
        <v>1.967299975</v>
      </c>
    </row>
    <row r="15827">
      <c r="A15827" s="1">
        <v>158.219878435134</v>
      </c>
      <c r="B15827" s="1">
        <v>161.5057</v>
      </c>
      <c r="C15827" s="1">
        <v>1.2441697</v>
      </c>
      <c r="D15827" s="1">
        <v>-0.13489594</v>
      </c>
      <c r="E15827" s="1">
        <v>1.9938973</v>
      </c>
      <c r="F15827" s="4">
        <f t="shared" si="1"/>
        <v>0.1382410778</v>
      </c>
      <c r="G15827" s="4">
        <f t="shared" si="2"/>
        <v>1.968499358</v>
      </c>
    </row>
    <row r="15828">
      <c r="A15828" s="1">
        <v>158.229995012283</v>
      </c>
      <c r="B15828" s="1">
        <v>161.51523</v>
      </c>
      <c r="C15828" s="1">
        <v>1.244223</v>
      </c>
      <c r="D15828" s="1">
        <v>-0.16785693</v>
      </c>
      <c r="E15828" s="1">
        <v>1.9940149</v>
      </c>
      <c r="F15828" s="4">
        <f t="shared" si="1"/>
        <v>0.138247</v>
      </c>
      <c r="G15828" s="4">
        <f t="shared" si="2"/>
        <v>1.968617012</v>
      </c>
    </row>
    <row r="15829">
      <c r="A15829" s="1">
        <v>158.239867448806</v>
      </c>
      <c r="B15829" s="1">
        <v>161.56285</v>
      </c>
      <c r="C15829" s="1">
        <v>1.2442497</v>
      </c>
      <c r="D15829" s="1">
        <v>-0.21180493</v>
      </c>
      <c r="E15829" s="1">
        <v>1.9946028</v>
      </c>
      <c r="F15829" s="4">
        <f t="shared" si="1"/>
        <v>0.1382499667</v>
      </c>
      <c r="G15829" s="4">
        <f t="shared" si="2"/>
        <v>1.969204914</v>
      </c>
    </row>
    <row r="15830">
      <c r="A15830" s="1">
        <v>158.249877214431</v>
      </c>
      <c r="B15830" s="1">
        <v>161.52094</v>
      </c>
      <c r="C15830" s="1">
        <v>1.244303</v>
      </c>
      <c r="D15830" s="1">
        <v>-0.24110359</v>
      </c>
      <c r="E15830" s="1">
        <v>1.9940852</v>
      </c>
      <c r="F15830" s="4">
        <f t="shared" si="1"/>
        <v>0.1382558889</v>
      </c>
      <c r="G15830" s="4">
        <f t="shared" si="2"/>
        <v>1.968687506</v>
      </c>
    </row>
    <row r="15831">
      <c r="A15831" s="1">
        <v>158.25999379158</v>
      </c>
      <c r="B15831" s="1">
        <v>161.47903</v>
      </c>
      <c r="C15831" s="1">
        <v>1.244383</v>
      </c>
      <c r="D15831" s="1">
        <v>-0.24354514</v>
      </c>
      <c r="E15831" s="1">
        <v>1.993568</v>
      </c>
      <c r="F15831" s="4">
        <f t="shared" si="1"/>
        <v>0.1382647778</v>
      </c>
      <c r="G15831" s="4">
        <f t="shared" si="2"/>
        <v>1.968170099</v>
      </c>
    </row>
    <row r="15832">
      <c r="A15832" s="1">
        <v>158.270003557205</v>
      </c>
      <c r="B15832" s="1">
        <v>161.49046</v>
      </c>
      <c r="C15832" s="1">
        <v>1.2444763</v>
      </c>
      <c r="D15832" s="1">
        <v>-0.21790881</v>
      </c>
      <c r="E15832" s="1">
        <v>1.9937091</v>
      </c>
      <c r="F15832" s="4">
        <f t="shared" si="1"/>
        <v>0.1382751444</v>
      </c>
      <c r="G15832" s="4">
        <f t="shared" si="2"/>
        <v>1.96831121</v>
      </c>
    </row>
    <row r="15833">
      <c r="A15833" s="1">
        <v>158.279998064041</v>
      </c>
      <c r="B15833" s="1">
        <v>161.46379</v>
      </c>
      <c r="C15833" s="1">
        <v>1.2445563</v>
      </c>
      <c r="D15833" s="1">
        <v>-0.2349997</v>
      </c>
      <c r="E15833" s="1">
        <v>1.9933797</v>
      </c>
      <c r="F15833" s="4">
        <f t="shared" si="1"/>
        <v>0.1382840333</v>
      </c>
      <c r="G15833" s="4">
        <f t="shared" si="2"/>
        <v>1.967981951</v>
      </c>
    </row>
    <row r="15834">
      <c r="A15834" s="1">
        <v>158.289992570877</v>
      </c>
      <c r="B15834" s="1">
        <v>161.48094</v>
      </c>
      <c r="C15834" s="1">
        <v>1.2445962</v>
      </c>
      <c r="D15834" s="1">
        <v>-0.25331137</v>
      </c>
      <c r="E15834" s="1">
        <v>1.9935915</v>
      </c>
      <c r="F15834" s="4">
        <f t="shared" si="1"/>
        <v>0.1382884667</v>
      </c>
      <c r="G15834" s="4">
        <f t="shared" si="2"/>
        <v>1.968193679</v>
      </c>
    </row>
    <row r="15835">
      <c r="A15835" s="1">
        <v>158.300002336502</v>
      </c>
      <c r="B15835" s="1">
        <v>161.45045</v>
      </c>
      <c r="C15835" s="1">
        <v>1.244623</v>
      </c>
      <c r="D15835" s="1">
        <v>-0.31312945</v>
      </c>
      <c r="E15835" s="1">
        <v>1.9932152</v>
      </c>
      <c r="F15835" s="4">
        <f t="shared" si="1"/>
        <v>0.1382914444</v>
      </c>
      <c r="G15835" s="4">
        <f t="shared" si="2"/>
        <v>1.967817259</v>
      </c>
    </row>
    <row r="15836">
      <c r="A15836" s="1">
        <v>158.309874773025</v>
      </c>
      <c r="B15836" s="1">
        <v>161.40855</v>
      </c>
      <c r="C15836" s="1">
        <v>1.2446495</v>
      </c>
      <c r="D15836" s="1">
        <v>-0.37416834</v>
      </c>
      <c r="E15836" s="1">
        <v>1.9926978</v>
      </c>
      <c r="F15836" s="4">
        <f t="shared" si="1"/>
        <v>0.1382943889</v>
      </c>
      <c r="G15836" s="4">
        <f t="shared" si="2"/>
        <v>1.967299975</v>
      </c>
    </row>
    <row r="15837">
      <c r="A15837" s="1">
        <v>158.320006608963</v>
      </c>
      <c r="B15837" s="1">
        <v>161.3857</v>
      </c>
      <c r="C15837" s="1">
        <v>1.2447029</v>
      </c>
      <c r="D15837" s="1">
        <v>-0.39125922</v>
      </c>
      <c r="E15837" s="1">
        <v>1.9924157</v>
      </c>
      <c r="F15837" s="4">
        <f t="shared" si="1"/>
        <v>0.1383003222</v>
      </c>
      <c r="G15837" s="4">
        <f t="shared" si="2"/>
        <v>1.967017877</v>
      </c>
    </row>
    <row r="15838">
      <c r="A15838" s="1">
        <v>158.329879045486</v>
      </c>
      <c r="B15838" s="1">
        <v>161.30188</v>
      </c>
      <c r="C15838" s="1">
        <v>1.2447562</v>
      </c>
      <c r="D15838" s="1">
        <v>-0.42177868</v>
      </c>
      <c r="E15838" s="1">
        <v>1.9913809</v>
      </c>
      <c r="F15838" s="4">
        <f t="shared" si="1"/>
        <v>0.1383062444</v>
      </c>
      <c r="G15838" s="4">
        <f t="shared" si="2"/>
        <v>1.965983062</v>
      </c>
    </row>
    <row r="15839">
      <c r="A15839" s="1">
        <v>158.339873552322</v>
      </c>
      <c r="B15839" s="1">
        <v>161.31712</v>
      </c>
      <c r="C15839" s="1">
        <v>1.2448095</v>
      </c>
      <c r="D15839" s="1">
        <v>-0.43886957</v>
      </c>
      <c r="E15839" s="1">
        <v>1.9915692</v>
      </c>
      <c r="F15839" s="4">
        <f t="shared" si="1"/>
        <v>0.1383121667</v>
      </c>
      <c r="G15839" s="4">
        <f t="shared" si="2"/>
        <v>1.96617121</v>
      </c>
    </row>
    <row r="15840">
      <c r="A15840" s="1">
        <v>158.349868059158</v>
      </c>
      <c r="B15840" s="1">
        <v>161.29427</v>
      </c>
      <c r="C15840" s="1">
        <v>1.2449828</v>
      </c>
      <c r="D15840" s="1">
        <v>-0.37416834</v>
      </c>
      <c r="E15840" s="1">
        <v>1.991287</v>
      </c>
      <c r="F15840" s="4">
        <f t="shared" si="1"/>
        <v>0.1383314222</v>
      </c>
      <c r="G15840" s="4">
        <f t="shared" si="2"/>
        <v>1.965889111</v>
      </c>
    </row>
    <row r="15841">
      <c r="A15841" s="1">
        <v>158.359877824783</v>
      </c>
      <c r="B15841" s="1">
        <v>161.39331</v>
      </c>
      <c r="C15841" s="1">
        <v>1.2453161</v>
      </c>
      <c r="D15841" s="1">
        <v>-0.10193493</v>
      </c>
      <c r="E15841" s="1">
        <v>1.9925097</v>
      </c>
      <c r="F15841" s="4">
        <f t="shared" si="1"/>
        <v>0.1383684556</v>
      </c>
      <c r="G15841" s="4">
        <f t="shared" si="2"/>
        <v>1.967111827</v>
      </c>
    </row>
    <row r="15842">
      <c r="A15842" s="1">
        <v>158.369872331619</v>
      </c>
      <c r="B15842" s="1">
        <v>161.56667</v>
      </c>
      <c r="C15842" s="1">
        <v>1.2453429</v>
      </c>
      <c r="D15842" s="1">
        <v>-0.13367516</v>
      </c>
      <c r="E15842" s="1">
        <v>1.9946499</v>
      </c>
      <c r="F15842" s="4">
        <f t="shared" si="1"/>
        <v>0.1383714333</v>
      </c>
      <c r="G15842" s="4">
        <f t="shared" si="2"/>
        <v>1.969252074</v>
      </c>
    </row>
    <row r="15843">
      <c r="A15843" s="1">
        <v>158.380004167556</v>
      </c>
      <c r="B15843" s="1">
        <v>161.53427</v>
      </c>
      <c r="C15843" s="1">
        <v>1.2453028</v>
      </c>
      <c r="D15843" s="1">
        <v>-0.26429835</v>
      </c>
      <c r="E15843" s="1">
        <v>1.9942499</v>
      </c>
      <c r="F15843" s="4">
        <f t="shared" si="1"/>
        <v>0.1383669778</v>
      </c>
      <c r="G15843" s="4">
        <f t="shared" si="2"/>
        <v>1.968852074</v>
      </c>
    </row>
    <row r="15844">
      <c r="A15844" s="1">
        <v>158.389998674392</v>
      </c>
      <c r="B15844" s="1">
        <v>161.53809</v>
      </c>
      <c r="C15844" s="1">
        <v>1.2453161</v>
      </c>
      <c r="D15844" s="1">
        <v>-0.337545</v>
      </c>
      <c r="E15844" s="1">
        <v>1.994297</v>
      </c>
      <c r="F15844" s="4">
        <f t="shared" si="1"/>
        <v>0.1383684556</v>
      </c>
      <c r="G15844" s="4">
        <f t="shared" si="2"/>
        <v>1.968899235</v>
      </c>
    </row>
    <row r="15845">
      <c r="A15845" s="1">
        <v>158.399871110916</v>
      </c>
      <c r="B15845" s="1">
        <v>161.45999</v>
      </c>
      <c r="C15845" s="1">
        <v>1.2453161</v>
      </c>
      <c r="D15845" s="1">
        <v>-0.41079167</v>
      </c>
      <c r="E15845" s="1">
        <v>1.9933329</v>
      </c>
      <c r="F15845" s="4">
        <f t="shared" si="1"/>
        <v>0.1383684556</v>
      </c>
      <c r="G15845" s="4">
        <f t="shared" si="2"/>
        <v>1.967935037</v>
      </c>
    </row>
    <row r="15846">
      <c r="A15846" s="1">
        <v>158.410002946853</v>
      </c>
      <c r="B15846" s="1">
        <v>161.37997</v>
      </c>
      <c r="C15846" s="1">
        <v>1.2453295</v>
      </c>
      <c r="D15846" s="1">
        <v>-0.48403832</v>
      </c>
      <c r="E15846" s="1">
        <v>1.992345</v>
      </c>
      <c r="F15846" s="4">
        <f t="shared" si="1"/>
        <v>0.1383699444</v>
      </c>
      <c r="G15846" s="4">
        <f t="shared" si="2"/>
        <v>1.966947136</v>
      </c>
    </row>
    <row r="15847">
      <c r="A15847" s="1">
        <v>158.419997453689</v>
      </c>
      <c r="B15847" s="1">
        <v>161.38951</v>
      </c>
      <c r="C15847" s="1">
        <v>1.2456894</v>
      </c>
      <c r="D15847" s="1">
        <v>-0.18250626</v>
      </c>
      <c r="E15847" s="1">
        <v>1.9924629</v>
      </c>
      <c r="F15847" s="4">
        <f t="shared" si="1"/>
        <v>0.1384099333</v>
      </c>
      <c r="G15847" s="4">
        <f t="shared" si="2"/>
        <v>1.967064914</v>
      </c>
    </row>
    <row r="15848">
      <c r="A15848" s="1">
        <v>158.429869890213</v>
      </c>
      <c r="B15848" s="1">
        <v>161.55524</v>
      </c>
      <c r="C15848" s="1">
        <v>1.2459826</v>
      </c>
      <c r="D15848" s="1">
        <v>0.033571385</v>
      </c>
      <c r="E15848" s="1">
        <v>1.9945087</v>
      </c>
      <c r="F15848" s="4">
        <f t="shared" si="1"/>
        <v>0.1384425111</v>
      </c>
      <c r="G15848" s="4">
        <f t="shared" si="2"/>
        <v>1.969110963</v>
      </c>
    </row>
    <row r="15849">
      <c r="A15849" s="1">
        <v>158.439879655838</v>
      </c>
      <c r="B15849" s="1">
        <v>161.74382</v>
      </c>
      <c r="C15849" s="1">
        <v>1.2459826</v>
      </c>
      <c r="D15849" s="1">
        <v>-0.05188305</v>
      </c>
      <c r="E15849" s="1">
        <v>1.9968369</v>
      </c>
      <c r="F15849" s="4">
        <f t="shared" si="1"/>
        <v>0.1384425111</v>
      </c>
      <c r="G15849" s="4">
        <f t="shared" si="2"/>
        <v>1.971439111</v>
      </c>
    </row>
    <row r="15850">
      <c r="A15850" s="1">
        <v>158.449874162673</v>
      </c>
      <c r="B15850" s="1">
        <v>161.7457</v>
      </c>
      <c r="C15850" s="1">
        <v>1.2459693</v>
      </c>
      <c r="D15850" s="1">
        <v>-0.13855827</v>
      </c>
      <c r="E15850" s="1">
        <v>1.9968601</v>
      </c>
      <c r="F15850" s="4">
        <f t="shared" si="1"/>
        <v>0.1384410333</v>
      </c>
      <c r="G15850" s="4">
        <f t="shared" si="2"/>
        <v>1.971462321</v>
      </c>
    </row>
    <row r="15851">
      <c r="A15851" s="1">
        <v>158.460005998611</v>
      </c>
      <c r="B15851" s="1">
        <v>161.6962</v>
      </c>
      <c r="C15851" s="1">
        <v>1.2459959</v>
      </c>
      <c r="D15851" s="1">
        <v>-0.1971556</v>
      </c>
      <c r="E15851" s="1">
        <v>1.996249</v>
      </c>
      <c r="F15851" s="4">
        <f t="shared" si="1"/>
        <v>0.1384439889</v>
      </c>
      <c r="G15851" s="4">
        <f t="shared" si="2"/>
        <v>1.97085121</v>
      </c>
    </row>
    <row r="15852">
      <c r="A15852" s="1">
        <v>158.470000505447</v>
      </c>
      <c r="B15852" s="1">
        <v>161.63333</v>
      </c>
      <c r="C15852" s="1">
        <v>1.2460093</v>
      </c>
      <c r="D15852" s="1">
        <v>-0.27162302</v>
      </c>
      <c r="E15852" s="1">
        <v>1.9954729</v>
      </c>
      <c r="F15852" s="4">
        <f t="shared" si="1"/>
        <v>0.1384454778</v>
      </c>
      <c r="G15852" s="4">
        <f t="shared" si="2"/>
        <v>1.970075037</v>
      </c>
    </row>
    <row r="15853">
      <c r="A15853" s="1">
        <v>158.479995012283</v>
      </c>
      <c r="B15853" s="1">
        <v>161.56476</v>
      </c>
      <c r="C15853" s="1">
        <v>1.2460493</v>
      </c>
      <c r="D15853" s="1">
        <v>-0.315571</v>
      </c>
      <c r="E15853" s="1">
        <v>1.9946263</v>
      </c>
      <c r="F15853" s="4">
        <f t="shared" si="1"/>
        <v>0.1384499222</v>
      </c>
      <c r="G15853" s="4">
        <f t="shared" si="2"/>
        <v>1.969228494</v>
      </c>
    </row>
    <row r="15854">
      <c r="A15854" s="1">
        <v>158.489867448806</v>
      </c>
      <c r="B15854" s="1">
        <v>161.53047</v>
      </c>
      <c r="C15854" s="1">
        <v>1.2461159</v>
      </c>
      <c r="D15854" s="1">
        <v>-0.3167918</v>
      </c>
      <c r="E15854" s="1">
        <v>1.9942031</v>
      </c>
      <c r="F15854" s="4">
        <f t="shared" si="1"/>
        <v>0.1384573222</v>
      </c>
      <c r="G15854" s="4">
        <f t="shared" si="2"/>
        <v>1.96880516</v>
      </c>
    </row>
    <row r="15855">
      <c r="A15855" s="1">
        <v>158.499999284744</v>
      </c>
      <c r="B15855" s="1">
        <v>161.49428</v>
      </c>
      <c r="C15855" s="1">
        <v>1.2462226</v>
      </c>
      <c r="D15855" s="1">
        <v>-0.27772692</v>
      </c>
      <c r="E15855" s="1">
        <v>1.9937562</v>
      </c>
      <c r="F15855" s="4">
        <f t="shared" si="1"/>
        <v>0.1384691778</v>
      </c>
      <c r="G15855" s="4">
        <f t="shared" si="2"/>
        <v>1.96835837</v>
      </c>
    </row>
    <row r="15856">
      <c r="A15856" s="1">
        <v>158.509871721267</v>
      </c>
      <c r="B15856" s="1">
        <v>161.48285</v>
      </c>
      <c r="C15856" s="1">
        <v>1.2463425</v>
      </c>
      <c r="D15856" s="1">
        <v>-0.23866203</v>
      </c>
      <c r="E15856" s="1">
        <v>1.9936152</v>
      </c>
      <c r="F15856" s="4">
        <f t="shared" si="1"/>
        <v>0.1384825</v>
      </c>
      <c r="G15856" s="4">
        <f t="shared" si="2"/>
        <v>1.968217259</v>
      </c>
    </row>
    <row r="15857">
      <c r="A15857" s="1">
        <v>158.520003557205</v>
      </c>
      <c r="B15857" s="1">
        <v>161.55524</v>
      </c>
      <c r="C15857" s="1">
        <v>1.2464225</v>
      </c>
      <c r="D15857" s="1">
        <v>-0.24232437</v>
      </c>
      <c r="E15857" s="1">
        <v>1.9945087</v>
      </c>
      <c r="F15857" s="4">
        <f t="shared" si="1"/>
        <v>0.1384913889</v>
      </c>
      <c r="G15857" s="4">
        <f t="shared" si="2"/>
        <v>1.969110963</v>
      </c>
    </row>
    <row r="15858">
      <c r="A15858" s="1">
        <v>158.529875993728</v>
      </c>
      <c r="B15858" s="1">
        <v>161.52475</v>
      </c>
      <c r="C15858" s="1">
        <v>1.2464491</v>
      </c>
      <c r="D15858" s="1">
        <v>-0.28627235</v>
      </c>
      <c r="E15858" s="1">
        <v>1.9941324</v>
      </c>
      <c r="F15858" s="4">
        <f t="shared" si="1"/>
        <v>0.1384943444</v>
      </c>
      <c r="G15858" s="4">
        <f t="shared" si="2"/>
        <v>1.968734543</v>
      </c>
    </row>
    <row r="15859">
      <c r="A15859" s="1">
        <v>158.539870500564</v>
      </c>
      <c r="B15859" s="1">
        <v>161.52666</v>
      </c>
      <c r="C15859" s="1">
        <v>1.2464759</v>
      </c>
      <c r="D15859" s="1">
        <v>-0.34609047</v>
      </c>
      <c r="E15859" s="1">
        <v>1.9941559</v>
      </c>
      <c r="F15859" s="4">
        <f t="shared" si="1"/>
        <v>0.1384973222</v>
      </c>
      <c r="G15859" s="4">
        <f t="shared" si="2"/>
        <v>1.968758123</v>
      </c>
    </row>
    <row r="15860">
      <c r="A15860" s="1">
        <v>158.549880266189</v>
      </c>
      <c r="B15860" s="1">
        <v>161.48856</v>
      </c>
      <c r="C15860" s="1">
        <v>1.2465292</v>
      </c>
      <c r="D15860" s="1">
        <v>-0.3766099</v>
      </c>
      <c r="E15860" s="1">
        <v>1.9936856</v>
      </c>
      <c r="F15860" s="4">
        <f t="shared" si="1"/>
        <v>0.1385032444</v>
      </c>
      <c r="G15860" s="4">
        <f t="shared" si="2"/>
        <v>1.968287753</v>
      </c>
    </row>
    <row r="15861">
      <c r="A15861" s="1">
        <v>158.559996843338</v>
      </c>
      <c r="B15861" s="1">
        <v>161.4295</v>
      </c>
      <c r="C15861" s="1">
        <v>1.2465692</v>
      </c>
      <c r="D15861" s="1">
        <v>-0.4083501</v>
      </c>
      <c r="E15861" s="1">
        <v>1.9929565</v>
      </c>
      <c r="F15861" s="4">
        <f t="shared" si="1"/>
        <v>0.1385076889</v>
      </c>
      <c r="G15861" s="4">
        <f t="shared" si="2"/>
        <v>1.967558617</v>
      </c>
    </row>
    <row r="15862">
      <c r="A15862" s="1">
        <v>158.569869279861</v>
      </c>
      <c r="B15862" s="1">
        <v>161.41998</v>
      </c>
      <c r="C15862" s="1">
        <v>1.2466092</v>
      </c>
      <c r="D15862" s="1">
        <v>-0.4522981</v>
      </c>
      <c r="E15862" s="1">
        <v>1.992839</v>
      </c>
      <c r="F15862" s="4">
        <f t="shared" si="1"/>
        <v>0.1385121333</v>
      </c>
      <c r="G15862" s="4">
        <f t="shared" si="2"/>
        <v>1.967441086</v>
      </c>
    </row>
    <row r="15863">
      <c r="A15863" s="1">
        <v>158.580001115798</v>
      </c>
      <c r="B15863" s="1">
        <v>161.37427</v>
      </c>
      <c r="C15863" s="1">
        <v>1.2466625</v>
      </c>
      <c r="D15863" s="1">
        <v>-0.46694744</v>
      </c>
      <c r="E15863" s="1">
        <v>1.9922746</v>
      </c>
      <c r="F15863" s="4">
        <f t="shared" si="1"/>
        <v>0.1385180556</v>
      </c>
      <c r="G15863" s="4">
        <f t="shared" si="2"/>
        <v>1.966876765</v>
      </c>
    </row>
    <row r="15864">
      <c r="A15864" s="1">
        <v>158.589873552322</v>
      </c>
      <c r="B15864" s="1">
        <v>161.38379</v>
      </c>
      <c r="C15864" s="1">
        <v>1.2468891</v>
      </c>
      <c r="D15864" s="1">
        <v>-0.31801257</v>
      </c>
      <c r="E15864" s="1">
        <v>1.9923922</v>
      </c>
      <c r="F15864" s="4">
        <f t="shared" si="1"/>
        <v>0.1385432333</v>
      </c>
      <c r="G15864" s="4">
        <f t="shared" si="2"/>
        <v>1.966994296</v>
      </c>
    </row>
    <row r="15865">
      <c r="A15865" s="1">
        <v>158.600005388259</v>
      </c>
      <c r="B15865" s="1">
        <v>161.5419</v>
      </c>
      <c r="C15865" s="1">
        <v>1.247209</v>
      </c>
      <c r="D15865" s="1">
        <v>-0.07263627</v>
      </c>
      <c r="E15865" s="1">
        <v>1.9943441</v>
      </c>
      <c r="F15865" s="4">
        <f t="shared" si="1"/>
        <v>0.1385787778</v>
      </c>
      <c r="G15865" s="4">
        <f t="shared" si="2"/>
        <v>1.968946272</v>
      </c>
    </row>
    <row r="15866">
      <c r="A15866" s="1">
        <v>158.609999895095</v>
      </c>
      <c r="B15866" s="1">
        <v>161.63142</v>
      </c>
      <c r="C15866" s="1">
        <v>1.2471824</v>
      </c>
      <c r="D15866" s="1">
        <v>-0.17396082</v>
      </c>
      <c r="E15866" s="1">
        <v>1.9954493</v>
      </c>
      <c r="F15866" s="4">
        <f t="shared" si="1"/>
        <v>0.1385758222</v>
      </c>
      <c r="G15866" s="4">
        <f t="shared" si="2"/>
        <v>1.970051457</v>
      </c>
    </row>
    <row r="15867">
      <c r="A15867" s="1">
        <v>158.619872331619</v>
      </c>
      <c r="B15867" s="1">
        <v>161.64857</v>
      </c>
      <c r="C15867" s="1">
        <v>1.2471157</v>
      </c>
      <c r="D15867" s="1">
        <v>-0.33144113</v>
      </c>
      <c r="E15867" s="1">
        <v>1.995661</v>
      </c>
      <c r="F15867" s="4">
        <f t="shared" si="1"/>
        <v>0.1385684111</v>
      </c>
      <c r="G15867" s="4">
        <f t="shared" si="2"/>
        <v>1.970263185</v>
      </c>
    </row>
    <row r="15868">
      <c r="A15868" s="1">
        <v>158.630004167556</v>
      </c>
      <c r="B15868" s="1">
        <v>161.57428</v>
      </c>
      <c r="C15868" s="1">
        <v>1.247129</v>
      </c>
      <c r="D15868" s="1">
        <v>-0.40590855</v>
      </c>
      <c r="E15868" s="1">
        <v>1.9947438</v>
      </c>
      <c r="F15868" s="4">
        <f t="shared" si="1"/>
        <v>0.1385698889</v>
      </c>
      <c r="G15868" s="4">
        <f t="shared" si="2"/>
        <v>1.969346025</v>
      </c>
    </row>
    <row r="15869">
      <c r="A15869" s="1">
        <v>158.639998674392</v>
      </c>
      <c r="B15869" s="1">
        <v>161.53618</v>
      </c>
      <c r="C15869" s="1">
        <v>1.2471424</v>
      </c>
      <c r="D15869" s="1">
        <v>-0.46450588</v>
      </c>
      <c r="E15869" s="1">
        <v>1.9942734</v>
      </c>
      <c r="F15869" s="4">
        <f t="shared" si="1"/>
        <v>0.1385713778</v>
      </c>
      <c r="G15869" s="4">
        <f t="shared" si="2"/>
        <v>1.968875654</v>
      </c>
    </row>
    <row r="15870">
      <c r="A15870" s="1">
        <v>158.649871110916</v>
      </c>
      <c r="B15870" s="1">
        <v>161.44284</v>
      </c>
      <c r="C15870" s="1">
        <v>1.2471957</v>
      </c>
      <c r="D15870" s="1">
        <v>-0.4974669</v>
      </c>
      <c r="E15870" s="1">
        <v>1.9931211</v>
      </c>
      <c r="F15870" s="4">
        <f t="shared" si="1"/>
        <v>0.1385773</v>
      </c>
      <c r="G15870" s="4">
        <f t="shared" si="2"/>
        <v>1.967723309</v>
      </c>
    </row>
    <row r="15871">
      <c r="A15871" s="1">
        <v>158.659880876541</v>
      </c>
      <c r="B15871" s="1">
        <v>161.45236</v>
      </c>
      <c r="C15871" s="1">
        <v>1.2476755</v>
      </c>
      <c r="D15871" s="1">
        <v>-0.09949338</v>
      </c>
      <c r="E15871" s="1">
        <v>1.9932386</v>
      </c>
      <c r="F15871" s="4">
        <f t="shared" si="1"/>
        <v>0.1386306111</v>
      </c>
      <c r="G15871" s="4">
        <f t="shared" si="2"/>
        <v>1.96784084</v>
      </c>
    </row>
    <row r="15872">
      <c r="A15872" s="1">
        <v>158.669997453689</v>
      </c>
      <c r="B15872" s="1">
        <v>161.71523</v>
      </c>
      <c r="C15872" s="1">
        <v>1.2478622</v>
      </c>
      <c r="D15872" s="1">
        <v>0.034792162</v>
      </c>
      <c r="E15872" s="1">
        <v>1.996484</v>
      </c>
      <c r="F15872" s="4">
        <f t="shared" si="1"/>
        <v>0.1386513556</v>
      </c>
      <c r="G15872" s="4">
        <f t="shared" si="2"/>
        <v>1.971086148</v>
      </c>
    </row>
    <row r="15873">
      <c r="A15873" s="1">
        <v>158.680007219314</v>
      </c>
      <c r="B15873" s="1">
        <v>161.77428</v>
      </c>
      <c r="C15873" s="1">
        <v>1.2477956</v>
      </c>
      <c r="D15873" s="1">
        <v>-0.12268815</v>
      </c>
      <c r="E15873" s="1">
        <v>1.9972131</v>
      </c>
      <c r="F15873" s="4">
        <f t="shared" si="1"/>
        <v>0.1386439556</v>
      </c>
      <c r="G15873" s="4">
        <f t="shared" si="2"/>
        <v>1.97181516</v>
      </c>
    </row>
    <row r="15874">
      <c r="A15874" s="1">
        <v>158.69000172615</v>
      </c>
      <c r="B15874" s="1">
        <v>161.76668</v>
      </c>
      <c r="C15874" s="1">
        <v>1.2477956</v>
      </c>
      <c r="D15874" s="1">
        <v>-0.19593482</v>
      </c>
      <c r="E15874" s="1">
        <v>1.9971192</v>
      </c>
      <c r="F15874" s="4">
        <f t="shared" si="1"/>
        <v>0.1386439556</v>
      </c>
      <c r="G15874" s="4">
        <f t="shared" si="2"/>
        <v>1.971721333</v>
      </c>
    </row>
    <row r="15875">
      <c r="A15875" s="1">
        <v>158.699996232986</v>
      </c>
      <c r="B15875" s="1">
        <v>161.68286</v>
      </c>
      <c r="C15875" s="1">
        <v>1.2478223</v>
      </c>
      <c r="D15875" s="1">
        <v>-0.25453213</v>
      </c>
      <c r="E15875" s="1">
        <v>1.9960843</v>
      </c>
      <c r="F15875" s="4">
        <f t="shared" si="1"/>
        <v>0.1386469222</v>
      </c>
      <c r="G15875" s="4">
        <f t="shared" si="2"/>
        <v>1.970686519</v>
      </c>
    </row>
    <row r="15876">
      <c r="A15876" s="1">
        <v>158.709868669509</v>
      </c>
      <c r="B15876" s="1">
        <v>161.62381</v>
      </c>
      <c r="C15876" s="1">
        <v>1.2478355</v>
      </c>
      <c r="D15876" s="1">
        <v>-0.3277788</v>
      </c>
      <c r="E15876" s="1">
        <v>1.9953554</v>
      </c>
      <c r="F15876" s="4">
        <f t="shared" si="1"/>
        <v>0.1386483889</v>
      </c>
      <c r="G15876" s="4">
        <f t="shared" si="2"/>
        <v>1.969957506</v>
      </c>
    </row>
    <row r="15877">
      <c r="A15877" s="1">
        <v>158.719878435134</v>
      </c>
      <c r="B15877" s="1">
        <v>161.56285</v>
      </c>
      <c r="C15877" s="1">
        <v>1.2478489</v>
      </c>
      <c r="D15877" s="1">
        <v>-0.3863761</v>
      </c>
      <c r="E15877" s="1">
        <v>1.9946028</v>
      </c>
      <c r="F15877" s="4">
        <f t="shared" si="1"/>
        <v>0.1386498778</v>
      </c>
      <c r="G15877" s="4">
        <f t="shared" si="2"/>
        <v>1.969204914</v>
      </c>
    </row>
    <row r="15878">
      <c r="A15878" s="1">
        <v>158.72987294197</v>
      </c>
      <c r="B15878" s="1">
        <v>161.45999</v>
      </c>
      <c r="C15878" s="1">
        <v>1.2478888</v>
      </c>
      <c r="D15878" s="1">
        <v>-0.43276566</v>
      </c>
      <c r="E15878" s="1">
        <v>1.9933329</v>
      </c>
      <c r="F15878" s="4">
        <f t="shared" si="1"/>
        <v>0.1386543111</v>
      </c>
      <c r="G15878" s="4">
        <f t="shared" si="2"/>
        <v>1.967935037</v>
      </c>
    </row>
    <row r="15879">
      <c r="A15879" s="1">
        <v>158.739867448806</v>
      </c>
      <c r="B15879" s="1">
        <v>161.42569</v>
      </c>
      <c r="C15879" s="1">
        <v>1.2479556</v>
      </c>
      <c r="D15879" s="1">
        <v>-0.43398646</v>
      </c>
      <c r="E15879" s="1">
        <v>1.9929093</v>
      </c>
      <c r="F15879" s="4">
        <f t="shared" si="1"/>
        <v>0.1386617333</v>
      </c>
      <c r="G15879" s="4">
        <f t="shared" si="2"/>
        <v>1.96751158</v>
      </c>
    </row>
    <row r="15880">
      <c r="A15880" s="1">
        <v>158.749999284744</v>
      </c>
      <c r="B15880" s="1">
        <v>161.3876</v>
      </c>
      <c r="C15880" s="1">
        <v>1.2480356</v>
      </c>
      <c r="D15880" s="1">
        <v>-0.43886957</v>
      </c>
      <c r="E15880" s="1">
        <v>1.9924393</v>
      </c>
      <c r="F15880" s="4">
        <f t="shared" si="1"/>
        <v>0.1386706222</v>
      </c>
      <c r="G15880" s="4">
        <f t="shared" si="2"/>
        <v>1.967041333</v>
      </c>
    </row>
    <row r="15881">
      <c r="A15881" s="1">
        <v>158.75999379158</v>
      </c>
      <c r="B15881" s="1">
        <v>161.36093</v>
      </c>
      <c r="C15881" s="1">
        <v>1.2481288</v>
      </c>
      <c r="D15881" s="1">
        <v>-0.4266618</v>
      </c>
      <c r="E15881" s="1">
        <v>1.9921099</v>
      </c>
      <c r="F15881" s="4">
        <f t="shared" si="1"/>
        <v>0.1386809778</v>
      </c>
      <c r="G15881" s="4">
        <f t="shared" si="2"/>
        <v>1.966712074</v>
      </c>
    </row>
    <row r="15882">
      <c r="A15882" s="1">
        <v>158.769881486892</v>
      </c>
      <c r="B15882" s="1">
        <v>161.39331</v>
      </c>
      <c r="C15882" s="1">
        <v>1.2481955</v>
      </c>
      <c r="D15882" s="1">
        <v>-0.42788255</v>
      </c>
      <c r="E15882" s="1">
        <v>1.9925097</v>
      </c>
      <c r="F15882" s="4">
        <f t="shared" si="1"/>
        <v>0.1386883889</v>
      </c>
      <c r="G15882" s="4">
        <f t="shared" si="2"/>
        <v>1.967111827</v>
      </c>
    </row>
    <row r="15883">
      <c r="A15883" s="1">
        <v>158.779875993728</v>
      </c>
      <c r="B15883" s="1">
        <v>161.36284</v>
      </c>
      <c r="C15883" s="1">
        <v>1.2482488</v>
      </c>
      <c r="D15883" s="1">
        <v>-0.45962277</v>
      </c>
      <c r="E15883" s="1">
        <v>1.9921335</v>
      </c>
      <c r="F15883" s="4">
        <f t="shared" si="1"/>
        <v>0.1386943111</v>
      </c>
      <c r="G15883" s="4">
        <f t="shared" si="2"/>
        <v>1.966735654</v>
      </c>
    </row>
    <row r="15884">
      <c r="A15884" s="1">
        <v>158.789992570877</v>
      </c>
      <c r="B15884" s="1">
        <v>161.38951</v>
      </c>
      <c r="C15884" s="1">
        <v>1.2484621</v>
      </c>
      <c r="D15884" s="1">
        <v>-0.32533723</v>
      </c>
      <c r="E15884" s="1">
        <v>1.9924629</v>
      </c>
      <c r="F15884" s="4">
        <f t="shared" si="1"/>
        <v>0.1387180111</v>
      </c>
      <c r="G15884" s="4">
        <f t="shared" si="2"/>
        <v>1.967064914</v>
      </c>
    </row>
    <row r="15885">
      <c r="A15885" s="1">
        <v>158.799880266189</v>
      </c>
      <c r="B15885" s="1">
        <v>161.51904</v>
      </c>
      <c r="C15885" s="1">
        <v>1.248742</v>
      </c>
      <c r="D15885" s="1">
        <v>-0.10803882</v>
      </c>
      <c r="E15885" s="1">
        <v>1.994062</v>
      </c>
      <c r="F15885" s="4">
        <f t="shared" si="1"/>
        <v>0.1387491111</v>
      </c>
      <c r="G15885" s="4">
        <f t="shared" si="2"/>
        <v>1.968664049</v>
      </c>
    </row>
    <row r="15886">
      <c r="A15886" s="1">
        <v>158.809874773025</v>
      </c>
      <c r="B15886" s="1">
        <v>161.66379</v>
      </c>
      <c r="C15886" s="1">
        <v>1.2486886</v>
      </c>
      <c r="D15886" s="1">
        <v>-0.2508698</v>
      </c>
      <c r="E15886" s="1">
        <v>1.995849</v>
      </c>
      <c r="F15886" s="4">
        <f t="shared" si="1"/>
        <v>0.1387431778</v>
      </c>
      <c r="G15886" s="4">
        <f t="shared" si="2"/>
        <v>1.970451086</v>
      </c>
    </row>
    <row r="15887">
      <c r="A15887" s="1">
        <v>158.819869279861</v>
      </c>
      <c r="B15887" s="1">
        <v>161.66953</v>
      </c>
      <c r="C15887" s="1">
        <v>1.2486353</v>
      </c>
      <c r="D15887" s="1">
        <v>-0.39370078</v>
      </c>
      <c r="E15887" s="1">
        <v>1.9959197</v>
      </c>
      <c r="F15887" s="4">
        <f t="shared" si="1"/>
        <v>0.1387372556</v>
      </c>
      <c r="G15887" s="4">
        <f t="shared" si="2"/>
        <v>1.970521951</v>
      </c>
    </row>
    <row r="15888">
      <c r="A15888" s="1">
        <v>158.829879045486</v>
      </c>
      <c r="B15888" s="1">
        <v>161.5438</v>
      </c>
      <c r="C15888" s="1">
        <v>1.248662</v>
      </c>
      <c r="D15888" s="1">
        <v>-0.43764877</v>
      </c>
      <c r="E15888" s="1">
        <v>1.9943675</v>
      </c>
      <c r="F15888" s="4">
        <f t="shared" si="1"/>
        <v>0.1387402222</v>
      </c>
      <c r="G15888" s="4">
        <f t="shared" si="2"/>
        <v>1.968969728</v>
      </c>
    </row>
    <row r="15889">
      <c r="A15889" s="1">
        <v>158.839995622634</v>
      </c>
      <c r="B15889" s="1">
        <v>161.51332</v>
      </c>
      <c r="C15889" s="1">
        <v>1.2488219</v>
      </c>
      <c r="D15889" s="1">
        <v>-0.359519</v>
      </c>
      <c r="E15889" s="1">
        <v>1.9939913</v>
      </c>
      <c r="F15889" s="4">
        <f t="shared" si="1"/>
        <v>0.1387579889</v>
      </c>
      <c r="G15889" s="4">
        <f t="shared" si="2"/>
        <v>1.968593432</v>
      </c>
    </row>
    <row r="15890">
      <c r="A15890" s="1">
        <v>158.850005388259</v>
      </c>
      <c r="B15890" s="1">
        <v>161.60857</v>
      </c>
      <c r="C15890" s="1">
        <v>1.2491019</v>
      </c>
      <c r="D15890" s="1">
        <v>-0.1422206</v>
      </c>
      <c r="E15890" s="1">
        <v>1.9951671</v>
      </c>
      <c r="F15890" s="4">
        <f t="shared" si="1"/>
        <v>0.1387891</v>
      </c>
      <c r="G15890" s="4">
        <f t="shared" si="2"/>
        <v>1.969769358</v>
      </c>
    </row>
    <row r="15891">
      <c r="A15891" s="1">
        <v>158.859877824783</v>
      </c>
      <c r="B15891" s="1">
        <v>161.71141</v>
      </c>
      <c r="C15891" s="1">
        <v>1.2490886</v>
      </c>
      <c r="D15891" s="1">
        <v>-0.24232437</v>
      </c>
      <c r="E15891" s="1">
        <v>1.996437</v>
      </c>
      <c r="F15891" s="4">
        <f t="shared" si="1"/>
        <v>0.1387876222</v>
      </c>
      <c r="G15891" s="4">
        <f t="shared" si="2"/>
        <v>1.971038988</v>
      </c>
    </row>
    <row r="15892">
      <c r="A15892" s="1">
        <v>158.869994401931</v>
      </c>
      <c r="B15892" s="1">
        <v>161.71906</v>
      </c>
      <c r="C15892" s="1">
        <v>1.2490486</v>
      </c>
      <c r="D15892" s="1">
        <v>-0.37294757</v>
      </c>
      <c r="E15892" s="1">
        <v>1.9965312</v>
      </c>
      <c r="F15892" s="4">
        <f t="shared" si="1"/>
        <v>0.1387831778</v>
      </c>
      <c r="G15892" s="4">
        <f t="shared" si="2"/>
        <v>1.971133432</v>
      </c>
    </row>
    <row r="15893">
      <c r="A15893" s="1">
        <v>158.880004167556</v>
      </c>
      <c r="B15893" s="1">
        <v>161.6276</v>
      </c>
      <c r="C15893" s="1">
        <v>1.2490486</v>
      </c>
      <c r="D15893" s="1">
        <v>-0.44619423</v>
      </c>
      <c r="E15893" s="1">
        <v>1.9954022</v>
      </c>
      <c r="F15893" s="4">
        <f t="shared" si="1"/>
        <v>0.1387831778</v>
      </c>
      <c r="G15893" s="4">
        <f t="shared" si="2"/>
        <v>1.970004296</v>
      </c>
    </row>
    <row r="15894">
      <c r="A15894" s="1">
        <v>158.88987660408</v>
      </c>
      <c r="B15894" s="1">
        <v>161.5819</v>
      </c>
      <c r="C15894" s="1">
        <v>1.2491286</v>
      </c>
      <c r="D15894" s="1">
        <v>-0.44985655</v>
      </c>
      <c r="E15894" s="1">
        <v>1.9948379</v>
      </c>
      <c r="F15894" s="4">
        <f t="shared" si="1"/>
        <v>0.1387920667</v>
      </c>
      <c r="G15894" s="4">
        <f t="shared" si="2"/>
        <v>1.969440099</v>
      </c>
    </row>
    <row r="15895">
      <c r="A15895" s="1">
        <v>158.899993181228</v>
      </c>
      <c r="B15895" s="1">
        <v>161.60283</v>
      </c>
      <c r="C15895" s="1">
        <v>1.2495284</v>
      </c>
      <c r="D15895" s="1">
        <v>-0.12268815</v>
      </c>
      <c r="E15895" s="1">
        <v>1.9950966</v>
      </c>
      <c r="F15895" s="4">
        <f t="shared" si="1"/>
        <v>0.1388364889</v>
      </c>
      <c r="G15895" s="4">
        <f t="shared" si="2"/>
        <v>1.969698494</v>
      </c>
    </row>
    <row r="15896">
      <c r="A15896" s="1">
        <v>158.909880876541</v>
      </c>
      <c r="B15896" s="1">
        <v>161.83142</v>
      </c>
      <c r="C15896" s="1">
        <v>1.2496884</v>
      </c>
      <c r="D15896" s="1">
        <v>-0.029909052</v>
      </c>
      <c r="E15896" s="1">
        <v>1.9979185</v>
      </c>
      <c r="F15896" s="4">
        <f t="shared" si="1"/>
        <v>0.1388542667</v>
      </c>
      <c r="G15896" s="4">
        <f t="shared" si="2"/>
        <v>1.972520593</v>
      </c>
    </row>
    <row r="15897">
      <c r="A15897" s="1">
        <v>158.919875383377</v>
      </c>
      <c r="B15897" s="1">
        <v>161.95334</v>
      </c>
      <c r="C15897" s="1">
        <v>1.2496485</v>
      </c>
      <c r="D15897" s="1">
        <v>-0.15931149</v>
      </c>
      <c r="E15897" s="1">
        <v>1.9994237</v>
      </c>
      <c r="F15897" s="4">
        <f t="shared" si="1"/>
        <v>0.1388498333</v>
      </c>
      <c r="G15897" s="4">
        <f t="shared" si="2"/>
        <v>1.974025778</v>
      </c>
    </row>
    <row r="15898">
      <c r="A15898" s="1">
        <v>158.929869890213</v>
      </c>
      <c r="B15898" s="1">
        <v>161.86191</v>
      </c>
      <c r="C15898" s="1">
        <v>1.2496752</v>
      </c>
      <c r="D15898" s="1">
        <v>-0.20570104</v>
      </c>
      <c r="E15898" s="1">
        <v>1.9982951</v>
      </c>
      <c r="F15898" s="4">
        <f t="shared" si="1"/>
        <v>0.1388528</v>
      </c>
      <c r="G15898" s="4">
        <f t="shared" si="2"/>
        <v>1.972897012</v>
      </c>
    </row>
    <row r="15899">
      <c r="A15899" s="1">
        <v>158.939879655838</v>
      </c>
      <c r="B15899" s="1">
        <v>161.81238</v>
      </c>
      <c r="C15899" s="1">
        <v>1.2496884</v>
      </c>
      <c r="D15899" s="1">
        <v>-0.28016847</v>
      </c>
      <c r="E15899" s="1">
        <v>1.9976835</v>
      </c>
      <c r="F15899" s="4">
        <f t="shared" si="1"/>
        <v>0.1388542667</v>
      </c>
      <c r="G15899" s="4">
        <f t="shared" si="2"/>
        <v>1.972285531</v>
      </c>
    </row>
    <row r="15900">
      <c r="A15900" s="1">
        <v>158.949996232986</v>
      </c>
      <c r="B15900" s="1">
        <v>161.72665</v>
      </c>
      <c r="C15900" s="1">
        <v>1.2497017</v>
      </c>
      <c r="D15900" s="1">
        <v>-0.35341513</v>
      </c>
      <c r="E15900" s="1">
        <v>1.9966252</v>
      </c>
      <c r="F15900" s="4">
        <f t="shared" si="1"/>
        <v>0.1388557444</v>
      </c>
      <c r="G15900" s="4">
        <f t="shared" si="2"/>
        <v>1.971227136</v>
      </c>
    </row>
    <row r="15901">
      <c r="A15901" s="1">
        <v>158.960005998611</v>
      </c>
      <c r="B15901" s="1">
        <v>161.63524</v>
      </c>
      <c r="C15901" s="1">
        <v>1.2497284</v>
      </c>
      <c r="D15901" s="1">
        <v>-0.3985839</v>
      </c>
      <c r="E15901" s="1">
        <v>1.9954964</v>
      </c>
      <c r="F15901" s="4">
        <f t="shared" si="1"/>
        <v>0.1388587111</v>
      </c>
      <c r="G15901" s="4">
        <f t="shared" si="2"/>
        <v>1.970098617</v>
      </c>
    </row>
    <row r="15902">
      <c r="A15902" s="1">
        <v>158.969878435134</v>
      </c>
      <c r="B15902" s="1">
        <v>161.62381</v>
      </c>
      <c r="C15902" s="1">
        <v>1.2497951</v>
      </c>
      <c r="D15902" s="1">
        <v>-0.41567478</v>
      </c>
      <c r="E15902" s="1">
        <v>1.9953554</v>
      </c>
      <c r="F15902" s="4">
        <f t="shared" si="1"/>
        <v>0.1388661222</v>
      </c>
      <c r="G15902" s="4">
        <f t="shared" si="2"/>
        <v>1.969957506</v>
      </c>
    </row>
    <row r="15903">
      <c r="A15903" s="1">
        <v>158.979995012283</v>
      </c>
      <c r="B15903" s="1">
        <v>161.55904</v>
      </c>
      <c r="C15903" s="1">
        <v>1.249915</v>
      </c>
      <c r="D15903" s="1">
        <v>-0.37538913</v>
      </c>
      <c r="E15903" s="1">
        <v>1.9945556</v>
      </c>
      <c r="F15903" s="4">
        <f t="shared" si="1"/>
        <v>0.1388794444</v>
      </c>
      <c r="G15903" s="4">
        <f t="shared" si="2"/>
        <v>1.969157877</v>
      </c>
    </row>
    <row r="15904">
      <c r="A15904" s="1">
        <v>158.990004777908</v>
      </c>
      <c r="B15904" s="1">
        <v>161.60857</v>
      </c>
      <c r="C15904" s="1">
        <v>1.250075</v>
      </c>
      <c r="D15904" s="1">
        <v>-0.2948178</v>
      </c>
      <c r="E15904" s="1">
        <v>1.9951671</v>
      </c>
      <c r="F15904" s="4">
        <f t="shared" si="1"/>
        <v>0.1388972222</v>
      </c>
      <c r="G15904" s="4">
        <f t="shared" si="2"/>
        <v>1.969769358</v>
      </c>
    </row>
    <row r="15905">
      <c r="A15905" s="1">
        <v>158.999877214431</v>
      </c>
      <c r="B15905" s="1">
        <v>161.67522</v>
      </c>
      <c r="C15905" s="1">
        <v>1.2501949</v>
      </c>
      <c r="D15905" s="1">
        <v>-0.24354514</v>
      </c>
      <c r="E15905" s="1">
        <v>1.9959902</v>
      </c>
      <c r="F15905" s="4">
        <f t="shared" si="1"/>
        <v>0.1389105444</v>
      </c>
      <c r="G15905" s="4">
        <f t="shared" si="2"/>
        <v>1.970592198</v>
      </c>
    </row>
    <row r="15906">
      <c r="A15906" s="1">
        <v>159.009871721267</v>
      </c>
      <c r="B15906" s="1">
        <v>161.70763</v>
      </c>
      <c r="C15906" s="1">
        <v>1.2502617</v>
      </c>
      <c r="D15906" s="1">
        <v>-0.24720748</v>
      </c>
      <c r="E15906" s="1">
        <v>1.9963901</v>
      </c>
      <c r="F15906" s="4">
        <f t="shared" si="1"/>
        <v>0.1389179667</v>
      </c>
      <c r="G15906" s="4">
        <f t="shared" si="2"/>
        <v>1.970992321</v>
      </c>
    </row>
    <row r="15907">
      <c r="A15907" s="1">
        <v>159.019881486892</v>
      </c>
      <c r="B15907" s="1">
        <v>161.75334</v>
      </c>
      <c r="C15907" s="1">
        <v>1.2502749</v>
      </c>
      <c r="D15907" s="1">
        <v>-0.32045412</v>
      </c>
      <c r="E15907" s="1">
        <v>1.9969544</v>
      </c>
      <c r="F15907" s="4">
        <f t="shared" si="1"/>
        <v>0.1389194333</v>
      </c>
      <c r="G15907" s="4">
        <f t="shared" si="2"/>
        <v>1.971556642</v>
      </c>
    </row>
    <row r="15908">
      <c r="A15908" s="1">
        <v>159.029875993728</v>
      </c>
      <c r="B15908" s="1">
        <v>161.68665</v>
      </c>
      <c r="C15908" s="1">
        <v>1.2502749</v>
      </c>
      <c r="D15908" s="1">
        <v>-0.4083501</v>
      </c>
      <c r="E15908" s="1">
        <v>1.9961313</v>
      </c>
      <c r="F15908" s="4">
        <f t="shared" si="1"/>
        <v>0.1389194333</v>
      </c>
      <c r="G15908" s="4">
        <f t="shared" si="2"/>
        <v>1.970733309</v>
      </c>
    </row>
    <row r="15909">
      <c r="A15909" s="1">
        <v>159.039870500564</v>
      </c>
      <c r="B15909" s="1">
        <v>161.65619</v>
      </c>
      <c r="C15909" s="1">
        <v>1.2502882</v>
      </c>
      <c r="D15909" s="1">
        <v>-0.46694744</v>
      </c>
      <c r="E15909" s="1">
        <v>1.9957551</v>
      </c>
      <c r="F15909" s="4">
        <f t="shared" si="1"/>
        <v>0.1389209111</v>
      </c>
      <c r="G15909" s="4">
        <f t="shared" si="2"/>
        <v>1.970357259</v>
      </c>
    </row>
    <row r="15910">
      <c r="A15910" s="1">
        <v>159.049880266189</v>
      </c>
      <c r="B15910" s="1">
        <v>161.5914</v>
      </c>
      <c r="C15910" s="1">
        <v>1.250435</v>
      </c>
      <c r="D15910" s="1">
        <v>-0.40102544</v>
      </c>
      <c r="E15910" s="1">
        <v>1.9949554</v>
      </c>
      <c r="F15910" s="4">
        <f t="shared" si="1"/>
        <v>0.1389372222</v>
      </c>
      <c r="G15910" s="4">
        <f t="shared" si="2"/>
        <v>1.969557383</v>
      </c>
    </row>
    <row r="15911">
      <c r="A15911" s="1">
        <v>159.059996843338</v>
      </c>
      <c r="B15911" s="1">
        <v>161.67712</v>
      </c>
      <c r="C15911" s="1">
        <v>1.2508082</v>
      </c>
      <c r="D15911" s="1">
        <v>-0.11414271</v>
      </c>
      <c r="E15911" s="1">
        <v>1.9960138</v>
      </c>
      <c r="F15911" s="4">
        <f t="shared" si="1"/>
        <v>0.1389786889</v>
      </c>
      <c r="G15911" s="4">
        <f t="shared" si="2"/>
        <v>1.970615654</v>
      </c>
    </row>
    <row r="15912">
      <c r="A15912" s="1">
        <v>159.069869279861</v>
      </c>
      <c r="B15912" s="1">
        <v>161.92857</v>
      </c>
      <c r="C15912" s="1">
        <v>1.2508482</v>
      </c>
      <c r="D15912" s="1">
        <v>-0.13367516</v>
      </c>
      <c r="E15912" s="1">
        <v>1.999118</v>
      </c>
      <c r="F15912" s="4">
        <f t="shared" si="1"/>
        <v>0.1389831333</v>
      </c>
      <c r="G15912" s="4">
        <f t="shared" si="2"/>
        <v>1.973719975</v>
      </c>
    </row>
    <row r="15913">
      <c r="A15913" s="1">
        <v>159.079879045486</v>
      </c>
      <c r="B15913" s="1">
        <v>161.91524</v>
      </c>
      <c r="C15913" s="1">
        <v>1.2507682</v>
      </c>
      <c r="D15913" s="1">
        <v>-0.30458403</v>
      </c>
      <c r="E15913" s="1">
        <v>1.9989533</v>
      </c>
      <c r="F15913" s="4">
        <f t="shared" si="1"/>
        <v>0.1389742444</v>
      </c>
      <c r="G15913" s="4">
        <f t="shared" si="2"/>
        <v>1.973555407</v>
      </c>
    </row>
    <row r="15914">
      <c r="A15914" s="1">
        <v>159.089995622634</v>
      </c>
      <c r="B15914" s="1">
        <v>161.85428</v>
      </c>
      <c r="C15914" s="1">
        <v>1.2507815</v>
      </c>
      <c r="D15914" s="1">
        <v>-0.36318135</v>
      </c>
      <c r="E15914" s="1">
        <v>1.9982008</v>
      </c>
      <c r="F15914" s="4">
        <f t="shared" si="1"/>
        <v>0.1389757222</v>
      </c>
      <c r="G15914" s="4">
        <f t="shared" si="2"/>
        <v>1.972802815</v>
      </c>
    </row>
    <row r="15915">
      <c r="A15915" s="1">
        <v>159.099868059158</v>
      </c>
      <c r="B15915" s="1">
        <v>161.77428</v>
      </c>
      <c r="C15915" s="1">
        <v>1.2507948</v>
      </c>
      <c r="D15915" s="1">
        <v>-0.436428</v>
      </c>
      <c r="E15915" s="1">
        <v>1.9972131</v>
      </c>
      <c r="F15915" s="4">
        <f t="shared" si="1"/>
        <v>0.1389772</v>
      </c>
      <c r="G15915" s="4">
        <f t="shared" si="2"/>
        <v>1.97181516</v>
      </c>
    </row>
    <row r="15916">
      <c r="A15916" s="1">
        <v>159.109877824783</v>
      </c>
      <c r="B15916" s="1">
        <v>161.69429</v>
      </c>
      <c r="C15916" s="1">
        <v>1.2508615</v>
      </c>
      <c r="D15916" s="1">
        <v>-0.45473966</v>
      </c>
      <c r="E15916" s="1">
        <v>1.9962255</v>
      </c>
      <c r="F15916" s="4">
        <f t="shared" si="1"/>
        <v>0.1389846111</v>
      </c>
      <c r="G15916" s="4">
        <f t="shared" si="2"/>
        <v>1.97082763</v>
      </c>
    </row>
    <row r="15917">
      <c r="A15917" s="1">
        <v>159.119872331619</v>
      </c>
      <c r="B15917" s="1">
        <v>161.72665</v>
      </c>
      <c r="C15917" s="1">
        <v>1.2512747</v>
      </c>
      <c r="D15917" s="1">
        <v>-0.11292193</v>
      </c>
      <c r="E15917" s="1">
        <v>1.9966252</v>
      </c>
      <c r="F15917" s="4">
        <f t="shared" si="1"/>
        <v>0.1390305222</v>
      </c>
      <c r="G15917" s="4">
        <f t="shared" si="2"/>
        <v>1.971227136</v>
      </c>
    </row>
    <row r="15918">
      <c r="A15918" s="1">
        <v>159.129882097244</v>
      </c>
      <c r="B15918" s="1">
        <v>161.87334</v>
      </c>
      <c r="C15918" s="1">
        <v>1.2514213</v>
      </c>
      <c r="D15918" s="1">
        <v>-0.032350607</v>
      </c>
      <c r="E15918" s="1">
        <v>1.998436</v>
      </c>
      <c r="F15918" s="4">
        <f t="shared" si="1"/>
        <v>0.1390468111</v>
      </c>
      <c r="G15918" s="4">
        <f t="shared" si="2"/>
        <v>1.973038123</v>
      </c>
    </row>
    <row r="15919">
      <c r="A15919" s="1">
        <v>159.13987660408</v>
      </c>
      <c r="B15919" s="1">
        <v>161.95714</v>
      </c>
      <c r="C15919" s="1">
        <v>1.251368</v>
      </c>
      <c r="D15919" s="1">
        <v>-0.17396082</v>
      </c>
      <c r="E15919" s="1">
        <v>1.9994706</v>
      </c>
      <c r="F15919" s="4">
        <f t="shared" si="1"/>
        <v>0.1390408889</v>
      </c>
      <c r="G15919" s="4">
        <f t="shared" si="2"/>
        <v>1.974072691</v>
      </c>
    </row>
    <row r="15920">
      <c r="A15920" s="1">
        <v>159.149993181228</v>
      </c>
      <c r="B15920" s="1">
        <v>161.94</v>
      </c>
      <c r="C15920" s="1">
        <v>1.2513813</v>
      </c>
      <c r="D15920" s="1">
        <v>-0.23255815</v>
      </c>
      <c r="E15920" s="1">
        <v>1.9992591</v>
      </c>
      <c r="F15920" s="4">
        <f t="shared" si="1"/>
        <v>0.1390423667</v>
      </c>
      <c r="G15920" s="4">
        <f t="shared" si="2"/>
        <v>1.973861086</v>
      </c>
    </row>
    <row r="15921">
      <c r="A15921" s="1">
        <v>159.159880876541</v>
      </c>
      <c r="B15921" s="1">
        <v>161.9019</v>
      </c>
      <c r="C15921" s="1">
        <v>1.2513946</v>
      </c>
      <c r="D15921" s="1">
        <v>-0.3058048</v>
      </c>
      <c r="E15921" s="1">
        <v>1.9987887</v>
      </c>
      <c r="F15921" s="4">
        <f t="shared" si="1"/>
        <v>0.1390438444</v>
      </c>
      <c r="G15921" s="4">
        <f t="shared" si="2"/>
        <v>1.973390716</v>
      </c>
    </row>
    <row r="15922">
      <c r="A15922" s="1">
        <v>159.169997453689</v>
      </c>
      <c r="B15922" s="1">
        <v>161.86191</v>
      </c>
      <c r="C15922" s="1">
        <v>1.2513946</v>
      </c>
      <c r="D15922" s="1">
        <v>-0.37905145</v>
      </c>
      <c r="E15922" s="1">
        <v>1.9982951</v>
      </c>
      <c r="F15922" s="4">
        <f t="shared" si="1"/>
        <v>0.1390438444</v>
      </c>
      <c r="G15922" s="4">
        <f t="shared" si="2"/>
        <v>1.972897012</v>
      </c>
    </row>
    <row r="15923">
      <c r="A15923" s="1">
        <v>159.179869890213</v>
      </c>
      <c r="B15923" s="1">
        <v>161.75903</v>
      </c>
      <c r="C15923" s="1">
        <v>1.2514213</v>
      </c>
      <c r="D15923" s="1">
        <v>-0.43764877</v>
      </c>
      <c r="E15923" s="1">
        <v>1.9970249</v>
      </c>
      <c r="F15923" s="4">
        <f t="shared" si="1"/>
        <v>0.1390468111</v>
      </c>
      <c r="G15923" s="4">
        <f t="shared" si="2"/>
        <v>1.971626889</v>
      </c>
    </row>
    <row r="15924">
      <c r="A15924" s="1">
        <v>159.19000172615</v>
      </c>
      <c r="B15924" s="1">
        <v>161.68665</v>
      </c>
      <c r="C15924" s="1">
        <v>1.251488</v>
      </c>
      <c r="D15924" s="1">
        <v>-0.45473966</v>
      </c>
      <c r="E15924" s="1">
        <v>1.9961313</v>
      </c>
      <c r="F15924" s="4">
        <f t="shared" si="1"/>
        <v>0.1390542222</v>
      </c>
      <c r="G15924" s="4">
        <f t="shared" si="2"/>
        <v>1.970733309</v>
      </c>
    </row>
    <row r="15925">
      <c r="A15925" s="1">
        <v>159.199874162673</v>
      </c>
      <c r="B15925" s="1">
        <v>161.64285</v>
      </c>
      <c r="C15925" s="1">
        <v>1.2515945</v>
      </c>
      <c r="D15925" s="1">
        <v>-0.41567478</v>
      </c>
      <c r="E15925" s="1">
        <v>1.9955903</v>
      </c>
      <c r="F15925" s="4">
        <f t="shared" si="1"/>
        <v>0.1390660556</v>
      </c>
      <c r="G15925" s="4">
        <f t="shared" si="2"/>
        <v>1.970192568</v>
      </c>
    </row>
    <row r="15926">
      <c r="A15926" s="1">
        <v>159.209868669509</v>
      </c>
      <c r="B15926" s="1">
        <v>161.65428</v>
      </c>
      <c r="C15926" s="1">
        <v>1.2517279</v>
      </c>
      <c r="D15926" s="1">
        <v>-0.36196056</v>
      </c>
      <c r="E15926" s="1">
        <v>1.9957315</v>
      </c>
      <c r="F15926" s="4">
        <f t="shared" si="1"/>
        <v>0.1390808778</v>
      </c>
      <c r="G15926" s="4">
        <f t="shared" si="2"/>
        <v>1.970333679</v>
      </c>
    </row>
    <row r="15927">
      <c r="A15927" s="1">
        <v>159.219878435134</v>
      </c>
      <c r="B15927" s="1">
        <v>161.73427</v>
      </c>
      <c r="C15927" s="1">
        <v>1.2518746</v>
      </c>
      <c r="D15927" s="1">
        <v>-0.29603857</v>
      </c>
      <c r="E15927" s="1">
        <v>1.9967192</v>
      </c>
      <c r="F15927" s="4">
        <f t="shared" si="1"/>
        <v>0.1390971778</v>
      </c>
      <c r="G15927" s="4">
        <f t="shared" si="2"/>
        <v>1.97132121</v>
      </c>
    </row>
    <row r="15928">
      <c r="A15928" s="1">
        <v>159.229995012283</v>
      </c>
      <c r="B15928" s="1">
        <v>161.77237</v>
      </c>
      <c r="C15928" s="1">
        <v>1.2519811</v>
      </c>
      <c r="D15928" s="1">
        <v>-0.25819448</v>
      </c>
      <c r="E15928" s="1">
        <v>1.9971895</v>
      </c>
      <c r="F15928" s="4">
        <f t="shared" si="1"/>
        <v>0.1391090111</v>
      </c>
      <c r="G15928" s="4">
        <f t="shared" si="2"/>
        <v>1.97179158</v>
      </c>
    </row>
    <row r="15929">
      <c r="A15929" s="1">
        <v>159.240004777908</v>
      </c>
      <c r="B15929" s="1">
        <v>161.82571</v>
      </c>
      <c r="C15929" s="1">
        <v>1.2520479</v>
      </c>
      <c r="D15929" s="1">
        <v>-0.27406457</v>
      </c>
      <c r="E15929" s="1">
        <v>1.997848</v>
      </c>
      <c r="F15929" s="4">
        <f t="shared" si="1"/>
        <v>0.1391164333</v>
      </c>
      <c r="G15929" s="4">
        <f t="shared" si="2"/>
        <v>1.972450099</v>
      </c>
    </row>
    <row r="15930">
      <c r="A15930" s="1">
        <v>159.249999284744</v>
      </c>
      <c r="B15930" s="1">
        <v>161.81047</v>
      </c>
      <c r="C15930" s="1">
        <v>1.2520611</v>
      </c>
      <c r="D15930" s="1">
        <v>-0.3338827</v>
      </c>
      <c r="E15930" s="1">
        <v>1.9976599</v>
      </c>
      <c r="F15930" s="4">
        <f t="shared" si="1"/>
        <v>0.1391179</v>
      </c>
      <c r="G15930" s="4">
        <f t="shared" si="2"/>
        <v>1.972261951</v>
      </c>
    </row>
    <row r="15931">
      <c r="A15931" s="1">
        <v>159.259871721267</v>
      </c>
      <c r="B15931" s="1">
        <v>161.77046</v>
      </c>
      <c r="C15931" s="1">
        <v>1.2520746</v>
      </c>
      <c r="D15931" s="1">
        <v>-0.40712935</v>
      </c>
      <c r="E15931" s="1">
        <v>1.997166</v>
      </c>
      <c r="F15931" s="4">
        <f t="shared" si="1"/>
        <v>0.1391194</v>
      </c>
      <c r="G15931" s="4">
        <f t="shared" si="2"/>
        <v>1.971768</v>
      </c>
    </row>
    <row r="15932">
      <c r="A15932" s="1">
        <v>159.270003557205</v>
      </c>
      <c r="B15932" s="1">
        <v>161.75713</v>
      </c>
      <c r="C15932" s="1">
        <v>1.2521012</v>
      </c>
      <c r="D15932" s="1">
        <v>-0.46694744</v>
      </c>
      <c r="E15932" s="1">
        <v>1.9970013</v>
      </c>
      <c r="F15932" s="4">
        <f t="shared" si="1"/>
        <v>0.1391223556</v>
      </c>
      <c r="G15932" s="4">
        <f t="shared" si="2"/>
        <v>1.971603432</v>
      </c>
    </row>
    <row r="15933">
      <c r="A15933" s="1">
        <v>159.279998064041</v>
      </c>
      <c r="B15933" s="1">
        <v>161.66762</v>
      </c>
      <c r="C15933" s="1">
        <v>1.2522079</v>
      </c>
      <c r="D15933" s="1">
        <v>-0.44253188</v>
      </c>
      <c r="E15933" s="1">
        <v>1.9958961</v>
      </c>
      <c r="F15933" s="4">
        <f t="shared" si="1"/>
        <v>0.1391342111</v>
      </c>
      <c r="G15933" s="4">
        <f t="shared" si="2"/>
        <v>1.97049837</v>
      </c>
    </row>
    <row r="15934">
      <c r="A15934" s="1">
        <v>159.289870500564</v>
      </c>
      <c r="B15934" s="1">
        <v>161.76855</v>
      </c>
      <c r="C15934" s="1">
        <v>1.2525676</v>
      </c>
      <c r="D15934" s="1">
        <v>-0.14344138</v>
      </c>
      <c r="E15934" s="1">
        <v>1.9971424</v>
      </c>
      <c r="F15934" s="4">
        <f t="shared" si="1"/>
        <v>0.1391741778</v>
      </c>
      <c r="G15934" s="4">
        <f t="shared" si="2"/>
        <v>1.97174442</v>
      </c>
    </row>
    <row r="15935">
      <c r="A15935" s="1">
        <v>159.300002336502</v>
      </c>
      <c r="B15935" s="1">
        <v>161.95334</v>
      </c>
      <c r="C15935" s="1">
        <v>1.2526743</v>
      </c>
      <c r="D15935" s="1">
        <v>-0.11902582</v>
      </c>
      <c r="E15935" s="1">
        <v>1.9994237</v>
      </c>
      <c r="F15935" s="4">
        <f t="shared" si="1"/>
        <v>0.1391860333</v>
      </c>
      <c r="G15935" s="4">
        <f t="shared" si="2"/>
        <v>1.974025778</v>
      </c>
    </row>
    <row r="15936">
      <c r="A15936" s="1">
        <v>159.309874773025</v>
      </c>
      <c r="B15936" s="1">
        <v>162.00667</v>
      </c>
      <c r="C15936" s="1">
        <v>1.2525944</v>
      </c>
      <c r="D15936" s="1">
        <v>-0.27406457</v>
      </c>
      <c r="E15936" s="1">
        <v>2.000082</v>
      </c>
      <c r="F15936" s="4">
        <f t="shared" si="1"/>
        <v>0.1391771556</v>
      </c>
      <c r="G15936" s="4">
        <f t="shared" si="2"/>
        <v>1.974684173</v>
      </c>
    </row>
    <row r="15937">
      <c r="A15937" s="1">
        <v>159.320006608963</v>
      </c>
      <c r="B15937" s="1">
        <v>161.98572</v>
      </c>
      <c r="C15937" s="1">
        <v>1.2525944</v>
      </c>
      <c r="D15937" s="1">
        <v>-0.3607398</v>
      </c>
      <c r="E15937" s="1">
        <v>1.9998235</v>
      </c>
      <c r="F15937" s="4">
        <f t="shared" si="1"/>
        <v>0.1391771556</v>
      </c>
      <c r="G15937" s="4">
        <f t="shared" si="2"/>
        <v>1.974425531</v>
      </c>
    </row>
    <row r="15938">
      <c r="A15938" s="1">
        <v>159.330001115798</v>
      </c>
      <c r="B15938" s="1">
        <v>161.87714</v>
      </c>
      <c r="C15938" s="1">
        <v>1.2525944</v>
      </c>
      <c r="D15938" s="1">
        <v>-0.43398646</v>
      </c>
      <c r="E15938" s="1">
        <v>1.9984828</v>
      </c>
      <c r="F15938" s="4">
        <f t="shared" si="1"/>
        <v>0.1391771556</v>
      </c>
      <c r="G15938" s="4">
        <f t="shared" si="2"/>
        <v>1.973085037</v>
      </c>
    </row>
    <row r="15939">
      <c r="A15939" s="1">
        <v>159.339995622634</v>
      </c>
      <c r="B15939" s="1">
        <v>161.80287</v>
      </c>
      <c r="C15939" s="1">
        <v>1.2527009</v>
      </c>
      <c r="D15939" s="1">
        <v>-0.42422023</v>
      </c>
      <c r="E15939" s="1">
        <v>1.997566</v>
      </c>
      <c r="F15939" s="4">
        <f t="shared" si="1"/>
        <v>0.1391889889</v>
      </c>
      <c r="G15939" s="4">
        <f t="shared" si="2"/>
        <v>1.972168123</v>
      </c>
    </row>
    <row r="15940">
      <c r="A15940" s="1">
        <v>159.350005388259</v>
      </c>
      <c r="B15940" s="1">
        <v>161.83333</v>
      </c>
      <c r="C15940" s="1">
        <v>1.2530477</v>
      </c>
      <c r="D15940" s="1">
        <v>-0.13733749</v>
      </c>
      <c r="E15940" s="1">
        <v>1.9979421</v>
      </c>
      <c r="F15940" s="4">
        <f t="shared" si="1"/>
        <v>0.1392275222</v>
      </c>
      <c r="G15940" s="4">
        <f t="shared" si="2"/>
        <v>1.972544173</v>
      </c>
    </row>
    <row r="15941">
      <c r="A15941" s="1">
        <v>159.359999895095</v>
      </c>
      <c r="B15941" s="1">
        <v>161.98001</v>
      </c>
      <c r="C15941" s="1">
        <v>1.2531676</v>
      </c>
      <c r="D15941" s="1">
        <v>-0.084844045</v>
      </c>
      <c r="E15941" s="1">
        <v>1.999753</v>
      </c>
      <c r="F15941" s="4">
        <f t="shared" si="1"/>
        <v>0.1392408444</v>
      </c>
      <c r="G15941" s="4">
        <f t="shared" si="2"/>
        <v>1.974355037</v>
      </c>
    </row>
    <row r="15942">
      <c r="A15942" s="1">
        <v>159.369872331619</v>
      </c>
      <c r="B15942" s="1">
        <v>162.04668</v>
      </c>
      <c r="C15942" s="1">
        <v>1.2531277</v>
      </c>
      <c r="D15942" s="1">
        <v>-0.21424648</v>
      </c>
      <c r="E15942" s="1">
        <v>2.000576</v>
      </c>
      <c r="F15942" s="4">
        <f t="shared" si="1"/>
        <v>0.1392364111</v>
      </c>
      <c r="G15942" s="4">
        <f t="shared" si="2"/>
        <v>1.975178123</v>
      </c>
    </row>
    <row r="15943">
      <c r="A15943" s="1">
        <v>159.380004167556</v>
      </c>
      <c r="B15943" s="1">
        <v>161.98953</v>
      </c>
      <c r="C15943" s="1">
        <v>1.2531409</v>
      </c>
      <c r="D15943" s="1">
        <v>-0.28749314</v>
      </c>
      <c r="E15943" s="1">
        <v>1.9998705</v>
      </c>
      <c r="F15943" s="4">
        <f t="shared" si="1"/>
        <v>0.1392378778</v>
      </c>
      <c r="G15943" s="4">
        <f t="shared" si="2"/>
        <v>1.974472568</v>
      </c>
    </row>
    <row r="15944">
      <c r="A15944" s="1">
        <v>159.38987660408</v>
      </c>
      <c r="B15944" s="1">
        <v>161.96095</v>
      </c>
      <c r="C15944" s="1">
        <v>1.2531543</v>
      </c>
      <c r="D15944" s="1">
        <v>-0.34731123</v>
      </c>
      <c r="E15944" s="1">
        <v>1.9995177</v>
      </c>
      <c r="F15944" s="4">
        <f t="shared" si="1"/>
        <v>0.1392393667</v>
      </c>
      <c r="G15944" s="4">
        <f t="shared" si="2"/>
        <v>1.974119728</v>
      </c>
    </row>
    <row r="15945">
      <c r="A15945" s="1">
        <v>159.399871110916</v>
      </c>
      <c r="B15945" s="1">
        <v>161.89429</v>
      </c>
      <c r="C15945" s="1">
        <v>1.2531543</v>
      </c>
      <c r="D15945" s="1">
        <v>-0.43520722</v>
      </c>
      <c r="E15945" s="1">
        <v>1.9986947</v>
      </c>
      <c r="F15945" s="4">
        <f t="shared" si="1"/>
        <v>0.1392393667</v>
      </c>
      <c r="G15945" s="4">
        <f t="shared" si="2"/>
        <v>1.973296765</v>
      </c>
    </row>
    <row r="15946">
      <c r="A15946" s="1">
        <v>159.409880876541</v>
      </c>
      <c r="B15946" s="1">
        <v>161.80475</v>
      </c>
      <c r="C15946" s="1">
        <v>1.2533009</v>
      </c>
      <c r="D15946" s="1">
        <v>-0.3546359</v>
      </c>
      <c r="E15946" s="1">
        <v>1.9975892</v>
      </c>
      <c r="F15946" s="4">
        <f t="shared" si="1"/>
        <v>0.1392556556</v>
      </c>
      <c r="G15946" s="4">
        <f t="shared" si="2"/>
        <v>1.972191333</v>
      </c>
    </row>
    <row r="15947">
      <c r="A15947" s="1">
        <v>159.419997453689</v>
      </c>
      <c r="B15947" s="1">
        <v>161.97429</v>
      </c>
      <c r="C15947" s="1">
        <v>1.2537274</v>
      </c>
      <c r="D15947" s="1">
        <v>-0.012818165</v>
      </c>
      <c r="E15947" s="1">
        <v>1.9996823</v>
      </c>
      <c r="F15947" s="4">
        <f t="shared" si="1"/>
        <v>0.1393030444</v>
      </c>
      <c r="G15947" s="4">
        <f t="shared" si="2"/>
        <v>1.97428442</v>
      </c>
    </row>
    <row r="15948">
      <c r="A15948" s="1">
        <v>159.430007219314</v>
      </c>
      <c r="B15948" s="1">
        <v>162.18764</v>
      </c>
      <c r="C15948" s="1">
        <v>1.2538475</v>
      </c>
      <c r="D15948" s="1">
        <v>0.038454495</v>
      </c>
      <c r="E15948" s="1">
        <v>2.0023162</v>
      </c>
      <c r="F15948" s="4">
        <f t="shared" si="1"/>
        <v>0.1393163889</v>
      </c>
      <c r="G15948" s="4">
        <f t="shared" si="2"/>
        <v>1.97691837</v>
      </c>
    </row>
    <row r="15949">
      <c r="A15949" s="1">
        <v>159.439879655838</v>
      </c>
      <c r="B15949" s="1">
        <v>162.2486</v>
      </c>
      <c r="C15949" s="1">
        <v>1.2537941</v>
      </c>
      <c r="D15949" s="1">
        <v>-0.075077824</v>
      </c>
      <c r="E15949" s="1">
        <v>2.003069</v>
      </c>
      <c r="F15949" s="4">
        <f t="shared" si="1"/>
        <v>0.1393104556</v>
      </c>
      <c r="G15949" s="4">
        <f t="shared" si="2"/>
        <v>1.977670963</v>
      </c>
    </row>
    <row r="15950">
      <c r="A15950" s="1">
        <v>159.449996232986</v>
      </c>
      <c r="B15950" s="1">
        <v>162.18002</v>
      </c>
      <c r="C15950" s="1">
        <v>1.2538208</v>
      </c>
      <c r="D15950" s="1">
        <v>-0.14832449</v>
      </c>
      <c r="E15950" s="1">
        <v>2.0022223</v>
      </c>
      <c r="F15950" s="4">
        <f t="shared" si="1"/>
        <v>0.1393134222</v>
      </c>
      <c r="G15950" s="4">
        <f t="shared" si="2"/>
        <v>1.976824296</v>
      </c>
    </row>
    <row r="15951">
      <c r="A15951" s="1">
        <v>159.460005998611</v>
      </c>
      <c r="B15951" s="1">
        <v>162.12859</v>
      </c>
      <c r="C15951" s="1">
        <v>1.253834</v>
      </c>
      <c r="D15951" s="1">
        <v>-0.22279193</v>
      </c>
      <c r="E15951" s="1">
        <v>2.0015872</v>
      </c>
      <c r="F15951" s="4">
        <f t="shared" si="1"/>
        <v>0.1393148889</v>
      </c>
      <c r="G15951" s="4">
        <f t="shared" si="2"/>
        <v>1.976189358</v>
      </c>
    </row>
    <row r="15952">
      <c r="A15952" s="1">
        <v>159.469878435134</v>
      </c>
      <c r="B15952" s="1">
        <v>162.0943</v>
      </c>
      <c r="C15952" s="1">
        <v>1.2538475</v>
      </c>
      <c r="D15952" s="1">
        <v>-0.28261003</v>
      </c>
      <c r="E15952" s="1">
        <v>2.001164</v>
      </c>
      <c r="F15952" s="4">
        <f t="shared" si="1"/>
        <v>0.1393163889</v>
      </c>
      <c r="G15952" s="4">
        <f t="shared" si="2"/>
        <v>1.975766025</v>
      </c>
    </row>
    <row r="15953">
      <c r="A15953" s="1">
        <v>159.47987294197</v>
      </c>
      <c r="B15953" s="1">
        <v>161.99905</v>
      </c>
      <c r="C15953" s="1">
        <v>1.253914</v>
      </c>
      <c r="D15953" s="1">
        <v>-0.30214247</v>
      </c>
      <c r="E15953" s="1">
        <v>1.9999881</v>
      </c>
      <c r="F15953" s="4">
        <f t="shared" si="1"/>
        <v>0.1393237778</v>
      </c>
      <c r="G15953" s="4">
        <f t="shared" si="2"/>
        <v>1.974590099</v>
      </c>
    </row>
    <row r="15954">
      <c r="A15954" s="1">
        <v>159.489867448806</v>
      </c>
      <c r="B15954" s="1">
        <v>161.98572</v>
      </c>
      <c r="C15954" s="1">
        <v>1.2540073</v>
      </c>
      <c r="D15954" s="1">
        <v>-0.27772692</v>
      </c>
      <c r="E15954" s="1">
        <v>1.9998235</v>
      </c>
      <c r="F15954" s="4">
        <f t="shared" si="1"/>
        <v>0.1393341444</v>
      </c>
      <c r="G15954" s="4">
        <f t="shared" si="2"/>
        <v>1.974425531</v>
      </c>
    </row>
    <row r="15955">
      <c r="A15955" s="1">
        <v>159.499999284744</v>
      </c>
      <c r="B15955" s="1">
        <v>161.95525</v>
      </c>
      <c r="C15955" s="1">
        <v>1.254114</v>
      </c>
      <c r="D15955" s="1">
        <v>-0.2667399</v>
      </c>
      <c r="E15955" s="1">
        <v>1.9994473</v>
      </c>
      <c r="F15955" s="4">
        <f t="shared" si="1"/>
        <v>0.139346</v>
      </c>
      <c r="G15955" s="4">
        <f t="shared" si="2"/>
        <v>1.974049358</v>
      </c>
    </row>
    <row r="15956">
      <c r="A15956" s="1">
        <v>159.509871721267</v>
      </c>
      <c r="B15956" s="1">
        <v>161.96095</v>
      </c>
      <c r="C15956" s="1">
        <v>1.2541673</v>
      </c>
      <c r="D15956" s="1">
        <v>-0.28505158</v>
      </c>
      <c r="E15956" s="1">
        <v>1.9995177</v>
      </c>
      <c r="F15956" s="4">
        <f t="shared" si="1"/>
        <v>0.1393519222</v>
      </c>
      <c r="G15956" s="4">
        <f t="shared" si="2"/>
        <v>1.974119728</v>
      </c>
    </row>
    <row r="15957">
      <c r="A15957" s="1">
        <v>159.520003557205</v>
      </c>
      <c r="B15957" s="1">
        <v>161.97047</v>
      </c>
      <c r="C15957" s="1">
        <v>1.254194</v>
      </c>
      <c r="D15957" s="1">
        <v>-0.33022034</v>
      </c>
      <c r="E15957" s="1">
        <v>1.9996352</v>
      </c>
      <c r="F15957" s="4">
        <f t="shared" si="1"/>
        <v>0.1393548889</v>
      </c>
      <c r="G15957" s="4">
        <f t="shared" si="2"/>
        <v>1.974237259</v>
      </c>
    </row>
    <row r="15958">
      <c r="A15958" s="1">
        <v>159.529875993728</v>
      </c>
      <c r="B15958" s="1">
        <v>161.90953</v>
      </c>
      <c r="C15958" s="1">
        <v>1.2542073</v>
      </c>
      <c r="D15958" s="1">
        <v>-0.403467</v>
      </c>
      <c r="E15958" s="1">
        <v>1.998883</v>
      </c>
      <c r="F15958" s="4">
        <f t="shared" si="1"/>
        <v>0.1393563667</v>
      </c>
      <c r="G15958" s="4">
        <f t="shared" si="2"/>
        <v>1.973484914</v>
      </c>
    </row>
    <row r="15959">
      <c r="A15959" s="1">
        <v>159.539992570877</v>
      </c>
      <c r="B15959" s="1">
        <v>161.88477</v>
      </c>
      <c r="C15959" s="1">
        <v>1.254234</v>
      </c>
      <c r="D15959" s="1">
        <v>-0.46450588</v>
      </c>
      <c r="E15959" s="1">
        <v>1.9985771</v>
      </c>
      <c r="F15959" s="4">
        <f t="shared" si="1"/>
        <v>0.1393593333</v>
      </c>
      <c r="G15959" s="4">
        <f t="shared" si="2"/>
        <v>1.973179235</v>
      </c>
    </row>
    <row r="15960">
      <c r="A15960" s="1">
        <v>159.550002336502</v>
      </c>
      <c r="B15960" s="1">
        <v>161.81047</v>
      </c>
      <c r="C15960" s="1">
        <v>1.2543006</v>
      </c>
      <c r="D15960" s="1">
        <v>-0.46694744</v>
      </c>
      <c r="E15960" s="1">
        <v>1.9976599</v>
      </c>
      <c r="F15960" s="4">
        <f t="shared" si="1"/>
        <v>0.1393667333</v>
      </c>
      <c r="G15960" s="4">
        <f t="shared" si="2"/>
        <v>1.972261951</v>
      </c>
    </row>
    <row r="15961">
      <c r="A15961" s="1">
        <v>159.559874773025</v>
      </c>
      <c r="B15961" s="1">
        <v>161.79332</v>
      </c>
      <c r="C15961" s="1">
        <v>1.254394</v>
      </c>
      <c r="D15961" s="1">
        <v>-0.45596045</v>
      </c>
      <c r="E15961" s="1">
        <v>1.9974481</v>
      </c>
      <c r="F15961" s="4">
        <f t="shared" si="1"/>
        <v>0.1393771111</v>
      </c>
      <c r="G15961" s="4">
        <f t="shared" si="2"/>
        <v>1.972050222</v>
      </c>
    </row>
    <row r="15962">
      <c r="A15962" s="1">
        <v>159.570006608963</v>
      </c>
      <c r="B15962" s="1">
        <v>161.81808</v>
      </c>
      <c r="C15962" s="1">
        <v>1.254474</v>
      </c>
      <c r="D15962" s="1">
        <v>-0.44619423</v>
      </c>
      <c r="E15962" s="1">
        <v>1.997754</v>
      </c>
      <c r="F15962" s="4">
        <f t="shared" si="1"/>
        <v>0.139386</v>
      </c>
      <c r="G15962" s="4">
        <f t="shared" si="2"/>
        <v>1.972355901</v>
      </c>
    </row>
    <row r="15963">
      <c r="A15963" s="1">
        <v>159.579879045486</v>
      </c>
      <c r="B15963" s="1">
        <v>161.78952</v>
      </c>
      <c r="C15963" s="1">
        <v>1.2546873</v>
      </c>
      <c r="D15963" s="1">
        <v>-0.3119087</v>
      </c>
      <c r="E15963" s="1">
        <v>1.9974012</v>
      </c>
      <c r="F15963" s="4">
        <f t="shared" si="1"/>
        <v>0.1394097</v>
      </c>
      <c r="G15963" s="4">
        <f t="shared" si="2"/>
        <v>1.972003309</v>
      </c>
    </row>
    <row r="15964">
      <c r="A15964" s="1">
        <v>159.589873552322</v>
      </c>
      <c r="B15964" s="1">
        <v>162.01048</v>
      </c>
      <c r="C15964" s="1">
        <v>1.2550604</v>
      </c>
      <c r="D15964" s="1">
        <v>-0.0115973875</v>
      </c>
      <c r="E15964" s="1">
        <v>2.0001292</v>
      </c>
      <c r="F15964" s="4">
        <f t="shared" si="1"/>
        <v>0.1394511556</v>
      </c>
      <c r="G15964" s="4">
        <f t="shared" si="2"/>
        <v>1.97473121</v>
      </c>
    </row>
    <row r="15965">
      <c r="A15965" s="1">
        <v>159.599868059158</v>
      </c>
      <c r="B15965" s="1">
        <v>162.20288</v>
      </c>
      <c r="C15965" s="1">
        <v>1.2550738</v>
      </c>
      <c r="D15965" s="1">
        <v>-0.070194714</v>
      </c>
      <c r="E15965" s="1">
        <v>2.0025043</v>
      </c>
      <c r="F15965" s="4">
        <f t="shared" si="1"/>
        <v>0.1394526444</v>
      </c>
      <c r="G15965" s="4">
        <f t="shared" si="2"/>
        <v>1.977106519</v>
      </c>
    </row>
    <row r="15966">
      <c r="A15966" s="1">
        <v>159.609999895095</v>
      </c>
      <c r="B15966" s="1">
        <v>162.17621</v>
      </c>
      <c r="C15966" s="1">
        <v>1.2550339</v>
      </c>
      <c r="D15966" s="1">
        <v>-0.19959715</v>
      </c>
      <c r="E15966" s="1">
        <v>2.002175</v>
      </c>
      <c r="F15966" s="4">
        <f t="shared" si="1"/>
        <v>0.1394482111</v>
      </c>
      <c r="G15966" s="4">
        <f t="shared" si="2"/>
        <v>1.976777259</v>
      </c>
    </row>
    <row r="15967">
      <c r="A15967" s="1">
        <v>159.619994401931</v>
      </c>
      <c r="B15967" s="1">
        <v>162.15906</v>
      </c>
      <c r="C15967" s="1">
        <v>1.2550471</v>
      </c>
      <c r="D15967" s="1">
        <v>-0.27406457</v>
      </c>
      <c r="E15967" s="1">
        <v>2.0019634</v>
      </c>
      <c r="F15967" s="4">
        <f t="shared" si="1"/>
        <v>0.1394496778</v>
      </c>
      <c r="G15967" s="4">
        <f t="shared" si="2"/>
        <v>1.976565531</v>
      </c>
    </row>
    <row r="15968">
      <c r="A15968" s="1">
        <v>159.629882097244</v>
      </c>
      <c r="B15968" s="1">
        <v>162.04668</v>
      </c>
      <c r="C15968" s="1">
        <v>1.2550604</v>
      </c>
      <c r="D15968" s="1">
        <v>-0.3338827</v>
      </c>
      <c r="E15968" s="1">
        <v>2.000576</v>
      </c>
      <c r="F15968" s="4">
        <f t="shared" si="1"/>
        <v>0.1394511556</v>
      </c>
      <c r="G15968" s="4">
        <f t="shared" si="2"/>
        <v>1.975178123</v>
      </c>
    </row>
    <row r="15969">
      <c r="A15969" s="1">
        <v>159.639998674392</v>
      </c>
      <c r="B15969" s="1">
        <v>161.99144</v>
      </c>
      <c r="C15969" s="1">
        <v>1.2550738</v>
      </c>
      <c r="D15969" s="1">
        <v>-0.4083501</v>
      </c>
      <c r="E15969" s="1">
        <v>1.9998941</v>
      </c>
      <c r="F15969" s="4">
        <f t="shared" si="1"/>
        <v>0.1394526444</v>
      </c>
      <c r="G15969" s="4">
        <f t="shared" si="2"/>
        <v>1.974496148</v>
      </c>
    </row>
    <row r="15970">
      <c r="A15970" s="1">
        <v>159.649871110916</v>
      </c>
      <c r="B15970" s="1">
        <v>161.92667</v>
      </c>
      <c r="C15970" s="1">
        <v>1.2551004</v>
      </c>
      <c r="D15970" s="1">
        <v>-0.45473966</v>
      </c>
      <c r="E15970" s="1">
        <v>1.9990944</v>
      </c>
      <c r="F15970" s="4">
        <f t="shared" si="1"/>
        <v>0.1394556</v>
      </c>
      <c r="G15970" s="4">
        <f t="shared" si="2"/>
        <v>1.973696519</v>
      </c>
    </row>
    <row r="15971">
      <c r="A15971" s="1">
        <v>159.660002946853</v>
      </c>
      <c r="B15971" s="1">
        <v>161.84857</v>
      </c>
      <c r="C15971" s="1">
        <v>1.2551804</v>
      </c>
      <c r="D15971" s="1">
        <v>-0.45718122</v>
      </c>
      <c r="E15971" s="1">
        <v>1.9981303</v>
      </c>
      <c r="F15971" s="4">
        <f t="shared" si="1"/>
        <v>0.1394644889</v>
      </c>
      <c r="G15971" s="4">
        <f t="shared" si="2"/>
        <v>1.972732321</v>
      </c>
    </row>
    <row r="15972">
      <c r="A15972" s="1">
        <v>159.669875383377</v>
      </c>
      <c r="B15972" s="1">
        <v>161.86191</v>
      </c>
      <c r="C15972" s="1">
        <v>1.2553136</v>
      </c>
      <c r="D15972" s="1">
        <v>-0.4046878</v>
      </c>
      <c r="E15972" s="1">
        <v>1.9982951</v>
      </c>
      <c r="F15972" s="4">
        <f t="shared" si="1"/>
        <v>0.1394792889</v>
      </c>
      <c r="G15972" s="4">
        <f t="shared" si="2"/>
        <v>1.972897012</v>
      </c>
    </row>
    <row r="15973">
      <c r="A15973" s="1">
        <v>159.679869890213</v>
      </c>
      <c r="B15973" s="1">
        <v>161.84476</v>
      </c>
      <c r="C15973" s="1">
        <v>1.2554736</v>
      </c>
      <c r="D15973" s="1">
        <v>-0.3106879</v>
      </c>
      <c r="E15973" s="1">
        <v>1.9980832</v>
      </c>
      <c r="F15973" s="4">
        <f t="shared" si="1"/>
        <v>0.1394970667</v>
      </c>
      <c r="G15973" s="4">
        <f t="shared" si="2"/>
        <v>1.972685284</v>
      </c>
    </row>
    <row r="15974">
      <c r="A15974" s="1">
        <v>159.69000172615</v>
      </c>
      <c r="B15974" s="1">
        <v>161.95525</v>
      </c>
      <c r="C15974" s="1">
        <v>1.255647</v>
      </c>
      <c r="D15974" s="1">
        <v>-0.21668804</v>
      </c>
      <c r="E15974" s="1">
        <v>1.9994473</v>
      </c>
      <c r="F15974" s="4">
        <f t="shared" si="1"/>
        <v>0.1395163333</v>
      </c>
      <c r="G15974" s="4">
        <f t="shared" si="2"/>
        <v>1.974049358</v>
      </c>
    </row>
    <row r="15975">
      <c r="A15975" s="1">
        <v>159.699996232986</v>
      </c>
      <c r="B15975" s="1">
        <v>162.05238</v>
      </c>
      <c r="C15975" s="1">
        <v>1.2557803</v>
      </c>
      <c r="D15975" s="1">
        <v>-0.16541538</v>
      </c>
      <c r="E15975" s="1">
        <v>2.0006466</v>
      </c>
      <c r="F15975" s="4">
        <f t="shared" si="1"/>
        <v>0.1395311444</v>
      </c>
      <c r="G15975" s="4">
        <f t="shared" si="2"/>
        <v>1.975248494</v>
      </c>
    </row>
    <row r="15976">
      <c r="A15976" s="1">
        <v>159.709868669509</v>
      </c>
      <c r="B15976" s="1">
        <v>162.1</v>
      </c>
      <c r="C15976" s="1">
        <v>1.2558203</v>
      </c>
      <c r="D15976" s="1">
        <v>-0.1971556</v>
      </c>
      <c r="E15976" s="1">
        <v>2.0012343</v>
      </c>
      <c r="F15976" s="4">
        <f t="shared" si="1"/>
        <v>0.1395355889</v>
      </c>
      <c r="G15976" s="4">
        <f t="shared" si="2"/>
        <v>1.975836395</v>
      </c>
    </row>
    <row r="15977">
      <c r="A15977" s="1">
        <v>159.720000505447</v>
      </c>
      <c r="B15977" s="1">
        <v>162.12477</v>
      </c>
      <c r="C15977" s="1">
        <v>1.2558203</v>
      </c>
      <c r="D15977" s="1">
        <v>-0.28505158</v>
      </c>
      <c r="E15977" s="1">
        <v>2.0015402</v>
      </c>
      <c r="F15977" s="4">
        <f t="shared" si="1"/>
        <v>0.1395355889</v>
      </c>
      <c r="G15977" s="4">
        <f t="shared" si="2"/>
        <v>1.976142198</v>
      </c>
    </row>
    <row r="15978">
      <c r="A15978" s="1">
        <v>159.729995012283</v>
      </c>
      <c r="B15978" s="1">
        <v>162.06192</v>
      </c>
      <c r="C15978" s="1">
        <v>1.255847</v>
      </c>
      <c r="D15978" s="1">
        <v>-0.34486967</v>
      </c>
      <c r="E15978" s="1">
        <v>2.0007641</v>
      </c>
      <c r="F15978" s="4">
        <f t="shared" si="1"/>
        <v>0.1395385556</v>
      </c>
      <c r="G15978" s="4">
        <f t="shared" si="2"/>
        <v>1.975366272</v>
      </c>
    </row>
    <row r="15979">
      <c r="A15979" s="1">
        <v>159.739867448806</v>
      </c>
      <c r="B15979" s="1">
        <v>162.03143</v>
      </c>
      <c r="C15979" s="1">
        <v>1.2559003</v>
      </c>
      <c r="D15979" s="1">
        <v>-0.36318135</v>
      </c>
      <c r="E15979" s="1">
        <v>2.000388</v>
      </c>
      <c r="F15979" s="4">
        <f t="shared" si="1"/>
        <v>0.1395444778</v>
      </c>
      <c r="G15979" s="4">
        <f t="shared" si="2"/>
        <v>1.974989852</v>
      </c>
    </row>
    <row r="15980">
      <c r="A15980" s="1">
        <v>159.749999284744</v>
      </c>
      <c r="B15980" s="1">
        <v>161.97429</v>
      </c>
      <c r="C15980" s="1">
        <v>1.2559803</v>
      </c>
      <c r="D15980" s="1">
        <v>-0.36684367</v>
      </c>
      <c r="E15980" s="1">
        <v>1.9996823</v>
      </c>
      <c r="F15980" s="4">
        <f t="shared" si="1"/>
        <v>0.1395533667</v>
      </c>
      <c r="G15980" s="4">
        <f t="shared" si="2"/>
        <v>1.97428442</v>
      </c>
    </row>
    <row r="15981">
      <c r="A15981" s="1">
        <v>159.759871721267</v>
      </c>
      <c r="B15981" s="1">
        <v>161.94952</v>
      </c>
      <c r="C15981" s="1">
        <v>1.2560602</v>
      </c>
      <c r="D15981" s="1">
        <v>-0.35707745</v>
      </c>
      <c r="E15981" s="1">
        <v>1.9993767</v>
      </c>
      <c r="F15981" s="4">
        <f t="shared" si="1"/>
        <v>0.1395622444</v>
      </c>
      <c r="G15981" s="4">
        <f t="shared" si="2"/>
        <v>1.973978617</v>
      </c>
    </row>
    <row r="15982">
      <c r="A15982" s="1">
        <v>159.769881486892</v>
      </c>
      <c r="B15982" s="1">
        <v>161.9781</v>
      </c>
      <c r="C15982" s="1">
        <v>1.2561269</v>
      </c>
      <c r="D15982" s="1">
        <v>-0.3766099</v>
      </c>
      <c r="E15982" s="1">
        <v>1.9997294</v>
      </c>
      <c r="F15982" s="4">
        <f t="shared" si="1"/>
        <v>0.1395696556</v>
      </c>
      <c r="G15982" s="4">
        <f t="shared" si="2"/>
        <v>1.974331457</v>
      </c>
    </row>
    <row r="15983">
      <c r="A15983" s="1">
        <v>159.779875993728</v>
      </c>
      <c r="B15983" s="1">
        <v>161.93619</v>
      </c>
      <c r="C15983" s="1">
        <v>1.2561669</v>
      </c>
      <c r="D15983" s="1">
        <v>-0.42177868</v>
      </c>
      <c r="E15983" s="1">
        <v>1.9992119</v>
      </c>
      <c r="F15983" s="4">
        <f t="shared" si="1"/>
        <v>0.1395741</v>
      </c>
      <c r="G15983" s="4">
        <f t="shared" si="2"/>
        <v>1.973814049</v>
      </c>
    </row>
    <row r="15984">
      <c r="A15984" s="1">
        <v>159.789992570877</v>
      </c>
      <c r="B15984" s="1">
        <v>161.94571</v>
      </c>
      <c r="C15984" s="1">
        <v>1.2563134</v>
      </c>
      <c r="D15984" s="1">
        <v>-0.36928523</v>
      </c>
      <c r="E15984" s="1">
        <v>1.9993294</v>
      </c>
      <c r="F15984" s="4">
        <f t="shared" si="1"/>
        <v>0.1395903778</v>
      </c>
      <c r="G15984" s="4">
        <f t="shared" si="2"/>
        <v>1.97393158</v>
      </c>
    </row>
    <row r="15985">
      <c r="A15985" s="1">
        <v>159.799880266189</v>
      </c>
      <c r="B15985" s="1">
        <v>162.06572</v>
      </c>
      <c r="C15985" s="1">
        <v>1.25666</v>
      </c>
      <c r="D15985" s="1">
        <v>-0.068973936</v>
      </c>
      <c r="E15985" s="1">
        <v>2.000811</v>
      </c>
      <c r="F15985" s="4">
        <f t="shared" si="1"/>
        <v>0.1396288889</v>
      </c>
      <c r="G15985" s="4">
        <f t="shared" si="2"/>
        <v>1.975413185</v>
      </c>
    </row>
    <row r="15986">
      <c r="A15986" s="1">
        <v>159.809874773025</v>
      </c>
      <c r="B15986" s="1">
        <v>162.18954</v>
      </c>
      <c r="C15986" s="1">
        <v>1.2566867</v>
      </c>
      <c r="D15986" s="1">
        <v>-0.12635049</v>
      </c>
      <c r="E15986" s="1">
        <v>2.0023398</v>
      </c>
      <c r="F15986" s="4">
        <f t="shared" si="1"/>
        <v>0.1396318556</v>
      </c>
      <c r="G15986" s="4">
        <f t="shared" si="2"/>
        <v>1.976941827</v>
      </c>
    </row>
    <row r="15987">
      <c r="A15987" s="1">
        <v>159.820006608963</v>
      </c>
      <c r="B15987" s="1">
        <v>162.27907</v>
      </c>
      <c r="C15987" s="1">
        <v>1.2566468</v>
      </c>
      <c r="D15987" s="1">
        <v>-0.23988281</v>
      </c>
      <c r="E15987" s="1">
        <v>2.0034451</v>
      </c>
      <c r="F15987" s="4">
        <f t="shared" si="1"/>
        <v>0.1396274222</v>
      </c>
      <c r="G15987" s="4">
        <f t="shared" si="2"/>
        <v>1.978047136</v>
      </c>
    </row>
    <row r="15988">
      <c r="A15988" s="1">
        <v>159.830001115798</v>
      </c>
      <c r="B15988" s="1">
        <v>162.18954</v>
      </c>
      <c r="C15988" s="1">
        <v>1.2566468</v>
      </c>
      <c r="D15988" s="1">
        <v>-0.3277788</v>
      </c>
      <c r="E15988" s="1">
        <v>2.0023398</v>
      </c>
      <c r="F15988" s="4">
        <f t="shared" si="1"/>
        <v>0.1396274222</v>
      </c>
      <c r="G15988" s="4">
        <f t="shared" si="2"/>
        <v>1.976941827</v>
      </c>
    </row>
    <row r="15989">
      <c r="A15989" s="1">
        <v>159.839873552322</v>
      </c>
      <c r="B15989" s="1">
        <v>162.12477</v>
      </c>
      <c r="C15989" s="1">
        <v>1.25666</v>
      </c>
      <c r="D15989" s="1">
        <v>-0.3863761</v>
      </c>
      <c r="E15989" s="1">
        <v>2.0015402</v>
      </c>
      <c r="F15989" s="4">
        <f t="shared" si="1"/>
        <v>0.1396288889</v>
      </c>
      <c r="G15989" s="4">
        <f t="shared" si="2"/>
        <v>1.976142198</v>
      </c>
    </row>
    <row r="15990">
      <c r="A15990" s="1">
        <v>159.850005388259</v>
      </c>
      <c r="B15990" s="1">
        <v>162.0181</v>
      </c>
      <c r="C15990" s="1">
        <v>1.2566735</v>
      </c>
      <c r="D15990" s="1">
        <v>-0.45962277</v>
      </c>
      <c r="E15990" s="1">
        <v>2.0002232</v>
      </c>
      <c r="F15990" s="4">
        <f t="shared" si="1"/>
        <v>0.1396303889</v>
      </c>
      <c r="G15990" s="4">
        <f t="shared" si="2"/>
        <v>1.974825284</v>
      </c>
    </row>
    <row r="15991">
      <c r="A15991" s="1">
        <v>159.859877824783</v>
      </c>
      <c r="B15991" s="1">
        <v>162.00287</v>
      </c>
      <c r="C15991" s="1">
        <v>1.2570467</v>
      </c>
      <c r="D15991" s="1">
        <v>-0.15931149</v>
      </c>
      <c r="E15991" s="1">
        <v>2.0000353</v>
      </c>
      <c r="F15991" s="4">
        <f t="shared" si="1"/>
        <v>0.1396718556</v>
      </c>
      <c r="G15991" s="4">
        <f t="shared" si="2"/>
        <v>1.974637259</v>
      </c>
    </row>
    <row r="15992">
      <c r="A15992" s="1">
        <v>159.869872331619</v>
      </c>
      <c r="B15992" s="1">
        <v>162.2486</v>
      </c>
      <c r="C15992" s="1">
        <v>1.2573266</v>
      </c>
      <c r="D15992" s="1">
        <v>0.057986937</v>
      </c>
      <c r="E15992" s="1">
        <v>2.003069</v>
      </c>
      <c r="F15992" s="4">
        <f t="shared" si="1"/>
        <v>0.1397029556</v>
      </c>
      <c r="G15992" s="4">
        <f t="shared" si="2"/>
        <v>1.977670963</v>
      </c>
    </row>
    <row r="15993">
      <c r="A15993" s="1">
        <v>159.879882097244</v>
      </c>
      <c r="B15993" s="1">
        <v>162.34955</v>
      </c>
      <c r="C15993" s="1">
        <v>1.25734</v>
      </c>
      <c r="D15993" s="1">
        <v>-0.016480498</v>
      </c>
      <c r="E15993" s="1">
        <v>2.0043151</v>
      </c>
      <c r="F15993" s="4">
        <f t="shared" si="1"/>
        <v>0.1397044444</v>
      </c>
      <c r="G15993" s="4">
        <f t="shared" si="2"/>
        <v>1.978917259</v>
      </c>
    </row>
    <row r="15994">
      <c r="A15994" s="1">
        <v>159.88987660408</v>
      </c>
      <c r="B15994" s="1">
        <v>162.39526</v>
      </c>
      <c r="C15994" s="1">
        <v>1.2573266</v>
      </c>
      <c r="D15994" s="1">
        <v>-0.11902582</v>
      </c>
      <c r="E15994" s="1">
        <v>2.0048795</v>
      </c>
      <c r="F15994" s="4">
        <f t="shared" si="1"/>
        <v>0.1397029556</v>
      </c>
      <c r="G15994" s="4">
        <f t="shared" si="2"/>
        <v>1.97948158</v>
      </c>
    </row>
    <row r="15995">
      <c r="A15995" s="1">
        <v>159.899871110916</v>
      </c>
      <c r="B15995" s="1">
        <v>162.34003</v>
      </c>
      <c r="C15995" s="1">
        <v>1.25734</v>
      </c>
      <c r="D15995" s="1">
        <v>-0.17762315</v>
      </c>
      <c r="E15995" s="1">
        <v>2.0041976</v>
      </c>
      <c r="F15995" s="4">
        <f t="shared" si="1"/>
        <v>0.1397044444</v>
      </c>
      <c r="G15995" s="4">
        <f t="shared" si="2"/>
        <v>1.978799728</v>
      </c>
    </row>
    <row r="15996">
      <c r="A15996" s="1">
        <v>159.910002946853</v>
      </c>
      <c r="B15996" s="1">
        <v>162.23907</v>
      </c>
      <c r="C15996" s="1">
        <v>1.2573533</v>
      </c>
      <c r="D15996" s="1">
        <v>-0.2508698</v>
      </c>
      <c r="E15996" s="1">
        <v>2.0029514</v>
      </c>
      <c r="F15996" s="4">
        <f t="shared" si="1"/>
        <v>0.1397059222</v>
      </c>
      <c r="G15996" s="4">
        <f t="shared" si="2"/>
        <v>1.977553309</v>
      </c>
    </row>
    <row r="15997">
      <c r="A15997" s="1">
        <v>159.919997453689</v>
      </c>
      <c r="B15997" s="1">
        <v>162.1743</v>
      </c>
      <c r="C15997" s="1">
        <v>1.2574198</v>
      </c>
      <c r="D15997" s="1">
        <v>-0.26551914</v>
      </c>
      <c r="E15997" s="1">
        <v>2.0021517</v>
      </c>
      <c r="F15997" s="4">
        <f t="shared" si="1"/>
        <v>0.1397133111</v>
      </c>
      <c r="G15997" s="4">
        <f t="shared" si="2"/>
        <v>1.976753679</v>
      </c>
    </row>
    <row r="15998">
      <c r="A15998" s="1">
        <v>159.930007219314</v>
      </c>
      <c r="B15998" s="1">
        <v>162.12097</v>
      </c>
      <c r="C15998" s="1">
        <v>1.2575265</v>
      </c>
      <c r="D15998" s="1">
        <v>-0.22645426</v>
      </c>
      <c r="E15998" s="1">
        <v>2.0014932</v>
      </c>
      <c r="F15998" s="4">
        <f t="shared" si="1"/>
        <v>0.1397251667</v>
      </c>
      <c r="G15998" s="4">
        <f t="shared" si="2"/>
        <v>1.976095284</v>
      </c>
    </row>
    <row r="15999">
      <c r="A15999" s="1">
        <v>159.94000172615</v>
      </c>
      <c r="B15999" s="1">
        <v>162.1686</v>
      </c>
      <c r="C15999" s="1">
        <v>1.2576598</v>
      </c>
      <c r="D15999" s="1">
        <v>-0.17274004</v>
      </c>
      <c r="E15999" s="1">
        <v>2.0020812</v>
      </c>
      <c r="F15999" s="4">
        <f t="shared" si="1"/>
        <v>0.1397399778</v>
      </c>
      <c r="G15999" s="4">
        <f t="shared" si="2"/>
        <v>1.976683309</v>
      </c>
    </row>
    <row r="16000">
      <c r="A16000" s="1">
        <v>159.949874162673</v>
      </c>
      <c r="B16000" s="1">
        <v>162.18954</v>
      </c>
      <c r="C16000" s="1">
        <v>1.2577665</v>
      </c>
      <c r="D16000" s="1">
        <v>-0.13367516</v>
      </c>
      <c r="E16000" s="1">
        <v>2.0023398</v>
      </c>
      <c r="F16000" s="4">
        <f t="shared" si="1"/>
        <v>0.1397518333</v>
      </c>
      <c r="G16000" s="4">
        <f t="shared" si="2"/>
        <v>1.976941827</v>
      </c>
    </row>
    <row r="16001">
      <c r="A16001" s="1">
        <v>159.959868669509</v>
      </c>
      <c r="B16001" s="1">
        <v>162.18002</v>
      </c>
      <c r="C16001" s="1">
        <v>1.2578065</v>
      </c>
      <c r="D16001" s="1">
        <v>-0.18006471</v>
      </c>
      <c r="E16001" s="1">
        <v>2.0022223</v>
      </c>
      <c r="F16001" s="4">
        <f t="shared" si="1"/>
        <v>0.1397562778</v>
      </c>
      <c r="G16001" s="4">
        <f t="shared" si="2"/>
        <v>1.976824296</v>
      </c>
    </row>
    <row r="16002">
      <c r="A16002" s="1">
        <v>159.969878435134</v>
      </c>
      <c r="B16002" s="1">
        <v>162.19145</v>
      </c>
      <c r="C16002" s="1">
        <v>1.2578331</v>
      </c>
      <c r="D16002" s="1">
        <v>-0.24110359</v>
      </c>
      <c r="E16002" s="1">
        <v>2.0023634</v>
      </c>
      <c r="F16002" s="4">
        <f t="shared" si="1"/>
        <v>0.1397592333</v>
      </c>
      <c r="G16002" s="4">
        <f t="shared" si="2"/>
        <v>1.976965407</v>
      </c>
    </row>
    <row r="16003">
      <c r="A16003" s="1">
        <v>159.979995012283</v>
      </c>
      <c r="B16003" s="1">
        <v>162.11143</v>
      </c>
      <c r="C16003" s="1">
        <v>1.257873</v>
      </c>
      <c r="D16003" s="1">
        <v>-0.27162302</v>
      </c>
      <c r="E16003" s="1">
        <v>2.0013754</v>
      </c>
      <c r="F16003" s="4">
        <f t="shared" si="1"/>
        <v>0.1397636667</v>
      </c>
      <c r="G16003" s="4">
        <f t="shared" si="2"/>
        <v>1.975977506</v>
      </c>
    </row>
    <row r="16004">
      <c r="A16004" s="1">
        <v>159.989867448806</v>
      </c>
      <c r="B16004" s="1">
        <v>162.10573</v>
      </c>
      <c r="C16004" s="1">
        <v>1.2579398</v>
      </c>
      <c r="D16004" s="1">
        <v>-0.28749314</v>
      </c>
      <c r="E16004" s="1">
        <v>2.001305</v>
      </c>
      <c r="F16004" s="4">
        <f t="shared" si="1"/>
        <v>0.1397710889</v>
      </c>
      <c r="G16004" s="4">
        <f t="shared" si="2"/>
        <v>1.975907136</v>
      </c>
    </row>
    <row r="16005">
      <c r="A16005" s="1">
        <v>159.999999284744</v>
      </c>
      <c r="B16005" s="1">
        <v>162.06192</v>
      </c>
      <c r="C16005" s="1">
        <v>1.2580063</v>
      </c>
      <c r="D16005" s="1">
        <v>-0.2887139</v>
      </c>
      <c r="E16005" s="1">
        <v>2.0007641</v>
      </c>
      <c r="F16005" s="4">
        <f t="shared" si="1"/>
        <v>0.1397784778</v>
      </c>
      <c r="G16005" s="4">
        <f t="shared" si="2"/>
        <v>1.975366272</v>
      </c>
    </row>
    <row r="16006">
      <c r="A16006" s="1">
        <v>160.009871721267</v>
      </c>
      <c r="B16006" s="1">
        <v>162.0143</v>
      </c>
      <c r="C16006" s="1">
        <v>1.2580597</v>
      </c>
      <c r="D16006" s="1">
        <v>-0.31923336</v>
      </c>
      <c r="E16006" s="1">
        <v>2.0001762</v>
      </c>
      <c r="F16006" s="4">
        <f t="shared" si="1"/>
        <v>0.1397844111</v>
      </c>
      <c r="G16006" s="4">
        <f t="shared" si="2"/>
        <v>1.97477837</v>
      </c>
    </row>
    <row r="16007">
      <c r="A16007" s="1">
        <v>160.020003557205</v>
      </c>
      <c r="B16007" s="1">
        <v>162.0143</v>
      </c>
      <c r="C16007" s="1">
        <v>1.2580998</v>
      </c>
      <c r="D16007" s="1">
        <v>-0.36440212</v>
      </c>
      <c r="E16007" s="1">
        <v>2.0001762</v>
      </c>
      <c r="F16007" s="4">
        <f t="shared" si="1"/>
        <v>0.1397888667</v>
      </c>
      <c r="G16007" s="4">
        <f t="shared" si="2"/>
        <v>1.97477837</v>
      </c>
    </row>
    <row r="16008">
      <c r="A16008" s="1">
        <v>160.029998064041</v>
      </c>
      <c r="B16008" s="1">
        <v>161.9381</v>
      </c>
      <c r="C16008" s="1">
        <v>1.2581264</v>
      </c>
      <c r="D16008" s="1">
        <v>-0.4095709</v>
      </c>
      <c r="E16008" s="1">
        <v>1.9992355</v>
      </c>
      <c r="F16008" s="4">
        <f t="shared" si="1"/>
        <v>0.1397918222</v>
      </c>
      <c r="G16008" s="4">
        <f t="shared" si="2"/>
        <v>1.97383763</v>
      </c>
    </row>
    <row r="16009">
      <c r="A16009" s="1">
        <v>160.039870500564</v>
      </c>
      <c r="B16009" s="1">
        <v>161.91905</v>
      </c>
      <c r="C16009" s="1">
        <v>1.2582197</v>
      </c>
      <c r="D16009" s="1">
        <v>-0.40102544</v>
      </c>
      <c r="E16009" s="1">
        <v>1.9990004</v>
      </c>
      <c r="F16009" s="4">
        <f t="shared" si="1"/>
        <v>0.1398021889</v>
      </c>
      <c r="G16009" s="4">
        <f t="shared" si="2"/>
        <v>1.973602444</v>
      </c>
    </row>
    <row r="16010">
      <c r="A16010" s="1">
        <v>160.050002336502</v>
      </c>
      <c r="B16010" s="1">
        <v>161.99524</v>
      </c>
      <c r="C16010" s="1">
        <v>1.2586063</v>
      </c>
      <c r="D16010" s="1">
        <v>-0.08606482</v>
      </c>
      <c r="E16010" s="1">
        <v>1.999941</v>
      </c>
      <c r="F16010" s="4">
        <f t="shared" si="1"/>
        <v>0.1398451444</v>
      </c>
      <c r="G16010" s="4">
        <f t="shared" si="2"/>
        <v>1.974543062</v>
      </c>
    </row>
    <row r="16011">
      <c r="A16011" s="1">
        <v>160.059874773025</v>
      </c>
      <c r="B16011" s="1">
        <v>162.16478</v>
      </c>
      <c r="C16011" s="1">
        <v>1.2586596</v>
      </c>
      <c r="D16011" s="1">
        <v>-0.10437649</v>
      </c>
      <c r="E16011" s="1">
        <v>2.0020342</v>
      </c>
      <c r="F16011" s="4">
        <f t="shared" si="1"/>
        <v>0.1398510667</v>
      </c>
      <c r="G16011" s="4">
        <f t="shared" si="2"/>
        <v>1.976636148</v>
      </c>
    </row>
    <row r="16012">
      <c r="A16012" s="1">
        <v>160.069869279861</v>
      </c>
      <c r="B16012" s="1">
        <v>162.20288</v>
      </c>
      <c r="C16012" s="1">
        <v>1.2586197</v>
      </c>
      <c r="D16012" s="1">
        <v>-0.23622048</v>
      </c>
      <c r="E16012" s="1">
        <v>2.0025043</v>
      </c>
      <c r="F16012" s="4">
        <f t="shared" si="1"/>
        <v>0.1398466333</v>
      </c>
      <c r="G16012" s="4">
        <f t="shared" si="2"/>
        <v>1.977106519</v>
      </c>
    </row>
    <row r="16013">
      <c r="A16013" s="1">
        <v>160.079879045486</v>
      </c>
      <c r="B16013" s="1">
        <v>162.07906</v>
      </c>
      <c r="C16013" s="1">
        <v>1.2586197</v>
      </c>
      <c r="D16013" s="1">
        <v>-0.30946714</v>
      </c>
      <c r="E16013" s="1">
        <v>2.0009758</v>
      </c>
      <c r="F16013" s="4">
        <f t="shared" si="1"/>
        <v>0.1398466333</v>
      </c>
      <c r="G16013" s="4">
        <f t="shared" si="2"/>
        <v>1.975577877</v>
      </c>
    </row>
    <row r="16014">
      <c r="A16014" s="1">
        <v>160.089873552322</v>
      </c>
      <c r="B16014" s="1">
        <v>162.04095</v>
      </c>
      <c r="C16014" s="1">
        <v>1.2586197</v>
      </c>
      <c r="D16014" s="1">
        <v>-0.39736313</v>
      </c>
      <c r="E16014" s="1">
        <v>2.0005054</v>
      </c>
      <c r="F16014" s="4">
        <f t="shared" si="1"/>
        <v>0.1398466333</v>
      </c>
      <c r="G16014" s="4">
        <f t="shared" si="2"/>
        <v>1.975107383</v>
      </c>
    </row>
    <row r="16015">
      <c r="A16015" s="1">
        <v>160.100005388259</v>
      </c>
      <c r="B16015" s="1">
        <v>161.93619</v>
      </c>
      <c r="C16015" s="1">
        <v>1.2586197</v>
      </c>
      <c r="D16015" s="1">
        <v>-0.48525912</v>
      </c>
      <c r="E16015" s="1">
        <v>1.9992119</v>
      </c>
      <c r="F16015" s="4">
        <f t="shared" si="1"/>
        <v>0.1398466333</v>
      </c>
      <c r="G16015" s="4">
        <f t="shared" si="2"/>
        <v>1.973814049</v>
      </c>
    </row>
    <row r="16016">
      <c r="A16016" s="1">
        <v>160.109999895095</v>
      </c>
      <c r="B16016" s="1">
        <v>161.85237</v>
      </c>
      <c r="C16016" s="1">
        <v>1.2588596</v>
      </c>
      <c r="D16016" s="1">
        <v>-0.32289568</v>
      </c>
      <c r="E16016" s="1">
        <v>1.9981772</v>
      </c>
      <c r="F16016" s="4">
        <f t="shared" si="1"/>
        <v>0.1398732889</v>
      </c>
      <c r="G16016" s="4">
        <f t="shared" si="2"/>
        <v>1.972779235</v>
      </c>
    </row>
    <row r="16017">
      <c r="A16017" s="1">
        <v>160.119872331619</v>
      </c>
      <c r="B16017" s="1">
        <v>162.02191</v>
      </c>
      <c r="C16017" s="1">
        <v>1.2592727</v>
      </c>
      <c r="D16017" s="1">
        <v>0.033571385</v>
      </c>
      <c r="E16017" s="1">
        <v>2.0002704</v>
      </c>
      <c r="F16017" s="4">
        <f t="shared" si="1"/>
        <v>0.1399191889</v>
      </c>
      <c r="G16017" s="4">
        <f t="shared" si="2"/>
        <v>1.974872321</v>
      </c>
    </row>
    <row r="16018">
      <c r="A16018" s="1">
        <v>160.129882097244</v>
      </c>
      <c r="B16018" s="1">
        <v>162.12859</v>
      </c>
      <c r="C16018" s="1">
        <v>1.2593261</v>
      </c>
      <c r="D16018" s="1">
        <v>0.0018311664</v>
      </c>
      <c r="E16018" s="1">
        <v>2.0015872</v>
      </c>
      <c r="F16018" s="4">
        <f t="shared" si="1"/>
        <v>0.1399251222</v>
      </c>
      <c r="G16018" s="4">
        <f t="shared" si="2"/>
        <v>1.976189358</v>
      </c>
    </row>
    <row r="16019">
      <c r="A16019" s="1">
        <v>160.139998674392</v>
      </c>
      <c r="B16019" s="1">
        <v>162.23526</v>
      </c>
      <c r="C16019" s="1">
        <v>1.2592727</v>
      </c>
      <c r="D16019" s="1">
        <v>-0.12757127</v>
      </c>
      <c r="E16019" s="1">
        <v>2.0029042</v>
      </c>
      <c r="F16019" s="4">
        <f t="shared" si="1"/>
        <v>0.1399191889</v>
      </c>
      <c r="G16019" s="4">
        <f t="shared" si="2"/>
        <v>1.977506272</v>
      </c>
    </row>
    <row r="16020">
      <c r="A16020" s="1">
        <v>160.149993181228</v>
      </c>
      <c r="B16020" s="1">
        <v>162.20668</v>
      </c>
      <c r="C16020" s="1">
        <v>1.2592862</v>
      </c>
      <c r="D16020" s="1">
        <v>-0.2020387</v>
      </c>
      <c r="E16020" s="1">
        <v>2.0025513</v>
      </c>
      <c r="F16020" s="4">
        <f t="shared" si="1"/>
        <v>0.1399206889</v>
      </c>
      <c r="G16020" s="4">
        <f t="shared" si="2"/>
        <v>1.977153432</v>
      </c>
    </row>
    <row r="16021">
      <c r="A16021" s="1">
        <v>160.160002946853</v>
      </c>
      <c r="B16021" s="1">
        <v>162.10764</v>
      </c>
      <c r="C16021" s="1">
        <v>1.2592862</v>
      </c>
      <c r="D16021" s="1">
        <v>-0.27528536</v>
      </c>
      <c r="E16021" s="1">
        <v>2.0013287</v>
      </c>
      <c r="F16021" s="4">
        <f t="shared" si="1"/>
        <v>0.1399206889</v>
      </c>
      <c r="G16021" s="4">
        <f t="shared" si="2"/>
        <v>1.975930716</v>
      </c>
    </row>
    <row r="16022">
      <c r="A16022" s="1">
        <v>160.169997453689</v>
      </c>
      <c r="B16022" s="1">
        <v>162.06192</v>
      </c>
      <c r="C16022" s="1">
        <v>1.2592994</v>
      </c>
      <c r="D16022" s="1">
        <v>-0.34853202</v>
      </c>
      <c r="E16022" s="1">
        <v>2.0007641</v>
      </c>
      <c r="F16022" s="4">
        <f t="shared" si="1"/>
        <v>0.1399221556</v>
      </c>
      <c r="G16022" s="4">
        <f t="shared" si="2"/>
        <v>1.975366272</v>
      </c>
    </row>
    <row r="16023">
      <c r="A16023" s="1">
        <v>160.179869890213</v>
      </c>
      <c r="B16023" s="1">
        <v>161.90953</v>
      </c>
      <c r="C16023" s="1">
        <v>1.2593527</v>
      </c>
      <c r="D16023" s="1">
        <v>-0.37783068</v>
      </c>
      <c r="E16023" s="1">
        <v>1.998883</v>
      </c>
      <c r="F16023" s="4">
        <f t="shared" si="1"/>
        <v>0.1399280778</v>
      </c>
      <c r="G16023" s="4">
        <f t="shared" si="2"/>
        <v>1.973484914</v>
      </c>
    </row>
    <row r="16024">
      <c r="A16024" s="1">
        <v>160.189879655838</v>
      </c>
      <c r="B16024" s="1">
        <v>161.86952</v>
      </c>
      <c r="C16024" s="1">
        <v>1.2594194</v>
      </c>
      <c r="D16024" s="1">
        <v>-0.38027224</v>
      </c>
      <c r="E16024" s="1">
        <v>1.998389</v>
      </c>
      <c r="F16024" s="4">
        <f t="shared" si="1"/>
        <v>0.1399354889</v>
      </c>
      <c r="G16024" s="4">
        <f t="shared" si="2"/>
        <v>1.972990963</v>
      </c>
    </row>
    <row r="16025">
      <c r="A16025" s="1">
        <v>160.199996232986</v>
      </c>
      <c r="B16025" s="1">
        <v>161.8276</v>
      </c>
      <c r="C16025" s="1">
        <v>1.2595128</v>
      </c>
      <c r="D16025" s="1">
        <v>-0.36806446</v>
      </c>
      <c r="E16025" s="1">
        <v>1.9978715</v>
      </c>
      <c r="F16025" s="4">
        <f t="shared" si="1"/>
        <v>0.1399458667</v>
      </c>
      <c r="G16025" s="4">
        <f t="shared" si="2"/>
        <v>1.972473432</v>
      </c>
    </row>
    <row r="16026">
      <c r="A16026" s="1">
        <v>160.210005998611</v>
      </c>
      <c r="B16026" s="1">
        <v>161.81047</v>
      </c>
      <c r="C16026" s="1">
        <v>1.259606</v>
      </c>
      <c r="D16026" s="1">
        <v>-0.3558567</v>
      </c>
      <c r="E16026" s="1">
        <v>1.9976599</v>
      </c>
      <c r="F16026" s="4">
        <f t="shared" si="1"/>
        <v>0.1399562222</v>
      </c>
      <c r="G16026" s="4">
        <f t="shared" si="2"/>
        <v>1.972261951</v>
      </c>
    </row>
    <row r="16027">
      <c r="A16027" s="1">
        <v>160.219878435134</v>
      </c>
      <c r="B16027" s="1">
        <v>161.84094</v>
      </c>
      <c r="C16027" s="1">
        <v>1.2596728</v>
      </c>
      <c r="D16027" s="1">
        <v>-0.3607398</v>
      </c>
      <c r="E16027" s="1">
        <v>1.998036</v>
      </c>
      <c r="F16027" s="4">
        <f t="shared" si="1"/>
        <v>0.1399636444</v>
      </c>
      <c r="G16027" s="4">
        <f t="shared" si="2"/>
        <v>1.972638123</v>
      </c>
    </row>
    <row r="16028">
      <c r="A16028" s="1">
        <v>160.22987294197</v>
      </c>
      <c r="B16028" s="1">
        <v>161.78952</v>
      </c>
      <c r="C16028" s="1">
        <v>1.2596993</v>
      </c>
      <c r="D16028" s="1">
        <v>-0.4205579</v>
      </c>
      <c r="E16028" s="1">
        <v>1.9974012</v>
      </c>
      <c r="F16028" s="4">
        <f t="shared" si="1"/>
        <v>0.1399665889</v>
      </c>
      <c r="G16028" s="4">
        <f t="shared" si="2"/>
        <v>1.972003309</v>
      </c>
    </row>
    <row r="16029">
      <c r="A16029" s="1">
        <v>160.240004777908</v>
      </c>
      <c r="B16029" s="1">
        <v>161.77237</v>
      </c>
      <c r="C16029" s="1">
        <v>1.2597793</v>
      </c>
      <c r="D16029" s="1">
        <v>-0.42422023</v>
      </c>
      <c r="E16029" s="1">
        <v>1.9971895</v>
      </c>
      <c r="F16029" s="4">
        <f t="shared" si="1"/>
        <v>0.1399754778</v>
      </c>
      <c r="G16029" s="4">
        <f t="shared" si="2"/>
        <v>1.97179158</v>
      </c>
    </row>
    <row r="16030">
      <c r="A16030" s="1">
        <v>160.249877214431</v>
      </c>
      <c r="B16030" s="1">
        <v>161.84476</v>
      </c>
      <c r="C16030" s="1">
        <v>1.2601392</v>
      </c>
      <c r="D16030" s="1">
        <v>-0.12512971</v>
      </c>
      <c r="E16030" s="1">
        <v>1.9980832</v>
      </c>
      <c r="F16030" s="4">
        <f t="shared" si="1"/>
        <v>0.1400154667</v>
      </c>
      <c r="G16030" s="4">
        <f t="shared" si="2"/>
        <v>1.972685284</v>
      </c>
    </row>
    <row r="16031">
      <c r="A16031" s="1">
        <v>160.259871721267</v>
      </c>
      <c r="B16031" s="1">
        <v>161.9781</v>
      </c>
      <c r="C16031" s="1">
        <v>1.2601925</v>
      </c>
      <c r="D16031" s="1">
        <v>-0.15686993</v>
      </c>
      <c r="E16031" s="1">
        <v>1.9997294</v>
      </c>
      <c r="F16031" s="4">
        <f t="shared" si="1"/>
        <v>0.1400213889</v>
      </c>
      <c r="G16031" s="4">
        <f t="shared" si="2"/>
        <v>1.974331457</v>
      </c>
    </row>
    <row r="16032">
      <c r="A16032" s="1">
        <v>160.270003557205</v>
      </c>
      <c r="B16032" s="1">
        <v>162.04286</v>
      </c>
      <c r="C16032" s="1">
        <v>1.260126</v>
      </c>
      <c r="D16032" s="1">
        <v>-0.29725936</v>
      </c>
      <c r="E16032" s="1">
        <v>2.000529</v>
      </c>
      <c r="F16032" s="4">
        <f t="shared" si="1"/>
        <v>0.140014</v>
      </c>
      <c r="G16032" s="4">
        <f t="shared" si="2"/>
        <v>1.975130963</v>
      </c>
    </row>
    <row r="16033">
      <c r="A16033" s="1">
        <v>160.279998064041</v>
      </c>
      <c r="B16033" s="1">
        <v>161.94762</v>
      </c>
      <c r="C16033" s="1">
        <v>1.260126</v>
      </c>
      <c r="D16033" s="1">
        <v>-0.38515535</v>
      </c>
      <c r="E16033" s="1">
        <v>1.999353</v>
      </c>
      <c r="F16033" s="4">
        <f t="shared" si="1"/>
        <v>0.140014</v>
      </c>
      <c r="G16033" s="4">
        <f t="shared" si="2"/>
        <v>1.97395516</v>
      </c>
    </row>
    <row r="16034">
      <c r="A16034" s="1">
        <v>160.289992570877</v>
      </c>
      <c r="B16034" s="1">
        <v>161.88286</v>
      </c>
      <c r="C16034" s="1">
        <v>1.260126</v>
      </c>
      <c r="D16034" s="1">
        <v>-0.47305134</v>
      </c>
      <c r="E16034" s="1">
        <v>1.9985535</v>
      </c>
      <c r="F16034" s="4">
        <f t="shared" si="1"/>
        <v>0.140014</v>
      </c>
      <c r="G16034" s="4">
        <f t="shared" si="2"/>
        <v>1.973155654</v>
      </c>
    </row>
    <row r="16035">
      <c r="A16035" s="1">
        <v>160.299880266189</v>
      </c>
      <c r="B16035" s="1">
        <v>161.79332</v>
      </c>
      <c r="C16035" s="1">
        <v>1.2603525</v>
      </c>
      <c r="D16035" s="1">
        <v>-0.32289568</v>
      </c>
      <c r="E16035" s="1">
        <v>1.9974481</v>
      </c>
      <c r="F16035" s="4">
        <f t="shared" si="1"/>
        <v>0.1400391667</v>
      </c>
      <c r="G16035" s="4">
        <f t="shared" si="2"/>
        <v>1.972050222</v>
      </c>
    </row>
    <row r="16036">
      <c r="A16036" s="1">
        <v>160.309996843338</v>
      </c>
      <c r="B16036" s="1">
        <v>161.87714</v>
      </c>
      <c r="C16036" s="1">
        <v>1.2606457</v>
      </c>
      <c r="D16036" s="1">
        <v>-0.105597265</v>
      </c>
      <c r="E16036" s="1">
        <v>1.9984828</v>
      </c>
      <c r="F16036" s="4">
        <f t="shared" si="1"/>
        <v>0.1400717444</v>
      </c>
      <c r="G16036" s="4">
        <f t="shared" si="2"/>
        <v>1.973085037</v>
      </c>
    </row>
    <row r="16037">
      <c r="A16037" s="1">
        <v>160.320006608963</v>
      </c>
      <c r="B16037" s="1">
        <v>162.02</v>
      </c>
      <c r="C16037" s="1">
        <v>1.260619</v>
      </c>
      <c r="D16037" s="1">
        <v>-0.19471404</v>
      </c>
      <c r="E16037" s="1">
        <v>2.0002468</v>
      </c>
      <c r="F16037" s="4">
        <f t="shared" si="1"/>
        <v>0.1400687778</v>
      </c>
      <c r="G16037" s="4">
        <f t="shared" si="2"/>
        <v>1.974848741</v>
      </c>
    </row>
    <row r="16038">
      <c r="A16038" s="1">
        <v>160.329879045486</v>
      </c>
      <c r="B16038" s="1">
        <v>161.97047</v>
      </c>
      <c r="C16038" s="1">
        <v>1.2606058</v>
      </c>
      <c r="D16038" s="1">
        <v>-0.29725936</v>
      </c>
      <c r="E16038" s="1">
        <v>1.9996352</v>
      </c>
      <c r="F16038" s="4">
        <f t="shared" si="1"/>
        <v>0.1400673111</v>
      </c>
      <c r="G16038" s="4">
        <f t="shared" si="2"/>
        <v>1.974237259</v>
      </c>
    </row>
    <row r="16039">
      <c r="A16039" s="1">
        <v>160.339873552322</v>
      </c>
      <c r="B16039" s="1">
        <v>161.92096</v>
      </c>
      <c r="C16039" s="1">
        <v>1.2606058</v>
      </c>
      <c r="D16039" s="1">
        <v>-0.38515535</v>
      </c>
      <c r="E16039" s="1">
        <v>1.9990239</v>
      </c>
      <c r="F16039" s="4">
        <f t="shared" si="1"/>
        <v>0.1400673111</v>
      </c>
      <c r="G16039" s="4">
        <f t="shared" si="2"/>
        <v>1.973626025</v>
      </c>
    </row>
    <row r="16040">
      <c r="A16040" s="1">
        <v>160.349868059158</v>
      </c>
      <c r="B16040" s="1">
        <v>161.84285</v>
      </c>
      <c r="C16040" s="1">
        <v>1.2606058</v>
      </c>
      <c r="D16040" s="1">
        <v>-0.458402</v>
      </c>
      <c r="E16040" s="1">
        <v>1.9980596</v>
      </c>
      <c r="F16040" s="4">
        <f t="shared" si="1"/>
        <v>0.1400673111</v>
      </c>
      <c r="G16040" s="4">
        <f t="shared" si="2"/>
        <v>1.972661704</v>
      </c>
    </row>
    <row r="16041">
      <c r="A16041" s="1">
        <v>160.359999895095</v>
      </c>
      <c r="B16041" s="1">
        <v>161.74191</v>
      </c>
      <c r="C16041" s="1">
        <v>1.2608724</v>
      </c>
      <c r="D16041" s="1">
        <v>-0.26918146</v>
      </c>
      <c r="E16041" s="1">
        <v>1.9968133</v>
      </c>
      <c r="F16041" s="4">
        <f t="shared" si="1"/>
        <v>0.1400969333</v>
      </c>
      <c r="G16041" s="4">
        <f t="shared" si="2"/>
        <v>1.971415531</v>
      </c>
    </row>
    <row r="16042">
      <c r="A16042" s="1">
        <v>160.369872331619</v>
      </c>
      <c r="B16042" s="1">
        <v>161.88666</v>
      </c>
      <c r="C16042" s="1">
        <v>1.2611923</v>
      </c>
      <c r="D16042" s="1">
        <v>-0.023805164</v>
      </c>
      <c r="E16042" s="1">
        <v>1.9986004</v>
      </c>
      <c r="F16042" s="4">
        <f t="shared" si="1"/>
        <v>0.1401324778</v>
      </c>
      <c r="G16042" s="4">
        <f t="shared" si="2"/>
        <v>1.973202568</v>
      </c>
    </row>
    <row r="16043">
      <c r="A16043" s="1">
        <v>160.380004167556</v>
      </c>
      <c r="B16043" s="1">
        <v>161.99144</v>
      </c>
      <c r="C16043" s="1">
        <v>1.261219</v>
      </c>
      <c r="D16043" s="1">
        <v>-0.068973936</v>
      </c>
      <c r="E16043" s="1">
        <v>1.9998941</v>
      </c>
      <c r="F16043" s="4">
        <f t="shared" si="1"/>
        <v>0.1401354444</v>
      </c>
      <c r="G16043" s="4">
        <f t="shared" si="2"/>
        <v>1.974496148</v>
      </c>
    </row>
    <row r="16044">
      <c r="A16044" s="1">
        <v>160.389998674392</v>
      </c>
      <c r="B16044" s="1">
        <v>162.08669</v>
      </c>
      <c r="C16044" s="1">
        <v>1.2612057</v>
      </c>
      <c r="D16044" s="1">
        <v>-0.17029849</v>
      </c>
      <c r="E16044" s="1">
        <v>2.00107</v>
      </c>
      <c r="F16044" s="4">
        <f t="shared" si="1"/>
        <v>0.1401339667</v>
      </c>
      <c r="G16044" s="4">
        <f t="shared" si="2"/>
        <v>1.975672074</v>
      </c>
    </row>
    <row r="16045">
      <c r="A16045" s="1">
        <v>160.399993181228</v>
      </c>
      <c r="B16045" s="1">
        <v>162.01239</v>
      </c>
      <c r="C16045" s="1">
        <v>1.261219</v>
      </c>
      <c r="D16045" s="1">
        <v>-0.22889581</v>
      </c>
      <c r="E16045" s="1">
        <v>2.0001528</v>
      </c>
      <c r="F16045" s="4">
        <f t="shared" si="1"/>
        <v>0.1401354444</v>
      </c>
      <c r="G16045" s="4">
        <f t="shared" si="2"/>
        <v>1.97475479</v>
      </c>
    </row>
    <row r="16046">
      <c r="A16046" s="1">
        <v>160.409880876541</v>
      </c>
      <c r="B16046" s="1">
        <v>161.90381</v>
      </c>
      <c r="C16046" s="1">
        <v>1.261219</v>
      </c>
      <c r="D16046" s="1">
        <v>-0.3167918</v>
      </c>
      <c r="E16046" s="1">
        <v>1.9988122</v>
      </c>
      <c r="F16046" s="4">
        <f t="shared" si="1"/>
        <v>0.1401354444</v>
      </c>
      <c r="G16046" s="4">
        <f t="shared" si="2"/>
        <v>1.973414296</v>
      </c>
    </row>
    <row r="16047">
      <c r="A16047" s="1">
        <v>160.419875383377</v>
      </c>
      <c r="B16047" s="1">
        <v>161.8657</v>
      </c>
      <c r="C16047" s="1">
        <v>1.2612456</v>
      </c>
      <c r="D16047" s="1">
        <v>-0.37538913</v>
      </c>
      <c r="E16047" s="1">
        <v>1.9983419</v>
      </c>
      <c r="F16047" s="4">
        <f t="shared" si="1"/>
        <v>0.1401384</v>
      </c>
      <c r="G16047" s="4">
        <f t="shared" si="2"/>
        <v>1.972943802</v>
      </c>
    </row>
    <row r="16048">
      <c r="A16048" s="1">
        <v>160.430007219314</v>
      </c>
      <c r="B16048" s="1">
        <v>161.75903</v>
      </c>
      <c r="C16048" s="1">
        <v>1.2612989</v>
      </c>
      <c r="D16048" s="1">
        <v>-0.39492157</v>
      </c>
      <c r="E16048" s="1">
        <v>1.9970249</v>
      </c>
      <c r="F16048" s="4">
        <f t="shared" si="1"/>
        <v>0.1401443222</v>
      </c>
      <c r="G16048" s="4">
        <f t="shared" si="2"/>
        <v>1.971626889</v>
      </c>
    </row>
    <row r="16049">
      <c r="A16049" s="1">
        <v>160.439879655838</v>
      </c>
      <c r="B16049" s="1">
        <v>161.73048</v>
      </c>
      <c r="C16049" s="1">
        <v>1.2613924</v>
      </c>
      <c r="D16049" s="1">
        <v>-0.38393456</v>
      </c>
      <c r="E16049" s="1">
        <v>1.9966723</v>
      </c>
      <c r="F16049" s="4">
        <f t="shared" si="1"/>
        <v>0.1401547111</v>
      </c>
      <c r="G16049" s="4">
        <f t="shared" si="2"/>
        <v>1.97127442</v>
      </c>
    </row>
    <row r="16050">
      <c r="A16050" s="1">
        <v>160.449874162673</v>
      </c>
      <c r="B16050" s="1">
        <v>161.71332</v>
      </c>
      <c r="C16050" s="1">
        <v>1.2615123</v>
      </c>
      <c r="D16050" s="1">
        <v>-0.34609047</v>
      </c>
      <c r="E16050" s="1">
        <v>1.9964606</v>
      </c>
      <c r="F16050" s="4">
        <f t="shared" si="1"/>
        <v>0.1401680333</v>
      </c>
      <c r="G16050" s="4">
        <f t="shared" si="2"/>
        <v>1.971062568</v>
      </c>
    </row>
    <row r="16051">
      <c r="A16051" s="1">
        <v>160.459868669509</v>
      </c>
      <c r="B16051" s="1">
        <v>161.71715</v>
      </c>
      <c r="C16051" s="1">
        <v>1.2616189</v>
      </c>
      <c r="D16051" s="1">
        <v>-0.30702558</v>
      </c>
      <c r="E16051" s="1">
        <v>1.9965076</v>
      </c>
      <c r="F16051" s="4">
        <f t="shared" si="1"/>
        <v>0.1401798778</v>
      </c>
      <c r="G16051" s="4">
        <f t="shared" si="2"/>
        <v>1.971109852</v>
      </c>
    </row>
    <row r="16052">
      <c r="A16052" s="1">
        <v>160.469878435134</v>
      </c>
      <c r="B16052" s="1">
        <v>161.76094</v>
      </c>
      <c r="C16052" s="1">
        <v>1.2616856</v>
      </c>
      <c r="D16052" s="1">
        <v>-0.32533723</v>
      </c>
      <c r="E16052" s="1">
        <v>1.9970485</v>
      </c>
      <c r="F16052" s="4">
        <f t="shared" si="1"/>
        <v>0.1401872889</v>
      </c>
      <c r="G16052" s="4">
        <f t="shared" si="2"/>
        <v>1.971650469</v>
      </c>
    </row>
    <row r="16053">
      <c r="A16053" s="1">
        <v>160.47987294197</v>
      </c>
      <c r="B16053" s="1">
        <v>161.71332</v>
      </c>
      <c r="C16053" s="1">
        <v>1.2616988</v>
      </c>
      <c r="D16053" s="1">
        <v>-0.38393456</v>
      </c>
      <c r="E16053" s="1">
        <v>1.9964606</v>
      </c>
      <c r="F16053" s="4">
        <f t="shared" si="1"/>
        <v>0.1401887556</v>
      </c>
      <c r="G16053" s="4">
        <f t="shared" si="2"/>
        <v>1.971062568</v>
      </c>
    </row>
    <row r="16054">
      <c r="A16054" s="1">
        <v>160.490004777908</v>
      </c>
      <c r="B16054" s="1">
        <v>161.6962</v>
      </c>
      <c r="C16054" s="1">
        <v>1.2616988</v>
      </c>
      <c r="D16054" s="1">
        <v>-0.47183055</v>
      </c>
      <c r="E16054" s="1">
        <v>1.996249</v>
      </c>
      <c r="F16054" s="4">
        <f t="shared" si="1"/>
        <v>0.1401887556</v>
      </c>
      <c r="G16054" s="4">
        <f t="shared" si="2"/>
        <v>1.97085121</v>
      </c>
    </row>
    <row r="16055">
      <c r="A16055" s="1">
        <v>160.499877214431</v>
      </c>
      <c r="B16055" s="1">
        <v>161.67712</v>
      </c>
      <c r="C16055" s="1">
        <v>1.2619654</v>
      </c>
      <c r="D16055" s="1">
        <v>-0.28261003</v>
      </c>
      <c r="E16055" s="1">
        <v>1.9960138</v>
      </c>
      <c r="F16055" s="4">
        <f t="shared" si="1"/>
        <v>0.1402183778</v>
      </c>
      <c r="G16055" s="4">
        <f t="shared" si="2"/>
        <v>1.970615654</v>
      </c>
    </row>
    <row r="16056">
      <c r="A16056" s="1">
        <v>160.509871721267</v>
      </c>
      <c r="B16056" s="1">
        <v>161.79144</v>
      </c>
      <c r="C16056" s="1">
        <v>1.2621921</v>
      </c>
      <c r="D16056" s="1">
        <v>-0.11902582</v>
      </c>
      <c r="E16056" s="1">
        <v>1.9974248</v>
      </c>
      <c r="F16056" s="4">
        <f t="shared" si="1"/>
        <v>0.1402435667</v>
      </c>
      <c r="G16056" s="4">
        <f t="shared" si="2"/>
        <v>1.972027012</v>
      </c>
    </row>
    <row r="16057">
      <c r="A16057" s="1">
        <v>160.520003557205</v>
      </c>
      <c r="B16057" s="1">
        <v>161.88095</v>
      </c>
      <c r="C16057" s="1">
        <v>1.2621522</v>
      </c>
      <c r="D16057" s="1">
        <v>-0.2508698</v>
      </c>
      <c r="E16057" s="1">
        <v>1.99853</v>
      </c>
      <c r="F16057" s="4">
        <f t="shared" si="1"/>
        <v>0.1402391333</v>
      </c>
      <c r="G16057" s="4">
        <f t="shared" si="2"/>
        <v>1.973132074</v>
      </c>
    </row>
    <row r="16058">
      <c r="A16058" s="1">
        <v>160.529998064041</v>
      </c>
      <c r="B16058" s="1">
        <v>161.83904</v>
      </c>
      <c r="C16058" s="1">
        <v>1.2621387</v>
      </c>
      <c r="D16058" s="1">
        <v>-0.35341513</v>
      </c>
      <c r="E16058" s="1">
        <v>1.9980124</v>
      </c>
      <c r="F16058" s="4">
        <f t="shared" si="1"/>
        <v>0.1402376333</v>
      </c>
      <c r="G16058" s="4">
        <f t="shared" si="2"/>
        <v>1.972614667</v>
      </c>
    </row>
    <row r="16059">
      <c r="A16059" s="1">
        <v>160.539870500564</v>
      </c>
      <c r="B16059" s="1">
        <v>161.7857</v>
      </c>
      <c r="C16059" s="1">
        <v>1.2621387</v>
      </c>
      <c r="D16059" s="1">
        <v>-0.4266618</v>
      </c>
      <c r="E16059" s="1">
        <v>1.9973541</v>
      </c>
      <c r="F16059" s="4">
        <f t="shared" si="1"/>
        <v>0.1402376333</v>
      </c>
      <c r="G16059" s="4">
        <f t="shared" si="2"/>
        <v>1.971956148</v>
      </c>
    </row>
    <row r="16060">
      <c r="A16060" s="1">
        <v>160.550002336502</v>
      </c>
      <c r="B16060" s="1">
        <v>161.68855</v>
      </c>
      <c r="C16060" s="1">
        <v>1.2622322</v>
      </c>
      <c r="D16060" s="1">
        <v>-0.4303241</v>
      </c>
      <c r="E16060" s="1">
        <v>1.9961547</v>
      </c>
      <c r="F16060" s="4">
        <f t="shared" si="1"/>
        <v>0.1402480222</v>
      </c>
      <c r="G16060" s="4">
        <f t="shared" si="2"/>
        <v>1.970756765</v>
      </c>
    </row>
    <row r="16061">
      <c r="A16061" s="1">
        <v>160.559874773025</v>
      </c>
      <c r="B16061" s="1">
        <v>161.69998</v>
      </c>
      <c r="C16061" s="1">
        <v>1.2625654</v>
      </c>
      <c r="D16061" s="1">
        <v>-0.15809071</v>
      </c>
      <c r="E16061" s="1">
        <v>1.9962958</v>
      </c>
      <c r="F16061" s="4">
        <f t="shared" si="1"/>
        <v>0.1402850444</v>
      </c>
      <c r="G16061" s="4">
        <f t="shared" si="2"/>
        <v>1.970897877</v>
      </c>
    </row>
    <row r="16062">
      <c r="A16062" s="1">
        <v>160.569869279861</v>
      </c>
      <c r="B16062" s="1">
        <v>161.84094</v>
      </c>
      <c r="C16062" s="1">
        <v>1.2626187</v>
      </c>
      <c r="D16062" s="1">
        <v>-0.1751816</v>
      </c>
      <c r="E16062" s="1">
        <v>1.998036</v>
      </c>
      <c r="F16062" s="4">
        <f t="shared" si="1"/>
        <v>0.1402909667</v>
      </c>
      <c r="G16062" s="4">
        <f t="shared" si="2"/>
        <v>1.972638123</v>
      </c>
    </row>
    <row r="16063">
      <c r="A16063" s="1">
        <v>160.580001115798</v>
      </c>
      <c r="B16063" s="1">
        <v>161.84666</v>
      </c>
      <c r="C16063" s="1">
        <v>1.262592</v>
      </c>
      <c r="D16063" s="1">
        <v>-0.2899347</v>
      </c>
      <c r="E16063" s="1">
        <v>1.9981067</v>
      </c>
      <c r="F16063" s="4">
        <f t="shared" si="1"/>
        <v>0.140288</v>
      </c>
      <c r="G16063" s="4">
        <f t="shared" si="2"/>
        <v>1.972708741</v>
      </c>
    </row>
    <row r="16064">
      <c r="A16064" s="1">
        <v>160.589873552322</v>
      </c>
      <c r="B16064" s="1">
        <v>161.83142</v>
      </c>
      <c r="C16064" s="1">
        <v>1.2626053</v>
      </c>
      <c r="D16064" s="1">
        <v>-0.34853202</v>
      </c>
      <c r="E16064" s="1">
        <v>1.9979185</v>
      </c>
      <c r="F16064" s="4">
        <f t="shared" si="1"/>
        <v>0.1402894778</v>
      </c>
      <c r="G16064" s="4">
        <f t="shared" si="2"/>
        <v>1.972520593</v>
      </c>
    </row>
    <row r="16065">
      <c r="A16065" s="1">
        <v>160.599868059158</v>
      </c>
      <c r="B16065" s="1">
        <v>161.75334</v>
      </c>
      <c r="C16065" s="1">
        <v>1.2626053</v>
      </c>
      <c r="D16065" s="1">
        <v>-0.436428</v>
      </c>
      <c r="E16065" s="1">
        <v>1.9969544</v>
      </c>
      <c r="F16065" s="4">
        <f t="shared" si="1"/>
        <v>0.1402894778</v>
      </c>
      <c r="G16065" s="4">
        <f t="shared" si="2"/>
        <v>1.971556642</v>
      </c>
    </row>
    <row r="16066">
      <c r="A16066" s="1">
        <v>160.609999895095</v>
      </c>
      <c r="B16066" s="1">
        <v>161.66188</v>
      </c>
      <c r="C16066" s="1">
        <v>1.2626053</v>
      </c>
      <c r="D16066" s="1">
        <v>-0.524324</v>
      </c>
      <c r="E16066" s="1">
        <v>1.9958254</v>
      </c>
      <c r="F16066" s="4">
        <f t="shared" si="1"/>
        <v>0.1402894778</v>
      </c>
      <c r="G16066" s="4">
        <f t="shared" si="2"/>
        <v>1.970427506</v>
      </c>
    </row>
    <row r="16067">
      <c r="A16067" s="1">
        <v>160.619994401931</v>
      </c>
      <c r="B16067" s="1">
        <v>161.63333</v>
      </c>
      <c r="C16067" s="1">
        <v>1.2629253</v>
      </c>
      <c r="D16067" s="1">
        <v>-0.26429835</v>
      </c>
      <c r="E16067" s="1">
        <v>1.9954729</v>
      </c>
      <c r="F16067" s="4">
        <f t="shared" si="1"/>
        <v>0.1403250333</v>
      </c>
      <c r="G16067" s="4">
        <f t="shared" si="2"/>
        <v>1.970075037</v>
      </c>
    </row>
    <row r="16068">
      <c r="A16068" s="1">
        <v>160.629882097244</v>
      </c>
      <c r="B16068" s="1">
        <v>161.81808</v>
      </c>
      <c r="C16068" s="1">
        <v>1.2632985</v>
      </c>
      <c r="D16068" s="1">
        <v>0.034792162</v>
      </c>
      <c r="E16068" s="1">
        <v>1.997754</v>
      </c>
      <c r="F16068" s="4">
        <f t="shared" si="1"/>
        <v>0.1403665</v>
      </c>
      <c r="G16068" s="4">
        <f t="shared" si="2"/>
        <v>1.972355901</v>
      </c>
    </row>
    <row r="16069">
      <c r="A16069" s="1">
        <v>160.639998674392</v>
      </c>
      <c r="B16069" s="1">
        <v>162.06381</v>
      </c>
      <c r="C16069" s="1">
        <v>1.2632985</v>
      </c>
      <c r="D16069" s="1">
        <v>-0.022584386</v>
      </c>
      <c r="E16069" s="1">
        <v>2.0007875</v>
      </c>
      <c r="F16069" s="4">
        <f t="shared" si="1"/>
        <v>0.1403665</v>
      </c>
      <c r="G16069" s="4">
        <f t="shared" si="2"/>
        <v>1.975389605</v>
      </c>
    </row>
    <row r="16070">
      <c r="A16070" s="1">
        <v>160.649993181228</v>
      </c>
      <c r="B16070" s="1">
        <v>162.09048</v>
      </c>
      <c r="C16070" s="1">
        <v>1.2632718</v>
      </c>
      <c r="D16070" s="1">
        <v>-0.1532076</v>
      </c>
      <c r="E16070" s="1">
        <v>2.001117</v>
      </c>
      <c r="F16070" s="4">
        <f t="shared" si="1"/>
        <v>0.1403635333</v>
      </c>
      <c r="G16070" s="4">
        <f t="shared" si="2"/>
        <v>1.975718864</v>
      </c>
    </row>
    <row r="16071">
      <c r="A16071" s="1">
        <v>160.660002946853</v>
      </c>
      <c r="B16071" s="1">
        <v>162.00858</v>
      </c>
      <c r="C16071" s="1">
        <v>1.2632852</v>
      </c>
      <c r="D16071" s="1">
        <v>-0.22645426</v>
      </c>
      <c r="E16071" s="1">
        <v>2.0001056</v>
      </c>
      <c r="F16071" s="4">
        <f t="shared" si="1"/>
        <v>0.1403650222</v>
      </c>
      <c r="G16071" s="4">
        <f t="shared" si="2"/>
        <v>1.974707753</v>
      </c>
    </row>
    <row r="16072">
      <c r="A16072" s="1">
        <v>160.669875383377</v>
      </c>
      <c r="B16072" s="1">
        <v>161.91905</v>
      </c>
      <c r="C16072" s="1">
        <v>1.2632852</v>
      </c>
      <c r="D16072" s="1">
        <v>-0.29970092</v>
      </c>
      <c r="E16072" s="1">
        <v>1.9990004</v>
      </c>
      <c r="F16072" s="4">
        <f t="shared" si="1"/>
        <v>0.1403650222</v>
      </c>
      <c r="G16072" s="4">
        <f t="shared" si="2"/>
        <v>1.973602444</v>
      </c>
    </row>
    <row r="16073">
      <c r="A16073" s="1">
        <v>160.680007219314</v>
      </c>
      <c r="B16073" s="1">
        <v>161.80287</v>
      </c>
      <c r="C16073" s="1">
        <v>1.2633117</v>
      </c>
      <c r="D16073" s="1">
        <v>-0.37416834</v>
      </c>
      <c r="E16073" s="1">
        <v>1.997566</v>
      </c>
      <c r="F16073" s="4">
        <f t="shared" si="1"/>
        <v>0.1403679667</v>
      </c>
      <c r="G16073" s="4">
        <f t="shared" si="2"/>
        <v>1.972168123</v>
      </c>
    </row>
    <row r="16074">
      <c r="A16074" s="1">
        <v>160.69000172615</v>
      </c>
      <c r="B16074" s="1">
        <v>161.73808</v>
      </c>
      <c r="C16074" s="1">
        <v>1.2633386</v>
      </c>
      <c r="D16074" s="1">
        <v>-0.41933712</v>
      </c>
      <c r="E16074" s="1">
        <v>1.9967662</v>
      </c>
      <c r="F16074" s="4">
        <f t="shared" si="1"/>
        <v>0.1403709556</v>
      </c>
      <c r="G16074" s="4">
        <f t="shared" si="2"/>
        <v>1.971368247</v>
      </c>
    </row>
    <row r="16075">
      <c r="A16075" s="1">
        <v>160.699996232986</v>
      </c>
      <c r="B16075" s="1">
        <v>161.68477</v>
      </c>
      <c r="C16075" s="1">
        <v>1.2633919</v>
      </c>
      <c r="D16075" s="1">
        <v>-0.43520722</v>
      </c>
      <c r="E16075" s="1">
        <v>1.9961078</v>
      </c>
      <c r="F16075" s="4">
        <f t="shared" si="1"/>
        <v>0.1403768778</v>
      </c>
      <c r="G16075" s="4">
        <f t="shared" si="2"/>
        <v>1.970710099</v>
      </c>
    </row>
    <row r="16076">
      <c r="A16076" s="1">
        <v>160.709868669509</v>
      </c>
      <c r="B16076" s="1">
        <v>161.63524</v>
      </c>
      <c r="C16076" s="1">
        <v>1.2634718</v>
      </c>
      <c r="D16076" s="1">
        <v>-0.436428</v>
      </c>
      <c r="E16076" s="1">
        <v>1.9954964</v>
      </c>
      <c r="F16076" s="4">
        <f t="shared" si="1"/>
        <v>0.1403857556</v>
      </c>
      <c r="G16076" s="4">
        <f t="shared" si="2"/>
        <v>1.970098617</v>
      </c>
    </row>
    <row r="16077">
      <c r="A16077" s="1">
        <v>160.720000505447</v>
      </c>
      <c r="B16077" s="1">
        <v>161.61617</v>
      </c>
      <c r="C16077" s="1">
        <v>1.2635518</v>
      </c>
      <c r="D16077" s="1">
        <v>-0.44009033</v>
      </c>
      <c r="E16077" s="1">
        <v>1.9952611</v>
      </c>
      <c r="F16077" s="4">
        <f t="shared" si="1"/>
        <v>0.1403946444</v>
      </c>
      <c r="G16077" s="4">
        <f t="shared" si="2"/>
        <v>1.969863185</v>
      </c>
    </row>
    <row r="16078">
      <c r="A16078" s="1">
        <v>160.729995012283</v>
      </c>
      <c r="B16078" s="1">
        <v>161.55904</v>
      </c>
      <c r="C16078" s="1">
        <v>1.2636184</v>
      </c>
      <c r="D16078" s="1">
        <v>-0.44375268</v>
      </c>
      <c r="E16078" s="1">
        <v>1.9945556</v>
      </c>
      <c r="F16078" s="4">
        <f t="shared" si="1"/>
        <v>0.1404020444</v>
      </c>
      <c r="G16078" s="4">
        <f t="shared" si="2"/>
        <v>1.969157877</v>
      </c>
    </row>
    <row r="16079">
      <c r="A16079" s="1">
        <v>160.739867448806</v>
      </c>
      <c r="B16079" s="1">
        <v>161.56667</v>
      </c>
      <c r="C16079" s="1">
        <v>1.2636718</v>
      </c>
      <c r="D16079" s="1">
        <v>-0.4742721</v>
      </c>
      <c r="E16079" s="1">
        <v>1.9946499</v>
      </c>
      <c r="F16079" s="4">
        <f t="shared" si="1"/>
        <v>0.1404079778</v>
      </c>
      <c r="G16079" s="4">
        <f t="shared" si="2"/>
        <v>1.969252074</v>
      </c>
    </row>
    <row r="16080">
      <c r="A16080" s="1">
        <v>160.749999284744</v>
      </c>
      <c r="B16080" s="1">
        <v>161.61617</v>
      </c>
      <c r="C16080" s="1">
        <v>1.2640316</v>
      </c>
      <c r="D16080" s="1">
        <v>-0.1751816</v>
      </c>
      <c r="E16080" s="1">
        <v>1.9952611</v>
      </c>
      <c r="F16080" s="4">
        <f t="shared" si="1"/>
        <v>0.1404479556</v>
      </c>
      <c r="G16080" s="4">
        <f t="shared" si="2"/>
        <v>1.969863185</v>
      </c>
    </row>
    <row r="16081">
      <c r="A16081" s="1">
        <v>160.75999379158</v>
      </c>
      <c r="B16081" s="1">
        <v>161.74951</v>
      </c>
      <c r="C16081" s="1">
        <v>1.2641649</v>
      </c>
      <c r="D16081" s="1">
        <v>-0.12390893</v>
      </c>
      <c r="E16081" s="1">
        <v>1.9969074</v>
      </c>
      <c r="F16081" s="4">
        <f t="shared" si="1"/>
        <v>0.1404627667</v>
      </c>
      <c r="G16081" s="4">
        <f t="shared" si="2"/>
        <v>1.971509358</v>
      </c>
    </row>
    <row r="16082">
      <c r="A16082" s="1">
        <v>160.770003557205</v>
      </c>
      <c r="B16082" s="1">
        <v>161.86191</v>
      </c>
      <c r="C16082" s="1">
        <v>1.2640983</v>
      </c>
      <c r="D16082" s="1">
        <v>-0.2667399</v>
      </c>
      <c r="E16082" s="1">
        <v>1.9982951</v>
      </c>
      <c r="F16082" s="4">
        <f t="shared" si="1"/>
        <v>0.1404553667</v>
      </c>
      <c r="G16082" s="4">
        <f t="shared" si="2"/>
        <v>1.972897012</v>
      </c>
    </row>
    <row r="16083">
      <c r="A16083" s="1">
        <v>160.779998064041</v>
      </c>
      <c r="B16083" s="1">
        <v>161.7838</v>
      </c>
      <c r="C16083" s="1">
        <v>1.2640983</v>
      </c>
      <c r="D16083" s="1">
        <v>-0.3546359</v>
      </c>
      <c r="E16083" s="1">
        <v>1.9973305</v>
      </c>
      <c r="F16083" s="4">
        <f t="shared" si="1"/>
        <v>0.1404553667</v>
      </c>
      <c r="G16083" s="4">
        <f t="shared" si="2"/>
        <v>1.971932691</v>
      </c>
    </row>
    <row r="16084">
      <c r="A16084" s="1">
        <v>160.789992570877</v>
      </c>
      <c r="B16084" s="1">
        <v>161.73999</v>
      </c>
      <c r="C16084" s="1">
        <v>1.2640983</v>
      </c>
      <c r="D16084" s="1">
        <v>-0.44253188</v>
      </c>
      <c r="E16084" s="1">
        <v>1.9967898</v>
      </c>
      <c r="F16084" s="4">
        <f t="shared" si="1"/>
        <v>0.1404553667</v>
      </c>
      <c r="G16084" s="4">
        <f t="shared" si="2"/>
        <v>1.971391827</v>
      </c>
    </row>
    <row r="16085">
      <c r="A16085" s="1">
        <v>160.800002336502</v>
      </c>
      <c r="B16085" s="1">
        <v>161.68665</v>
      </c>
      <c r="C16085" s="1">
        <v>1.2643648</v>
      </c>
      <c r="D16085" s="1">
        <v>-0.25453213</v>
      </c>
      <c r="E16085" s="1">
        <v>1.9961313</v>
      </c>
      <c r="F16085" s="4">
        <f t="shared" si="1"/>
        <v>0.1404849778</v>
      </c>
      <c r="G16085" s="4">
        <f t="shared" si="2"/>
        <v>1.970733309</v>
      </c>
    </row>
    <row r="16086">
      <c r="A16086" s="1">
        <v>160.809874773025</v>
      </c>
      <c r="B16086" s="1">
        <v>161.80095</v>
      </c>
      <c r="C16086" s="1">
        <v>1.2646449</v>
      </c>
      <c r="D16086" s="1">
        <v>-0.03601294</v>
      </c>
      <c r="E16086" s="1">
        <v>1.9975424</v>
      </c>
      <c r="F16086" s="4">
        <f t="shared" si="1"/>
        <v>0.1405161</v>
      </c>
      <c r="G16086" s="4">
        <f t="shared" si="2"/>
        <v>1.97214442</v>
      </c>
    </row>
    <row r="16087">
      <c r="A16087" s="1">
        <v>160.820006608963</v>
      </c>
      <c r="B16087" s="1">
        <v>161.94191</v>
      </c>
      <c r="C16087" s="1">
        <v>1.2646316</v>
      </c>
      <c r="D16087" s="1">
        <v>-0.13855827</v>
      </c>
      <c r="E16087" s="1">
        <v>1.9992826</v>
      </c>
      <c r="F16087" s="4">
        <f t="shared" si="1"/>
        <v>0.1405146222</v>
      </c>
      <c r="G16087" s="4">
        <f t="shared" si="2"/>
        <v>1.973884667</v>
      </c>
    </row>
    <row r="16088">
      <c r="A16088" s="1">
        <v>160.829879045486</v>
      </c>
      <c r="B16088" s="1">
        <v>161.9019</v>
      </c>
      <c r="C16088" s="1">
        <v>1.2646316</v>
      </c>
      <c r="D16088" s="1">
        <v>-0.2130257</v>
      </c>
      <c r="E16088" s="1">
        <v>1.9987887</v>
      </c>
      <c r="F16088" s="4">
        <f t="shared" si="1"/>
        <v>0.1405146222</v>
      </c>
      <c r="G16088" s="4">
        <f t="shared" si="2"/>
        <v>1.973390716</v>
      </c>
    </row>
    <row r="16089">
      <c r="A16089" s="1">
        <v>160.839995622634</v>
      </c>
      <c r="B16089" s="1">
        <v>161.84094</v>
      </c>
      <c r="C16089" s="1">
        <v>1.2646316</v>
      </c>
      <c r="D16089" s="1">
        <v>-0.30092168</v>
      </c>
      <c r="E16089" s="1">
        <v>1.998036</v>
      </c>
      <c r="F16089" s="4">
        <f t="shared" si="1"/>
        <v>0.1405146222</v>
      </c>
      <c r="G16089" s="4">
        <f t="shared" si="2"/>
        <v>1.972638123</v>
      </c>
    </row>
    <row r="16090">
      <c r="A16090" s="1">
        <v>160.849868059158</v>
      </c>
      <c r="B16090" s="1">
        <v>161.75713</v>
      </c>
      <c r="C16090" s="1">
        <v>1.2646316</v>
      </c>
      <c r="D16090" s="1">
        <v>-0.38881767</v>
      </c>
      <c r="E16090" s="1">
        <v>1.9970013</v>
      </c>
      <c r="F16090" s="4">
        <f t="shared" si="1"/>
        <v>0.1405146222</v>
      </c>
      <c r="G16090" s="4">
        <f t="shared" si="2"/>
        <v>1.971603432</v>
      </c>
    </row>
    <row r="16091">
      <c r="A16091" s="1">
        <v>160.859877824783</v>
      </c>
      <c r="B16091" s="1">
        <v>161.67905</v>
      </c>
      <c r="C16091" s="1">
        <v>1.2646449</v>
      </c>
      <c r="D16091" s="1">
        <v>-0.447415</v>
      </c>
      <c r="E16091" s="1">
        <v>1.9960372</v>
      </c>
      <c r="F16091" s="4">
        <f t="shared" si="1"/>
        <v>0.1405161</v>
      </c>
      <c r="G16091" s="4">
        <f t="shared" si="2"/>
        <v>1.970639481</v>
      </c>
    </row>
    <row r="16092">
      <c r="A16092" s="1">
        <v>160.869994401931</v>
      </c>
      <c r="B16092" s="1">
        <v>161.65045</v>
      </c>
      <c r="C16092" s="1">
        <v>1.2649381</v>
      </c>
      <c r="D16092" s="1">
        <v>-0.24232437</v>
      </c>
      <c r="E16092" s="1">
        <v>1.9956845</v>
      </c>
      <c r="F16092" s="4">
        <f t="shared" si="1"/>
        <v>0.1405486778</v>
      </c>
      <c r="G16092" s="4">
        <f t="shared" si="2"/>
        <v>1.970286395</v>
      </c>
    </row>
    <row r="16093">
      <c r="A16093" s="1">
        <v>160.880004167556</v>
      </c>
      <c r="B16093" s="1">
        <v>161.76855</v>
      </c>
      <c r="C16093" s="1">
        <v>1.2653114</v>
      </c>
      <c r="D16093" s="1">
        <v>0.057986937</v>
      </c>
      <c r="E16093" s="1">
        <v>1.9971424</v>
      </c>
      <c r="F16093" s="4">
        <f t="shared" si="1"/>
        <v>0.1405901556</v>
      </c>
      <c r="G16093" s="4">
        <f t="shared" si="2"/>
        <v>1.97174442</v>
      </c>
    </row>
    <row r="16094">
      <c r="A16094" s="1">
        <v>160.889998674392</v>
      </c>
      <c r="B16094" s="1">
        <v>162.02382</v>
      </c>
      <c r="C16094" s="1">
        <v>1.2653247</v>
      </c>
      <c r="D16094" s="1">
        <v>0.026246719</v>
      </c>
      <c r="E16094" s="1">
        <v>2.000294</v>
      </c>
      <c r="F16094" s="4">
        <f t="shared" si="1"/>
        <v>0.1405916333</v>
      </c>
      <c r="G16094" s="4">
        <f t="shared" si="2"/>
        <v>1.974895901</v>
      </c>
    </row>
    <row r="16095">
      <c r="A16095" s="1">
        <v>160.899871110916</v>
      </c>
      <c r="B16095" s="1">
        <v>162.00667</v>
      </c>
      <c r="C16095" s="1">
        <v>1.265298</v>
      </c>
      <c r="D16095" s="1">
        <v>-0.10437649</v>
      </c>
      <c r="E16095" s="1">
        <v>2.000082</v>
      </c>
      <c r="F16095" s="4">
        <f t="shared" si="1"/>
        <v>0.1405886667</v>
      </c>
      <c r="G16095" s="4">
        <f t="shared" si="2"/>
        <v>1.974684173</v>
      </c>
    </row>
    <row r="16096">
      <c r="A16096" s="1">
        <v>160.910002946853</v>
      </c>
      <c r="B16096" s="1">
        <v>161.91714</v>
      </c>
      <c r="C16096" s="1">
        <v>1.2653114</v>
      </c>
      <c r="D16096" s="1">
        <v>-0.16297382</v>
      </c>
      <c r="E16096" s="1">
        <v>1.998977</v>
      </c>
      <c r="F16096" s="4">
        <f t="shared" si="1"/>
        <v>0.1405901556</v>
      </c>
      <c r="G16096" s="4">
        <f t="shared" si="2"/>
        <v>1.973578864</v>
      </c>
    </row>
    <row r="16097">
      <c r="A16097" s="1">
        <v>160.919875383377</v>
      </c>
      <c r="B16097" s="1">
        <v>161.88477</v>
      </c>
      <c r="C16097" s="1">
        <v>1.2653247</v>
      </c>
      <c r="D16097" s="1">
        <v>-0.23622048</v>
      </c>
      <c r="E16097" s="1">
        <v>1.9985771</v>
      </c>
      <c r="F16097" s="4">
        <f t="shared" si="1"/>
        <v>0.1405916333</v>
      </c>
      <c r="G16097" s="4">
        <f t="shared" si="2"/>
        <v>1.973179235</v>
      </c>
    </row>
    <row r="16098">
      <c r="A16098" s="1">
        <v>160.930007219314</v>
      </c>
      <c r="B16098" s="1">
        <v>161.7476</v>
      </c>
      <c r="C16098" s="1">
        <v>1.2653514</v>
      </c>
      <c r="D16098" s="1">
        <v>-0.29603857</v>
      </c>
      <c r="E16098" s="1">
        <v>1.9968837</v>
      </c>
      <c r="F16098" s="4">
        <f t="shared" si="1"/>
        <v>0.1405946</v>
      </c>
      <c r="G16098" s="4">
        <f t="shared" si="2"/>
        <v>1.971485778</v>
      </c>
    </row>
    <row r="16099">
      <c r="A16099" s="1">
        <v>160.939879655838</v>
      </c>
      <c r="B16099" s="1">
        <v>161.72475</v>
      </c>
      <c r="C16099" s="1">
        <v>1.2654179</v>
      </c>
      <c r="D16099" s="1">
        <v>-0.29848012</v>
      </c>
      <c r="E16099" s="1">
        <v>1.9966016</v>
      </c>
      <c r="F16099" s="4">
        <f t="shared" si="1"/>
        <v>0.1406019889</v>
      </c>
      <c r="G16099" s="4">
        <f t="shared" si="2"/>
        <v>1.971203679</v>
      </c>
    </row>
    <row r="16100">
      <c r="A16100" s="1">
        <v>160.949996232986</v>
      </c>
      <c r="B16100" s="1">
        <v>161.68095</v>
      </c>
      <c r="C16100" s="1">
        <v>1.2654979</v>
      </c>
      <c r="D16100" s="1">
        <v>-0.30336323</v>
      </c>
      <c r="E16100" s="1">
        <v>1.9960608</v>
      </c>
      <c r="F16100" s="4">
        <f t="shared" si="1"/>
        <v>0.1406108778</v>
      </c>
      <c r="G16100" s="4">
        <f t="shared" si="2"/>
        <v>1.970662938</v>
      </c>
    </row>
    <row r="16101">
      <c r="A16101" s="1">
        <v>160.960005998611</v>
      </c>
      <c r="B16101" s="1">
        <v>161.64093</v>
      </c>
      <c r="C16101" s="1">
        <v>1.2655647</v>
      </c>
      <c r="D16101" s="1">
        <v>-0.31923336</v>
      </c>
      <c r="E16101" s="1">
        <v>1.9955667</v>
      </c>
      <c r="F16101" s="4">
        <f t="shared" si="1"/>
        <v>0.1406183</v>
      </c>
      <c r="G16101" s="4">
        <f t="shared" si="2"/>
        <v>1.970168864</v>
      </c>
    </row>
    <row r="16102">
      <c r="A16102" s="1">
        <v>160.970000505447</v>
      </c>
      <c r="B16102" s="1">
        <v>161.64667</v>
      </c>
      <c r="C16102" s="1">
        <v>1.265618</v>
      </c>
      <c r="D16102" s="1">
        <v>-0.337545</v>
      </c>
      <c r="E16102" s="1">
        <v>1.9956375</v>
      </c>
      <c r="F16102" s="4">
        <f t="shared" si="1"/>
        <v>0.1406242222</v>
      </c>
      <c r="G16102" s="4">
        <f t="shared" si="2"/>
        <v>1.970239728</v>
      </c>
    </row>
    <row r="16103">
      <c r="A16103" s="1">
        <v>160.979995012283</v>
      </c>
      <c r="B16103" s="1">
        <v>161.59904</v>
      </c>
      <c r="C16103" s="1">
        <v>1.2656312</v>
      </c>
      <c r="D16103" s="1">
        <v>-0.41079167</v>
      </c>
      <c r="E16103" s="1">
        <v>1.9950496</v>
      </c>
      <c r="F16103" s="4">
        <f t="shared" si="1"/>
        <v>0.1406256889</v>
      </c>
      <c r="G16103" s="4">
        <f t="shared" si="2"/>
        <v>1.969651704</v>
      </c>
    </row>
    <row r="16104">
      <c r="A16104" s="1">
        <v>160.989867448806</v>
      </c>
      <c r="B16104" s="1">
        <v>161.57999</v>
      </c>
      <c r="C16104" s="1">
        <v>1.2656579</v>
      </c>
      <c r="D16104" s="1">
        <v>-0.45596045</v>
      </c>
      <c r="E16104" s="1">
        <v>1.9948143</v>
      </c>
      <c r="F16104" s="4">
        <f t="shared" si="1"/>
        <v>0.1406286556</v>
      </c>
      <c r="G16104" s="4">
        <f t="shared" si="2"/>
        <v>1.969416519</v>
      </c>
    </row>
    <row r="16105">
      <c r="A16105" s="1">
        <v>160.999877214431</v>
      </c>
      <c r="B16105" s="1">
        <v>161.56094</v>
      </c>
      <c r="C16105" s="1">
        <v>1.2659779</v>
      </c>
      <c r="D16105" s="1">
        <v>-0.2130257</v>
      </c>
      <c r="E16105" s="1">
        <v>1.9945792</v>
      </c>
      <c r="F16105" s="4">
        <f t="shared" si="1"/>
        <v>0.1406642111</v>
      </c>
      <c r="G16105" s="4">
        <f t="shared" si="2"/>
        <v>1.969181333</v>
      </c>
    </row>
    <row r="16106">
      <c r="A16106" s="1">
        <v>161.00999379158</v>
      </c>
      <c r="B16106" s="1">
        <v>161.71715</v>
      </c>
      <c r="C16106" s="1">
        <v>1.2661778</v>
      </c>
      <c r="D16106" s="1">
        <v>-0.09338949</v>
      </c>
      <c r="E16106" s="1">
        <v>1.9965076</v>
      </c>
      <c r="F16106" s="4">
        <f t="shared" si="1"/>
        <v>0.1406864222</v>
      </c>
      <c r="G16106" s="4">
        <f t="shared" si="2"/>
        <v>1.971109852</v>
      </c>
    </row>
    <row r="16107">
      <c r="A16107" s="1">
        <v>161.019881486892</v>
      </c>
      <c r="B16107" s="1">
        <v>161.8638</v>
      </c>
      <c r="C16107" s="1">
        <v>1.2661378</v>
      </c>
      <c r="D16107" s="1">
        <v>-0.20692182</v>
      </c>
      <c r="E16107" s="1">
        <v>1.9983183</v>
      </c>
      <c r="F16107" s="4">
        <f t="shared" si="1"/>
        <v>0.1406819778</v>
      </c>
      <c r="G16107" s="4">
        <f t="shared" si="2"/>
        <v>1.972920346</v>
      </c>
    </row>
    <row r="16108">
      <c r="A16108" s="1">
        <v>161.029998064041</v>
      </c>
      <c r="B16108" s="1">
        <v>161.7781</v>
      </c>
      <c r="C16108" s="1">
        <v>1.2661245</v>
      </c>
      <c r="D16108" s="1">
        <v>-0.30946714</v>
      </c>
      <c r="E16108" s="1">
        <v>1.9972602</v>
      </c>
      <c r="F16108" s="4">
        <f t="shared" si="1"/>
        <v>0.1406805</v>
      </c>
      <c r="G16108" s="4">
        <f t="shared" si="2"/>
        <v>1.971862321</v>
      </c>
    </row>
    <row r="16109">
      <c r="A16109" s="1">
        <v>161.039870500564</v>
      </c>
      <c r="B16109" s="1">
        <v>161.72475</v>
      </c>
      <c r="C16109" s="1">
        <v>1.2661378</v>
      </c>
      <c r="D16109" s="1">
        <v>-0.3827138</v>
      </c>
      <c r="E16109" s="1">
        <v>1.9966016</v>
      </c>
      <c r="F16109" s="4">
        <f t="shared" si="1"/>
        <v>0.1406819778</v>
      </c>
      <c r="G16109" s="4">
        <f t="shared" si="2"/>
        <v>1.971203679</v>
      </c>
    </row>
    <row r="16110">
      <c r="A16110" s="1">
        <v>161.049880266189</v>
      </c>
      <c r="B16110" s="1">
        <v>161.63524</v>
      </c>
      <c r="C16110" s="1">
        <v>1.2661378</v>
      </c>
      <c r="D16110" s="1">
        <v>-0.45596045</v>
      </c>
      <c r="E16110" s="1">
        <v>1.9954964</v>
      </c>
      <c r="F16110" s="4">
        <f t="shared" si="1"/>
        <v>0.1406819778</v>
      </c>
      <c r="G16110" s="4">
        <f t="shared" si="2"/>
        <v>1.970098617</v>
      </c>
    </row>
    <row r="16111">
      <c r="A16111" s="1">
        <v>161.059996843338</v>
      </c>
      <c r="B16111" s="1">
        <v>161.55524</v>
      </c>
      <c r="C16111" s="1">
        <v>1.2662978</v>
      </c>
      <c r="D16111" s="1">
        <v>-0.403467</v>
      </c>
      <c r="E16111" s="1">
        <v>1.9945087</v>
      </c>
      <c r="F16111" s="4">
        <f t="shared" si="1"/>
        <v>0.1406997556</v>
      </c>
      <c r="G16111" s="4">
        <f t="shared" si="2"/>
        <v>1.969110963</v>
      </c>
    </row>
    <row r="16112">
      <c r="A16112" s="1">
        <v>161.070006608963</v>
      </c>
      <c r="B16112" s="1">
        <v>161.64857</v>
      </c>
      <c r="C16112" s="1">
        <v>1.2666843</v>
      </c>
      <c r="D16112" s="1">
        <v>-0.0762986</v>
      </c>
      <c r="E16112" s="1">
        <v>1.995661</v>
      </c>
      <c r="F16112" s="4">
        <f t="shared" si="1"/>
        <v>0.1407427</v>
      </c>
      <c r="G16112" s="4">
        <f t="shared" si="2"/>
        <v>1.970263185</v>
      </c>
    </row>
    <row r="16113">
      <c r="A16113" s="1">
        <v>161.080001115798</v>
      </c>
      <c r="B16113" s="1">
        <v>161.80856</v>
      </c>
      <c r="C16113" s="1">
        <v>1.2667776</v>
      </c>
      <c r="D16113" s="1">
        <v>-0.023805164</v>
      </c>
      <c r="E16113" s="1">
        <v>1.9976364</v>
      </c>
      <c r="F16113" s="4">
        <f t="shared" si="1"/>
        <v>0.1407530667</v>
      </c>
      <c r="G16113" s="4">
        <f t="shared" si="2"/>
        <v>1.97223837</v>
      </c>
    </row>
    <row r="16114">
      <c r="A16114" s="1">
        <v>161.089995622634</v>
      </c>
      <c r="B16114" s="1">
        <v>161.88666</v>
      </c>
      <c r="C16114" s="1">
        <v>1.266751</v>
      </c>
      <c r="D16114" s="1">
        <v>-0.1532076</v>
      </c>
      <c r="E16114" s="1">
        <v>1.9986004</v>
      </c>
      <c r="F16114" s="4">
        <f t="shared" si="1"/>
        <v>0.1407501111</v>
      </c>
      <c r="G16114" s="4">
        <f t="shared" si="2"/>
        <v>1.973202568</v>
      </c>
    </row>
    <row r="16115">
      <c r="A16115" s="1">
        <v>161.100005388259</v>
      </c>
      <c r="B16115" s="1">
        <v>161.85048</v>
      </c>
      <c r="C16115" s="1">
        <v>1.2667643</v>
      </c>
      <c r="D16115" s="1">
        <v>-0.2130257</v>
      </c>
      <c r="E16115" s="1">
        <v>1.9981539</v>
      </c>
      <c r="F16115" s="4">
        <f t="shared" si="1"/>
        <v>0.1407515889</v>
      </c>
      <c r="G16115" s="4">
        <f t="shared" si="2"/>
        <v>1.972755901</v>
      </c>
    </row>
    <row r="16116">
      <c r="A16116" s="1">
        <v>161.109999895095</v>
      </c>
      <c r="B16116" s="1">
        <v>161.76855</v>
      </c>
      <c r="C16116" s="1">
        <v>1.2667776</v>
      </c>
      <c r="D16116" s="1">
        <v>-0.28627235</v>
      </c>
      <c r="E16116" s="1">
        <v>1.9971424</v>
      </c>
      <c r="F16116" s="4">
        <f t="shared" si="1"/>
        <v>0.1407530667</v>
      </c>
      <c r="G16116" s="4">
        <f t="shared" si="2"/>
        <v>1.97174442</v>
      </c>
    </row>
    <row r="16117">
      <c r="A16117" s="1">
        <v>161.119994401931</v>
      </c>
      <c r="B16117" s="1">
        <v>161.71332</v>
      </c>
      <c r="C16117" s="1">
        <v>1.266791</v>
      </c>
      <c r="D16117" s="1">
        <v>-0.359519</v>
      </c>
      <c r="E16117" s="1">
        <v>1.9964606</v>
      </c>
      <c r="F16117" s="4">
        <f t="shared" si="1"/>
        <v>0.1407545556</v>
      </c>
      <c r="G16117" s="4">
        <f t="shared" si="2"/>
        <v>1.971062568</v>
      </c>
    </row>
    <row r="16118">
      <c r="A16118" s="1">
        <v>161.130004167556</v>
      </c>
      <c r="B16118" s="1">
        <v>161.59904</v>
      </c>
      <c r="C16118" s="1">
        <v>1.2668443</v>
      </c>
      <c r="D16118" s="1">
        <v>-0.39003846</v>
      </c>
      <c r="E16118" s="1">
        <v>1.9950496</v>
      </c>
      <c r="F16118" s="4">
        <f t="shared" si="1"/>
        <v>0.1407604778</v>
      </c>
      <c r="G16118" s="4">
        <f t="shared" si="2"/>
        <v>1.969651704</v>
      </c>
    </row>
    <row r="16119">
      <c r="A16119" s="1">
        <v>161.139998674392</v>
      </c>
      <c r="B16119" s="1">
        <v>161.57999</v>
      </c>
      <c r="C16119" s="1">
        <v>1.2669243</v>
      </c>
      <c r="D16119" s="1">
        <v>-0.38027224</v>
      </c>
      <c r="E16119" s="1">
        <v>1.9948143</v>
      </c>
      <c r="F16119" s="4">
        <f t="shared" si="1"/>
        <v>0.1407693667</v>
      </c>
      <c r="G16119" s="4">
        <f t="shared" si="2"/>
        <v>1.969416519</v>
      </c>
    </row>
    <row r="16120">
      <c r="A16120" s="1">
        <v>161.149871110916</v>
      </c>
      <c r="B16120" s="1">
        <v>161.57428</v>
      </c>
      <c r="C16120" s="1">
        <v>1.2670575</v>
      </c>
      <c r="D16120" s="1">
        <v>-0.31312945</v>
      </c>
      <c r="E16120" s="1">
        <v>1.9947438</v>
      </c>
      <c r="F16120" s="4">
        <f t="shared" si="1"/>
        <v>0.1407841667</v>
      </c>
      <c r="G16120" s="4">
        <f t="shared" si="2"/>
        <v>1.969346025</v>
      </c>
    </row>
    <row r="16121">
      <c r="A16121" s="1">
        <v>161.160002946853</v>
      </c>
      <c r="B16121" s="1">
        <v>161.60475</v>
      </c>
      <c r="C16121" s="1">
        <v>1.2671908</v>
      </c>
      <c r="D16121" s="1">
        <v>-0.25941524</v>
      </c>
      <c r="E16121" s="1">
        <v>1.9951199</v>
      </c>
      <c r="F16121" s="4">
        <f t="shared" si="1"/>
        <v>0.1407989778</v>
      </c>
      <c r="G16121" s="4">
        <f t="shared" si="2"/>
        <v>1.969722198</v>
      </c>
    </row>
    <row r="16122">
      <c r="A16122" s="1">
        <v>161.169997453689</v>
      </c>
      <c r="B16122" s="1">
        <v>161.6657</v>
      </c>
      <c r="C16122" s="1">
        <v>1.2672842</v>
      </c>
      <c r="D16122" s="1">
        <v>-0.2459867</v>
      </c>
      <c r="E16122" s="1">
        <v>1.9958726</v>
      </c>
      <c r="F16122" s="4">
        <f t="shared" si="1"/>
        <v>0.1408093556</v>
      </c>
      <c r="G16122" s="4">
        <f t="shared" si="2"/>
        <v>1.970474667</v>
      </c>
    </row>
    <row r="16123">
      <c r="A16123" s="1">
        <v>161.179869890213</v>
      </c>
      <c r="B16123" s="1">
        <v>161.65236</v>
      </c>
      <c r="C16123" s="1">
        <v>1.2673109</v>
      </c>
      <c r="D16123" s="1">
        <v>-0.29237625</v>
      </c>
      <c r="E16123" s="1">
        <v>1.9957079</v>
      </c>
      <c r="F16123" s="4">
        <f t="shared" si="1"/>
        <v>0.1408123222</v>
      </c>
      <c r="G16123" s="4">
        <f t="shared" si="2"/>
        <v>1.970309975</v>
      </c>
    </row>
    <row r="16124">
      <c r="A16124" s="1">
        <v>161.189879655838</v>
      </c>
      <c r="B16124" s="1">
        <v>161.6581</v>
      </c>
      <c r="C16124" s="1">
        <v>1.2673242</v>
      </c>
      <c r="D16124" s="1">
        <v>-0.36684367</v>
      </c>
      <c r="E16124" s="1">
        <v>1.9957786</v>
      </c>
      <c r="F16124" s="4">
        <f t="shared" si="1"/>
        <v>0.1408138</v>
      </c>
      <c r="G16124" s="4">
        <f t="shared" si="2"/>
        <v>1.97038084</v>
      </c>
    </row>
    <row r="16125">
      <c r="A16125" s="1">
        <v>161.199996232986</v>
      </c>
      <c r="B16125" s="1">
        <v>161.61238</v>
      </c>
      <c r="C16125" s="1">
        <v>1.2673376</v>
      </c>
      <c r="D16125" s="1">
        <v>-0.44131112</v>
      </c>
      <c r="E16125" s="1">
        <v>1.9952142</v>
      </c>
      <c r="F16125" s="4">
        <f t="shared" si="1"/>
        <v>0.1408152889</v>
      </c>
      <c r="G16125" s="4">
        <f t="shared" si="2"/>
        <v>1.969816395</v>
      </c>
    </row>
    <row r="16126">
      <c r="A16126" s="1">
        <v>161.209868669509</v>
      </c>
      <c r="B16126" s="1">
        <v>161.52666</v>
      </c>
      <c r="C16126" s="1">
        <v>1.2674309</v>
      </c>
      <c r="D16126" s="1">
        <v>-0.4315449</v>
      </c>
      <c r="E16126" s="1">
        <v>1.9941559</v>
      </c>
      <c r="F16126" s="4">
        <f t="shared" si="1"/>
        <v>0.1408256556</v>
      </c>
      <c r="G16126" s="4">
        <f t="shared" si="2"/>
        <v>1.968758123</v>
      </c>
    </row>
    <row r="16127">
      <c r="A16127" s="1">
        <v>161.220000505447</v>
      </c>
      <c r="B16127" s="1">
        <v>161.62</v>
      </c>
      <c r="C16127" s="1">
        <v>1.2678307</v>
      </c>
      <c r="D16127" s="1">
        <v>-0.10315571</v>
      </c>
      <c r="E16127" s="1">
        <v>1.9953083</v>
      </c>
      <c r="F16127" s="4">
        <f t="shared" si="1"/>
        <v>0.1408700778</v>
      </c>
      <c r="G16127" s="4">
        <f t="shared" si="2"/>
        <v>1.969910469</v>
      </c>
    </row>
    <row r="16128">
      <c r="A16128" s="1">
        <v>161.22987294197</v>
      </c>
      <c r="B16128" s="1">
        <v>161.76285</v>
      </c>
      <c r="C16128" s="1">
        <v>1.2679107</v>
      </c>
      <c r="D16128" s="1">
        <v>-0.07874016</v>
      </c>
      <c r="E16128" s="1">
        <v>1.997072</v>
      </c>
      <c r="F16128" s="4">
        <f t="shared" si="1"/>
        <v>0.1408789667</v>
      </c>
      <c r="G16128" s="4">
        <f t="shared" si="2"/>
        <v>1.971674049</v>
      </c>
    </row>
    <row r="16129">
      <c r="A16129" s="1">
        <v>161.239867448806</v>
      </c>
      <c r="B16129" s="1">
        <v>161.82571</v>
      </c>
      <c r="C16129" s="1">
        <v>1.2678307</v>
      </c>
      <c r="D16129" s="1">
        <v>-0.24964903</v>
      </c>
      <c r="E16129" s="1">
        <v>1.997848</v>
      </c>
      <c r="F16129" s="4">
        <f t="shared" si="1"/>
        <v>0.1408700778</v>
      </c>
      <c r="G16129" s="4">
        <f t="shared" si="2"/>
        <v>1.972450099</v>
      </c>
    </row>
    <row r="16130">
      <c r="A16130" s="1">
        <v>161.249877214431</v>
      </c>
      <c r="B16130" s="1">
        <v>161.77046</v>
      </c>
      <c r="C16130" s="1">
        <v>1.2678307</v>
      </c>
      <c r="D16130" s="1">
        <v>-0.337545</v>
      </c>
      <c r="E16130" s="1">
        <v>1.997166</v>
      </c>
      <c r="F16130" s="4">
        <f t="shared" si="1"/>
        <v>0.1408700778</v>
      </c>
      <c r="G16130" s="4">
        <f t="shared" si="2"/>
        <v>1.971768</v>
      </c>
    </row>
    <row r="16131">
      <c r="A16131" s="1">
        <v>161.25999379158</v>
      </c>
      <c r="B16131" s="1">
        <v>161.6581</v>
      </c>
      <c r="C16131" s="1">
        <v>1.2678307</v>
      </c>
      <c r="D16131" s="1">
        <v>-0.41079167</v>
      </c>
      <c r="E16131" s="1">
        <v>1.9957786</v>
      </c>
      <c r="F16131" s="4">
        <f t="shared" si="1"/>
        <v>0.1408700778</v>
      </c>
      <c r="G16131" s="4">
        <f t="shared" si="2"/>
        <v>1.97038084</v>
      </c>
    </row>
    <row r="16132">
      <c r="A16132" s="1">
        <v>161.270003557205</v>
      </c>
      <c r="B16132" s="1">
        <v>161.61429</v>
      </c>
      <c r="C16132" s="1">
        <v>1.2678307</v>
      </c>
      <c r="D16132" s="1">
        <v>-0.49868765</v>
      </c>
      <c r="E16132" s="1">
        <v>1.9952378</v>
      </c>
      <c r="F16132" s="4">
        <f t="shared" si="1"/>
        <v>0.1408700778</v>
      </c>
      <c r="G16132" s="4">
        <f t="shared" si="2"/>
        <v>1.969839975</v>
      </c>
    </row>
    <row r="16133">
      <c r="A16133" s="1">
        <v>161.279875993728</v>
      </c>
      <c r="B16133" s="1">
        <v>161.53809</v>
      </c>
      <c r="C16133" s="1">
        <v>1.2681106</v>
      </c>
      <c r="D16133" s="1">
        <v>-0.2948178</v>
      </c>
      <c r="E16133" s="1">
        <v>1.994297</v>
      </c>
      <c r="F16133" s="4">
        <f t="shared" si="1"/>
        <v>0.1409011778</v>
      </c>
      <c r="G16133" s="4">
        <f t="shared" si="2"/>
        <v>1.968899235</v>
      </c>
    </row>
    <row r="16134">
      <c r="A16134" s="1">
        <v>161.289992570877</v>
      </c>
      <c r="B16134" s="1">
        <v>161.73618</v>
      </c>
      <c r="C16134" s="1">
        <v>1.2684572</v>
      </c>
      <c r="D16134" s="1">
        <v>-0.009155832</v>
      </c>
      <c r="E16134" s="1">
        <v>1.9967426</v>
      </c>
      <c r="F16134" s="4">
        <f t="shared" si="1"/>
        <v>0.1409396889</v>
      </c>
      <c r="G16134" s="4">
        <f t="shared" si="2"/>
        <v>1.97134479</v>
      </c>
    </row>
    <row r="16135">
      <c r="A16135" s="1">
        <v>161.299880266189</v>
      </c>
      <c r="B16135" s="1">
        <v>161.87334</v>
      </c>
      <c r="C16135" s="1">
        <v>1.2684706</v>
      </c>
      <c r="D16135" s="1">
        <v>-0.08240249</v>
      </c>
      <c r="E16135" s="1">
        <v>1.998436</v>
      </c>
      <c r="F16135" s="4">
        <f t="shared" si="1"/>
        <v>0.1409411778</v>
      </c>
      <c r="G16135" s="4">
        <f t="shared" si="2"/>
        <v>1.973038123</v>
      </c>
    </row>
    <row r="16136">
      <c r="A16136" s="1">
        <v>161.309996843338</v>
      </c>
      <c r="B16136" s="1">
        <v>161.86</v>
      </c>
      <c r="C16136" s="1">
        <v>1.2684572</v>
      </c>
      <c r="D16136" s="1">
        <v>-0.16907771</v>
      </c>
      <c r="E16136" s="1">
        <v>1.9982715</v>
      </c>
      <c r="F16136" s="4">
        <f t="shared" si="1"/>
        <v>0.1409396889</v>
      </c>
      <c r="G16136" s="4">
        <f t="shared" si="2"/>
        <v>1.972873432</v>
      </c>
    </row>
    <row r="16137">
      <c r="A16137" s="1">
        <v>161.320006608963</v>
      </c>
      <c r="B16137" s="1">
        <v>161.83714</v>
      </c>
      <c r="C16137" s="1">
        <v>1.2684706</v>
      </c>
      <c r="D16137" s="1">
        <v>-0.24232437</v>
      </c>
      <c r="E16137" s="1">
        <v>1.9979892</v>
      </c>
      <c r="F16137" s="4">
        <f t="shared" si="1"/>
        <v>0.1409411778</v>
      </c>
      <c r="G16137" s="4">
        <f t="shared" si="2"/>
        <v>1.97259121</v>
      </c>
    </row>
    <row r="16138">
      <c r="A16138" s="1">
        <v>161.330001115798</v>
      </c>
      <c r="B16138" s="1">
        <v>161.73048</v>
      </c>
      <c r="C16138" s="1">
        <v>1.2684839</v>
      </c>
      <c r="D16138" s="1">
        <v>-0.3167918</v>
      </c>
      <c r="E16138" s="1">
        <v>1.9966723</v>
      </c>
      <c r="F16138" s="4">
        <f t="shared" si="1"/>
        <v>0.1409426556</v>
      </c>
      <c r="G16138" s="4">
        <f t="shared" si="2"/>
        <v>1.97127442</v>
      </c>
    </row>
    <row r="16139">
      <c r="A16139" s="1">
        <v>161.339873552322</v>
      </c>
      <c r="B16139" s="1">
        <v>161.68665</v>
      </c>
      <c r="C16139" s="1">
        <v>1.2684972</v>
      </c>
      <c r="D16139" s="1">
        <v>-0.3766099</v>
      </c>
      <c r="E16139" s="1">
        <v>1.9961313</v>
      </c>
      <c r="F16139" s="4">
        <f t="shared" si="1"/>
        <v>0.1409441333</v>
      </c>
      <c r="G16139" s="4">
        <f t="shared" si="2"/>
        <v>1.970733309</v>
      </c>
    </row>
    <row r="16140">
      <c r="A16140" s="1">
        <v>161.350005388259</v>
      </c>
      <c r="B16140" s="1">
        <v>161.5914</v>
      </c>
      <c r="C16140" s="1">
        <v>1.2685373</v>
      </c>
      <c r="D16140" s="1">
        <v>-0.4205579</v>
      </c>
      <c r="E16140" s="1">
        <v>1.9949554</v>
      </c>
      <c r="F16140" s="4">
        <f t="shared" si="1"/>
        <v>0.1409485889</v>
      </c>
      <c r="G16140" s="4">
        <f t="shared" si="2"/>
        <v>1.969557383</v>
      </c>
    </row>
    <row r="16141">
      <c r="A16141" s="1">
        <v>161.359999895095</v>
      </c>
      <c r="B16141" s="1">
        <v>161.51332</v>
      </c>
      <c r="C16141" s="1">
        <v>1.2686173</v>
      </c>
      <c r="D16141" s="1">
        <v>-0.42422023</v>
      </c>
      <c r="E16141" s="1">
        <v>1.9939913</v>
      </c>
      <c r="F16141" s="4">
        <f t="shared" si="1"/>
        <v>0.1409574778</v>
      </c>
      <c r="G16141" s="4">
        <f t="shared" si="2"/>
        <v>1.968593432</v>
      </c>
    </row>
    <row r="16142">
      <c r="A16142" s="1">
        <v>161.369872331619</v>
      </c>
      <c r="B16142" s="1">
        <v>161.53047</v>
      </c>
      <c r="C16142" s="1">
        <v>1.2687505</v>
      </c>
      <c r="D16142" s="1">
        <v>-0.359519</v>
      </c>
      <c r="E16142" s="1">
        <v>1.9942031</v>
      </c>
      <c r="F16142" s="4">
        <f t="shared" si="1"/>
        <v>0.1409722778</v>
      </c>
      <c r="G16142" s="4">
        <f t="shared" si="2"/>
        <v>1.96880516</v>
      </c>
    </row>
    <row r="16143">
      <c r="A16143" s="1">
        <v>161.380004167556</v>
      </c>
      <c r="B16143" s="1">
        <v>161.5438</v>
      </c>
      <c r="C16143" s="1">
        <v>1.2689505</v>
      </c>
      <c r="D16143" s="1">
        <v>-0.23866203</v>
      </c>
      <c r="E16143" s="1">
        <v>1.9943675</v>
      </c>
      <c r="F16143" s="4">
        <f t="shared" si="1"/>
        <v>0.1409945</v>
      </c>
      <c r="G16143" s="4">
        <f t="shared" si="2"/>
        <v>1.968969728</v>
      </c>
    </row>
    <row r="16144">
      <c r="A16144" s="1">
        <v>161.389998674392</v>
      </c>
      <c r="B16144" s="1">
        <v>161.68286</v>
      </c>
      <c r="C16144" s="1">
        <v>1.2691505</v>
      </c>
      <c r="D16144" s="1">
        <v>-0.11780504</v>
      </c>
      <c r="E16144" s="1">
        <v>1.9960843</v>
      </c>
      <c r="F16144" s="4">
        <f t="shared" si="1"/>
        <v>0.1410167222</v>
      </c>
      <c r="G16144" s="4">
        <f t="shared" si="2"/>
        <v>1.970686519</v>
      </c>
    </row>
    <row r="16145">
      <c r="A16145" s="1">
        <v>161.399871110916</v>
      </c>
      <c r="B16145" s="1">
        <v>161.7838</v>
      </c>
      <c r="C16145" s="1">
        <v>1.2692305</v>
      </c>
      <c r="D16145" s="1">
        <v>-0.105597265</v>
      </c>
      <c r="E16145" s="1">
        <v>1.9973305</v>
      </c>
      <c r="F16145" s="4">
        <f t="shared" si="1"/>
        <v>0.1410256111</v>
      </c>
      <c r="G16145" s="4">
        <f t="shared" si="2"/>
        <v>1.971932691</v>
      </c>
    </row>
    <row r="16146">
      <c r="A16146" s="1">
        <v>161.410002946853</v>
      </c>
      <c r="B16146" s="1">
        <v>161.79332</v>
      </c>
      <c r="C16146" s="1">
        <v>1.2692437</v>
      </c>
      <c r="D16146" s="1">
        <v>-0.18006471</v>
      </c>
      <c r="E16146" s="1">
        <v>1.9974481</v>
      </c>
      <c r="F16146" s="4">
        <f t="shared" si="1"/>
        <v>0.1410270778</v>
      </c>
      <c r="G16146" s="4">
        <f t="shared" si="2"/>
        <v>1.972050222</v>
      </c>
    </row>
    <row r="16147">
      <c r="A16147" s="1">
        <v>161.419875383377</v>
      </c>
      <c r="B16147" s="1">
        <v>161.78952</v>
      </c>
      <c r="C16147" s="1">
        <v>1.2692437</v>
      </c>
      <c r="D16147" s="1">
        <v>-0.25331137</v>
      </c>
      <c r="E16147" s="1">
        <v>1.9974012</v>
      </c>
      <c r="F16147" s="4">
        <f t="shared" si="1"/>
        <v>0.1410270778</v>
      </c>
      <c r="G16147" s="4">
        <f t="shared" si="2"/>
        <v>1.972003309</v>
      </c>
    </row>
    <row r="16148">
      <c r="A16148" s="1">
        <v>161.429869890213</v>
      </c>
      <c r="B16148" s="1">
        <v>161.71332</v>
      </c>
      <c r="C16148" s="1">
        <v>1.269297</v>
      </c>
      <c r="D16148" s="1">
        <v>-0.2838308</v>
      </c>
      <c r="E16148" s="1">
        <v>1.9964606</v>
      </c>
      <c r="F16148" s="4">
        <f t="shared" si="1"/>
        <v>0.141033</v>
      </c>
      <c r="G16148" s="4">
        <f t="shared" si="2"/>
        <v>1.971062568</v>
      </c>
    </row>
    <row r="16149">
      <c r="A16149" s="1">
        <v>161.439879655838</v>
      </c>
      <c r="B16149" s="1">
        <v>161.70189</v>
      </c>
      <c r="C16149" s="1">
        <v>1.269377</v>
      </c>
      <c r="D16149" s="1">
        <v>-0.28627235</v>
      </c>
      <c r="E16149" s="1">
        <v>1.9963194</v>
      </c>
      <c r="F16149" s="4">
        <f t="shared" si="1"/>
        <v>0.1410418889</v>
      </c>
      <c r="G16149" s="4">
        <f t="shared" si="2"/>
        <v>1.970921457</v>
      </c>
    </row>
    <row r="16150">
      <c r="A16150" s="1">
        <v>161.449996232986</v>
      </c>
      <c r="B16150" s="1">
        <v>161.6581</v>
      </c>
      <c r="C16150" s="1">
        <v>1.2694703</v>
      </c>
      <c r="D16150" s="1">
        <v>-0.2618568</v>
      </c>
      <c r="E16150" s="1">
        <v>1.9957786</v>
      </c>
      <c r="F16150" s="4">
        <f t="shared" si="1"/>
        <v>0.1410522556</v>
      </c>
      <c r="G16150" s="4">
        <f t="shared" si="2"/>
        <v>1.97038084</v>
      </c>
    </row>
    <row r="16151">
      <c r="A16151" s="1">
        <v>161.460005998611</v>
      </c>
      <c r="B16151" s="1">
        <v>161.63333</v>
      </c>
      <c r="C16151" s="1">
        <v>1.269537</v>
      </c>
      <c r="D16151" s="1">
        <v>-0.27894768</v>
      </c>
      <c r="E16151" s="1">
        <v>1.9954729</v>
      </c>
      <c r="F16151" s="4">
        <f t="shared" si="1"/>
        <v>0.1410596667</v>
      </c>
      <c r="G16151" s="4">
        <f t="shared" si="2"/>
        <v>1.970075037</v>
      </c>
    </row>
    <row r="16152">
      <c r="A16152" s="1">
        <v>161.469878435134</v>
      </c>
      <c r="B16152" s="1">
        <v>161.65045</v>
      </c>
      <c r="C16152" s="1">
        <v>1.269577</v>
      </c>
      <c r="D16152" s="1">
        <v>-0.3119087</v>
      </c>
      <c r="E16152" s="1">
        <v>1.9956845</v>
      </c>
      <c r="F16152" s="4">
        <f t="shared" si="1"/>
        <v>0.1410641111</v>
      </c>
      <c r="G16152" s="4">
        <f t="shared" si="2"/>
        <v>1.970286395</v>
      </c>
    </row>
    <row r="16153">
      <c r="A16153" s="1">
        <v>161.479995012283</v>
      </c>
      <c r="B16153" s="1">
        <v>161.58952</v>
      </c>
      <c r="C16153" s="1">
        <v>1.2696037</v>
      </c>
      <c r="D16153" s="1">
        <v>-0.37050602</v>
      </c>
      <c r="E16153" s="1">
        <v>1.994932</v>
      </c>
      <c r="F16153" s="4">
        <f t="shared" si="1"/>
        <v>0.1410670778</v>
      </c>
      <c r="G16153" s="4">
        <f t="shared" si="2"/>
        <v>1.969534173</v>
      </c>
    </row>
    <row r="16154">
      <c r="A16154" s="1">
        <v>161.490004777908</v>
      </c>
      <c r="B16154" s="1">
        <v>161.57237</v>
      </c>
      <c r="C16154" s="1">
        <v>1.2696303</v>
      </c>
      <c r="D16154" s="1">
        <v>-0.44497344</v>
      </c>
      <c r="E16154" s="1">
        <v>1.9947203</v>
      </c>
      <c r="F16154" s="4">
        <f t="shared" si="1"/>
        <v>0.1410700333</v>
      </c>
      <c r="G16154" s="4">
        <f t="shared" si="2"/>
        <v>1.969322444</v>
      </c>
    </row>
    <row r="16155">
      <c r="A16155" s="1">
        <v>161.499877214431</v>
      </c>
      <c r="B16155" s="1">
        <v>161.53427</v>
      </c>
      <c r="C16155" s="1">
        <v>1.2697903</v>
      </c>
      <c r="D16155" s="1">
        <v>-0.337545</v>
      </c>
      <c r="E16155" s="1">
        <v>1.9942499</v>
      </c>
      <c r="F16155" s="4">
        <f t="shared" si="1"/>
        <v>0.1410878111</v>
      </c>
      <c r="G16155" s="4">
        <f t="shared" si="2"/>
        <v>1.968852074</v>
      </c>
    </row>
    <row r="16156">
      <c r="A16156" s="1">
        <v>161.509871721267</v>
      </c>
      <c r="B16156" s="1">
        <v>161.62952</v>
      </c>
      <c r="C16156" s="1">
        <v>1.2701769</v>
      </c>
      <c r="D16156" s="1">
        <v>-0.025025941</v>
      </c>
      <c r="E16156" s="1">
        <v>1.9954258</v>
      </c>
      <c r="F16156" s="4">
        <f t="shared" si="1"/>
        <v>0.1411307667</v>
      </c>
      <c r="G16156" s="4">
        <f t="shared" si="2"/>
        <v>1.970028</v>
      </c>
    </row>
    <row r="16157">
      <c r="A16157" s="1">
        <v>161.520003557205</v>
      </c>
      <c r="B16157" s="1">
        <v>161.84857</v>
      </c>
      <c r="C16157" s="1">
        <v>1.2702168</v>
      </c>
      <c r="D16157" s="1">
        <v>-0.070194714</v>
      </c>
      <c r="E16157" s="1">
        <v>1.9981303</v>
      </c>
      <c r="F16157" s="4">
        <f t="shared" si="1"/>
        <v>0.1411352</v>
      </c>
      <c r="G16157" s="4">
        <f t="shared" si="2"/>
        <v>1.972732321</v>
      </c>
    </row>
    <row r="16158">
      <c r="A16158" s="1">
        <v>161.529875993728</v>
      </c>
      <c r="B16158" s="1">
        <v>161.81618</v>
      </c>
      <c r="C16158" s="1">
        <v>1.2701769</v>
      </c>
      <c r="D16158" s="1">
        <v>-0.1861686</v>
      </c>
      <c r="E16158" s="1">
        <v>1.9977304</v>
      </c>
      <c r="F16158" s="4">
        <f t="shared" si="1"/>
        <v>0.1411307667</v>
      </c>
      <c r="G16158" s="4">
        <f t="shared" si="2"/>
        <v>1.972332444</v>
      </c>
    </row>
    <row r="16159">
      <c r="A16159" s="1">
        <v>161.539870500564</v>
      </c>
      <c r="B16159" s="1">
        <v>161.80475</v>
      </c>
      <c r="C16159" s="1">
        <v>1.2702036</v>
      </c>
      <c r="D16159" s="1">
        <v>-0.24476592</v>
      </c>
      <c r="E16159" s="1">
        <v>1.9975892</v>
      </c>
      <c r="F16159" s="4">
        <f t="shared" si="1"/>
        <v>0.1411337333</v>
      </c>
      <c r="G16159" s="4">
        <f t="shared" si="2"/>
        <v>1.972191333</v>
      </c>
    </row>
    <row r="16160">
      <c r="A16160" s="1">
        <v>161.550002336502</v>
      </c>
      <c r="B16160" s="1">
        <v>161.71523</v>
      </c>
      <c r="C16160" s="1">
        <v>1.2702168</v>
      </c>
      <c r="D16160" s="1">
        <v>-0.30458403</v>
      </c>
      <c r="E16160" s="1">
        <v>1.996484</v>
      </c>
      <c r="F16160" s="4">
        <f t="shared" si="1"/>
        <v>0.1411352</v>
      </c>
      <c r="G16160" s="4">
        <f t="shared" si="2"/>
        <v>1.971086148</v>
      </c>
    </row>
    <row r="16161">
      <c r="A16161" s="1">
        <v>161.559874773025</v>
      </c>
      <c r="B16161" s="1">
        <v>161.63902</v>
      </c>
      <c r="C16161" s="1">
        <v>1.2702302</v>
      </c>
      <c r="D16161" s="1">
        <v>-0.37905145</v>
      </c>
      <c r="E16161" s="1">
        <v>1.9955434</v>
      </c>
      <c r="F16161" s="4">
        <f t="shared" si="1"/>
        <v>0.1411366889</v>
      </c>
      <c r="G16161" s="4">
        <f t="shared" si="2"/>
        <v>1.970145284</v>
      </c>
    </row>
    <row r="16162">
      <c r="A16162" s="1">
        <v>161.570006608963</v>
      </c>
      <c r="B16162" s="1">
        <v>161.58762</v>
      </c>
      <c r="C16162" s="1">
        <v>1.2702569</v>
      </c>
      <c r="D16162" s="1">
        <v>-0.43764877</v>
      </c>
      <c r="E16162" s="1">
        <v>1.9949085</v>
      </c>
      <c r="F16162" s="4">
        <f t="shared" si="1"/>
        <v>0.1411396556</v>
      </c>
      <c r="G16162" s="4">
        <f t="shared" si="2"/>
        <v>1.969510716</v>
      </c>
    </row>
    <row r="16163">
      <c r="A16163" s="1">
        <v>161.580001115798</v>
      </c>
      <c r="B16163" s="1">
        <v>161.54</v>
      </c>
      <c r="C16163" s="1">
        <v>1.2703501</v>
      </c>
      <c r="D16163" s="1">
        <v>-0.42788255</v>
      </c>
      <c r="E16163" s="1">
        <v>1.9943205</v>
      </c>
      <c r="F16163" s="4">
        <f t="shared" si="1"/>
        <v>0.1411500111</v>
      </c>
      <c r="G16163" s="4">
        <f t="shared" si="2"/>
        <v>1.968922815</v>
      </c>
    </row>
    <row r="16164">
      <c r="A16164" s="1">
        <v>161.589873552322</v>
      </c>
      <c r="B16164" s="1">
        <v>161.53047</v>
      </c>
      <c r="C16164" s="1">
        <v>1.2704834</v>
      </c>
      <c r="D16164" s="1">
        <v>-0.3607398</v>
      </c>
      <c r="E16164" s="1">
        <v>1.9942031</v>
      </c>
      <c r="F16164" s="4">
        <f t="shared" si="1"/>
        <v>0.1411648222</v>
      </c>
      <c r="G16164" s="4">
        <f t="shared" si="2"/>
        <v>1.96880516</v>
      </c>
    </row>
    <row r="16165">
      <c r="A16165" s="1">
        <v>161.599868059158</v>
      </c>
      <c r="B16165" s="1">
        <v>161.55713</v>
      </c>
      <c r="C16165" s="1">
        <v>1.2706567</v>
      </c>
      <c r="D16165" s="1">
        <v>-0.2667399</v>
      </c>
      <c r="E16165" s="1">
        <v>1.994532</v>
      </c>
      <c r="F16165" s="4">
        <f t="shared" si="1"/>
        <v>0.1411840778</v>
      </c>
      <c r="G16165" s="4">
        <f t="shared" si="2"/>
        <v>1.969134296</v>
      </c>
    </row>
    <row r="16166">
      <c r="A16166" s="1">
        <v>161.609877824783</v>
      </c>
      <c r="B16166" s="1">
        <v>161.61429</v>
      </c>
      <c r="C16166" s="1">
        <v>1.27083</v>
      </c>
      <c r="D16166" s="1">
        <v>-0.15931149</v>
      </c>
      <c r="E16166" s="1">
        <v>1.9952378</v>
      </c>
      <c r="F16166" s="4">
        <f t="shared" si="1"/>
        <v>0.1412033333</v>
      </c>
      <c r="G16166" s="4">
        <f t="shared" si="2"/>
        <v>1.969839975</v>
      </c>
    </row>
    <row r="16167">
      <c r="A16167" s="1">
        <v>161.619994401931</v>
      </c>
      <c r="B16167" s="1">
        <v>161.73239</v>
      </c>
      <c r="C16167" s="1">
        <v>1.27095</v>
      </c>
      <c r="D16167" s="1">
        <v>-0.13489594</v>
      </c>
      <c r="E16167" s="1">
        <v>1.9966958</v>
      </c>
      <c r="F16167" s="4">
        <f t="shared" si="1"/>
        <v>0.1412166667</v>
      </c>
      <c r="G16167" s="4">
        <f t="shared" si="2"/>
        <v>1.971298</v>
      </c>
    </row>
    <row r="16168">
      <c r="A16168" s="1">
        <v>161.630004167556</v>
      </c>
      <c r="B16168" s="1">
        <v>161.73999</v>
      </c>
      <c r="C16168" s="1">
        <v>1.2709633</v>
      </c>
      <c r="D16168" s="1">
        <v>-0.19593482</v>
      </c>
      <c r="E16168" s="1">
        <v>1.9967898</v>
      </c>
      <c r="F16168" s="4">
        <f t="shared" si="1"/>
        <v>0.1412181444</v>
      </c>
      <c r="G16168" s="4">
        <f t="shared" si="2"/>
        <v>1.971391827</v>
      </c>
    </row>
    <row r="16169">
      <c r="A16169" s="1">
        <v>161.639998674392</v>
      </c>
      <c r="B16169" s="1">
        <v>161.73048</v>
      </c>
      <c r="C16169" s="1">
        <v>1.2709767</v>
      </c>
      <c r="D16169" s="1">
        <v>-0.25453213</v>
      </c>
      <c r="E16169" s="1">
        <v>1.9966723</v>
      </c>
      <c r="F16169" s="4">
        <f t="shared" si="1"/>
        <v>0.1412196333</v>
      </c>
      <c r="G16169" s="4">
        <f t="shared" si="2"/>
        <v>1.97127442</v>
      </c>
    </row>
    <row r="16170">
      <c r="A16170" s="1">
        <v>161.649993181228</v>
      </c>
      <c r="B16170" s="1">
        <v>161.68286</v>
      </c>
      <c r="C16170" s="1">
        <v>1.27103</v>
      </c>
      <c r="D16170" s="1">
        <v>-0.2838308</v>
      </c>
      <c r="E16170" s="1">
        <v>1.9960843</v>
      </c>
      <c r="F16170" s="4">
        <f t="shared" si="1"/>
        <v>0.1412255556</v>
      </c>
      <c r="G16170" s="4">
        <f t="shared" si="2"/>
        <v>1.970686519</v>
      </c>
    </row>
    <row r="16171">
      <c r="A16171" s="1">
        <v>161.659880876541</v>
      </c>
      <c r="B16171" s="1">
        <v>161.65619</v>
      </c>
      <c r="C16171" s="1">
        <v>1.2711099</v>
      </c>
      <c r="D16171" s="1">
        <v>-0.2728438</v>
      </c>
      <c r="E16171" s="1">
        <v>1.9957551</v>
      </c>
      <c r="F16171" s="4">
        <f t="shared" si="1"/>
        <v>0.1412344333</v>
      </c>
      <c r="G16171" s="4">
        <f t="shared" si="2"/>
        <v>1.970357259</v>
      </c>
    </row>
    <row r="16172">
      <c r="A16172" s="1">
        <v>161.669875383377</v>
      </c>
      <c r="B16172" s="1">
        <v>161.68095</v>
      </c>
      <c r="C16172" s="1">
        <v>1.2712033</v>
      </c>
      <c r="D16172" s="1">
        <v>-0.26063603</v>
      </c>
      <c r="E16172" s="1">
        <v>1.9960608</v>
      </c>
      <c r="F16172" s="4">
        <f t="shared" si="1"/>
        <v>0.1412448111</v>
      </c>
      <c r="G16172" s="4">
        <f t="shared" si="2"/>
        <v>1.970662938</v>
      </c>
    </row>
    <row r="16173">
      <c r="A16173" s="1">
        <v>161.680007219314</v>
      </c>
      <c r="B16173" s="1">
        <v>161.64093</v>
      </c>
      <c r="C16173" s="1">
        <v>1.2712699</v>
      </c>
      <c r="D16173" s="1">
        <v>-0.27894768</v>
      </c>
      <c r="E16173" s="1">
        <v>1.9955667</v>
      </c>
      <c r="F16173" s="4">
        <f t="shared" si="1"/>
        <v>0.1412522111</v>
      </c>
      <c r="G16173" s="4">
        <f t="shared" si="2"/>
        <v>1.970168864</v>
      </c>
    </row>
    <row r="16174">
      <c r="A16174" s="1">
        <v>161.689879655838</v>
      </c>
      <c r="B16174" s="1">
        <v>161.65236</v>
      </c>
      <c r="C16174" s="1">
        <v>1.27131</v>
      </c>
      <c r="D16174" s="1">
        <v>-0.3106879</v>
      </c>
      <c r="E16174" s="1">
        <v>1.9957079</v>
      </c>
      <c r="F16174" s="4">
        <f t="shared" si="1"/>
        <v>0.1412566667</v>
      </c>
      <c r="G16174" s="4">
        <f t="shared" si="2"/>
        <v>1.970309975</v>
      </c>
    </row>
    <row r="16175">
      <c r="A16175" s="1">
        <v>161.699996232986</v>
      </c>
      <c r="B16175" s="1">
        <v>161.5914</v>
      </c>
      <c r="C16175" s="1">
        <v>1.2713232</v>
      </c>
      <c r="D16175" s="1">
        <v>-0.38515535</v>
      </c>
      <c r="E16175" s="1">
        <v>1.9949554</v>
      </c>
      <c r="F16175" s="4">
        <f t="shared" si="1"/>
        <v>0.1412581333</v>
      </c>
      <c r="G16175" s="4">
        <f t="shared" si="2"/>
        <v>1.969557383</v>
      </c>
    </row>
    <row r="16176">
      <c r="A16176" s="1">
        <v>161.709868669509</v>
      </c>
      <c r="B16176" s="1">
        <v>161.52856</v>
      </c>
      <c r="C16176" s="1">
        <v>1.2713499</v>
      </c>
      <c r="D16176" s="1">
        <v>-0.44497344</v>
      </c>
      <c r="E16176" s="1">
        <v>1.9941795</v>
      </c>
      <c r="F16176" s="4">
        <f t="shared" si="1"/>
        <v>0.1412611</v>
      </c>
      <c r="G16176" s="4">
        <f t="shared" si="2"/>
        <v>1.96878158</v>
      </c>
    </row>
    <row r="16177">
      <c r="A16177" s="1">
        <v>161.719878435134</v>
      </c>
      <c r="B16177" s="1">
        <v>161.52475</v>
      </c>
      <c r="C16177" s="1">
        <v>1.2714299</v>
      </c>
      <c r="D16177" s="1">
        <v>-0.43520722</v>
      </c>
      <c r="E16177" s="1">
        <v>1.9941324</v>
      </c>
      <c r="F16177" s="4">
        <f t="shared" si="1"/>
        <v>0.1412699889</v>
      </c>
      <c r="G16177" s="4">
        <f t="shared" si="2"/>
        <v>1.968734543</v>
      </c>
    </row>
    <row r="16178">
      <c r="A16178" s="1">
        <v>161.729995012283</v>
      </c>
      <c r="B16178" s="1">
        <v>161.55524</v>
      </c>
      <c r="C16178" s="1">
        <v>1.2718165</v>
      </c>
      <c r="D16178" s="1">
        <v>-0.13489594</v>
      </c>
      <c r="E16178" s="1">
        <v>1.9945087</v>
      </c>
      <c r="F16178" s="4">
        <f t="shared" si="1"/>
        <v>0.1413129444</v>
      </c>
      <c r="G16178" s="4">
        <f t="shared" si="2"/>
        <v>1.969110963</v>
      </c>
    </row>
    <row r="16179">
      <c r="A16179" s="1">
        <v>161.739867448806</v>
      </c>
      <c r="B16179" s="1">
        <v>161.73808</v>
      </c>
      <c r="C16179" s="1">
        <v>1.2719097</v>
      </c>
      <c r="D16179" s="1">
        <v>-0.08362327</v>
      </c>
      <c r="E16179" s="1">
        <v>1.9967662</v>
      </c>
      <c r="F16179" s="4">
        <f t="shared" si="1"/>
        <v>0.1413233</v>
      </c>
      <c r="G16179" s="4">
        <f t="shared" si="2"/>
        <v>1.971368247</v>
      </c>
    </row>
    <row r="16180">
      <c r="A16180" s="1">
        <v>161.749999284744</v>
      </c>
      <c r="B16180" s="1">
        <v>161.76668</v>
      </c>
      <c r="C16180" s="1">
        <v>1.2718564</v>
      </c>
      <c r="D16180" s="1">
        <v>-0.24354514</v>
      </c>
      <c r="E16180" s="1">
        <v>1.9971192</v>
      </c>
      <c r="F16180" s="4">
        <f t="shared" si="1"/>
        <v>0.1413173778</v>
      </c>
      <c r="G16180" s="4">
        <f t="shared" si="2"/>
        <v>1.971721333</v>
      </c>
    </row>
    <row r="16181">
      <c r="A16181" s="1">
        <v>161.759871721267</v>
      </c>
      <c r="B16181" s="1">
        <v>161.71141</v>
      </c>
      <c r="C16181" s="1">
        <v>1.2718564</v>
      </c>
      <c r="D16181" s="1">
        <v>-0.33144113</v>
      </c>
      <c r="E16181" s="1">
        <v>1.996437</v>
      </c>
      <c r="F16181" s="4">
        <f t="shared" si="1"/>
        <v>0.1413173778</v>
      </c>
      <c r="G16181" s="4">
        <f t="shared" si="2"/>
        <v>1.971038988</v>
      </c>
    </row>
    <row r="16182">
      <c r="A16182" s="1">
        <v>161.770003557205</v>
      </c>
      <c r="B16182" s="1">
        <v>161.68665</v>
      </c>
      <c r="C16182" s="1">
        <v>1.2718698</v>
      </c>
      <c r="D16182" s="1">
        <v>-0.39125922</v>
      </c>
      <c r="E16182" s="1">
        <v>1.9961313</v>
      </c>
      <c r="F16182" s="4">
        <f t="shared" si="1"/>
        <v>0.1413188667</v>
      </c>
      <c r="G16182" s="4">
        <f t="shared" si="2"/>
        <v>1.970733309</v>
      </c>
    </row>
    <row r="16183">
      <c r="A16183" s="1">
        <v>161.779875993728</v>
      </c>
      <c r="B16183" s="1">
        <v>161.56476</v>
      </c>
      <c r="C16183" s="1">
        <v>1.2718698</v>
      </c>
      <c r="D16183" s="1">
        <v>-0.4791552</v>
      </c>
      <c r="E16183" s="1">
        <v>1.9946263</v>
      </c>
      <c r="F16183" s="4">
        <f t="shared" si="1"/>
        <v>0.1413188667</v>
      </c>
      <c r="G16183" s="4">
        <f t="shared" si="2"/>
        <v>1.969228494</v>
      </c>
    </row>
    <row r="16184">
      <c r="A16184" s="1">
        <v>161.789992570877</v>
      </c>
      <c r="B16184" s="1">
        <v>161.51332</v>
      </c>
      <c r="C16184" s="1">
        <v>1.272043</v>
      </c>
      <c r="D16184" s="1">
        <v>-0.3875969</v>
      </c>
      <c r="E16184" s="1">
        <v>1.9939913</v>
      </c>
      <c r="F16184" s="4">
        <f t="shared" si="1"/>
        <v>0.1413381111</v>
      </c>
      <c r="G16184" s="4">
        <f t="shared" si="2"/>
        <v>1.968593432</v>
      </c>
    </row>
    <row r="16185">
      <c r="A16185" s="1">
        <v>161.800002336502</v>
      </c>
      <c r="B16185" s="1">
        <v>161.63333</v>
      </c>
      <c r="C16185" s="1">
        <v>1.272483</v>
      </c>
      <c r="D16185" s="1">
        <v>-0.018922053</v>
      </c>
      <c r="E16185" s="1">
        <v>1.9954729</v>
      </c>
      <c r="F16185" s="4">
        <f t="shared" si="1"/>
        <v>0.141387</v>
      </c>
      <c r="G16185" s="4">
        <f t="shared" si="2"/>
        <v>1.970075037</v>
      </c>
    </row>
    <row r="16186">
      <c r="A16186" s="1">
        <v>161.809996843338</v>
      </c>
      <c r="B16186" s="1">
        <v>161.78952</v>
      </c>
      <c r="C16186" s="1">
        <v>1.2725763</v>
      </c>
      <c r="D16186" s="1">
        <v>0.0054934993</v>
      </c>
      <c r="E16186" s="1">
        <v>1.9974012</v>
      </c>
      <c r="F16186" s="4">
        <f t="shared" si="1"/>
        <v>0.1413973667</v>
      </c>
      <c r="G16186" s="4">
        <f t="shared" si="2"/>
        <v>1.972003309</v>
      </c>
    </row>
    <row r="16187">
      <c r="A16187" s="1">
        <v>161.819869279861</v>
      </c>
      <c r="B16187" s="1">
        <v>161.88477</v>
      </c>
      <c r="C16187" s="1">
        <v>1.2725363</v>
      </c>
      <c r="D16187" s="1">
        <v>-0.1092596</v>
      </c>
      <c r="E16187" s="1">
        <v>1.9985771</v>
      </c>
      <c r="F16187" s="4">
        <f t="shared" si="1"/>
        <v>0.1413929222</v>
      </c>
      <c r="G16187" s="4">
        <f t="shared" si="2"/>
        <v>1.973179235</v>
      </c>
    </row>
    <row r="16188">
      <c r="A16188" s="1">
        <v>161.830001115798</v>
      </c>
      <c r="B16188" s="1">
        <v>161.83714</v>
      </c>
      <c r="C16188" s="1">
        <v>1.272563</v>
      </c>
      <c r="D16188" s="1">
        <v>-0.16785693</v>
      </c>
      <c r="E16188" s="1">
        <v>1.9979892</v>
      </c>
      <c r="F16188" s="4">
        <f t="shared" si="1"/>
        <v>0.1413958889</v>
      </c>
      <c r="G16188" s="4">
        <f t="shared" si="2"/>
        <v>1.97259121</v>
      </c>
    </row>
    <row r="16189">
      <c r="A16189" s="1">
        <v>161.839995622634</v>
      </c>
      <c r="B16189" s="1">
        <v>161.80095</v>
      </c>
      <c r="C16189" s="1">
        <v>1.272563</v>
      </c>
      <c r="D16189" s="1">
        <v>-0.25575292</v>
      </c>
      <c r="E16189" s="1">
        <v>1.9975424</v>
      </c>
      <c r="F16189" s="4">
        <f t="shared" si="1"/>
        <v>0.1413958889</v>
      </c>
      <c r="G16189" s="4">
        <f t="shared" si="2"/>
        <v>1.97214442</v>
      </c>
    </row>
    <row r="16190">
      <c r="A16190" s="1">
        <v>161.849868059158</v>
      </c>
      <c r="B16190" s="1">
        <v>161.71906</v>
      </c>
      <c r="C16190" s="1">
        <v>1.2725763</v>
      </c>
      <c r="D16190" s="1">
        <v>-0.315571</v>
      </c>
      <c r="E16190" s="1">
        <v>1.9965312</v>
      </c>
      <c r="F16190" s="4">
        <f t="shared" si="1"/>
        <v>0.1413973667</v>
      </c>
      <c r="G16190" s="4">
        <f t="shared" si="2"/>
        <v>1.971133432</v>
      </c>
    </row>
    <row r="16191">
      <c r="A16191" s="1">
        <v>161.859999895095</v>
      </c>
      <c r="B16191" s="1">
        <v>161.65045</v>
      </c>
      <c r="C16191" s="1">
        <v>1.2726296</v>
      </c>
      <c r="D16191" s="1">
        <v>-0.34609047</v>
      </c>
      <c r="E16191" s="1">
        <v>1.9956845</v>
      </c>
      <c r="F16191" s="4">
        <f t="shared" si="1"/>
        <v>0.1414032889</v>
      </c>
      <c r="G16191" s="4">
        <f t="shared" si="2"/>
        <v>1.970286395</v>
      </c>
    </row>
    <row r="16192">
      <c r="A16192" s="1">
        <v>161.869994401931</v>
      </c>
      <c r="B16192" s="1">
        <v>161.62381</v>
      </c>
      <c r="C16192" s="1">
        <v>1.272723</v>
      </c>
      <c r="D16192" s="1">
        <v>-0.34975278</v>
      </c>
      <c r="E16192" s="1">
        <v>1.9953554</v>
      </c>
      <c r="F16192" s="4">
        <f t="shared" si="1"/>
        <v>0.1414136667</v>
      </c>
      <c r="G16192" s="4">
        <f t="shared" si="2"/>
        <v>1.969957506</v>
      </c>
    </row>
    <row r="16193">
      <c r="A16193" s="1">
        <v>161.880004167556</v>
      </c>
      <c r="B16193" s="1">
        <v>161.59523</v>
      </c>
      <c r="C16193" s="1">
        <v>1.2728429</v>
      </c>
      <c r="D16193" s="1">
        <v>-0.28261003</v>
      </c>
      <c r="E16193" s="1">
        <v>1.9950024</v>
      </c>
      <c r="F16193" s="4">
        <f t="shared" si="1"/>
        <v>0.1414269889</v>
      </c>
      <c r="G16193" s="4">
        <f t="shared" si="2"/>
        <v>1.969604667</v>
      </c>
    </row>
    <row r="16194">
      <c r="A16194" s="1">
        <v>161.889998674392</v>
      </c>
      <c r="B16194" s="1">
        <v>161.63333</v>
      </c>
      <c r="C16194" s="1">
        <v>1.2729763</v>
      </c>
      <c r="D16194" s="1">
        <v>-0.24232437</v>
      </c>
      <c r="E16194" s="1">
        <v>1.9954729</v>
      </c>
      <c r="F16194" s="4">
        <f t="shared" si="1"/>
        <v>0.1414418111</v>
      </c>
      <c r="G16194" s="4">
        <f t="shared" si="2"/>
        <v>1.970075037</v>
      </c>
    </row>
    <row r="16195">
      <c r="A16195" s="1">
        <v>161.899871110916</v>
      </c>
      <c r="B16195" s="1">
        <v>161.67143</v>
      </c>
      <c r="C16195" s="1">
        <v>1.2730561</v>
      </c>
      <c r="D16195" s="1">
        <v>-0.21912959</v>
      </c>
      <c r="E16195" s="1">
        <v>1.9959433</v>
      </c>
      <c r="F16195" s="4">
        <f t="shared" si="1"/>
        <v>0.1414506778</v>
      </c>
      <c r="G16195" s="4">
        <f t="shared" si="2"/>
        <v>1.970545407</v>
      </c>
    </row>
    <row r="16196">
      <c r="A16196" s="1">
        <v>161.909880876541</v>
      </c>
      <c r="B16196" s="1">
        <v>161.67143</v>
      </c>
      <c r="C16196" s="1">
        <v>1.2730829</v>
      </c>
      <c r="D16196" s="1">
        <v>-0.27894768</v>
      </c>
      <c r="E16196" s="1">
        <v>1.9959433</v>
      </c>
      <c r="F16196" s="4">
        <f t="shared" si="1"/>
        <v>0.1414536556</v>
      </c>
      <c r="G16196" s="4">
        <f t="shared" si="2"/>
        <v>1.970545407</v>
      </c>
    </row>
    <row r="16197">
      <c r="A16197" s="1">
        <v>161.919997453689</v>
      </c>
      <c r="B16197" s="1">
        <v>161.67522</v>
      </c>
      <c r="C16197" s="1">
        <v>1.2730829</v>
      </c>
      <c r="D16197" s="1">
        <v>-0.36684367</v>
      </c>
      <c r="E16197" s="1">
        <v>1.9959902</v>
      </c>
      <c r="F16197" s="4">
        <f t="shared" si="1"/>
        <v>0.1414536556</v>
      </c>
      <c r="G16197" s="4">
        <f t="shared" si="2"/>
        <v>1.970592198</v>
      </c>
    </row>
    <row r="16198">
      <c r="A16198" s="1">
        <v>161.930007219314</v>
      </c>
      <c r="B16198" s="1">
        <v>161.60857</v>
      </c>
      <c r="C16198" s="1">
        <v>1.2731096</v>
      </c>
      <c r="D16198" s="1">
        <v>-0.41201246</v>
      </c>
      <c r="E16198" s="1">
        <v>1.9951671</v>
      </c>
      <c r="F16198" s="4">
        <f t="shared" si="1"/>
        <v>0.1414566222</v>
      </c>
      <c r="G16198" s="4">
        <f t="shared" si="2"/>
        <v>1.969769358</v>
      </c>
    </row>
    <row r="16199">
      <c r="A16199" s="1">
        <v>161.94000172615</v>
      </c>
      <c r="B16199" s="1">
        <v>161.57619</v>
      </c>
      <c r="C16199" s="1">
        <v>1.2731761</v>
      </c>
      <c r="D16199" s="1">
        <v>-0.44497344</v>
      </c>
      <c r="E16199" s="1">
        <v>1.9947674</v>
      </c>
      <c r="F16199" s="4">
        <f t="shared" si="1"/>
        <v>0.1414640111</v>
      </c>
      <c r="G16199" s="4">
        <f t="shared" si="2"/>
        <v>1.969369605</v>
      </c>
    </row>
    <row r="16200">
      <c r="A16200" s="1">
        <v>161.949874162673</v>
      </c>
      <c r="B16200" s="1">
        <v>161.53047</v>
      </c>
      <c r="C16200" s="1">
        <v>1.2732561</v>
      </c>
      <c r="D16200" s="1">
        <v>-0.43398646</v>
      </c>
      <c r="E16200" s="1">
        <v>1.9942031</v>
      </c>
      <c r="F16200" s="4">
        <f t="shared" si="1"/>
        <v>0.1414729</v>
      </c>
      <c r="G16200" s="4">
        <f t="shared" si="2"/>
        <v>1.96880516</v>
      </c>
    </row>
    <row r="16201">
      <c r="A16201" s="1">
        <v>161.959868669509</v>
      </c>
      <c r="B16201" s="1">
        <v>161.51332</v>
      </c>
      <c r="C16201" s="1">
        <v>1.273336</v>
      </c>
      <c r="D16201" s="1">
        <v>-0.42422023</v>
      </c>
      <c r="E16201" s="1">
        <v>1.9939913</v>
      </c>
      <c r="F16201" s="4">
        <f t="shared" si="1"/>
        <v>0.1414817778</v>
      </c>
      <c r="G16201" s="4">
        <f t="shared" si="2"/>
        <v>1.968593432</v>
      </c>
    </row>
    <row r="16202">
      <c r="A16202" s="1">
        <v>161.969878435134</v>
      </c>
      <c r="B16202" s="1">
        <v>161.52284</v>
      </c>
      <c r="C16202" s="1">
        <v>1.2733893</v>
      </c>
      <c r="D16202" s="1">
        <v>-0.45596045</v>
      </c>
      <c r="E16202" s="1">
        <v>1.9941088</v>
      </c>
      <c r="F16202" s="4">
        <f t="shared" si="1"/>
        <v>0.1414877</v>
      </c>
      <c r="G16202" s="4">
        <f t="shared" si="2"/>
        <v>1.968710963</v>
      </c>
    </row>
    <row r="16203">
      <c r="A16203" s="1">
        <v>161.97987294197</v>
      </c>
      <c r="B16203" s="1">
        <v>161.48665</v>
      </c>
      <c r="C16203" s="1">
        <v>1.2734693</v>
      </c>
      <c r="D16203" s="1">
        <v>-0.44497344</v>
      </c>
      <c r="E16203" s="1">
        <v>1.993662</v>
      </c>
      <c r="F16203" s="4">
        <f t="shared" si="1"/>
        <v>0.1414965889</v>
      </c>
      <c r="G16203" s="4">
        <f t="shared" si="2"/>
        <v>1.968264173</v>
      </c>
    </row>
    <row r="16204">
      <c r="A16204" s="1">
        <v>161.990004777908</v>
      </c>
      <c r="B16204" s="1">
        <v>161.58571</v>
      </c>
      <c r="C16204" s="1">
        <v>1.2738293</v>
      </c>
      <c r="D16204" s="1">
        <v>-0.15931149</v>
      </c>
      <c r="E16204" s="1">
        <v>1.994885</v>
      </c>
      <c r="F16204" s="4">
        <f t="shared" si="1"/>
        <v>0.1415365889</v>
      </c>
      <c r="G16204" s="4">
        <f t="shared" si="2"/>
        <v>1.969487136</v>
      </c>
    </row>
    <row r="16205">
      <c r="A16205" s="1">
        <v>161.999999284744</v>
      </c>
      <c r="B16205" s="1">
        <v>161.78761</v>
      </c>
      <c r="C16205" s="1">
        <v>1.2739626</v>
      </c>
      <c r="D16205" s="1">
        <v>-0.10803882</v>
      </c>
      <c r="E16205" s="1">
        <v>1.9973778</v>
      </c>
      <c r="F16205" s="4">
        <f t="shared" si="1"/>
        <v>0.1415514</v>
      </c>
      <c r="G16205" s="4">
        <f t="shared" si="2"/>
        <v>1.971979728</v>
      </c>
    </row>
    <row r="16206">
      <c r="A16206" s="1">
        <v>162.009871721267</v>
      </c>
      <c r="B16206" s="1">
        <v>161.85619</v>
      </c>
      <c r="C16206" s="1">
        <v>1.273896</v>
      </c>
      <c r="D16206" s="1">
        <v>-0.24842826</v>
      </c>
      <c r="E16206" s="1">
        <v>1.9982243</v>
      </c>
      <c r="F16206" s="4">
        <f t="shared" si="1"/>
        <v>0.141544</v>
      </c>
      <c r="G16206" s="4">
        <f t="shared" si="2"/>
        <v>1.972826395</v>
      </c>
    </row>
    <row r="16207">
      <c r="A16207" s="1">
        <v>162.020003557205</v>
      </c>
      <c r="B16207" s="1">
        <v>161.83142</v>
      </c>
      <c r="C16207" s="1">
        <v>1.2738826</v>
      </c>
      <c r="D16207" s="1">
        <v>-0.34975278</v>
      </c>
      <c r="E16207" s="1">
        <v>1.9979185</v>
      </c>
      <c r="F16207" s="4">
        <f t="shared" si="1"/>
        <v>0.1415425111</v>
      </c>
      <c r="G16207" s="4">
        <f t="shared" si="2"/>
        <v>1.972520593</v>
      </c>
    </row>
    <row r="16208">
      <c r="A16208" s="1">
        <v>162.029998064041</v>
      </c>
      <c r="B16208" s="1">
        <v>161.71141</v>
      </c>
      <c r="C16208" s="1">
        <v>1.273896</v>
      </c>
      <c r="D16208" s="1">
        <v>-0.42422023</v>
      </c>
      <c r="E16208" s="1">
        <v>1.996437</v>
      </c>
      <c r="F16208" s="4">
        <f t="shared" si="1"/>
        <v>0.141544</v>
      </c>
      <c r="G16208" s="4">
        <f t="shared" si="2"/>
        <v>1.971038988</v>
      </c>
    </row>
    <row r="16209">
      <c r="A16209" s="1">
        <v>162.039870500564</v>
      </c>
      <c r="B16209" s="1">
        <v>161.64285</v>
      </c>
      <c r="C16209" s="1">
        <v>1.273896</v>
      </c>
      <c r="D16209" s="1">
        <v>-0.4974669</v>
      </c>
      <c r="E16209" s="1">
        <v>1.9955903</v>
      </c>
      <c r="F16209" s="4">
        <f t="shared" si="1"/>
        <v>0.141544</v>
      </c>
      <c r="G16209" s="4">
        <f t="shared" si="2"/>
        <v>1.970192568</v>
      </c>
    </row>
    <row r="16210">
      <c r="A16210" s="1">
        <v>162.050002336502</v>
      </c>
      <c r="B16210" s="1">
        <v>161.57999</v>
      </c>
      <c r="C16210" s="1">
        <v>1.2740827</v>
      </c>
      <c r="D16210" s="1">
        <v>-0.39003846</v>
      </c>
      <c r="E16210" s="1">
        <v>1.9948143</v>
      </c>
      <c r="F16210" s="4">
        <f t="shared" si="1"/>
        <v>0.1415647444</v>
      </c>
      <c r="G16210" s="4">
        <f t="shared" si="2"/>
        <v>1.969416519</v>
      </c>
    </row>
    <row r="16211">
      <c r="A16211" s="1">
        <v>162.059996843338</v>
      </c>
      <c r="B16211" s="1">
        <v>161.68286</v>
      </c>
      <c r="C16211" s="1">
        <v>1.2745491</v>
      </c>
      <c r="D16211" s="1">
        <v>0.006714277</v>
      </c>
      <c r="E16211" s="1">
        <v>1.9960843</v>
      </c>
      <c r="F16211" s="4">
        <f t="shared" si="1"/>
        <v>0.1416165667</v>
      </c>
      <c r="G16211" s="4">
        <f t="shared" si="2"/>
        <v>1.970686519</v>
      </c>
    </row>
    <row r="16212">
      <c r="A16212" s="1">
        <v>162.069869279861</v>
      </c>
      <c r="B16212" s="1">
        <v>161.90953</v>
      </c>
      <c r="C16212" s="1">
        <v>1.2746158</v>
      </c>
      <c r="D16212" s="1">
        <v>0.0018311664</v>
      </c>
      <c r="E16212" s="1">
        <v>1.998883</v>
      </c>
      <c r="F16212" s="4">
        <f t="shared" si="1"/>
        <v>0.1416239778</v>
      </c>
      <c r="G16212" s="4">
        <f t="shared" si="2"/>
        <v>1.973484914</v>
      </c>
    </row>
    <row r="16213">
      <c r="A16213" s="1">
        <v>162.080001115798</v>
      </c>
      <c r="B16213" s="1">
        <v>161.91714</v>
      </c>
      <c r="C16213" s="1">
        <v>1.2745491</v>
      </c>
      <c r="D16213" s="1">
        <v>-0.15564916</v>
      </c>
      <c r="E16213" s="1">
        <v>1.998977</v>
      </c>
      <c r="F16213" s="4">
        <f t="shared" si="1"/>
        <v>0.1416165667</v>
      </c>
      <c r="G16213" s="4">
        <f t="shared" si="2"/>
        <v>1.973578864</v>
      </c>
    </row>
    <row r="16214">
      <c r="A16214" s="1">
        <v>162.089873552322</v>
      </c>
      <c r="B16214" s="1">
        <v>161.89809</v>
      </c>
      <c r="C16214" s="1">
        <v>1.2745757</v>
      </c>
      <c r="D16214" s="1">
        <v>-0.19959715</v>
      </c>
      <c r="E16214" s="1">
        <v>1.9987415</v>
      </c>
      <c r="F16214" s="4">
        <f t="shared" si="1"/>
        <v>0.1416195222</v>
      </c>
      <c r="G16214" s="4">
        <f t="shared" si="2"/>
        <v>1.973343679</v>
      </c>
    </row>
    <row r="16215">
      <c r="A16215" s="1">
        <v>162.100005388259</v>
      </c>
      <c r="B16215" s="1">
        <v>161.81618</v>
      </c>
      <c r="C16215" s="1">
        <v>1.2745892</v>
      </c>
      <c r="D16215" s="1">
        <v>-0.2728438</v>
      </c>
      <c r="E16215" s="1">
        <v>1.9977304</v>
      </c>
      <c r="F16215" s="4">
        <f t="shared" si="1"/>
        <v>0.1416210222</v>
      </c>
      <c r="G16215" s="4">
        <f t="shared" si="2"/>
        <v>1.972332444</v>
      </c>
    </row>
    <row r="16216">
      <c r="A16216" s="1">
        <v>162.109999895095</v>
      </c>
      <c r="B16216" s="1">
        <v>161.72284</v>
      </c>
      <c r="C16216" s="1">
        <v>1.2746024</v>
      </c>
      <c r="D16216" s="1">
        <v>-0.34731123</v>
      </c>
      <c r="E16216" s="1">
        <v>1.9965781</v>
      </c>
      <c r="F16216" s="4">
        <f t="shared" si="1"/>
        <v>0.1416224889</v>
      </c>
      <c r="G16216" s="4">
        <f t="shared" si="2"/>
        <v>1.971180099</v>
      </c>
    </row>
    <row r="16217">
      <c r="A16217" s="1">
        <v>162.119994401931</v>
      </c>
      <c r="B16217" s="1">
        <v>161.66379</v>
      </c>
      <c r="C16217" s="1">
        <v>1.2746291</v>
      </c>
      <c r="D16217" s="1">
        <v>-0.39370078</v>
      </c>
      <c r="E16217" s="1">
        <v>1.995849</v>
      </c>
      <c r="F16217" s="4">
        <f t="shared" si="1"/>
        <v>0.1416254556</v>
      </c>
      <c r="G16217" s="4">
        <f t="shared" si="2"/>
        <v>1.970451086</v>
      </c>
    </row>
    <row r="16218">
      <c r="A16218" s="1">
        <v>162.130004167556</v>
      </c>
      <c r="B16218" s="1">
        <v>161.59714</v>
      </c>
      <c r="C16218" s="1">
        <v>1.2746824</v>
      </c>
      <c r="D16218" s="1">
        <v>-0.425441</v>
      </c>
      <c r="E16218" s="1">
        <v>1.995026</v>
      </c>
      <c r="F16218" s="4">
        <f t="shared" si="1"/>
        <v>0.1416313778</v>
      </c>
      <c r="G16218" s="4">
        <f t="shared" si="2"/>
        <v>1.969628247</v>
      </c>
    </row>
    <row r="16219">
      <c r="A16219" s="1">
        <v>162.13987660408</v>
      </c>
      <c r="B16219" s="1">
        <v>161.57619</v>
      </c>
      <c r="C16219" s="1">
        <v>1.2747624</v>
      </c>
      <c r="D16219" s="1">
        <v>-0.414454</v>
      </c>
      <c r="E16219" s="1">
        <v>1.9947674</v>
      </c>
      <c r="F16219" s="4">
        <f t="shared" si="1"/>
        <v>0.1416402667</v>
      </c>
      <c r="G16219" s="4">
        <f t="shared" si="2"/>
        <v>1.969369605</v>
      </c>
    </row>
    <row r="16220">
      <c r="A16220" s="1">
        <v>162.149871110916</v>
      </c>
      <c r="B16220" s="1">
        <v>161.53618</v>
      </c>
      <c r="C16220" s="1">
        <v>1.2748424</v>
      </c>
      <c r="D16220" s="1">
        <v>-0.41567478</v>
      </c>
      <c r="E16220" s="1">
        <v>1.9942734</v>
      </c>
      <c r="F16220" s="4">
        <f t="shared" si="1"/>
        <v>0.1416491556</v>
      </c>
      <c r="G16220" s="4">
        <f t="shared" si="2"/>
        <v>1.968875654</v>
      </c>
    </row>
    <row r="16221">
      <c r="A16221" s="1">
        <v>162.160002946853</v>
      </c>
      <c r="B16221" s="1">
        <v>161.52094</v>
      </c>
      <c r="C16221" s="1">
        <v>1.2749224</v>
      </c>
      <c r="D16221" s="1">
        <v>-0.43276566</v>
      </c>
      <c r="E16221" s="1">
        <v>1.9940852</v>
      </c>
      <c r="F16221" s="4">
        <f t="shared" si="1"/>
        <v>0.1416580444</v>
      </c>
      <c r="G16221" s="4">
        <f t="shared" si="2"/>
        <v>1.968687506</v>
      </c>
    </row>
    <row r="16222">
      <c r="A16222" s="1">
        <v>162.169875383377</v>
      </c>
      <c r="B16222" s="1">
        <v>161.5419</v>
      </c>
      <c r="C16222" s="1">
        <v>1.2749624</v>
      </c>
      <c r="D16222" s="1">
        <v>-0.45107734</v>
      </c>
      <c r="E16222" s="1">
        <v>1.9943441</v>
      </c>
      <c r="F16222" s="4">
        <f t="shared" si="1"/>
        <v>0.1416624889</v>
      </c>
      <c r="G16222" s="4">
        <f t="shared" si="2"/>
        <v>1.968946272</v>
      </c>
    </row>
    <row r="16223">
      <c r="A16223" s="1">
        <v>162.180007219314</v>
      </c>
      <c r="B16223" s="1">
        <v>161.48665</v>
      </c>
      <c r="C16223" s="1">
        <v>1.2752023</v>
      </c>
      <c r="D16223" s="1">
        <v>-0.2887139</v>
      </c>
      <c r="E16223" s="1">
        <v>1.993662</v>
      </c>
      <c r="F16223" s="4">
        <f t="shared" si="1"/>
        <v>0.1416891444</v>
      </c>
      <c r="G16223" s="4">
        <f t="shared" si="2"/>
        <v>1.968264173</v>
      </c>
    </row>
    <row r="16224">
      <c r="A16224" s="1">
        <v>162.189879655838</v>
      </c>
      <c r="B16224" s="1">
        <v>161.66379</v>
      </c>
      <c r="C16224" s="1">
        <v>1.2754556</v>
      </c>
      <c r="D16224" s="1">
        <v>-0.11414271</v>
      </c>
      <c r="E16224" s="1">
        <v>1.995849</v>
      </c>
      <c r="F16224" s="4">
        <f t="shared" si="1"/>
        <v>0.1417172889</v>
      </c>
      <c r="G16224" s="4">
        <f t="shared" si="2"/>
        <v>1.970451086</v>
      </c>
    </row>
    <row r="16225">
      <c r="A16225" s="1">
        <v>162.199874162673</v>
      </c>
      <c r="B16225" s="1">
        <v>161.76094</v>
      </c>
      <c r="C16225" s="1">
        <v>1.2754023</v>
      </c>
      <c r="D16225" s="1">
        <v>-0.24354514</v>
      </c>
      <c r="E16225" s="1">
        <v>1.9970485</v>
      </c>
      <c r="F16225" s="4">
        <f t="shared" si="1"/>
        <v>0.1417113667</v>
      </c>
      <c r="G16225" s="4">
        <f t="shared" si="2"/>
        <v>1.971650469</v>
      </c>
    </row>
    <row r="16226">
      <c r="A16226" s="1">
        <v>162.210005998611</v>
      </c>
      <c r="B16226" s="1">
        <v>161.72475</v>
      </c>
      <c r="C16226" s="1">
        <v>1.275349</v>
      </c>
      <c r="D16226" s="1">
        <v>-0.3875969</v>
      </c>
      <c r="E16226" s="1">
        <v>1.9966016</v>
      </c>
      <c r="F16226" s="4">
        <f t="shared" si="1"/>
        <v>0.1417054444</v>
      </c>
      <c r="G16226" s="4">
        <f t="shared" si="2"/>
        <v>1.971203679</v>
      </c>
    </row>
    <row r="16227">
      <c r="A16227" s="1">
        <v>162.219878435134</v>
      </c>
      <c r="B16227" s="1">
        <v>161.67905</v>
      </c>
      <c r="C16227" s="1">
        <v>1.2753623</v>
      </c>
      <c r="D16227" s="1">
        <v>-0.447415</v>
      </c>
      <c r="E16227" s="1">
        <v>1.9960372</v>
      </c>
      <c r="F16227" s="4">
        <f t="shared" si="1"/>
        <v>0.1417069222</v>
      </c>
      <c r="G16227" s="4">
        <f t="shared" si="2"/>
        <v>1.970639481</v>
      </c>
    </row>
    <row r="16228">
      <c r="A16228" s="1">
        <v>162.229995012283</v>
      </c>
      <c r="B16228" s="1">
        <v>161.56667</v>
      </c>
      <c r="C16228" s="1">
        <v>1.275469</v>
      </c>
      <c r="D16228" s="1">
        <v>-0.43764877</v>
      </c>
      <c r="E16228" s="1">
        <v>1.9946499</v>
      </c>
      <c r="F16228" s="4">
        <f t="shared" si="1"/>
        <v>0.1417187778</v>
      </c>
      <c r="G16228" s="4">
        <f t="shared" si="2"/>
        <v>1.969252074</v>
      </c>
    </row>
    <row r="16229">
      <c r="A16229" s="1">
        <v>162.240004777908</v>
      </c>
      <c r="B16229" s="1">
        <v>161.60666</v>
      </c>
      <c r="C16229" s="1">
        <v>1.2758023</v>
      </c>
      <c r="D16229" s="1">
        <v>-0.16541538</v>
      </c>
      <c r="E16229" s="1">
        <v>1.9951435</v>
      </c>
      <c r="F16229" s="4">
        <f t="shared" si="1"/>
        <v>0.1417558111</v>
      </c>
      <c r="G16229" s="4">
        <f t="shared" si="2"/>
        <v>1.969745778</v>
      </c>
    </row>
    <row r="16230">
      <c r="A16230" s="1">
        <v>162.249877214431</v>
      </c>
      <c r="B16230" s="1">
        <v>161.72284</v>
      </c>
      <c r="C16230" s="1">
        <v>1.2758821</v>
      </c>
      <c r="D16230" s="1">
        <v>-0.15686993</v>
      </c>
      <c r="E16230" s="1">
        <v>1.9965781</v>
      </c>
      <c r="F16230" s="4">
        <f t="shared" si="1"/>
        <v>0.1417646778</v>
      </c>
      <c r="G16230" s="4">
        <f t="shared" si="2"/>
        <v>1.971180099</v>
      </c>
    </row>
    <row r="16231">
      <c r="A16231" s="1">
        <v>162.259871721267</v>
      </c>
      <c r="B16231" s="1">
        <v>161.74191</v>
      </c>
      <c r="C16231" s="1">
        <v>1.2758288</v>
      </c>
      <c r="D16231" s="1">
        <v>-0.30092168</v>
      </c>
      <c r="E16231" s="1">
        <v>1.9968133</v>
      </c>
      <c r="F16231" s="4">
        <f t="shared" si="1"/>
        <v>0.1417587556</v>
      </c>
      <c r="G16231" s="4">
        <f t="shared" si="2"/>
        <v>1.971415531</v>
      </c>
    </row>
    <row r="16232">
      <c r="A16232" s="1">
        <v>162.269881486892</v>
      </c>
      <c r="B16232" s="1">
        <v>161.73427</v>
      </c>
      <c r="C16232" s="1">
        <v>1.2758288</v>
      </c>
      <c r="D16232" s="1">
        <v>-0.3875969</v>
      </c>
      <c r="E16232" s="1">
        <v>1.9967192</v>
      </c>
      <c r="F16232" s="4">
        <f t="shared" si="1"/>
        <v>0.1417587556</v>
      </c>
      <c r="G16232" s="4">
        <f t="shared" si="2"/>
        <v>1.97132121</v>
      </c>
    </row>
    <row r="16233">
      <c r="A16233" s="1">
        <v>162.279998064041</v>
      </c>
      <c r="B16233" s="1">
        <v>161.63333</v>
      </c>
      <c r="C16233" s="1">
        <v>1.2758288</v>
      </c>
      <c r="D16233" s="1">
        <v>-0.46084356</v>
      </c>
      <c r="E16233" s="1">
        <v>1.9954729</v>
      </c>
      <c r="F16233" s="4">
        <f t="shared" si="1"/>
        <v>0.1417587556</v>
      </c>
      <c r="G16233" s="4">
        <f t="shared" si="2"/>
        <v>1.970075037</v>
      </c>
    </row>
    <row r="16234">
      <c r="A16234" s="1">
        <v>162.289992570877</v>
      </c>
      <c r="B16234" s="1">
        <v>161.60666</v>
      </c>
      <c r="C16234" s="1">
        <v>1.2760555</v>
      </c>
      <c r="D16234" s="1">
        <v>-0.34120736</v>
      </c>
      <c r="E16234" s="1">
        <v>1.9951435</v>
      </c>
      <c r="F16234" s="4">
        <f t="shared" si="1"/>
        <v>0.1417839444</v>
      </c>
      <c r="G16234" s="4">
        <f t="shared" si="2"/>
        <v>1.969745778</v>
      </c>
    </row>
    <row r="16235">
      <c r="A16235" s="1">
        <v>162.299880266189</v>
      </c>
      <c r="B16235" s="1">
        <v>161.70381</v>
      </c>
      <c r="C16235" s="1">
        <v>1.2764021</v>
      </c>
      <c r="D16235" s="1">
        <v>-0.027467497</v>
      </c>
      <c r="E16235" s="1">
        <v>1.996343</v>
      </c>
      <c r="F16235" s="4">
        <f t="shared" si="1"/>
        <v>0.1418224556</v>
      </c>
      <c r="G16235" s="4">
        <f t="shared" si="2"/>
        <v>1.97094516</v>
      </c>
    </row>
    <row r="16236">
      <c r="A16236" s="1">
        <v>162.309996843338</v>
      </c>
      <c r="B16236" s="1">
        <v>161.8276</v>
      </c>
      <c r="C16236" s="1">
        <v>1.2764821</v>
      </c>
      <c r="D16236" s="1">
        <v>-0.032350607</v>
      </c>
      <c r="E16236" s="1">
        <v>1.9978715</v>
      </c>
      <c r="F16236" s="4">
        <f t="shared" si="1"/>
        <v>0.1418313444</v>
      </c>
      <c r="G16236" s="4">
        <f t="shared" si="2"/>
        <v>1.972473432</v>
      </c>
    </row>
    <row r="16237">
      <c r="A16237" s="1">
        <v>162.320006608963</v>
      </c>
      <c r="B16237" s="1">
        <v>161.91142</v>
      </c>
      <c r="C16237" s="1">
        <v>1.2764554</v>
      </c>
      <c r="D16237" s="1">
        <v>-0.14954527</v>
      </c>
      <c r="E16237" s="1">
        <v>1.9989063</v>
      </c>
      <c r="F16237" s="4">
        <f t="shared" si="1"/>
        <v>0.1418283778</v>
      </c>
      <c r="G16237" s="4">
        <f t="shared" si="2"/>
        <v>1.973508247</v>
      </c>
    </row>
    <row r="16238">
      <c r="A16238" s="1">
        <v>162.329879045486</v>
      </c>
      <c r="B16238" s="1">
        <v>161.84476</v>
      </c>
      <c r="C16238" s="1">
        <v>1.2764686</v>
      </c>
      <c r="D16238" s="1">
        <v>-0.20936337</v>
      </c>
      <c r="E16238" s="1">
        <v>1.9980832</v>
      </c>
      <c r="F16238" s="4">
        <f t="shared" si="1"/>
        <v>0.1418298444</v>
      </c>
      <c r="G16238" s="4">
        <f t="shared" si="2"/>
        <v>1.972685284</v>
      </c>
    </row>
    <row r="16239">
      <c r="A16239" s="1">
        <v>162.339995622634</v>
      </c>
      <c r="B16239" s="1">
        <v>161.8238</v>
      </c>
      <c r="C16239" s="1">
        <v>1.2764953</v>
      </c>
      <c r="D16239" s="1">
        <v>-0.2679607</v>
      </c>
      <c r="E16239" s="1">
        <v>1.9978245</v>
      </c>
      <c r="F16239" s="4">
        <f t="shared" si="1"/>
        <v>0.1418328111</v>
      </c>
      <c r="G16239" s="4">
        <f t="shared" si="2"/>
        <v>1.972426519</v>
      </c>
    </row>
    <row r="16240">
      <c r="A16240" s="1">
        <v>162.350005388259</v>
      </c>
      <c r="B16240" s="1">
        <v>161.74951</v>
      </c>
      <c r="C16240" s="1">
        <v>1.276522</v>
      </c>
      <c r="D16240" s="1">
        <v>-0.34242812</v>
      </c>
      <c r="E16240" s="1">
        <v>1.9969074</v>
      </c>
      <c r="F16240" s="4">
        <f t="shared" si="1"/>
        <v>0.1418357778</v>
      </c>
      <c r="G16240" s="4">
        <f t="shared" si="2"/>
        <v>1.971509358</v>
      </c>
    </row>
    <row r="16241">
      <c r="A16241" s="1">
        <v>162.359999895095</v>
      </c>
      <c r="B16241" s="1">
        <v>161.67522</v>
      </c>
      <c r="C16241" s="1">
        <v>1.2765753</v>
      </c>
      <c r="D16241" s="1">
        <v>-0.34609047</v>
      </c>
      <c r="E16241" s="1">
        <v>1.9959902</v>
      </c>
      <c r="F16241" s="4">
        <f t="shared" si="1"/>
        <v>0.1418417</v>
      </c>
      <c r="G16241" s="4">
        <f t="shared" si="2"/>
        <v>1.970592198</v>
      </c>
    </row>
    <row r="16242">
      <c r="A16242" s="1">
        <v>162.369872331619</v>
      </c>
      <c r="B16242" s="1">
        <v>161.64285</v>
      </c>
      <c r="C16242" s="1">
        <v>1.2766687</v>
      </c>
      <c r="D16242" s="1">
        <v>-0.3338827</v>
      </c>
      <c r="E16242" s="1">
        <v>1.9955903</v>
      </c>
      <c r="F16242" s="4">
        <f t="shared" si="1"/>
        <v>0.1418520778</v>
      </c>
      <c r="G16242" s="4">
        <f t="shared" si="2"/>
        <v>1.970192568</v>
      </c>
    </row>
    <row r="16243">
      <c r="A16243" s="1">
        <v>162.379882097244</v>
      </c>
      <c r="B16243" s="1">
        <v>161.61617</v>
      </c>
      <c r="C16243" s="1">
        <v>1.276802</v>
      </c>
      <c r="D16243" s="1">
        <v>-0.2667399</v>
      </c>
      <c r="E16243" s="1">
        <v>1.9952611</v>
      </c>
      <c r="F16243" s="4">
        <f t="shared" si="1"/>
        <v>0.1418668889</v>
      </c>
      <c r="G16243" s="4">
        <f t="shared" si="2"/>
        <v>1.969863185</v>
      </c>
    </row>
    <row r="16244">
      <c r="A16244" s="1">
        <v>162.38987660408</v>
      </c>
      <c r="B16244" s="1">
        <v>161.67522</v>
      </c>
      <c r="C16244" s="1">
        <v>1.2769086</v>
      </c>
      <c r="D16244" s="1">
        <v>-0.24110359</v>
      </c>
      <c r="E16244" s="1">
        <v>1.9959902</v>
      </c>
      <c r="F16244" s="4">
        <f t="shared" si="1"/>
        <v>0.1418787333</v>
      </c>
      <c r="G16244" s="4">
        <f t="shared" si="2"/>
        <v>1.970592198</v>
      </c>
    </row>
    <row r="16245">
      <c r="A16245" s="1">
        <v>162.399993181228</v>
      </c>
      <c r="B16245" s="1">
        <v>161.69998</v>
      </c>
      <c r="C16245" s="1">
        <v>1.2769486</v>
      </c>
      <c r="D16245" s="1">
        <v>-0.28627235</v>
      </c>
      <c r="E16245" s="1">
        <v>1.9962958</v>
      </c>
      <c r="F16245" s="4">
        <f t="shared" si="1"/>
        <v>0.1418831778</v>
      </c>
      <c r="G16245" s="4">
        <f t="shared" si="2"/>
        <v>1.970897877</v>
      </c>
    </row>
    <row r="16246">
      <c r="A16246" s="1">
        <v>162.409880876541</v>
      </c>
      <c r="B16246" s="1">
        <v>161.66379</v>
      </c>
      <c r="C16246" s="1">
        <v>1.2769619</v>
      </c>
      <c r="D16246" s="1">
        <v>-0.34486967</v>
      </c>
      <c r="E16246" s="1">
        <v>1.995849</v>
      </c>
      <c r="F16246" s="4">
        <f t="shared" si="1"/>
        <v>0.1418846556</v>
      </c>
      <c r="G16246" s="4">
        <f t="shared" si="2"/>
        <v>1.970451086</v>
      </c>
    </row>
    <row r="16247">
      <c r="A16247" s="1">
        <v>162.419997453689</v>
      </c>
      <c r="B16247" s="1">
        <v>161.64285</v>
      </c>
      <c r="C16247" s="1">
        <v>1.2769752</v>
      </c>
      <c r="D16247" s="1">
        <v>-0.41933712</v>
      </c>
      <c r="E16247" s="1">
        <v>1.9955903</v>
      </c>
      <c r="F16247" s="4">
        <f t="shared" si="1"/>
        <v>0.1418861333</v>
      </c>
      <c r="G16247" s="4">
        <f t="shared" si="2"/>
        <v>1.970192568</v>
      </c>
    </row>
    <row r="16248">
      <c r="A16248" s="1">
        <v>162.429869890213</v>
      </c>
      <c r="B16248" s="1">
        <v>161.5419</v>
      </c>
      <c r="C16248" s="1">
        <v>1.2770152</v>
      </c>
      <c r="D16248" s="1">
        <v>-0.46328512</v>
      </c>
      <c r="E16248" s="1">
        <v>1.9943441</v>
      </c>
      <c r="F16248" s="4">
        <f t="shared" si="1"/>
        <v>0.1418905778</v>
      </c>
      <c r="G16248" s="4">
        <f t="shared" si="2"/>
        <v>1.968946272</v>
      </c>
    </row>
    <row r="16249">
      <c r="A16249" s="1">
        <v>162.439879655838</v>
      </c>
      <c r="B16249" s="1">
        <v>161.55142</v>
      </c>
      <c r="C16249" s="1">
        <v>1.2770952</v>
      </c>
      <c r="D16249" s="1">
        <v>-0.45107734</v>
      </c>
      <c r="E16249" s="1">
        <v>1.9944617</v>
      </c>
      <c r="F16249" s="4">
        <f t="shared" si="1"/>
        <v>0.1418994667</v>
      </c>
      <c r="G16249" s="4">
        <f t="shared" si="2"/>
        <v>1.969063802</v>
      </c>
    </row>
    <row r="16250">
      <c r="A16250" s="1">
        <v>162.449874162673</v>
      </c>
      <c r="B16250" s="1">
        <v>161.51904</v>
      </c>
      <c r="C16250" s="1">
        <v>1.2771884</v>
      </c>
      <c r="D16250" s="1">
        <v>-0.43886957</v>
      </c>
      <c r="E16250" s="1">
        <v>1.994062</v>
      </c>
      <c r="F16250" s="4">
        <f t="shared" si="1"/>
        <v>0.1419098222</v>
      </c>
      <c r="G16250" s="4">
        <f t="shared" si="2"/>
        <v>1.968664049</v>
      </c>
    </row>
    <row r="16251">
      <c r="A16251" s="1">
        <v>162.459868669509</v>
      </c>
      <c r="B16251" s="1">
        <v>161.48285</v>
      </c>
      <c r="C16251" s="1">
        <v>1.2772819</v>
      </c>
      <c r="D16251" s="1">
        <v>-0.414454</v>
      </c>
      <c r="E16251" s="1">
        <v>1.9936152</v>
      </c>
      <c r="F16251" s="4">
        <f t="shared" si="1"/>
        <v>0.1419202111</v>
      </c>
      <c r="G16251" s="4">
        <f t="shared" si="2"/>
        <v>1.968217259</v>
      </c>
    </row>
    <row r="16252">
      <c r="A16252" s="1">
        <v>162.470000505447</v>
      </c>
      <c r="B16252" s="1">
        <v>161.53427</v>
      </c>
      <c r="C16252" s="1">
        <v>1.2773218</v>
      </c>
      <c r="D16252" s="1">
        <v>-0.46084356</v>
      </c>
      <c r="E16252" s="1">
        <v>1.9942499</v>
      </c>
      <c r="F16252" s="4">
        <f t="shared" si="1"/>
        <v>0.1419246444</v>
      </c>
      <c r="G16252" s="4">
        <f t="shared" si="2"/>
        <v>1.968852074</v>
      </c>
    </row>
    <row r="16253">
      <c r="A16253" s="1">
        <v>162.479995012283</v>
      </c>
      <c r="B16253" s="1">
        <v>161.49428</v>
      </c>
      <c r="C16253" s="1">
        <v>1.2775484</v>
      </c>
      <c r="D16253" s="1">
        <v>-0.34242812</v>
      </c>
      <c r="E16253" s="1">
        <v>1.9937562</v>
      </c>
      <c r="F16253" s="4">
        <f t="shared" si="1"/>
        <v>0.1419498222</v>
      </c>
      <c r="G16253" s="4">
        <f t="shared" si="2"/>
        <v>1.96835837</v>
      </c>
    </row>
    <row r="16254">
      <c r="A16254" s="1">
        <v>162.489867448806</v>
      </c>
      <c r="B16254" s="1">
        <v>161.65619</v>
      </c>
      <c r="C16254" s="1">
        <v>1.2778817</v>
      </c>
      <c r="D16254" s="1">
        <v>-0.04211683</v>
      </c>
      <c r="E16254" s="1">
        <v>1.9957551</v>
      </c>
      <c r="F16254" s="4">
        <f t="shared" si="1"/>
        <v>0.1419868556</v>
      </c>
      <c r="G16254" s="4">
        <f t="shared" si="2"/>
        <v>1.970357259</v>
      </c>
    </row>
    <row r="16255">
      <c r="A16255" s="1">
        <v>162.499877214431</v>
      </c>
      <c r="B16255" s="1">
        <v>161.83524</v>
      </c>
      <c r="C16255" s="1">
        <v>1.277895</v>
      </c>
      <c r="D16255" s="1">
        <v>-0.115363486</v>
      </c>
      <c r="E16255" s="1">
        <v>1.9979657</v>
      </c>
      <c r="F16255" s="4">
        <f t="shared" si="1"/>
        <v>0.1419883333</v>
      </c>
      <c r="G16255" s="4">
        <f t="shared" si="2"/>
        <v>1.972567753</v>
      </c>
    </row>
    <row r="16256">
      <c r="A16256" s="1">
        <v>162.50999379158</v>
      </c>
      <c r="B16256" s="1">
        <v>161.81429</v>
      </c>
      <c r="C16256" s="1">
        <v>1.277855</v>
      </c>
      <c r="D16256" s="1">
        <v>-0.24354514</v>
      </c>
      <c r="E16256" s="1">
        <v>1.9977071</v>
      </c>
      <c r="F16256" s="4">
        <f t="shared" si="1"/>
        <v>0.1419838889</v>
      </c>
      <c r="G16256" s="4">
        <f t="shared" si="2"/>
        <v>1.972309111</v>
      </c>
    </row>
    <row r="16257">
      <c r="A16257" s="1">
        <v>162.519881486892</v>
      </c>
      <c r="B16257" s="1">
        <v>161.7838</v>
      </c>
      <c r="C16257" s="1">
        <v>1.2778684</v>
      </c>
      <c r="D16257" s="1">
        <v>-0.30214247</v>
      </c>
      <c r="E16257" s="1">
        <v>1.9973305</v>
      </c>
      <c r="F16257" s="4">
        <f t="shared" si="1"/>
        <v>0.1419853778</v>
      </c>
      <c r="G16257" s="4">
        <f t="shared" si="2"/>
        <v>1.971932691</v>
      </c>
    </row>
    <row r="16258">
      <c r="A16258" s="1">
        <v>162.529998064041</v>
      </c>
      <c r="B16258" s="1">
        <v>161.70572</v>
      </c>
      <c r="C16258" s="1">
        <v>1.2778817</v>
      </c>
      <c r="D16258" s="1">
        <v>-0.37538913</v>
      </c>
      <c r="E16258" s="1">
        <v>1.9963665</v>
      </c>
      <c r="F16258" s="4">
        <f t="shared" si="1"/>
        <v>0.1419868556</v>
      </c>
      <c r="G16258" s="4">
        <f t="shared" si="2"/>
        <v>1.970968741</v>
      </c>
    </row>
    <row r="16259">
      <c r="A16259" s="1">
        <v>162.539992570877</v>
      </c>
      <c r="B16259" s="1">
        <v>161.67522</v>
      </c>
      <c r="C16259" s="1">
        <v>1.277895</v>
      </c>
      <c r="D16259" s="1">
        <v>-0.4486358</v>
      </c>
      <c r="E16259" s="1">
        <v>1.9959902</v>
      </c>
      <c r="F16259" s="4">
        <f t="shared" si="1"/>
        <v>0.1419883333</v>
      </c>
      <c r="G16259" s="4">
        <f t="shared" si="2"/>
        <v>1.970592198</v>
      </c>
    </row>
    <row r="16260">
      <c r="A16260" s="1">
        <v>162.549880266189</v>
      </c>
      <c r="B16260" s="1">
        <v>161.57428</v>
      </c>
      <c r="C16260" s="1">
        <v>1.2780017</v>
      </c>
      <c r="D16260" s="1">
        <v>-0.4095709</v>
      </c>
      <c r="E16260" s="1">
        <v>1.9947438</v>
      </c>
      <c r="F16260" s="4">
        <f t="shared" si="1"/>
        <v>0.1420001889</v>
      </c>
      <c r="G16260" s="4">
        <f t="shared" si="2"/>
        <v>1.969346025</v>
      </c>
    </row>
    <row r="16261">
      <c r="A16261" s="1">
        <v>162.559996843338</v>
      </c>
      <c r="B16261" s="1">
        <v>161.61617</v>
      </c>
      <c r="C16261" s="1">
        <v>1.2784282</v>
      </c>
      <c r="D16261" s="1">
        <v>-0.053103827</v>
      </c>
      <c r="E16261" s="1">
        <v>1.9952611</v>
      </c>
      <c r="F16261" s="4">
        <f t="shared" si="1"/>
        <v>0.1420475778</v>
      </c>
      <c r="G16261" s="4">
        <f t="shared" si="2"/>
        <v>1.969863185</v>
      </c>
    </row>
    <row r="16262">
      <c r="A16262" s="1">
        <v>162.570006608963</v>
      </c>
      <c r="B16262" s="1">
        <v>161.83904</v>
      </c>
      <c r="C16262" s="1">
        <v>1.2786015</v>
      </c>
      <c r="D16262" s="1">
        <v>0.053103827</v>
      </c>
      <c r="E16262" s="1">
        <v>1.9980124</v>
      </c>
      <c r="F16262" s="4">
        <f t="shared" si="1"/>
        <v>0.1420668333</v>
      </c>
      <c r="G16262" s="4">
        <f t="shared" si="2"/>
        <v>1.972614667</v>
      </c>
    </row>
    <row r="16263">
      <c r="A16263" s="1">
        <v>162.580001115798</v>
      </c>
      <c r="B16263" s="1">
        <v>161.90381</v>
      </c>
      <c r="C16263" s="1">
        <v>1.2785348</v>
      </c>
      <c r="D16263" s="1">
        <v>-0.10193493</v>
      </c>
      <c r="E16263" s="1">
        <v>1.9988122</v>
      </c>
      <c r="F16263" s="4">
        <f t="shared" si="1"/>
        <v>0.1420594222</v>
      </c>
      <c r="G16263" s="4">
        <f t="shared" si="2"/>
        <v>1.973414296</v>
      </c>
    </row>
    <row r="16264">
      <c r="A16264" s="1">
        <v>162.589995622634</v>
      </c>
      <c r="B16264" s="1">
        <v>161.8581</v>
      </c>
      <c r="C16264" s="1">
        <v>1.2785615</v>
      </c>
      <c r="D16264" s="1">
        <v>-0.16175304</v>
      </c>
      <c r="E16264" s="1">
        <v>1.9982479</v>
      </c>
      <c r="F16264" s="4">
        <f t="shared" si="1"/>
        <v>0.1420623889</v>
      </c>
      <c r="G16264" s="4">
        <f t="shared" si="2"/>
        <v>1.972849975</v>
      </c>
    </row>
    <row r="16265">
      <c r="A16265" s="1">
        <v>162.600005388259</v>
      </c>
      <c r="B16265" s="1">
        <v>161.77618</v>
      </c>
      <c r="C16265" s="1">
        <v>1.2785748</v>
      </c>
      <c r="D16265" s="1">
        <v>-0.22157115</v>
      </c>
      <c r="E16265" s="1">
        <v>1.9972367</v>
      </c>
      <c r="F16265" s="4">
        <f t="shared" si="1"/>
        <v>0.1420638667</v>
      </c>
      <c r="G16265" s="4">
        <f t="shared" si="2"/>
        <v>1.971838617</v>
      </c>
    </row>
    <row r="16266">
      <c r="A16266" s="1">
        <v>162.609877824783</v>
      </c>
      <c r="B16266" s="1">
        <v>161.73048</v>
      </c>
      <c r="C16266" s="1">
        <v>1.2785748</v>
      </c>
      <c r="D16266" s="1">
        <v>-0.30946714</v>
      </c>
      <c r="E16266" s="1">
        <v>1.9966723</v>
      </c>
      <c r="F16266" s="4">
        <f t="shared" si="1"/>
        <v>0.1420638667</v>
      </c>
      <c r="G16266" s="4">
        <f t="shared" si="2"/>
        <v>1.97127442</v>
      </c>
    </row>
    <row r="16267">
      <c r="A16267" s="1">
        <v>162.619872331619</v>
      </c>
      <c r="B16267" s="1">
        <v>161.6962</v>
      </c>
      <c r="C16267" s="1">
        <v>1.2786148</v>
      </c>
      <c r="D16267" s="1">
        <v>-0.3558567</v>
      </c>
      <c r="E16267" s="1">
        <v>1.996249</v>
      </c>
      <c r="F16267" s="4">
        <f t="shared" si="1"/>
        <v>0.1420683111</v>
      </c>
      <c r="G16267" s="4">
        <f t="shared" si="2"/>
        <v>1.97085121</v>
      </c>
    </row>
    <row r="16268">
      <c r="A16268" s="1">
        <v>162.629882097244</v>
      </c>
      <c r="B16268" s="1">
        <v>161.58952</v>
      </c>
      <c r="C16268" s="1">
        <v>1.2786815</v>
      </c>
      <c r="D16268" s="1">
        <v>-0.35707745</v>
      </c>
      <c r="E16268" s="1">
        <v>1.994932</v>
      </c>
      <c r="F16268" s="4">
        <f t="shared" si="1"/>
        <v>0.1420757222</v>
      </c>
      <c r="G16268" s="4">
        <f t="shared" si="2"/>
        <v>1.969534173</v>
      </c>
    </row>
    <row r="16269">
      <c r="A16269" s="1">
        <v>162.639998674392</v>
      </c>
      <c r="B16269" s="1">
        <v>161.57047</v>
      </c>
      <c r="C16269" s="1">
        <v>1.2787615</v>
      </c>
      <c r="D16269" s="1">
        <v>-0.3607398</v>
      </c>
      <c r="E16269" s="1">
        <v>1.9946967</v>
      </c>
      <c r="F16269" s="4">
        <f t="shared" si="1"/>
        <v>0.1420846111</v>
      </c>
      <c r="G16269" s="4">
        <f t="shared" si="2"/>
        <v>1.969298988</v>
      </c>
    </row>
    <row r="16270">
      <c r="A16270" s="1">
        <v>162.649871110916</v>
      </c>
      <c r="B16270" s="1">
        <v>161.55142</v>
      </c>
      <c r="C16270" s="1">
        <v>1.2788415</v>
      </c>
      <c r="D16270" s="1">
        <v>-0.34975278</v>
      </c>
      <c r="E16270" s="1">
        <v>1.9944617</v>
      </c>
      <c r="F16270" s="4">
        <f t="shared" si="1"/>
        <v>0.1420935</v>
      </c>
      <c r="G16270" s="4">
        <f t="shared" si="2"/>
        <v>1.969063802</v>
      </c>
    </row>
    <row r="16271">
      <c r="A16271" s="1">
        <v>162.660002946853</v>
      </c>
      <c r="B16271" s="1">
        <v>161.51141</v>
      </c>
      <c r="C16271" s="1">
        <v>1.2788948</v>
      </c>
      <c r="D16271" s="1">
        <v>-0.37905145</v>
      </c>
      <c r="E16271" s="1">
        <v>1.9939677</v>
      </c>
      <c r="F16271" s="4">
        <f t="shared" si="1"/>
        <v>0.1420994222</v>
      </c>
      <c r="G16271" s="4">
        <f t="shared" si="2"/>
        <v>1.968569852</v>
      </c>
    </row>
    <row r="16272">
      <c r="A16272" s="1">
        <v>162.669875383377</v>
      </c>
      <c r="B16272" s="1">
        <v>161.52666</v>
      </c>
      <c r="C16272" s="1">
        <v>1.2789215</v>
      </c>
      <c r="D16272" s="1">
        <v>-0.43764877</v>
      </c>
      <c r="E16272" s="1">
        <v>1.9941559</v>
      </c>
      <c r="F16272" s="4">
        <f t="shared" si="1"/>
        <v>0.1421023889</v>
      </c>
      <c r="G16272" s="4">
        <f t="shared" si="2"/>
        <v>1.968758123</v>
      </c>
    </row>
    <row r="16273">
      <c r="A16273" s="1">
        <v>162.679869890213</v>
      </c>
      <c r="B16273" s="1">
        <v>161.45045</v>
      </c>
      <c r="C16273" s="1">
        <v>1.2790014</v>
      </c>
      <c r="D16273" s="1">
        <v>-0.44131112</v>
      </c>
      <c r="E16273" s="1">
        <v>1.9932152</v>
      </c>
      <c r="F16273" s="4">
        <f t="shared" si="1"/>
        <v>0.1421112667</v>
      </c>
      <c r="G16273" s="4">
        <f t="shared" si="2"/>
        <v>1.967817259</v>
      </c>
    </row>
    <row r="16274">
      <c r="A16274" s="1">
        <v>162.69000172615</v>
      </c>
      <c r="B16274" s="1">
        <v>161.53047</v>
      </c>
      <c r="C16274" s="1">
        <v>1.2793881</v>
      </c>
      <c r="D16274" s="1">
        <v>-0.13977905</v>
      </c>
      <c r="E16274" s="1">
        <v>1.9942031</v>
      </c>
      <c r="F16274" s="4">
        <f t="shared" si="1"/>
        <v>0.1421542333</v>
      </c>
      <c r="G16274" s="4">
        <f t="shared" si="2"/>
        <v>1.96880516</v>
      </c>
    </row>
    <row r="16275">
      <c r="A16275" s="1">
        <v>162.699996232986</v>
      </c>
      <c r="B16275" s="1">
        <v>161.68855</v>
      </c>
      <c r="C16275" s="1">
        <v>1.279468</v>
      </c>
      <c r="D16275" s="1">
        <v>-0.115363486</v>
      </c>
      <c r="E16275" s="1">
        <v>1.9961547</v>
      </c>
      <c r="F16275" s="4">
        <f t="shared" si="1"/>
        <v>0.1421631111</v>
      </c>
      <c r="G16275" s="4">
        <f t="shared" si="2"/>
        <v>1.970756765</v>
      </c>
    </row>
    <row r="16276">
      <c r="A16276" s="1">
        <v>162.710005998611</v>
      </c>
      <c r="B16276" s="1">
        <v>161.75334</v>
      </c>
      <c r="C16276" s="1">
        <v>1.2793881</v>
      </c>
      <c r="D16276" s="1">
        <v>-0.2728438</v>
      </c>
      <c r="E16276" s="1">
        <v>1.9969544</v>
      </c>
      <c r="F16276" s="4">
        <f t="shared" si="1"/>
        <v>0.1421542333</v>
      </c>
      <c r="G16276" s="4">
        <f t="shared" si="2"/>
        <v>1.971556642</v>
      </c>
    </row>
    <row r="16277">
      <c r="A16277" s="1">
        <v>162.720000505447</v>
      </c>
      <c r="B16277" s="1">
        <v>161.71715</v>
      </c>
      <c r="C16277" s="1">
        <v>1.2793746</v>
      </c>
      <c r="D16277" s="1">
        <v>-0.37416834</v>
      </c>
      <c r="E16277" s="1">
        <v>1.9965076</v>
      </c>
      <c r="F16277" s="4">
        <f t="shared" si="1"/>
        <v>0.1421527333</v>
      </c>
      <c r="G16277" s="4">
        <f t="shared" si="2"/>
        <v>1.971109852</v>
      </c>
    </row>
    <row r="16278">
      <c r="A16278" s="1">
        <v>162.72987294197</v>
      </c>
      <c r="B16278" s="1">
        <v>161.63902</v>
      </c>
      <c r="C16278" s="1">
        <v>1.2793881</v>
      </c>
      <c r="D16278" s="1">
        <v>-0.43398646</v>
      </c>
      <c r="E16278" s="1">
        <v>1.9955434</v>
      </c>
      <c r="F16278" s="4">
        <f t="shared" si="1"/>
        <v>0.1421542333</v>
      </c>
      <c r="G16278" s="4">
        <f t="shared" si="2"/>
        <v>1.970145284</v>
      </c>
    </row>
    <row r="16279">
      <c r="A16279" s="1">
        <v>162.740004777908</v>
      </c>
      <c r="B16279" s="1">
        <v>161.56285</v>
      </c>
      <c r="C16279" s="1">
        <v>1.2794414</v>
      </c>
      <c r="D16279" s="1">
        <v>-0.46572667</v>
      </c>
      <c r="E16279" s="1">
        <v>1.9946028</v>
      </c>
      <c r="F16279" s="4">
        <f t="shared" si="1"/>
        <v>0.1421601556</v>
      </c>
      <c r="G16279" s="4">
        <f t="shared" si="2"/>
        <v>1.969204914</v>
      </c>
    </row>
    <row r="16280">
      <c r="A16280" s="1">
        <v>162.749877214431</v>
      </c>
      <c r="B16280" s="1">
        <v>161.5419</v>
      </c>
      <c r="C16280" s="1">
        <v>1.2798278</v>
      </c>
      <c r="D16280" s="1">
        <v>-0.15198682</v>
      </c>
      <c r="E16280" s="1">
        <v>1.9943441</v>
      </c>
      <c r="F16280" s="4">
        <f t="shared" si="1"/>
        <v>0.1422030889</v>
      </c>
      <c r="G16280" s="4">
        <f t="shared" si="2"/>
        <v>1.968946272</v>
      </c>
    </row>
    <row r="16281">
      <c r="A16281" s="1">
        <v>162.75999379158</v>
      </c>
      <c r="B16281" s="1">
        <v>161.73618</v>
      </c>
      <c r="C16281" s="1">
        <v>1.2800145</v>
      </c>
      <c r="D16281" s="1">
        <v>-0.03112983</v>
      </c>
      <c r="E16281" s="1">
        <v>1.9967426</v>
      </c>
      <c r="F16281" s="4">
        <f t="shared" si="1"/>
        <v>0.1422238333</v>
      </c>
      <c r="G16281" s="4">
        <f t="shared" si="2"/>
        <v>1.97134479</v>
      </c>
    </row>
    <row r="16282">
      <c r="A16282" s="1">
        <v>162.770003557205</v>
      </c>
      <c r="B16282" s="1">
        <v>161.87523</v>
      </c>
      <c r="C16282" s="1">
        <v>1.2799878</v>
      </c>
      <c r="D16282" s="1">
        <v>-0.14710371</v>
      </c>
      <c r="E16282" s="1">
        <v>1.9984595</v>
      </c>
      <c r="F16282" s="4">
        <f t="shared" si="1"/>
        <v>0.1422208667</v>
      </c>
      <c r="G16282" s="4">
        <f t="shared" si="2"/>
        <v>1.973061457</v>
      </c>
    </row>
    <row r="16283">
      <c r="A16283" s="1">
        <v>162.779875993728</v>
      </c>
      <c r="B16283" s="1">
        <v>161.8238</v>
      </c>
      <c r="C16283" s="1">
        <v>1.2800012</v>
      </c>
      <c r="D16283" s="1">
        <v>-0.22035037</v>
      </c>
      <c r="E16283" s="1">
        <v>1.9978245</v>
      </c>
      <c r="F16283" s="4">
        <f t="shared" si="1"/>
        <v>0.1422223556</v>
      </c>
      <c r="G16283" s="4">
        <f t="shared" si="2"/>
        <v>1.972426519</v>
      </c>
    </row>
    <row r="16284">
      <c r="A16284" s="1">
        <v>162.789992570877</v>
      </c>
      <c r="B16284" s="1">
        <v>161.77618</v>
      </c>
      <c r="C16284" s="1">
        <v>1.2800145</v>
      </c>
      <c r="D16284" s="1">
        <v>-0.28016847</v>
      </c>
      <c r="E16284" s="1">
        <v>1.9972367</v>
      </c>
      <c r="F16284" s="4">
        <f t="shared" si="1"/>
        <v>0.1422238333</v>
      </c>
      <c r="G16284" s="4">
        <f t="shared" si="2"/>
        <v>1.971838617</v>
      </c>
    </row>
    <row r="16285">
      <c r="A16285" s="1">
        <v>162.800002336502</v>
      </c>
      <c r="B16285" s="1">
        <v>161.68477</v>
      </c>
      <c r="C16285" s="1">
        <v>1.2800145</v>
      </c>
      <c r="D16285" s="1">
        <v>-0.36806446</v>
      </c>
      <c r="E16285" s="1">
        <v>1.9961078</v>
      </c>
      <c r="F16285" s="4">
        <f t="shared" si="1"/>
        <v>0.1422238333</v>
      </c>
      <c r="G16285" s="4">
        <f t="shared" si="2"/>
        <v>1.970710099</v>
      </c>
    </row>
    <row r="16286">
      <c r="A16286" s="1">
        <v>162.809874773025</v>
      </c>
      <c r="B16286" s="1">
        <v>161.60475</v>
      </c>
      <c r="C16286" s="1">
        <v>1.2800411</v>
      </c>
      <c r="D16286" s="1">
        <v>-0.41323322</v>
      </c>
      <c r="E16286" s="1">
        <v>1.9951199</v>
      </c>
      <c r="F16286" s="4">
        <f t="shared" si="1"/>
        <v>0.1422267889</v>
      </c>
      <c r="G16286" s="4">
        <f t="shared" si="2"/>
        <v>1.969722198</v>
      </c>
    </row>
    <row r="16287">
      <c r="A16287" s="1">
        <v>162.820006608963</v>
      </c>
      <c r="B16287" s="1">
        <v>161.57619</v>
      </c>
      <c r="C16287" s="1">
        <v>1.2801079</v>
      </c>
      <c r="D16287" s="1">
        <v>-0.43276566</v>
      </c>
      <c r="E16287" s="1">
        <v>1.9947674</v>
      </c>
      <c r="F16287" s="4">
        <f t="shared" si="1"/>
        <v>0.1422342111</v>
      </c>
      <c r="G16287" s="4">
        <f t="shared" si="2"/>
        <v>1.969369605</v>
      </c>
    </row>
    <row r="16288">
      <c r="A16288" s="1">
        <v>162.830001115798</v>
      </c>
      <c r="B16288" s="1">
        <v>161.49619</v>
      </c>
      <c r="C16288" s="1">
        <v>1.2802279</v>
      </c>
      <c r="D16288" s="1">
        <v>-0.39492157</v>
      </c>
      <c r="E16288" s="1">
        <v>1.9937797</v>
      </c>
      <c r="F16288" s="4">
        <f t="shared" si="1"/>
        <v>0.1422475444</v>
      </c>
      <c r="G16288" s="4">
        <f t="shared" si="2"/>
        <v>1.968381951</v>
      </c>
    </row>
    <row r="16289">
      <c r="A16289" s="1">
        <v>162.839995622634</v>
      </c>
      <c r="B16289" s="1">
        <v>161.52856</v>
      </c>
      <c r="C16289" s="1">
        <v>1.2804145</v>
      </c>
      <c r="D16289" s="1">
        <v>-0.27406457</v>
      </c>
      <c r="E16289" s="1">
        <v>1.9941795</v>
      </c>
      <c r="F16289" s="4">
        <f t="shared" si="1"/>
        <v>0.1422682778</v>
      </c>
      <c r="G16289" s="4">
        <f t="shared" si="2"/>
        <v>1.96878158</v>
      </c>
    </row>
    <row r="16290">
      <c r="A16290" s="1">
        <v>162.849868059158</v>
      </c>
      <c r="B16290" s="1">
        <v>161.61617</v>
      </c>
      <c r="C16290" s="1">
        <v>1.280601</v>
      </c>
      <c r="D16290" s="1">
        <v>-0.16663615</v>
      </c>
      <c r="E16290" s="1">
        <v>1.9952611</v>
      </c>
      <c r="F16290" s="4">
        <f t="shared" si="1"/>
        <v>0.142289</v>
      </c>
      <c r="G16290" s="4">
        <f t="shared" si="2"/>
        <v>1.969863185</v>
      </c>
    </row>
    <row r="16291">
      <c r="A16291" s="1">
        <v>162.859877824783</v>
      </c>
      <c r="B16291" s="1">
        <v>161.71906</v>
      </c>
      <c r="C16291" s="1">
        <v>1.2807077</v>
      </c>
      <c r="D16291" s="1">
        <v>-0.14344138</v>
      </c>
      <c r="E16291" s="1">
        <v>1.9965312</v>
      </c>
      <c r="F16291" s="4">
        <f t="shared" si="1"/>
        <v>0.1423008556</v>
      </c>
      <c r="G16291" s="4">
        <f t="shared" si="2"/>
        <v>1.971133432</v>
      </c>
    </row>
    <row r="16292">
      <c r="A16292" s="1">
        <v>162.869872331619</v>
      </c>
      <c r="B16292" s="1">
        <v>161.75903</v>
      </c>
      <c r="C16292" s="1">
        <v>1.280721</v>
      </c>
      <c r="D16292" s="1">
        <v>-0.20325948</v>
      </c>
      <c r="E16292" s="1">
        <v>1.9970249</v>
      </c>
      <c r="F16292" s="4">
        <f t="shared" si="1"/>
        <v>0.1423023333</v>
      </c>
      <c r="G16292" s="4">
        <f t="shared" si="2"/>
        <v>1.971626889</v>
      </c>
    </row>
    <row r="16293">
      <c r="A16293" s="1">
        <v>162.880004167556</v>
      </c>
      <c r="B16293" s="1">
        <v>161.72284</v>
      </c>
      <c r="C16293" s="1">
        <v>1.280721</v>
      </c>
      <c r="D16293" s="1">
        <v>-0.29115546</v>
      </c>
      <c r="E16293" s="1">
        <v>1.9965781</v>
      </c>
      <c r="F16293" s="4">
        <f t="shared" si="1"/>
        <v>0.1423023333</v>
      </c>
      <c r="G16293" s="4">
        <f t="shared" si="2"/>
        <v>1.971180099</v>
      </c>
    </row>
    <row r="16294">
      <c r="A16294" s="1">
        <v>162.889998674392</v>
      </c>
      <c r="B16294" s="1">
        <v>161.68286</v>
      </c>
      <c r="C16294" s="1">
        <v>1.2807477</v>
      </c>
      <c r="D16294" s="1">
        <v>-0.337545</v>
      </c>
      <c r="E16294" s="1">
        <v>1.9960843</v>
      </c>
      <c r="F16294" s="4">
        <f t="shared" si="1"/>
        <v>0.1423053</v>
      </c>
      <c r="G16294" s="4">
        <f t="shared" si="2"/>
        <v>1.970686519</v>
      </c>
    </row>
    <row r="16295">
      <c r="A16295" s="1">
        <v>162.899871110916</v>
      </c>
      <c r="B16295" s="1">
        <v>161.61047</v>
      </c>
      <c r="C16295" s="1">
        <v>1.2808009</v>
      </c>
      <c r="D16295" s="1">
        <v>-0.37172678</v>
      </c>
      <c r="E16295" s="1">
        <v>1.9951906</v>
      </c>
      <c r="F16295" s="4">
        <f t="shared" si="1"/>
        <v>0.1423112111</v>
      </c>
      <c r="G16295" s="4">
        <f t="shared" si="2"/>
        <v>1.969792815</v>
      </c>
    </row>
    <row r="16296">
      <c r="A16296" s="1">
        <v>162.909880876541</v>
      </c>
      <c r="B16296" s="1">
        <v>161.56476</v>
      </c>
      <c r="C16296" s="1">
        <v>1.2808809</v>
      </c>
      <c r="D16296" s="1">
        <v>-0.37416834</v>
      </c>
      <c r="E16296" s="1">
        <v>1.9946263</v>
      </c>
      <c r="F16296" s="4">
        <f t="shared" si="1"/>
        <v>0.1423201</v>
      </c>
      <c r="G16296" s="4">
        <f t="shared" si="2"/>
        <v>1.969228494</v>
      </c>
    </row>
    <row r="16297">
      <c r="A16297" s="1">
        <v>162.919997453689</v>
      </c>
      <c r="B16297" s="1">
        <v>161.5781</v>
      </c>
      <c r="C16297" s="1">
        <v>1.2809609</v>
      </c>
      <c r="D16297" s="1">
        <v>-0.36318135</v>
      </c>
      <c r="E16297" s="1">
        <v>1.994791</v>
      </c>
      <c r="F16297" s="4">
        <f t="shared" si="1"/>
        <v>0.1423289889</v>
      </c>
      <c r="G16297" s="4">
        <f t="shared" si="2"/>
        <v>1.969393185</v>
      </c>
    </row>
    <row r="16298">
      <c r="A16298" s="1">
        <v>162.929869890213</v>
      </c>
      <c r="B16298" s="1">
        <v>161.55333</v>
      </c>
      <c r="C16298" s="1">
        <v>1.2810277</v>
      </c>
      <c r="D16298" s="1">
        <v>-0.38027224</v>
      </c>
      <c r="E16298" s="1">
        <v>1.9944851</v>
      </c>
      <c r="F16298" s="4">
        <f t="shared" si="1"/>
        <v>0.1423364111</v>
      </c>
      <c r="G16298" s="4">
        <f t="shared" si="2"/>
        <v>1.969087383</v>
      </c>
    </row>
    <row r="16299">
      <c r="A16299" s="1">
        <v>162.939879655838</v>
      </c>
      <c r="B16299" s="1">
        <v>161.55524</v>
      </c>
      <c r="C16299" s="1">
        <v>1.2810676</v>
      </c>
      <c r="D16299" s="1">
        <v>-0.425441</v>
      </c>
      <c r="E16299" s="1">
        <v>1.9945087</v>
      </c>
      <c r="F16299" s="4">
        <f t="shared" si="1"/>
        <v>0.1423408444</v>
      </c>
      <c r="G16299" s="4">
        <f t="shared" si="2"/>
        <v>1.969110963</v>
      </c>
    </row>
    <row r="16300">
      <c r="A16300" s="1">
        <v>162.949996232986</v>
      </c>
      <c r="B16300" s="1">
        <v>161.51714</v>
      </c>
      <c r="C16300" s="1">
        <v>1.2810942</v>
      </c>
      <c r="D16300" s="1">
        <v>-0.47183055</v>
      </c>
      <c r="E16300" s="1">
        <v>1.9940383</v>
      </c>
      <c r="F16300" s="4">
        <f t="shared" si="1"/>
        <v>0.1423438</v>
      </c>
      <c r="G16300" s="4">
        <f t="shared" si="2"/>
        <v>1.968640593</v>
      </c>
    </row>
    <row r="16301">
      <c r="A16301" s="1">
        <v>162.960005998611</v>
      </c>
      <c r="B16301" s="1">
        <v>161.48856</v>
      </c>
      <c r="C16301" s="1">
        <v>1.2814808</v>
      </c>
      <c r="D16301" s="1">
        <v>-0.18372704</v>
      </c>
      <c r="E16301" s="1">
        <v>1.9936856</v>
      </c>
      <c r="F16301" s="4">
        <f t="shared" si="1"/>
        <v>0.1423867556</v>
      </c>
      <c r="G16301" s="4">
        <f t="shared" si="2"/>
        <v>1.968287753</v>
      </c>
    </row>
    <row r="16302">
      <c r="A16302" s="1">
        <v>162.969878435134</v>
      </c>
      <c r="B16302" s="1">
        <v>161.71523</v>
      </c>
      <c r="C16302" s="1">
        <v>1.2817208</v>
      </c>
      <c r="D16302" s="1">
        <v>0.02014283</v>
      </c>
      <c r="E16302" s="1">
        <v>1.996484</v>
      </c>
      <c r="F16302" s="4">
        <f t="shared" si="1"/>
        <v>0.1424134222</v>
      </c>
      <c r="G16302" s="4">
        <f t="shared" si="2"/>
        <v>1.971086148</v>
      </c>
    </row>
    <row r="16303">
      <c r="A16303" s="1">
        <v>162.979995012283</v>
      </c>
      <c r="B16303" s="1">
        <v>161.8238</v>
      </c>
      <c r="C16303" s="1">
        <v>1.2816675</v>
      </c>
      <c r="D16303" s="1">
        <v>-0.12390893</v>
      </c>
      <c r="E16303" s="1">
        <v>1.9978245</v>
      </c>
      <c r="F16303" s="4">
        <f t="shared" si="1"/>
        <v>0.1424075</v>
      </c>
      <c r="G16303" s="4">
        <f t="shared" si="2"/>
        <v>1.972426519</v>
      </c>
    </row>
    <row r="16304">
      <c r="A16304" s="1">
        <v>162.990004777908</v>
      </c>
      <c r="B16304" s="1">
        <v>161.84666</v>
      </c>
      <c r="C16304" s="1">
        <v>1.2816408</v>
      </c>
      <c r="D16304" s="1">
        <v>-0.24110359</v>
      </c>
      <c r="E16304" s="1">
        <v>1.9981067</v>
      </c>
      <c r="F16304" s="4">
        <f t="shared" si="1"/>
        <v>0.1424045333</v>
      </c>
      <c r="G16304" s="4">
        <f t="shared" si="2"/>
        <v>1.972708741</v>
      </c>
    </row>
    <row r="16305">
      <c r="A16305" s="1">
        <v>162.999999284744</v>
      </c>
      <c r="B16305" s="1">
        <v>161.75713</v>
      </c>
      <c r="C16305" s="1">
        <v>1.2816675</v>
      </c>
      <c r="D16305" s="1">
        <v>-0.28627235</v>
      </c>
      <c r="E16305" s="1">
        <v>1.9970013</v>
      </c>
      <c r="F16305" s="4">
        <f t="shared" si="1"/>
        <v>0.1424075</v>
      </c>
      <c r="G16305" s="4">
        <f t="shared" si="2"/>
        <v>1.971603432</v>
      </c>
    </row>
    <row r="16306">
      <c r="A16306" s="1">
        <v>163.00999379158</v>
      </c>
      <c r="B16306" s="1">
        <v>161.68095</v>
      </c>
      <c r="C16306" s="1">
        <v>1.2816808</v>
      </c>
      <c r="D16306" s="1">
        <v>-0.3607398</v>
      </c>
      <c r="E16306" s="1">
        <v>1.9960608</v>
      </c>
      <c r="F16306" s="4">
        <f t="shared" si="1"/>
        <v>0.1424089778</v>
      </c>
      <c r="G16306" s="4">
        <f t="shared" si="2"/>
        <v>1.970662938</v>
      </c>
    </row>
    <row r="16307">
      <c r="A16307" s="1">
        <v>163.020003557205</v>
      </c>
      <c r="B16307" s="1">
        <v>161.6276</v>
      </c>
      <c r="C16307" s="1">
        <v>1.281694</v>
      </c>
      <c r="D16307" s="1">
        <v>-0.43398646</v>
      </c>
      <c r="E16307" s="1">
        <v>1.9954022</v>
      </c>
      <c r="F16307" s="4">
        <f t="shared" si="1"/>
        <v>0.1424104444</v>
      </c>
      <c r="G16307" s="4">
        <f t="shared" si="2"/>
        <v>1.970004296</v>
      </c>
    </row>
    <row r="16308">
      <c r="A16308" s="1">
        <v>163.029998064041</v>
      </c>
      <c r="B16308" s="1">
        <v>161.50761</v>
      </c>
      <c r="C16308" s="1">
        <v>1.2817475</v>
      </c>
      <c r="D16308" s="1">
        <v>-0.4535189</v>
      </c>
      <c r="E16308" s="1">
        <v>1.9939208</v>
      </c>
      <c r="F16308" s="4">
        <f t="shared" si="1"/>
        <v>0.1424163889</v>
      </c>
      <c r="G16308" s="4">
        <f t="shared" si="2"/>
        <v>1.968522938</v>
      </c>
    </row>
    <row r="16309">
      <c r="A16309" s="1">
        <v>163.039992570877</v>
      </c>
      <c r="B16309" s="1">
        <v>161.46379</v>
      </c>
      <c r="C16309" s="1">
        <v>1.2818408</v>
      </c>
      <c r="D16309" s="1">
        <v>-0.44375268</v>
      </c>
      <c r="E16309" s="1">
        <v>1.9933797</v>
      </c>
      <c r="F16309" s="4">
        <f t="shared" si="1"/>
        <v>0.1424267556</v>
      </c>
      <c r="G16309" s="4">
        <f t="shared" si="2"/>
        <v>1.967981951</v>
      </c>
    </row>
    <row r="16310">
      <c r="A16310" s="1">
        <v>163.049880266189</v>
      </c>
      <c r="B16310" s="1">
        <v>161.45618</v>
      </c>
      <c r="C16310" s="1">
        <v>1.2819873</v>
      </c>
      <c r="D16310" s="1">
        <v>-0.36318135</v>
      </c>
      <c r="E16310" s="1">
        <v>1.9932858</v>
      </c>
      <c r="F16310" s="4">
        <f t="shared" si="1"/>
        <v>0.1424430333</v>
      </c>
      <c r="G16310" s="4">
        <f t="shared" si="2"/>
        <v>1.967888</v>
      </c>
    </row>
    <row r="16311">
      <c r="A16311" s="1">
        <v>163.059996843338</v>
      </c>
      <c r="B16311" s="1">
        <v>161.49237</v>
      </c>
      <c r="C16311" s="1">
        <v>1.2821873</v>
      </c>
      <c r="D16311" s="1">
        <v>-0.25575292</v>
      </c>
      <c r="E16311" s="1">
        <v>1.9937326</v>
      </c>
      <c r="F16311" s="4">
        <f t="shared" si="1"/>
        <v>0.1424652556</v>
      </c>
      <c r="G16311" s="4">
        <f t="shared" si="2"/>
        <v>1.96833479</v>
      </c>
    </row>
    <row r="16312">
      <c r="A16312" s="1">
        <v>163.069869279861</v>
      </c>
      <c r="B16312" s="1">
        <v>161.59332</v>
      </c>
      <c r="C16312" s="1">
        <v>1.2823473</v>
      </c>
      <c r="D16312" s="1">
        <v>-0.16297382</v>
      </c>
      <c r="E16312" s="1">
        <v>1.994979</v>
      </c>
      <c r="F16312" s="4">
        <f t="shared" si="1"/>
        <v>0.1424830333</v>
      </c>
      <c r="G16312" s="4">
        <f t="shared" si="2"/>
        <v>1.969581086</v>
      </c>
    </row>
    <row r="16313">
      <c r="A16313" s="1">
        <v>163.080001115798</v>
      </c>
      <c r="B16313" s="1">
        <v>161.63333</v>
      </c>
      <c r="C16313" s="1">
        <v>1.2824405</v>
      </c>
      <c r="D16313" s="1">
        <v>-0.1532076</v>
      </c>
      <c r="E16313" s="1">
        <v>1.9954729</v>
      </c>
      <c r="F16313" s="4">
        <f t="shared" si="1"/>
        <v>0.1424933889</v>
      </c>
      <c r="G16313" s="4">
        <f t="shared" si="2"/>
        <v>1.970075037</v>
      </c>
    </row>
    <row r="16314">
      <c r="A16314" s="1">
        <v>163.089995622634</v>
      </c>
      <c r="B16314" s="1">
        <v>161.69238</v>
      </c>
      <c r="C16314" s="1">
        <v>1.2824405</v>
      </c>
      <c r="D16314" s="1">
        <v>-0.22645426</v>
      </c>
      <c r="E16314" s="1">
        <v>1.9962019</v>
      </c>
      <c r="F16314" s="4">
        <f t="shared" si="1"/>
        <v>0.1424933889</v>
      </c>
      <c r="G16314" s="4">
        <f t="shared" si="2"/>
        <v>1.970804049</v>
      </c>
    </row>
    <row r="16315">
      <c r="A16315" s="1">
        <v>163.100005388259</v>
      </c>
      <c r="B16315" s="1">
        <v>161.68665</v>
      </c>
      <c r="C16315" s="1">
        <v>1.2824539</v>
      </c>
      <c r="D16315" s="1">
        <v>-0.29970092</v>
      </c>
      <c r="E16315" s="1">
        <v>1.9961313</v>
      </c>
      <c r="F16315" s="4">
        <f t="shared" si="1"/>
        <v>0.1424948778</v>
      </c>
      <c r="G16315" s="4">
        <f t="shared" si="2"/>
        <v>1.970733309</v>
      </c>
    </row>
    <row r="16316">
      <c r="A16316" s="1">
        <v>163.109877824783</v>
      </c>
      <c r="B16316" s="1">
        <v>161.62952</v>
      </c>
      <c r="C16316" s="1">
        <v>1.2824938</v>
      </c>
      <c r="D16316" s="1">
        <v>-0.33022034</v>
      </c>
      <c r="E16316" s="1">
        <v>1.9954258</v>
      </c>
      <c r="F16316" s="4">
        <f t="shared" si="1"/>
        <v>0.1424993111</v>
      </c>
      <c r="G16316" s="4">
        <f t="shared" si="2"/>
        <v>1.970028</v>
      </c>
    </row>
    <row r="16317">
      <c r="A16317" s="1">
        <v>163.119994401931</v>
      </c>
      <c r="B16317" s="1">
        <v>161.61809</v>
      </c>
      <c r="C16317" s="1">
        <v>1.2825738</v>
      </c>
      <c r="D16317" s="1">
        <v>-0.3326619</v>
      </c>
      <c r="E16317" s="1">
        <v>1.9952847</v>
      </c>
      <c r="F16317" s="4">
        <f t="shared" si="1"/>
        <v>0.1425082</v>
      </c>
      <c r="G16317" s="4">
        <f t="shared" si="2"/>
        <v>1.969886889</v>
      </c>
    </row>
    <row r="16318">
      <c r="A16318" s="1">
        <v>163.129882097244</v>
      </c>
      <c r="B16318" s="1">
        <v>161.5438</v>
      </c>
      <c r="C16318" s="1">
        <v>1.2826672</v>
      </c>
      <c r="D16318" s="1">
        <v>-0.30824634</v>
      </c>
      <c r="E16318" s="1">
        <v>1.9943675</v>
      </c>
      <c r="F16318" s="4">
        <f t="shared" si="1"/>
        <v>0.1425185778</v>
      </c>
      <c r="G16318" s="4">
        <f t="shared" si="2"/>
        <v>1.968969728</v>
      </c>
    </row>
    <row r="16319">
      <c r="A16319" s="1">
        <v>163.139998674392</v>
      </c>
      <c r="B16319" s="1">
        <v>161.56476</v>
      </c>
      <c r="C16319" s="1">
        <v>1.2827471</v>
      </c>
      <c r="D16319" s="1">
        <v>-0.30946714</v>
      </c>
      <c r="E16319" s="1">
        <v>1.9946263</v>
      </c>
      <c r="F16319" s="4">
        <f t="shared" si="1"/>
        <v>0.1425274556</v>
      </c>
      <c r="G16319" s="4">
        <f t="shared" si="2"/>
        <v>1.969228494</v>
      </c>
    </row>
    <row r="16320">
      <c r="A16320" s="1">
        <v>163.149871110916</v>
      </c>
      <c r="B16320" s="1">
        <v>161.56285</v>
      </c>
      <c r="C16320" s="1">
        <v>1.2827871</v>
      </c>
      <c r="D16320" s="1">
        <v>-0.3558567</v>
      </c>
      <c r="E16320" s="1">
        <v>1.9946028</v>
      </c>
      <c r="F16320" s="4">
        <f t="shared" si="1"/>
        <v>0.1425319</v>
      </c>
      <c r="G16320" s="4">
        <f t="shared" si="2"/>
        <v>1.969204914</v>
      </c>
    </row>
    <row r="16321">
      <c r="A16321" s="1">
        <v>163.159880876541</v>
      </c>
      <c r="B16321" s="1">
        <v>161.52856</v>
      </c>
      <c r="C16321" s="1">
        <v>1.2828139</v>
      </c>
      <c r="D16321" s="1">
        <v>-0.40102544</v>
      </c>
      <c r="E16321" s="1">
        <v>1.9941795</v>
      </c>
      <c r="F16321" s="4">
        <f t="shared" si="1"/>
        <v>0.1425348778</v>
      </c>
      <c r="G16321" s="4">
        <f t="shared" si="2"/>
        <v>1.96878158</v>
      </c>
    </row>
    <row r="16322">
      <c r="A16322" s="1">
        <v>163.169875383377</v>
      </c>
      <c r="B16322" s="1">
        <v>161.52475</v>
      </c>
      <c r="C16322" s="1">
        <v>1.2829071</v>
      </c>
      <c r="D16322" s="1">
        <v>-0.39125922</v>
      </c>
      <c r="E16322" s="1">
        <v>1.9941324</v>
      </c>
      <c r="F16322" s="4">
        <f t="shared" si="1"/>
        <v>0.1425452333</v>
      </c>
      <c r="G16322" s="4">
        <f t="shared" si="2"/>
        <v>1.968734543</v>
      </c>
    </row>
    <row r="16323">
      <c r="A16323" s="1">
        <v>163.179869890213</v>
      </c>
      <c r="B16323" s="1">
        <v>161.5838</v>
      </c>
      <c r="C16323" s="1">
        <v>1.2832804</v>
      </c>
      <c r="D16323" s="1">
        <v>-0.09094793</v>
      </c>
      <c r="E16323" s="1">
        <v>1.9948614</v>
      </c>
      <c r="F16323" s="4">
        <f t="shared" si="1"/>
        <v>0.1425867111</v>
      </c>
      <c r="G16323" s="4">
        <f t="shared" si="2"/>
        <v>1.969463556</v>
      </c>
    </row>
    <row r="16324">
      <c r="A16324" s="1">
        <v>163.19000172615</v>
      </c>
      <c r="B16324" s="1">
        <v>161.77046</v>
      </c>
      <c r="C16324" s="1">
        <v>1.2833337</v>
      </c>
      <c r="D16324" s="1">
        <v>-0.095831044</v>
      </c>
      <c r="E16324" s="1">
        <v>1.997166</v>
      </c>
      <c r="F16324" s="4">
        <f t="shared" si="1"/>
        <v>0.1425926333</v>
      </c>
      <c r="G16324" s="4">
        <f t="shared" si="2"/>
        <v>1.971768</v>
      </c>
    </row>
    <row r="16325">
      <c r="A16325" s="1">
        <v>163.199874162673</v>
      </c>
      <c r="B16325" s="1">
        <v>161.81429</v>
      </c>
      <c r="C16325" s="1">
        <v>1.2832804</v>
      </c>
      <c r="D16325" s="1">
        <v>-0.25331137</v>
      </c>
      <c r="E16325" s="1">
        <v>1.9977071</v>
      </c>
      <c r="F16325" s="4">
        <f t="shared" si="1"/>
        <v>0.1425867111</v>
      </c>
      <c r="G16325" s="4">
        <f t="shared" si="2"/>
        <v>1.972309111</v>
      </c>
    </row>
    <row r="16326">
      <c r="A16326" s="1">
        <v>163.210005998611</v>
      </c>
      <c r="B16326" s="1">
        <v>161.74382</v>
      </c>
      <c r="C16326" s="1">
        <v>1.2832937</v>
      </c>
      <c r="D16326" s="1">
        <v>-0.31312945</v>
      </c>
      <c r="E16326" s="1">
        <v>1.9968369</v>
      </c>
      <c r="F16326" s="4">
        <f t="shared" si="1"/>
        <v>0.1425881889</v>
      </c>
      <c r="G16326" s="4">
        <f t="shared" si="2"/>
        <v>1.971439111</v>
      </c>
    </row>
    <row r="16327">
      <c r="A16327" s="1">
        <v>163.219878435134</v>
      </c>
      <c r="B16327" s="1">
        <v>161.69807</v>
      </c>
      <c r="C16327" s="1">
        <v>1.2832937</v>
      </c>
      <c r="D16327" s="1">
        <v>-0.40102544</v>
      </c>
      <c r="E16327" s="1">
        <v>1.9962722</v>
      </c>
      <c r="F16327" s="4">
        <f t="shared" si="1"/>
        <v>0.1425881889</v>
      </c>
      <c r="G16327" s="4">
        <f t="shared" si="2"/>
        <v>1.970874296</v>
      </c>
    </row>
    <row r="16328">
      <c r="A16328" s="1">
        <v>163.22987294197</v>
      </c>
      <c r="B16328" s="1">
        <v>161.5838</v>
      </c>
      <c r="C16328" s="1">
        <v>1.2833204</v>
      </c>
      <c r="D16328" s="1">
        <v>-0.46084356</v>
      </c>
      <c r="E16328" s="1">
        <v>1.9948614</v>
      </c>
      <c r="F16328" s="4">
        <f t="shared" si="1"/>
        <v>0.1425911556</v>
      </c>
      <c r="G16328" s="4">
        <f t="shared" si="2"/>
        <v>1.969463556</v>
      </c>
    </row>
    <row r="16329">
      <c r="A16329" s="1">
        <v>163.239867448806</v>
      </c>
      <c r="B16329" s="1">
        <v>161.58952</v>
      </c>
      <c r="C16329" s="1">
        <v>1.2837069</v>
      </c>
      <c r="D16329" s="1">
        <v>-0.13245438</v>
      </c>
      <c r="E16329" s="1">
        <v>1.994932</v>
      </c>
      <c r="F16329" s="4">
        <f t="shared" si="1"/>
        <v>0.1426341</v>
      </c>
      <c r="G16329" s="4">
        <f t="shared" si="2"/>
        <v>1.969534173</v>
      </c>
    </row>
    <row r="16330">
      <c r="A16330" s="1">
        <v>163.249877214431</v>
      </c>
      <c r="B16330" s="1">
        <v>161.81429</v>
      </c>
      <c r="C16330" s="1">
        <v>1.2839869</v>
      </c>
      <c r="D16330" s="1">
        <v>0.070194714</v>
      </c>
      <c r="E16330" s="1">
        <v>1.9977071</v>
      </c>
      <c r="F16330" s="4">
        <f t="shared" si="1"/>
        <v>0.1426652111</v>
      </c>
      <c r="G16330" s="4">
        <f t="shared" si="2"/>
        <v>1.972309111</v>
      </c>
    </row>
    <row r="16331">
      <c r="A16331" s="1">
        <v>163.259871721267</v>
      </c>
      <c r="B16331" s="1">
        <v>161.92476</v>
      </c>
      <c r="C16331" s="1">
        <v>1.2839869</v>
      </c>
      <c r="D16331" s="1">
        <v>-0.018922053</v>
      </c>
      <c r="E16331" s="1">
        <v>1.9990708</v>
      </c>
      <c r="F16331" s="4">
        <f t="shared" si="1"/>
        <v>0.1426652111</v>
      </c>
      <c r="G16331" s="4">
        <f t="shared" si="2"/>
        <v>1.973672938</v>
      </c>
    </row>
    <row r="16332">
      <c r="A16332" s="1">
        <v>163.270003557205</v>
      </c>
      <c r="B16332" s="1">
        <v>161.96667</v>
      </c>
      <c r="C16332" s="1">
        <v>1.2839735</v>
      </c>
      <c r="D16332" s="1">
        <v>-0.105597265</v>
      </c>
      <c r="E16332" s="1">
        <v>1.9995884</v>
      </c>
      <c r="F16332" s="4">
        <f t="shared" si="1"/>
        <v>0.1426637222</v>
      </c>
      <c r="G16332" s="4">
        <f t="shared" si="2"/>
        <v>1.974190346</v>
      </c>
    </row>
    <row r="16333">
      <c r="A16333" s="1">
        <v>163.279875993728</v>
      </c>
      <c r="B16333" s="1">
        <v>161.88095</v>
      </c>
      <c r="C16333" s="1">
        <v>1.2839869</v>
      </c>
      <c r="D16333" s="1">
        <v>-0.18006471</v>
      </c>
      <c r="E16333" s="1">
        <v>1.99853</v>
      </c>
      <c r="F16333" s="4">
        <f t="shared" si="1"/>
        <v>0.1426652111</v>
      </c>
      <c r="G16333" s="4">
        <f t="shared" si="2"/>
        <v>1.973132074</v>
      </c>
    </row>
    <row r="16334">
      <c r="A16334" s="1">
        <v>163.289870500564</v>
      </c>
      <c r="B16334" s="1">
        <v>161.82571</v>
      </c>
      <c r="C16334" s="1">
        <v>1.2840135</v>
      </c>
      <c r="D16334" s="1">
        <v>-0.22523348</v>
      </c>
      <c r="E16334" s="1">
        <v>1.997848</v>
      </c>
      <c r="F16334" s="4">
        <f t="shared" si="1"/>
        <v>0.1426681667</v>
      </c>
      <c r="G16334" s="4">
        <f t="shared" si="2"/>
        <v>1.972450099</v>
      </c>
    </row>
    <row r="16335">
      <c r="A16335" s="1">
        <v>163.300002336502</v>
      </c>
      <c r="B16335" s="1">
        <v>161.75903</v>
      </c>
      <c r="C16335" s="1">
        <v>1.2840801</v>
      </c>
      <c r="D16335" s="1">
        <v>-0.24476592</v>
      </c>
      <c r="E16335" s="1">
        <v>1.9970249</v>
      </c>
      <c r="F16335" s="4">
        <f t="shared" si="1"/>
        <v>0.1426755667</v>
      </c>
      <c r="G16335" s="4">
        <f t="shared" si="2"/>
        <v>1.971626889</v>
      </c>
    </row>
    <row r="16336">
      <c r="A16336" s="1">
        <v>163.309996843338</v>
      </c>
      <c r="B16336" s="1">
        <v>161.71715</v>
      </c>
      <c r="C16336" s="1">
        <v>1.2842002</v>
      </c>
      <c r="D16336" s="1">
        <v>-0.20570104</v>
      </c>
      <c r="E16336" s="1">
        <v>1.9965076</v>
      </c>
      <c r="F16336" s="4">
        <f t="shared" si="1"/>
        <v>0.1426889111</v>
      </c>
      <c r="G16336" s="4">
        <f t="shared" si="2"/>
        <v>1.971109852</v>
      </c>
    </row>
    <row r="16337">
      <c r="A16337" s="1">
        <v>163.319869279861</v>
      </c>
      <c r="B16337" s="1">
        <v>161.77046</v>
      </c>
      <c r="C16337" s="1">
        <v>1.2843335</v>
      </c>
      <c r="D16337" s="1">
        <v>-0.13855827</v>
      </c>
      <c r="E16337" s="1">
        <v>1.997166</v>
      </c>
      <c r="F16337" s="4">
        <f t="shared" si="1"/>
        <v>0.1427037222</v>
      </c>
      <c r="G16337" s="4">
        <f t="shared" si="2"/>
        <v>1.971768</v>
      </c>
    </row>
    <row r="16338">
      <c r="A16338" s="1">
        <v>163.329879045486</v>
      </c>
      <c r="B16338" s="1">
        <v>161.77998</v>
      </c>
      <c r="C16338" s="1">
        <v>1.2844268</v>
      </c>
      <c r="D16338" s="1">
        <v>-0.12635049</v>
      </c>
      <c r="E16338" s="1">
        <v>1.9972836</v>
      </c>
      <c r="F16338" s="4">
        <f t="shared" si="1"/>
        <v>0.1427140889</v>
      </c>
      <c r="G16338" s="4">
        <f t="shared" si="2"/>
        <v>1.971885531</v>
      </c>
    </row>
    <row r="16339">
      <c r="A16339" s="1">
        <v>163.339873552322</v>
      </c>
      <c r="B16339" s="1">
        <v>161.81238</v>
      </c>
      <c r="C16339" s="1">
        <v>1.2844667</v>
      </c>
      <c r="D16339" s="1">
        <v>-0.17274004</v>
      </c>
      <c r="E16339" s="1">
        <v>1.9976835</v>
      </c>
      <c r="F16339" s="4">
        <f t="shared" si="1"/>
        <v>0.1427185222</v>
      </c>
      <c r="G16339" s="4">
        <f t="shared" si="2"/>
        <v>1.972285531</v>
      </c>
    </row>
    <row r="16340">
      <c r="A16340" s="1">
        <v>163.349868059158</v>
      </c>
      <c r="B16340" s="1">
        <v>161.79144</v>
      </c>
      <c r="C16340" s="1">
        <v>1.2844934</v>
      </c>
      <c r="D16340" s="1">
        <v>-0.21790881</v>
      </c>
      <c r="E16340" s="1">
        <v>1.9974248</v>
      </c>
      <c r="F16340" s="4">
        <f t="shared" si="1"/>
        <v>0.1427214889</v>
      </c>
      <c r="G16340" s="4">
        <f t="shared" si="2"/>
        <v>1.972027012</v>
      </c>
    </row>
    <row r="16341">
      <c r="A16341" s="1">
        <v>163.359999895095</v>
      </c>
      <c r="B16341" s="1">
        <v>161.7476</v>
      </c>
      <c r="C16341" s="1">
        <v>1.2845467</v>
      </c>
      <c r="D16341" s="1">
        <v>-0.24720748</v>
      </c>
      <c r="E16341" s="1">
        <v>1.9968837</v>
      </c>
      <c r="F16341" s="4">
        <f t="shared" si="1"/>
        <v>0.1427274111</v>
      </c>
      <c r="G16341" s="4">
        <f t="shared" si="2"/>
        <v>1.971485778</v>
      </c>
    </row>
    <row r="16342">
      <c r="A16342" s="1">
        <v>163.369994401931</v>
      </c>
      <c r="B16342" s="1">
        <v>161.75525</v>
      </c>
      <c r="C16342" s="1">
        <v>1.2846135</v>
      </c>
      <c r="D16342" s="1">
        <v>-0.2508698</v>
      </c>
      <c r="E16342" s="1">
        <v>1.996978</v>
      </c>
      <c r="F16342" s="4">
        <f t="shared" si="1"/>
        <v>0.1427348333</v>
      </c>
      <c r="G16342" s="4">
        <f t="shared" si="2"/>
        <v>1.971580222</v>
      </c>
    </row>
    <row r="16343">
      <c r="A16343" s="1">
        <v>163.379882097244</v>
      </c>
      <c r="B16343" s="1">
        <v>161.69807</v>
      </c>
      <c r="C16343" s="1">
        <v>1.2846935</v>
      </c>
      <c r="D16343" s="1">
        <v>-0.26918146</v>
      </c>
      <c r="E16343" s="1">
        <v>1.9962722</v>
      </c>
      <c r="F16343" s="4">
        <f t="shared" si="1"/>
        <v>0.1427437222</v>
      </c>
      <c r="G16343" s="4">
        <f t="shared" si="2"/>
        <v>1.970874296</v>
      </c>
    </row>
    <row r="16344">
      <c r="A16344" s="1">
        <v>163.38987660408</v>
      </c>
      <c r="B16344" s="1">
        <v>161.71141</v>
      </c>
      <c r="C16344" s="1">
        <v>1.2847333</v>
      </c>
      <c r="D16344" s="1">
        <v>-0.29848012</v>
      </c>
      <c r="E16344" s="1">
        <v>1.996437</v>
      </c>
      <c r="F16344" s="4">
        <f t="shared" si="1"/>
        <v>0.1427481444</v>
      </c>
      <c r="G16344" s="4">
        <f t="shared" si="2"/>
        <v>1.971038988</v>
      </c>
    </row>
    <row r="16345">
      <c r="A16345" s="1">
        <v>163.399871110916</v>
      </c>
      <c r="B16345" s="1">
        <v>161.65428</v>
      </c>
      <c r="C16345" s="1">
        <v>1.2847733</v>
      </c>
      <c r="D16345" s="1">
        <v>-0.32899958</v>
      </c>
      <c r="E16345" s="1">
        <v>1.9957315</v>
      </c>
      <c r="F16345" s="4">
        <f t="shared" si="1"/>
        <v>0.1427525889</v>
      </c>
      <c r="G16345" s="4">
        <f t="shared" si="2"/>
        <v>1.970333679</v>
      </c>
    </row>
    <row r="16346">
      <c r="A16346" s="1">
        <v>163.410002946853</v>
      </c>
      <c r="B16346" s="1">
        <v>161.59904</v>
      </c>
      <c r="C16346" s="1">
        <v>1.2848</v>
      </c>
      <c r="D16346" s="1">
        <v>-0.3875969</v>
      </c>
      <c r="E16346" s="1">
        <v>1.9950496</v>
      </c>
      <c r="F16346" s="4">
        <f t="shared" si="1"/>
        <v>0.1427555556</v>
      </c>
      <c r="G16346" s="4">
        <f t="shared" si="2"/>
        <v>1.969651704</v>
      </c>
    </row>
    <row r="16347">
      <c r="A16347" s="1">
        <v>163.419875383377</v>
      </c>
      <c r="B16347" s="1">
        <v>161.58571</v>
      </c>
      <c r="C16347" s="1">
        <v>1.2848268</v>
      </c>
      <c r="D16347" s="1">
        <v>-0.447415</v>
      </c>
      <c r="E16347" s="1">
        <v>1.994885</v>
      </c>
      <c r="F16347" s="4">
        <f t="shared" si="1"/>
        <v>0.1427585333</v>
      </c>
      <c r="G16347" s="4">
        <f t="shared" si="2"/>
        <v>1.969487136</v>
      </c>
    </row>
    <row r="16348">
      <c r="A16348" s="1">
        <v>163.429869890213</v>
      </c>
      <c r="B16348" s="1">
        <v>161.52666</v>
      </c>
      <c r="C16348" s="1">
        <v>1.2850666</v>
      </c>
      <c r="D16348" s="1">
        <v>-0.27162302</v>
      </c>
      <c r="E16348" s="1">
        <v>1.9941559</v>
      </c>
      <c r="F16348" s="4">
        <f t="shared" si="1"/>
        <v>0.1427851778</v>
      </c>
      <c r="G16348" s="4">
        <f t="shared" si="2"/>
        <v>1.968758123</v>
      </c>
    </row>
    <row r="16349">
      <c r="A16349" s="1">
        <v>163.439879655838</v>
      </c>
      <c r="B16349" s="1">
        <v>161.70381</v>
      </c>
      <c r="C16349" s="1">
        <v>1.2853866</v>
      </c>
      <c r="D16349" s="1">
        <v>-0.039675273</v>
      </c>
      <c r="E16349" s="1">
        <v>1.996343</v>
      </c>
      <c r="F16349" s="4">
        <f t="shared" si="1"/>
        <v>0.1428207333</v>
      </c>
      <c r="G16349" s="4">
        <f t="shared" si="2"/>
        <v>1.97094516</v>
      </c>
    </row>
    <row r="16350">
      <c r="A16350" s="1">
        <v>163.449874162673</v>
      </c>
      <c r="B16350" s="1">
        <v>161.78761</v>
      </c>
      <c r="C16350" s="1">
        <v>1.2853599</v>
      </c>
      <c r="D16350" s="1">
        <v>-0.12879205</v>
      </c>
      <c r="E16350" s="1">
        <v>1.9973778</v>
      </c>
      <c r="F16350" s="4">
        <f t="shared" si="1"/>
        <v>0.1428177667</v>
      </c>
      <c r="G16350" s="4">
        <f t="shared" si="2"/>
        <v>1.971979728</v>
      </c>
    </row>
    <row r="16351">
      <c r="A16351" s="1">
        <v>163.459868669509</v>
      </c>
      <c r="B16351" s="1">
        <v>161.81047</v>
      </c>
      <c r="C16351" s="1">
        <v>1.2853198</v>
      </c>
      <c r="D16351" s="1">
        <v>-0.25941524</v>
      </c>
      <c r="E16351" s="1">
        <v>1.9976599</v>
      </c>
      <c r="F16351" s="4">
        <f t="shared" si="1"/>
        <v>0.1428133111</v>
      </c>
      <c r="G16351" s="4">
        <f t="shared" si="2"/>
        <v>1.972261951</v>
      </c>
    </row>
    <row r="16352">
      <c r="A16352" s="1">
        <v>163.470000505447</v>
      </c>
      <c r="B16352" s="1">
        <v>161.7838</v>
      </c>
      <c r="C16352" s="1">
        <v>1.2853333</v>
      </c>
      <c r="D16352" s="1">
        <v>-0.3338827</v>
      </c>
      <c r="E16352" s="1">
        <v>1.9973305</v>
      </c>
      <c r="F16352" s="4">
        <f t="shared" si="1"/>
        <v>0.1428148111</v>
      </c>
      <c r="G16352" s="4">
        <f t="shared" si="2"/>
        <v>1.971932691</v>
      </c>
    </row>
    <row r="16353">
      <c r="A16353" s="1">
        <v>163.479995012283</v>
      </c>
      <c r="B16353" s="1">
        <v>161.67905</v>
      </c>
      <c r="C16353" s="1">
        <v>1.2853333</v>
      </c>
      <c r="D16353" s="1">
        <v>-0.40712935</v>
      </c>
      <c r="E16353" s="1">
        <v>1.9960372</v>
      </c>
      <c r="F16353" s="4">
        <f t="shared" si="1"/>
        <v>0.1428148111</v>
      </c>
      <c r="G16353" s="4">
        <f t="shared" si="2"/>
        <v>1.970639481</v>
      </c>
    </row>
    <row r="16354">
      <c r="A16354" s="1">
        <v>163.489867448806</v>
      </c>
      <c r="B16354" s="1">
        <v>161.60857</v>
      </c>
      <c r="C16354" s="1">
        <v>1.2853465</v>
      </c>
      <c r="D16354" s="1">
        <v>-0.48159677</v>
      </c>
      <c r="E16354" s="1">
        <v>1.9951671</v>
      </c>
      <c r="F16354" s="4">
        <f t="shared" si="1"/>
        <v>0.1428162778</v>
      </c>
      <c r="G16354" s="4">
        <f t="shared" si="2"/>
        <v>1.969769358</v>
      </c>
    </row>
    <row r="16355">
      <c r="A16355" s="1">
        <v>163.499999284744</v>
      </c>
      <c r="B16355" s="1">
        <v>161.56285</v>
      </c>
      <c r="C16355" s="1">
        <v>1.2857065</v>
      </c>
      <c r="D16355" s="1">
        <v>-0.22279193</v>
      </c>
      <c r="E16355" s="1">
        <v>1.9946028</v>
      </c>
      <c r="F16355" s="4">
        <f t="shared" si="1"/>
        <v>0.1428562778</v>
      </c>
      <c r="G16355" s="4">
        <f t="shared" si="2"/>
        <v>1.969204914</v>
      </c>
    </row>
    <row r="16356">
      <c r="A16356" s="1">
        <v>163.509871721267</v>
      </c>
      <c r="B16356" s="1">
        <v>161.76094</v>
      </c>
      <c r="C16356" s="1">
        <v>1.2860531</v>
      </c>
      <c r="D16356" s="1">
        <v>0.09094793</v>
      </c>
      <c r="E16356" s="1">
        <v>1.9970485</v>
      </c>
      <c r="F16356" s="4">
        <f t="shared" si="1"/>
        <v>0.1428947889</v>
      </c>
      <c r="G16356" s="4">
        <f t="shared" si="2"/>
        <v>1.971650469</v>
      </c>
    </row>
    <row r="16357">
      <c r="A16357" s="1">
        <v>163.519881486892</v>
      </c>
      <c r="B16357" s="1">
        <v>162.01048</v>
      </c>
      <c r="C16357" s="1">
        <v>1.2860397</v>
      </c>
      <c r="D16357" s="1">
        <v>-0.01037661</v>
      </c>
      <c r="E16357" s="1">
        <v>2.0001292</v>
      </c>
      <c r="F16357" s="4">
        <f t="shared" si="1"/>
        <v>0.1428933</v>
      </c>
      <c r="G16357" s="4">
        <f t="shared" si="2"/>
        <v>1.97473121</v>
      </c>
    </row>
    <row r="16358">
      <c r="A16358" s="1">
        <v>163.529875993728</v>
      </c>
      <c r="B16358" s="1">
        <v>161.94382</v>
      </c>
      <c r="C16358" s="1">
        <v>1.2859864</v>
      </c>
      <c r="D16358" s="1">
        <v>-0.15564916</v>
      </c>
      <c r="E16358" s="1">
        <v>1.9993062</v>
      </c>
      <c r="F16358" s="4">
        <f t="shared" si="1"/>
        <v>0.1428873778</v>
      </c>
      <c r="G16358" s="4">
        <f t="shared" si="2"/>
        <v>1.973908247</v>
      </c>
    </row>
    <row r="16359">
      <c r="A16359" s="1">
        <v>163.539870500564</v>
      </c>
      <c r="B16359" s="1">
        <v>161.91333</v>
      </c>
      <c r="C16359" s="1">
        <v>1.2859998</v>
      </c>
      <c r="D16359" s="1">
        <v>-0.21546726</v>
      </c>
      <c r="E16359" s="1">
        <v>1.9989297</v>
      </c>
      <c r="F16359" s="4">
        <f t="shared" si="1"/>
        <v>0.1428888667</v>
      </c>
      <c r="G16359" s="4">
        <f t="shared" si="2"/>
        <v>1.973531827</v>
      </c>
    </row>
    <row r="16360">
      <c r="A16360" s="1">
        <v>163.549880266189</v>
      </c>
      <c r="B16360" s="1">
        <v>161.83524</v>
      </c>
      <c r="C16360" s="1">
        <v>1.2860131</v>
      </c>
      <c r="D16360" s="1">
        <v>-0.2887139</v>
      </c>
      <c r="E16360" s="1">
        <v>1.9979657</v>
      </c>
      <c r="F16360" s="4">
        <f t="shared" si="1"/>
        <v>0.1428903444</v>
      </c>
      <c r="G16360" s="4">
        <f t="shared" si="2"/>
        <v>1.972567753</v>
      </c>
    </row>
    <row r="16361">
      <c r="A16361" s="1">
        <v>163.559996843338</v>
      </c>
      <c r="B16361" s="1">
        <v>161.72665</v>
      </c>
      <c r="C16361" s="1">
        <v>1.2860397</v>
      </c>
      <c r="D16361" s="1">
        <v>-0.3338827</v>
      </c>
      <c r="E16361" s="1">
        <v>1.9966252</v>
      </c>
      <c r="F16361" s="4">
        <f t="shared" si="1"/>
        <v>0.1428933</v>
      </c>
      <c r="G16361" s="4">
        <f t="shared" si="2"/>
        <v>1.971227136</v>
      </c>
    </row>
    <row r="16362">
      <c r="A16362" s="1">
        <v>163.570006608963</v>
      </c>
      <c r="B16362" s="1">
        <v>161.66188</v>
      </c>
      <c r="C16362" s="1">
        <v>1.2860931</v>
      </c>
      <c r="D16362" s="1">
        <v>-0.36440212</v>
      </c>
      <c r="E16362" s="1">
        <v>1.9958254</v>
      </c>
      <c r="F16362" s="4">
        <f t="shared" si="1"/>
        <v>0.1428992333</v>
      </c>
      <c r="G16362" s="4">
        <f t="shared" si="2"/>
        <v>1.970427506</v>
      </c>
    </row>
    <row r="16363">
      <c r="A16363" s="1">
        <v>163.579879045486</v>
      </c>
      <c r="B16363" s="1">
        <v>161.5838</v>
      </c>
      <c r="C16363" s="1">
        <v>1.2861464</v>
      </c>
      <c r="D16363" s="1">
        <v>-0.39492157</v>
      </c>
      <c r="E16363" s="1">
        <v>1.9948614</v>
      </c>
      <c r="F16363" s="4">
        <f t="shared" si="1"/>
        <v>0.1429051556</v>
      </c>
      <c r="G16363" s="4">
        <f t="shared" si="2"/>
        <v>1.969463556</v>
      </c>
    </row>
    <row r="16364">
      <c r="A16364" s="1">
        <v>163.589873552322</v>
      </c>
      <c r="B16364" s="1">
        <v>161.57619</v>
      </c>
      <c r="C16364" s="1">
        <v>1.2862264</v>
      </c>
      <c r="D16364" s="1">
        <v>-0.38393456</v>
      </c>
      <c r="E16364" s="1">
        <v>1.9947674</v>
      </c>
      <c r="F16364" s="4">
        <f t="shared" si="1"/>
        <v>0.1429140444</v>
      </c>
      <c r="G16364" s="4">
        <f t="shared" si="2"/>
        <v>1.969369605</v>
      </c>
    </row>
    <row r="16365">
      <c r="A16365" s="1">
        <v>163.600005388259</v>
      </c>
      <c r="B16365" s="1">
        <v>161.55333</v>
      </c>
      <c r="C16365" s="1">
        <v>1.2862929</v>
      </c>
      <c r="D16365" s="1">
        <v>-0.40224624</v>
      </c>
      <c r="E16365" s="1">
        <v>1.9944851</v>
      </c>
      <c r="F16365" s="4">
        <f t="shared" si="1"/>
        <v>0.1429214333</v>
      </c>
      <c r="G16365" s="4">
        <f t="shared" si="2"/>
        <v>1.969087383</v>
      </c>
    </row>
    <row r="16366">
      <c r="A16366" s="1">
        <v>163.609999895095</v>
      </c>
      <c r="B16366" s="1">
        <v>161.52284</v>
      </c>
      <c r="C16366" s="1">
        <v>1.2863463</v>
      </c>
      <c r="D16366" s="1">
        <v>-0.43520722</v>
      </c>
      <c r="E16366" s="1">
        <v>1.9941088</v>
      </c>
      <c r="F16366" s="4">
        <f t="shared" si="1"/>
        <v>0.1429273667</v>
      </c>
      <c r="G16366" s="4">
        <f t="shared" si="2"/>
        <v>1.968710963</v>
      </c>
    </row>
    <row r="16367">
      <c r="A16367" s="1">
        <v>163.619994401931</v>
      </c>
      <c r="B16367" s="1">
        <v>161.53427</v>
      </c>
      <c r="C16367" s="1">
        <v>1.2863996</v>
      </c>
      <c r="D16367" s="1">
        <v>-0.45107734</v>
      </c>
      <c r="E16367" s="1">
        <v>1.9942499</v>
      </c>
      <c r="F16367" s="4">
        <f t="shared" si="1"/>
        <v>0.1429332889</v>
      </c>
      <c r="G16367" s="4">
        <f t="shared" si="2"/>
        <v>1.968852074</v>
      </c>
    </row>
    <row r="16368">
      <c r="A16368" s="1">
        <v>163.629882097244</v>
      </c>
      <c r="B16368" s="1">
        <v>161.55713</v>
      </c>
      <c r="C16368" s="1">
        <v>1.286773</v>
      </c>
      <c r="D16368" s="1">
        <v>-0.16663615</v>
      </c>
      <c r="E16368" s="1">
        <v>1.994532</v>
      </c>
      <c r="F16368" s="4">
        <f t="shared" si="1"/>
        <v>0.1429747778</v>
      </c>
      <c r="G16368" s="4">
        <f t="shared" si="2"/>
        <v>1.969134296</v>
      </c>
    </row>
    <row r="16369">
      <c r="A16369" s="1">
        <v>163.63987660408</v>
      </c>
      <c r="B16369" s="1">
        <v>161.78952</v>
      </c>
      <c r="C16369" s="1">
        <v>1.2868662</v>
      </c>
      <c r="D16369" s="1">
        <v>-0.13001283</v>
      </c>
      <c r="E16369" s="1">
        <v>1.9974012</v>
      </c>
      <c r="F16369" s="4">
        <f t="shared" si="1"/>
        <v>0.1429851333</v>
      </c>
      <c r="G16369" s="4">
        <f t="shared" si="2"/>
        <v>1.972003309</v>
      </c>
    </row>
    <row r="16370">
      <c r="A16370" s="1">
        <v>163.649993181228</v>
      </c>
      <c r="B16370" s="1">
        <v>161.80666</v>
      </c>
      <c r="C16370" s="1">
        <v>1.2867996</v>
      </c>
      <c r="D16370" s="1">
        <v>-0.2899347</v>
      </c>
      <c r="E16370" s="1">
        <v>1.9976128</v>
      </c>
      <c r="F16370" s="4">
        <f t="shared" si="1"/>
        <v>0.1429777333</v>
      </c>
      <c r="G16370" s="4">
        <f t="shared" si="2"/>
        <v>1.972214914</v>
      </c>
    </row>
    <row r="16371">
      <c r="A16371" s="1">
        <v>163.660002946853</v>
      </c>
      <c r="B16371" s="1">
        <v>161.74951</v>
      </c>
      <c r="C16371" s="1">
        <v>1.2867862</v>
      </c>
      <c r="D16371" s="1">
        <v>-0.39248002</v>
      </c>
      <c r="E16371" s="1">
        <v>1.9969074</v>
      </c>
      <c r="F16371" s="4">
        <f t="shared" si="1"/>
        <v>0.1429762444</v>
      </c>
      <c r="G16371" s="4">
        <f t="shared" si="2"/>
        <v>1.971509358</v>
      </c>
    </row>
    <row r="16372">
      <c r="A16372" s="1">
        <v>163.669997453689</v>
      </c>
      <c r="B16372" s="1">
        <v>161.70381</v>
      </c>
      <c r="C16372" s="1">
        <v>1.2867996</v>
      </c>
      <c r="D16372" s="1">
        <v>-0.4522981</v>
      </c>
      <c r="E16372" s="1">
        <v>1.996343</v>
      </c>
      <c r="F16372" s="4">
        <f t="shared" si="1"/>
        <v>0.1429777333</v>
      </c>
      <c r="G16372" s="4">
        <f t="shared" si="2"/>
        <v>1.97094516</v>
      </c>
    </row>
    <row r="16373">
      <c r="A16373" s="1">
        <v>163.680007219314</v>
      </c>
      <c r="B16373" s="1">
        <v>161.59904</v>
      </c>
      <c r="C16373" s="1">
        <v>1.2869595</v>
      </c>
      <c r="D16373" s="1">
        <v>-0.37416834</v>
      </c>
      <c r="E16373" s="1">
        <v>1.9950496</v>
      </c>
      <c r="F16373" s="4">
        <f t="shared" si="1"/>
        <v>0.1429955</v>
      </c>
      <c r="G16373" s="4">
        <f t="shared" si="2"/>
        <v>1.969651704</v>
      </c>
    </row>
    <row r="16374">
      <c r="A16374" s="1">
        <v>163.69000172615</v>
      </c>
      <c r="B16374" s="1">
        <v>161.69429</v>
      </c>
      <c r="C16374" s="1">
        <v>1.2873062</v>
      </c>
      <c r="D16374" s="1">
        <v>-0.100714155</v>
      </c>
      <c r="E16374" s="1">
        <v>1.9962255</v>
      </c>
      <c r="F16374" s="4">
        <f t="shared" si="1"/>
        <v>0.1430340222</v>
      </c>
      <c r="G16374" s="4">
        <f t="shared" si="2"/>
        <v>1.97082763</v>
      </c>
    </row>
    <row r="16375">
      <c r="A16375" s="1">
        <v>163.699996232986</v>
      </c>
      <c r="B16375" s="1">
        <v>161.79904</v>
      </c>
      <c r="C16375" s="1">
        <v>1.2873328</v>
      </c>
      <c r="D16375" s="1">
        <v>-0.14588293</v>
      </c>
      <c r="E16375" s="1">
        <v>1.9975188</v>
      </c>
      <c r="F16375" s="4">
        <f t="shared" si="1"/>
        <v>0.1430369778</v>
      </c>
      <c r="G16375" s="4">
        <f t="shared" si="2"/>
        <v>1.97212084</v>
      </c>
    </row>
    <row r="16376">
      <c r="A16376" s="1">
        <v>163.709868669509</v>
      </c>
      <c r="B16376" s="1">
        <v>161.81808</v>
      </c>
      <c r="C16376" s="1">
        <v>1.2872927</v>
      </c>
      <c r="D16376" s="1">
        <v>-0.27528536</v>
      </c>
      <c r="E16376" s="1">
        <v>1.997754</v>
      </c>
      <c r="F16376" s="4">
        <f t="shared" si="1"/>
        <v>0.1430325222</v>
      </c>
      <c r="G16376" s="4">
        <f t="shared" si="2"/>
        <v>1.972355901</v>
      </c>
    </row>
    <row r="16377">
      <c r="A16377" s="1">
        <v>163.719878435134</v>
      </c>
      <c r="B16377" s="1">
        <v>161.80856</v>
      </c>
      <c r="C16377" s="1">
        <v>1.2872927</v>
      </c>
      <c r="D16377" s="1">
        <v>-0.34853202</v>
      </c>
      <c r="E16377" s="1">
        <v>1.9976364</v>
      </c>
      <c r="F16377" s="4">
        <f t="shared" si="1"/>
        <v>0.1430325222</v>
      </c>
      <c r="G16377" s="4">
        <f t="shared" si="2"/>
        <v>1.97223837</v>
      </c>
    </row>
    <row r="16378">
      <c r="A16378" s="1">
        <v>163.72987294197</v>
      </c>
      <c r="B16378" s="1">
        <v>161.71523</v>
      </c>
      <c r="C16378" s="1">
        <v>1.2872927</v>
      </c>
      <c r="D16378" s="1">
        <v>-0.436428</v>
      </c>
      <c r="E16378" s="1">
        <v>1.996484</v>
      </c>
      <c r="F16378" s="4">
        <f t="shared" si="1"/>
        <v>0.1430325222</v>
      </c>
      <c r="G16378" s="4">
        <f t="shared" si="2"/>
        <v>1.971086148</v>
      </c>
    </row>
    <row r="16379">
      <c r="A16379" s="1">
        <v>163.739867448806</v>
      </c>
      <c r="B16379" s="1">
        <v>161.65619</v>
      </c>
      <c r="C16379" s="1">
        <v>1.2874527</v>
      </c>
      <c r="D16379" s="1">
        <v>-0.35829824</v>
      </c>
      <c r="E16379" s="1">
        <v>1.9957551</v>
      </c>
      <c r="F16379" s="4">
        <f t="shared" si="1"/>
        <v>0.1430503</v>
      </c>
      <c r="G16379" s="4">
        <f t="shared" si="2"/>
        <v>1.970357259</v>
      </c>
    </row>
    <row r="16380">
      <c r="A16380" s="1">
        <v>163.749999284744</v>
      </c>
      <c r="B16380" s="1">
        <v>161.73618</v>
      </c>
      <c r="C16380" s="1">
        <v>1.2878393</v>
      </c>
      <c r="D16380" s="1">
        <v>-0.04577916</v>
      </c>
      <c r="E16380" s="1">
        <v>1.9967426</v>
      </c>
      <c r="F16380" s="4">
        <f t="shared" si="1"/>
        <v>0.1430932556</v>
      </c>
      <c r="G16380" s="4">
        <f t="shared" si="2"/>
        <v>1.97134479</v>
      </c>
    </row>
    <row r="16381">
      <c r="A16381" s="1">
        <v>163.75999379158</v>
      </c>
      <c r="B16381" s="1">
        <v>161.92667</v>
      </c>
      <c r="C16381" s="1">
        <v>1.2879193</v>
      </c>
      <c r="D16381" s="1">
        <v>-0.022584386</v>
      </c>
      <c r="E16381" s="1">
        <v>1.9990944</v>
      </c>
      <c r="F16381" s="4">
        <f t="shared" si="1"/>
        <v>0.1431021444</v>
      </c>
      <c r="G16381" s="4">
        <f t="shared" si="2"/>
        <v>1.973696519</v>
      </c>
    </row>
    <row r="16382">
      <c r="A16382" s="1">
        <v>163.770003557205</v>
      </c>
      <c r="B16382" s="1">
        <v>162.01619</v>
      </c>
      <c r="C16382" s="1">
        <v>1.2878926</v>
      </c>
      <c r="D16382" s="1">
        <v>-0.15442838</v>
      </c>
      <c r="E16382" s="1">
        <v>2.0001996</v>
      </c>
      <c r="F16382" s="4">
        <f t="shared" si="1"/>
        <v>0.1430991778</v>
      </c>
      <c r="G16382" s="4">
        <f t="shared" si="2"/>
        <v>1.974801704</v>
      </c>
    </row>
    <row r="16383">
      <c r="A16383" s="1">
        <v>163.779998064041</v>
      </c>
      <c r="B16383" s="1">
        <v>161.93428</v>
      </c>
      <c r="C16383" s="1">
        <v>1.2879059</v>
      </c>
      <c r="D16383" s="1">
        <v>-0.21424648</v>
      </c>
      <c r="E16383" s="1">
        <v>1.9991883</v>
      </c>
      <c r="F16383" s="4">
        <f t="shared" si="1"/>
        <v>0.1431006556</v>
      </c>
      <c r="G16383" s="4">
        <f t="shared" si="2"/>
        <v>1.973790469</v>
      </c>
    </row>
    <row r="16384">
      <c r="A16384" s="1">
        <v>163.789870500564</v>
      </c>
      <c r="B16384" s="1">
        <v>161.88477</v>
      </c>
      <c r="C16384" s="1">
        <v>1.2879193</v>
      </c>
      <c r="D16384" s="1">
        <v>-0.28749314</v>
      </c>
      <c r="E16384" s="1">
        <v>1.9985771</v>
      </c>
      <c r="F16384" s="4">
        <f t="shared" si="1"/>
        <v>0.1431021444</v>
      </c>
      <c r="G16384" s="4">
        <f t="shared" si="2"/>
        <v>1.973179235</v>
      </c>
    </row>
    <row r="16385">
      <c r="A16385" s="1">
        <v>163.799880266189</v>
      </c>
      <c r="B16385" s="1">
        <v>161.80287</v>
      </c>
      <c r="C16385" s="1">
        <v>1.287946</v>
      </c>
      <c r="D16385" s="1">
        <v>-0.3326619</v>
      </c>
      <c r="E16385" s="1">
        <v>1.997566</v>
      </c>
      <c r="F16385" s="4">
        <f t="shared" si="1"/>
        <v>0.1431051111</v>
      </c>
      <c r="G16385" s="4">
        <f t="shared" si="2"/>
        <v>1.972168123</v>
      </c>
    </row>
    <row r="16386">
      <c r="A16386" s="1">
        <v>163.809874773025</v>
      </c>
      <c r="B16386" s="1">
        <v>161.73239</v>
      </c>
      <c r="C16386" s="1">
        <v>1.2880126</v>
      </c>
      <c r="D16386" s="1">
        <v>-0.34731123</v>
      </c>
      <c r="E16386" s="1">
        <v>1.9966958</v>
      </c>
      <c r="F16386" s="4">
        <f t="shared" si="1"/>
        <v>0.1431125111</v>
      </c>
      <c r="G16386" s="4">
        <f t="shared" si="2"/>
        <v>1.971298</v>
      </c>
    </row>
    <row r="16387">
      <c r="A16387" s="1">
        <v>163.819869279861</v>
      </c>
      <c r="B16387" s="1">
        <v>161.71715</v>
      </c>
      <c r="C16387" s="1">
        <v>1.288106</v>
      </c>
      <c r="D16387" s="1">
        <v>-0.33632424</v>
      </c>
      <c r="E16387" s="1">
        <v>1.9965076</v>
      </c>
      <c r="F16387" s="4">
        <f t="shared" si="1"/>
        <v>0.1431228889</v>
      </c>
      <c r="G16387" s="4">
        <f t="shared" si="2"/>
        <v>1.971109852</v>
      </c>
    </row>
    <row r="16388">
      <c r="A16388" s="1">
        <v>163.829879045486</v>
      </c>
      <c r="B16388" s="1">
        <v>161.67905</v>
      </c>
      <c r="C16388" s="1">
        <v>1.2882125</v>
      </c>
      <c r="D16388" s="1">
        <v>-0.29725936</v>
      </c>
      <c r="E16388" s="1">
        <v>1.9960372</v>
      </c>
      <c r="F16388" s="4">
        <f t="shared" si="1"/>
        <v>0.1431347222</v>
      </c>
      <c r="G16388" s="4">
        <f t="shared" si="2"/>
        <v>1.970639481</v>
      </c>
    </row>
    <row r="16389">
      <c r="A16389" s="1">
        <v>163.839995622634</v>
      </c>
      <c r="B16389" s="1">
        <v>161.71906</v>
      </c>
      <c r="C16389" s="1">
        <v>1.2882925</v>
      </c>
      <c r="D16389" s="1">
        <v>-0.30214247</v>
      </c>
      <c r="E16389" s="1">
        <v>1.9965312</v>
      </c>
      <c r="F16389" s="4">
        <f t="shared" si="1"/>
        <v>0.1431436111</v>
      </c>
      <c r="G16389" s="4">
        <f t="shared" si="2"/>
        <v>1.971133432</v>
      </c>
    </row>
    <row r="16390">
      <c r="A16390" s="1">
        <v>163.849868059158</v>
      </c>
      <c r="B16390" s="1">
        <v>161.71906</v>
      </c>
      <c r="C16390" s="1">
        <v>1.2883326</v>
      </c>
      <c r="D16390" s="1">
        <v>-0.34853202</v>
      </c>
      <c r="E16390" s="1">
        <v>1.9965312</v>
      </c>
      <c r="F16390" s="4">
        <f t="shared" si="1"/>
        <v>0.1431480667</v>
      </c>
      <c r="G16390" s="4">
        <f t="shared" si="2"/>
        <v>1.971133432</v>
      </c>
    </row>
    <row r="16391">
      <c r="A16391" s="1">
        <v>163.859999895095</v>
      </c>
      <c r="B16391" s="1">
        <v>161.67334</v>
      </c>
      <c r="C16391" s="1">
        <v>1.2883458</v>
      </c>
      <c r="D16391" s="1">
        <v>-0.4083501</v>
      </c>
      <c r="E16391" s="1">
        <v>1.9959669</v>
      </c>
      <c r="F16391" s="4">
        <f t="shared" si="1"/>
        <v>0.1431495333</v>
      </c>
      <c r="G16391" s="4">
        <f t="shared" si="2"/>
        <v>1.970568988</v>
      </c>
    </row>
    <row r="16392">
      <c r="A16392" s="1">
        <v>163.869872331619</v>
      </c>
      <c r="B16392" s="1">
        <v>161.64857</v>
      </c>
      <c r="C16392" s="1">
        <v>1.2883593</v>
      </c>
      <c r="D16392" s="1">
        <v>-0.48159677</v>
      </c>
      <c r="E16392" s="1">
        <v>1.995661</v>
      </c>
      <c r="F16392" s="4">
        <f t="shared" si="1"/>
        <v>0.1431510333</v>
      </c>
      <c r="G16392" s="4">
        <f t="shared" si="2"/>
        <v>1.970263185</v>
      </c>
    </row>
    <row r="16393">
      <c r="A16393" s="1">
        <v>163.880004167556</v>
      </c>
      <c r="B16393" s="1">
        <v>161.60666</v>
      </c>
      <c r="C16393" s="1">
        <v>1.2886791</v>
      </c>
      <c r="D16393" s="1">
        <v>-0.2508698</v>
      </c>
      <c r="E16393" s="1">
        <v>1.9951435</v>
      </c>
      <c r="F16393" s="4">
        <f t="shared" si="1"/>
        <v>0.1431865667</v>
      </c>
      <c r="G16393" s="4">
        <f t="shared" si="2"/>
        <v>1.969745778</v>
      </c>
    </row>
    <row r="16394">
      <c r="A16394" s="1">
        <v>163.889998674392</v>
      </c>
      <c r="B16394" s="1">
        <v>161.7838</v>
      </c>
      <c r="C16394" s="1">
        <v>1.2888658</v>
      </c>
      <c r="D16394" s="1">
        <v>-0.11780504</v>
      </c>
      <c r="E16394" s="1">
        <v>1.9973305</v>
      </c>
      <c r="F16394" s="4">
        <f t="shared" si="1"/>
        <v>0.1432073111</v>
      </c>
      <c r="G16394" s="4">
        <f t="shared" si="2"/>
        <v>1.971932691</v>
      </c>
    </row>
    <row r="16395">
      <c r="A16395" s="1">
        <v>163.899993181228</v>
      </c>
      <c r="B16395" s="1">
        <v>161.83714</v>
      </c>
      <c r="C16395" s="1">
        <v>1.2888258</v>
      </c>
      <c r="D16395" s="1">
        <v>-0.24720748</v>
      </c>
      <c r="E16395" s="1">
        <v>1.9979892</v>
      </c>
      <c r="F16395" s="4">
        <f t="shared" si="1"/>
        <v>0.1432028667</v>
      </c>
      <c r="G16395" s="4">
        <f t="shared" si="2"/>
        <v>1.97259121</v>
      </c>
    </row>
    <row r="16396">
      <c r="A16396" s="1">
        <v>163.909880876541</v>
      </c>
      <c r="B16396" s="1">
        <v>161.79713</v>
      </c>
      <c r="C16396" s="1">
        <v>1.2888124</v>
      </c>
      <c r="D16396" s="1">
        <v>-0.33510345</v>
      </c>
      <c r="E16396" s="1">
        <v>1.9974953</v>
      </c>
      <c r="F16396" s="4">
        <f t="shared" si="1"/>
        <v>0.1432013778</v>
      </c>
      <c r="G16396" s="4">
        <f t="shared" si="2"/>
        <v>1.972097259</v>
      </c>
    </row>
    <row r="16397">
      <c r="A16397" s="1">
        <v>163.919875383377</v>
      </c>
      <c r="B16397" s="1">
        <v>161.76094</v>
      </c>
      <c r="C16397" s="1">
        <v>1.2888124</v>
      </c>
      <c r="D16397" s="1">
        <v>-0.42299944</v>
      </c>
      <c r="E16397" s="1">
        <v>1.9970485</v>
      </c>
      <c r="F16397" s="4">
        <f t="shared" si="1"/>
        <v>0.1432013778</v>
      </c>
      <c r="G16397" s="4">
        <f t="shared" si="2"/>
        <v>1.971650469</v>
      </c>
    </row>
    <row r="16398">
      <c r="A16398" s="1">
        <v>163.930007219314</v>
      </c>
      <c r="B16398" s="1">
        <v>161.64857</v>
      </c>
      <c r="C16398" s="1">
        <v>1.2889191</v>
      </c>
      <c r="D16398" s="1">
        <v>-0.39980468</v>
      </c>
      <c r="E16398" s="1">
        <v>1.995661</v>
      </c>
      <c r="F16398" s="4">
        <f t="shared" si="1"/>
        <v>0.1432132333</v>
      </c>
      <c r="G16398" s="4">
        <f t="shared" si="2"/>
        <v>1.970263185</v>
      </c>
    </row>
    <row r="16399">
      <c r="A16399" s="1">
        <v>163.939879655838</v>
      </c>
      <c r="B16399" s="1">
        <v>161.70763</v>
      </c>
      <c r="C16399" s="1">
        <v>1.2892523</v>
      </c>
      <c r="D16399" s="1">
        <v>-0.14099982</v>
      </c>
      <c r="E16399" s="1">
        <v>1.9963901</v>
      </c>
      <c r="F16399" s="4">
        <f t="shared" si="1"/>
        <v>0.1432502556</v>
      </c>
      <c r="G16399" s="4">
        <f t="shared" si="2"/>
        <v>1.970992321</v>
      </c>
    </row>
    <row r="16400">
      <c r="A16400" s="1">
        <v>163.949874162673</v>
      </c>
      <c r="B16400" s="1">
        <v>161.80095</v>
      </c>
      <c r="C16400" s="1">
        <v>1.289279</v>
      </c>
      <c r="D16400" s="1">
        <v>-0.17274004</v>
      </c>
      <c r="E16400" s="1">
        <v>1.9975424</v>
      </c>
      <c r="F16400" s="4">
        <f t="shared" si="1"/>
        <v>0.1432532222</v>
      </c>
      <c r="G16400" s="4">
        <f t="shared" si="2"/>
        <v>1.97214442</v>
      </c>
    </row>
    <row r="16401">
      <c r="A16401" s="1">
        <v>163.959868669509</v>
      </c>
      <c r="B16401" s="1">
        <v>161.77998</v>
      </c>
      <c r="C16401" s="1">
        <v>1.2892656</v>
      </c>
      <c r="D16401" s="1">
        <v>-0.27406457</v>
      </c>
      <c r="E16401" s="1">
        <v>1.9972836</v>
      </c>
      <c r="F16401" s="4">
        <f t="shared" si="1"/>
        <v>0.1432517333</v>
      </c>
      <c r="G16401" s="4">
        <f t="shared" si="2"/>
        <v>1.971885531</v>
      </c>
    </row>
    <row r="16402">
      <c r="A16402" s="1">
        <v>163.970000505447</v>
      </c>
      <c r="B16402" s="1">
        <v>161.7781</v>
      </c>
      <c r="C16402" s="1">
        <v>1.2892656</v>
      </c>
      <c r="D16402" s="1">
        <v>-0.36196056</v>
      </c>
      <c r="E16402" s="1">
        <v>1.9972602</v>
      </c>
      <c r="F16402" s="4">
        <f t="shared" si="1"/>
        <v>0.1432517333</v>
      </c>
      <c r="G16402" s="4">
        <f t="shared" si="2"/>
        <v>1.971862321</v>
      </c>
    </row>
    <row r="16403">
      <c r="A16403" s="1">
        <v>163.97987294197</v>
      </c>
      <c r="B16403" s="1">
        <v>161.69429</v>
      </c>
      <c r="C16403" s="1">
        <v>1.2892656</v>
      </c>
      <c r="D16403" s="1">
        <v>-0.44985655</v>
      </c>
      <c r="E16403" s="1">
        <v>1.9962255</v>
      </c>
      <c r="F16403" s="4">
        <f t="shared" si="1"/>
        <v>0.1432517333</v>
      </c>
      <c r="G16403" s="4">
        <f t="shared" si="2"/>
        <v>1.97082763</v>
      </c>
    </row>
    <row r="16404">
      <c r="A16404" s="1">
        <v>163.990004777908</v>
      </c>
      <c r="B16404" s="1">
        <v>161.64476</v>
      </c>
      <c r="C16404" s="1">
        <v>1.2892923</v>
      </c>
      <c r="D16404" s="1">
        <v>-0.4962461</v>
      </c>
      <c r="E16404" s="1">
        <v>1.9956139</v>
      </c>
      <c r="F16404" s="4">
        <f t="shared" si="1"/>
        <v>0.1432547</v>
      </c>
      <c r="G16404" s="4">
        <f t="shared" si="2"/>
        <v>1.970216148</v>
      </c>
    </row>
    <row r="16405">
      <c r="A16405" s="1">
        <v>163.999877214431</v>
      </c>
      <c r="B16405" s="1">
        <v>161.63333</v>
      </c>
      <c r="C16405" s="1">
        <v>1.2897055</v>
      </c>
      <c r="D16405" s="1">
        <v>-0.15442838</v>
      </c>
      <c r="E16405" s="1">
        <v>1.9954729</v>
      </c>
      <c r="F16405" s="4">
        <f t="shared" si="1"/>
        <v>0.1433006111</v>
      </c>
      <c r="G16405" s="4">
        <f t="shared" si="2"/>
        <v>1.970075037</v>
      </c>
    </row>
    <row r="16406">
      <c r="A16406" s="1">
        <v>164.009871721267</v>
      </c>
      <c r="B16406" s="1">
        <v>161.85237</v>
      </c>
      <c r="C16406" s="1">
        <v>1.2899722</v>
      </c>
      <c r="D16406" s="1">
        <v>0.03601294</v>
      </c>
      <c r="E16406" s="1">
        <v>1.9981772</v>
      </c>
      <c r="F16406" s="4">
        <f t="shared" si="1"/>
        <v>0.1433302444</v>
      </c>
      <c r="G16406" s="4">
        <f t="shared" si="2"/>
        <v>1.972779235</v>
      </c>
    </row>
    <row r="16407">
      <c r="A16407" s="1">
        <v>164.019881486892</v>
      </c>
      <c r="B16407" s="1">
        <v>162.02191</v>
      </c>
      <c r="C16407" s="1">
        <v>1.2899321</v>
      </c>
      <c r="D16407" s="1">
        <v>-0.07751938</v>
      </c>
      <c r="E16407" s="1">
        <v>2.0002704</v>
      </c>
      <c r="F16407" s="4">
        <f t="shared" si="1"/>
        <v>0.1433257889</v>
      </c>
      <c r="G16407" s="4">
        <f t="shared" si="2"/>
        <v>1.974872321</v>
      </c>
    </row>
    <row r="16408">
      <c r="A16408" s="1">
        <v>164.029998064041</v>
      </c>
      <c r="B16408" s="1">
        <v>161.99144</v>
      </c>
      <c r="C16408" s="1">
        <v>1.2899189</v>
      </c>
      <c r="D16408" s="1">
        <v>-0.17884393</v>
      </c>
      <c r="E16408" s="1">
        <v>1.9998941</v>
      </c>
      <c r="F16408" s="4">
        <f t="shared" si="1"/>
        <v>0.1433243222</v>
      </c>
      <c r="G16408" s="4">
        <f t="shared" si="2"/>
        <v>1.974496148</v>
      </c>
    </row>
    <row r="16409">
      <c r="A16409" s="1">
        <v>164.039992570877</v>
      </c>
      <c r="B16409" s="1">
        <v>161.92857</v>
      </c>
      <c r="C16409" s="1">
        <v>1.2899321</v>
      </c>
      <c r="D16409" s="1">
        <v>-0.23866203</v>
      </c>
      <c r="E16409" s="1">
        <v>1.999118</v>
      </c>
      <c r="F16409" s="4">
        <f t="shared" si="1"/>
        <v>0.1433257889</v>
      </c>
      <c r="G16409" s="4">
        <f t="shared" si="2"/>
        <v>1.973719975</v>
      </c>
    </row>
    <row r="16410">
      <c r="A16410" s="1">
        <v>164.050002336502</v>
      </c>
      <c r="B16410" s="1">
        <v>161.85237</v>
      </c>
      <c r="C16410" s="1">
        <v>1.2899321</v>
      </c>
      <c r="D16410" s="1">
        <v>-0.32655802</v>
      </c>
      <c r="E16410" s="1">
        <v>1.9981772</v>
      </c>
      <c r="F16410" s="4">
        <f t="shared" si="1"/>
        <v>0.1433257889</v>
      </c>
      <c r="G16410" s="4">
        <f t="shared" si="2"/>
        <v>1.972779235</v>
      </c>
    </row>
    <row r="16411">
      <c r="A16411" s="1">
        <v>164.059874773025</v>
      </c>
      <c r="B16411" s="1">
        <v>161.76855</v>
      </c>
      <c r="C16411" s="1">
        <v>1.2899587</v>
      </c>
      <c r="D16411" s="1">
        <v>-0.3863761</v>
      </c>
      <c r="E16411" s="1">
        <v>1.9971424</v>
      </c>
      <c r="F16411" s="4">
        <f t="shared" si="1"/>
        <v>0.1433287444</v>
      </c>
      <c r="G16411" s="4">
        <f t="shared" si="2"/>
        <v>1.97174442</v>
      </c>
    </row>
    <row r="16412">
      <c r="A16412" s="1">
        <v>164.070006608963</v>
      </c>
      <c r="B16412" s="1">
        <v>161.6962</v>
      </c>
      <c r="C16412" s="1">
        <v>1.2899988</v>
      </c>
      <c r="D16412" s="1">
        <v>-0.41811633</v>
      </c>
      <c r="E16412" s="1">
        <v>1.996249</v>
      </c>
      <c r="F16412" s="4">
        <f t="shared" si="1"/>
        <v>0.1433332</v>
      </c>
      <c r="G16412" s="4">
        <f t="shared" si="2"/>
        <v>1.97085121</v>
      </c>
    </row>
    <row r="16413">
      <c r="A16413" s="1">
        <v>164.079879045486</v>
      </c>
      <c r="B16413" s="1">
        <v>161.63524</v>
      </c>
      <c r="C16413" s="1">
        <v>1.2900654</v>
      </c>
      <c r="D16413" s="1">
        <v>-0.43398646</v>
      </c>
      <c r="E16413" s="1">
        <v>1.9954964</v>
      </c>
      <c r="F16413" s="4">
        <f t="shared" si="1"/>
        <v>0.1433406</v>
      </c>
      <c r="G16413" s="4">
        <f t="shared" si="2"/>
        <v>1.970098617</v>
      </c>
    </row>
    <row r="16414">
      <c r="A16414" s="1">
        <v>164.089873552322</v>
      </c>
      <c r="B16414" s="1">
        <v>161.62</v>
      </c>
      <c r="C16414" s="1">
        <v>1.2901322</v>
      </c>
      <c r="D16414" s="1">
        <v>-0.4535189</v>
      </c>
      <c r="E16414" s="1">
        <v>1.9953083</v>
      </c>
      <c r="F16414" s="4">
        <f t="shared" si="1"/>
        <v>0.1433480222</v>
      </c>
      <c r="G16414" s="4">
        <f t="shared" si="2"/>
        <v>1.969910469</v>
      </c>
    </row>
    <row r="16415">
      <c r="A16415" s="1">
        <v>164.099868059158</v>
      </c>
      <c r="B16415" s="1">
        <v>161.59904</v>
      </c>
      <c r="C16415" s="1">
        <v>1.290212</v>
      </c>
      <c r="D16415" s="1">
        <v>-0.44009033</v>
      </c>
      <c r="E16415" s="1">
        <v>1.9950496</v>
      </c>
      <c r="F16415" s="4">
        <f t="shared" si="1"/>
        <v>0.1433568889</v>
      </c>
      <c r="G16415" s="4">
        <f t="shared" si="2"/>
        <v>1.969651704</v>
      </c>
    </row>
    <row r="16416">
      <c r="A16416" s="1">
        <v>164.109999895095</v>
      </c>
      <c r="B16416" s="1">
        <v>161.56856</v>
      </c>
      <c r="C16416" s="1">
        <v>1.2902787</v>
      </c>
      <c r="D16416" s="1">
        <v>-0.458402</v>
      </c>
      <c r="E16416" s="1">
        <v>1.9946731</v>
      </c>
      <c r="F16416" s="4">
        <f t="shared" si="1"/>
        <v>0.1433643</v>
      </c>
      <c r="G16416" s="4">
        <f t="shared" si="2"/>
        <v>1.969275407</v>
      </c>
    </row>
    <row r="16417">
      <c r="A16417" s="1">
        <v>164.119994401931</v>
      </c>
      <c r="B16417" s="1">
        <v>161.59332</v>
      </c>
      <c r="C16417" s="1">
        <v>1.290412</v>
      </c>
      <c r="D16417" s="1">
        <v>-0.40712935</v>
      </c>
      <c r="E16417" s="1">
        <v>1.994979</v>
      </c>
      <c r="F16417" s="4">
        <f t="shared" si="1"/>
        <v>0.1433791111</v>
      </c>
      <c r="G16417" s="4">
        <f t="shared" si="2"/>
        <v>1.969581086</v>
      </c>
    </row>
    <row r="16418">
      <c r="A16418" s="1">
        <v>164.129882097244</v>
      </c>
      <c r="B16418" s="1">
        <v>161.67905</v>
      </c>
      <c r="C16418" s="1">
        <v>1.2907853</v>
      </c>
      <c r="D16418" s="1">
        <v>-0.10681804</v>
      </c>
      <c r="E16418" s="1">
        <v>1.9960372</v>
      </c>
      <c r="F16418" s="4">
        <f t="shared" si="1"/>
        <v>0.1434205889</v>
      </c>
      <c r="G16418" s="4">
        <f t="shared" si="2"/>
        <v>1.970639481</v>
      </c>
    </row>
    <row r="16419">
      <c r="A16419" s="1">
        <v>164.139998674392</v>
      </c>
      <c r="B16419" s="1">
        <v>161.86761</v>
      </c>
      <c r="C16419" s="1">
        <v>1.2908252</v>
      </c>
      <c r="D16419" s="1">
        <v>-0.13855827</v>
      </c>
      <c r="E16419" s="1">
        <v>1.9983654</v>
      </c>
      <c r="F16419" s="4">
        <f t="shared" si="1"/>
        <v>0.1434250222</v>
      </c>
      <c r="G16419" s="4">
        <f t="shared" si="2"/>
        <v>1.972967383</v>
      </c>
    </row>
    <row r="16420">
      <c r="A16420" s="1">
        <v>164.149993181228</v>
      </c>
      <c r="B16420" s="1">
        <v>161.91142</v>
      </c>
      <c r="C16420" s="1">
        <v>1.2907453</v>
      </c>
      <c r="D16420" s="1">
        <v>-0.2838308</v>
      </c>
      <c r="E16420" s="1">
        <v>1.9989063</v>
      </c>
      <c r="F16420" s="4">
        <f t="shared" si="1"/>
        <v>0.1434161444</v>
      </c>
      <c r="G16420" s="4">
        <f t="shared" si="2"/>
        <v>1.973508247</v>
      </c>
    </row>
    <row r="16421">
      <c r="A16421" s="1">
        <v>164.160002946853</v>
      </c>
      <c r="B16421" s="1">
        <v>161.8276</v>
      </c>
      <c r="C16421" s="1">
        <v>1.2907586</v>
      </c>
      <c r="D16421" s="1">
        <v>-0.37050602</v>
      </c>
      <c r="E16421" s="1">
        <v>1.9978715</v>
      </c>
      <c r="F16421" s="4">
        <f t="shared" si="1"/>
        <v>0.1434176222</v>
      </c>
      <c r="G16421" s="4">
        <f t="shared" si="2"/>
        <v>1.972473432</v>
      </c>
    </row>
    <row r="16422">
      <c r="A16422" s="1">
        <v>164.169997453689</v>
      </c>
      <c r="B16422" s="1">
        <v>161.77618</v>
      </c>
      <c r="C16422" s="1">
        <v>1.290772</v>
      </c>
      <c r="D16422" s="1">
        <v>-0.458402</v>
      </c>
      <c r="E16422" s="1">
        <v>1.9972367</v>
      </c>
      <c r="F16422" s="4">
        <f t="shared" si="1"/>
        <v>0.1434191111</v>
      </c>
      <c r="G16422" s="4">
        <f t="shared" si="2"/>
        <v>1.971838617</v>
      </c>
    </row>
    <row r="16423">
      <c r="A16423" s="1">
        <v>164.180007219314</v>
      </c>
      <c r="B16423" s="1">
        <v>161.73048</v>
      </c>
      <c r="C16423" s="1">
        <v>1.2910652</v>
      </c>
      <c r="D16423" s="1">
        <v>-0.21424648</v>
      </c>
      <c r="E16423" s="1">
        <v>1.9966723</v>
      </c>
      <c r="F16423" s="4">
        <f t="shared" si="1"/>
        <v>0.1434516889</v>
      </c>
      <c r="G16423" s="4">
        <f t="shared" si="2"/>
        <v>1.97127442</v>
      </c>
    </row>
    <row r="16424">
      <c r="A16424" s="1">
        <v>164.19000172615</v>
      </c>
      <c r="B16424" s="1">
        <v>161.88477</v>
      </c>
      <c r="C16424" s="1">
        <v>1.2913185</v>
      </c>
      <c r="D16424" s="1">
        <v>-0.038454495</v>
      </c>
      <c r="E16424" s="1">
        <v>1.9985771</v>
      </c>
      <c r="F16424" s="4">
        <f t="shared" si="1"/>
        <v>0.1434798333</v>
      </c>
      <c r="G16424" s="4">
        <f t="shared" si="2"/>
        <v>1.973179235</v>
      </c>
    </row>
    <row r="16425">
      <c r="A16425" s="1">
        <v>164.199874162673</v>
      </c>
      <c r="B16425" s="1">
        <v>161.99524</v>
      </c>
      <c r="C16425" s="1">
        <v>1.2912918</v>
      </c>
      <c r="D16425" s="1">
        <v>-0.14099982</v>
      </c>
      <c r="E16425" s="1">
        <v>1.999941</v>
      </c>
      <c r="F16425" s="4">
        <f t="shared" si="1"/>
        <v>0.1434768667</v>
      </c>
      <c r="G16425" s="4">
        <f t="shared" si="2"/>
        <v>1.974543062</v>
      </c>
    </row>
    <row r="16426">
      <c r="A16426" s="1">
        <v>164.209868669509</v>
      </c>
      <c r="B16426" s="1">
        <v>161.94</v>
      </c>
      <c r="C16426" s="1">
        <v>1.2913051</v>
      </c>
      <c r="D16426" s="1">
        <v>-0.21546726</v>
      </c>
      <c r="E16426" s="1">
        <v>1.9992591</v>
      </c>
      <c r="F16426" s="4">
        <f t="shared" si="1"/>
        <v>0.1434783444</v>
      </c>
      <c r="G16426" s="4">
        <f t="shared" si="2"/>
        <v>1.973861086</v>
      </c>
    </row>
    <row r="16427">
      <c r="A16427" s="1">
        <v>164.219878435134</v>
      </c>
      <c r="B16427" s="1">
        <v>161.89238</v>
      </c>
      <c r="C16427" s="1">
        <v>1.2913051</v>
      </c>
      <c r="D16427" s="1">
        <v>-0.30336323</v>
      </c>
      <c r="E16427" s="1">
        <v>1.9986712</v>
      </c>
      <c r="F16427" s="4">
        <f t="shared" si="1"/>
        <v>0.1434783444</v>
      </c>
      <c r="G16427" s="4">
        <f t="shared" si="2"/>
        <v>1.973273185</v>
      </c>
    </row>
    <row r="16428">
      <c r="A16428" s="1">
        <v>164.229995012283</v>
      </c>
      <c r="B16428" s="1">
        <v>161.79713</v>
      </c>
      <c r="C16428" s="1">
        <v>1.2913051</v>
      </c>
      <c r="D16428" s="1">
        <v>-0.3766099</v>
      </c>
      <c r="E16428" s="1">
        <v>1.9974953</v>
      </c>
      <c r="F16428" s="4">
        <f t="shared" si="1"/>
        <v>0.1434783444</v>
      </c>
      <c r="G16428" s="4">
        <f t="shared" si="2"/>
        <v>1.972097259</v>
      </c>
    </row>
    <row r="16429">
      <c r="A16429" s="1">
        <v>164.239867448806</v>
      </c>
      <c r="B16429" s="1">
        <v>161.7457</v>
      </c>
      <c r="C16429" s="1">
        <v>1.2913318</v>
      </c>
      <c r="D16429" s="1">
        <v>-0.43764877</v>
      </c>
      <c r="E16429" s="1">
        <v>1.9968601</v>
      </c>
      <c r="F16429" s="4">
        <f t="shared" si="1"/>
        <v>0.1434813111</v>
      </c>
      <c r="G16429" s="4">
        <f t="shared" si="2"/>
        <v>1.971462321</v>
      </c>
    </row>
    <row r="16430">
      <c r="A16430" s="1">
        <v>164.249877214431</v>
      </c>
      <c r="B16430" s="1">
        <v>161.65236</v>
      </c>
      <c r="C16430" s="1">
        <v>1.2915318</v>
      </c>
      <c r="D16430" s="1">
        <v>-0.3167918</v>
      </c>
      <c r="E16430" s="1">
        <v>1.9957079</v>
      </c>
      <c r="F16430" s="4">
        <f t="shared" si="1"/>
        <v>0.1435035333</v>
      </c>
      <c r="G16430" s="4">
        <f t="shared" si="2"/>
        <v>1.970309975</v>
      </c>
    </row>
    <row r="16431">
      <c r="A16431" s="1">
        <v>164.25999379158</v>
      </c>
      <c r="B16431" s="1">
        <v>161.79332</v>
      </c>
      <c r="C16431" s="1">
        <v>1.2919583</v>
      </c>
      <c r="D16431" s="1">
        <v>0.05188305</v>
      </c>
      <c r="E16431" s="1">
        <v>1.9974481</v>
      </c>
      <c r="F16431" s="4">
        <f t="shared" si="1"/>
        <v>0.1435509222</v>
      </c>
      <c r="G16431" s="4">
        <f t="shared" si="2"/>
        <v>1.972050222</v>
      </c>
    </row>
    <row r="16432">
      <c r="A16432" s="1">
        <v>164.270003557205</v>
      </c>
      <c r="B16432" s="1">
        <v>162.08478</v>
      </c>
      <c r="C16432" s="1">
        <v>1.2920383</v>
      </c>
      <c r="D16432" s="1">
        <v>0.048220716</v>
      </c>
      <c r="E16432" s="1">
        <v>2.0010464</v>
      </c>
      <c r="F16432" s="4">
        <f t="shared" si="1"/>
        <v>0.1435598111</v>
      </c>
      <c r="G16432" s="4">
        <f t="shared" si="2"/>
        <v>1.975648494</v>
      </c>
    </row>
    <row r="16433">
      <c r="A16433" s="1">
        <v>164.279875993728</v>
      </c>
      <c r="B16433" s="1">
        <v>162.07335</v>
      </c>
      <c r="C16433" s="1">
        <v>1.291985</v>
      </c>
      <c r="D16433" s="1">
        <v>-0.08118171</v>
      </c>
      <c r="E16433" s="1">
        <v>2.0009053</v>
      </c>
      <c r="F16433" s="4">
        <f t="shared" si="1"/>
        <v>0.1435538889</v>
      </c>
      <c r="G16433" s="4">
        <f t="shared" si="2"/>
        <v>1.975507383</v>
      </c>
    </row>
    <row r="16434">
      <c r="A16434" s="1">
        <v>164.289870500564</v>
      </c>
      <c r="B16434" s="1">
        <v>162.04095</v>
      </c>
      <c r="C16434" s="1">
        <v>1.2920116</v>
      </c>
      <c r="D16434" s="1">
        <v>-0.1422206</v>
      </c>
      <c r="E16434" s="1">
        <v>2.0005054</v>
      </c>
      <c r="F16434" s="4">
        <f t="shared" si="1"/>
        <v>0.1435568444</v>
      </c>
      <c r="G16434" s="4">
        <f t="shared" si="2"/>
        <v>1.975107383</v>
      </c>
    </row>
    <row r="16435">
      <c r="A16435" s="1">
        <v>164.299880266189</v>
      </c>
      <c r="B16435" s="1">
        <v>161.94952</v>
      </c>
      <c r="C16435" s="1">
        <v>1.292025</v>
      </c>
      <c r="D16435" s="1">
        <v>-0.21546726</v>
      </c>
      <c r="E16435" s="1">
        <v>1.9993767</v>
      </c>
      <c r="F16435" s="4">
        <f t="shared" si="1"/>
        <v>0.1435583333</v>
      </c>
      <c r="G16435" s="4">
        <f t="shared" si="2"/>
        <v>1.973978617</v>
      </c>
    </row>
    <row r="16436">
      <c r="A16436" s="1">
        <v>164.309874773025</v>
      </c>
      <c r="B16436" s="1">
        <v>161.85237</v>
      </c>
      <c r="C16436" s="1">
        <v>1.2920517</v>
      </c>
      <c r="D16436" s="1">
        <v>-0.27406457</v>
      </c>
      <c r="E16436" s="1">
        <v>1.9981772</v>
      </c>
      <c r="F16436" s="4">
        <f t="shared" si="1"/>
        <v>0.1435613</v>
      </c>
      <c r="G16436" s="4">
        <f t="shared" si="2"/>
        <v>1.972779235</v>
      </c>
    </row>
    <row r="16437">
      <c r="A16437" s="1">
        <v>164.320006608963</v>
      </c>
      <c r="B16437" s="1">
        <v>161.80666</v>
      </c>
      <c r="C16437" s="1">
        <v>1.292105</v>
      </c>
      <c r="D16437" s="1">
        <v>-0.30458403</v>
      </c>
      <c r="E16437" s="1">
        <v>1.9976128</v>
      </c>
      <c r="F16437" s="4">
        <f t="shared" si="1"/>
        <v>0.1435672222</v>
      </c>
      <c r="G16437" s="4">
        <f t="shared" si="2"/>
        <v>1.972214914</v>
      </c>
    </row>
    <row r="16438">
      <c r="A16438" s="1">
        <v>164.330001115798</v>
      </c>
      <c r="B16438" s="1">
        <v>161.74191</v>
      </c>
      <c r="C16438" s="1">
        <v>1.292185</v>
      </c>
      <c r="D16438" s="1">
        <v>-0.30702558</v>
      </c>
      <c r="E16438" s="1">
        <v>1.9968133</v>
      </c>
      <c r="F16438" s="4">
        <f t="shared" si="1"/>
        <v>0.1435761111</v>
      </c>
      <c r="G16438" s="4">
        <f t="shared" si="2"/>
        <v>1.971415531</v>
      </c>
    </row>
    <row r="16439">
      <c r="A16439" s="1">
        <v>164.339873552322</v>
      </c>
      <c r="B16439" s="1">
        <v>161.74191</v>
      </c>
      <c r="C16439" s="1">
        <v>1.2922516</v>
      </c>
      <c r="D16439" s="1">
        <v>-0.293597</v>
      </c>
      <c r="E16439" s="1">
        <v>1.9968133</v>
      </c>
      <c r="F16439" s="4">
        <f t="shared" si="1"/>
        <v>0.1435835111</v>
      </c>
      <c r="G16439" s="4">
        <f t="shared" si="2"/>
        <v>1.971415531</v>
      </c>
    </row>
    <row r="16440">
      <c r="A16440" s="1">
        <v>164.349868059158</v>
      </c>
      <c r="B16440" s="1">
        <v>161.6962</v>
      </c>
      <c r="C16440" s="1">
        <v>1.2923049</v>
      </c>
      <c r="D16440" s="1">
        <v>-0.32289568</v>
      </c>
      <c r="E16440" s="1">
        <v>1.996249</v>
      </c>
      <c r="F16440" s="4">
        <f t="shared" si="1"/>
        <v>0.1435894333</v>
      </c>
      <c r="G16440" s="4">
        <f t="shared" si="2"/>
        <v>1.97085121</v>
      </c>
    </row>
    <row r="16441">
      <c r="A16441" s="1">
        <v>164.359999895095</v>
      </c>
      <c r="B16441" s="1">
        <v>161.67905</v>
      </c>
      <c r="C16441" s="1">
        <v>1.2923182</v>
      </c>
      <c r="D16441" s="1">
        <v>-0.3827138</v>
      </c>
      <c r="E16441" s="1">
        <v>1.9960372</v>
      </c>
      <c r="F16441" s="4">
        <f t="shared" si="1"/>
        <v>0.1435909111</v>
      </c>
      <c r="G16441" s="4">
        <f t="shared" si="2"/>
        <v>1.970639481</v>
      </c>
    </row>
    <row r="16442">
      <c r="A16442" s="1">
        <v>164.369872331619</v>
      </c>
      <c r="B16442" s="1">
        <v>161.66</v>
      </c>
      <c r="C16442" s="1">
        <v>1.2923449</v>
      </c>
      <c r="D16442" s="1">
        <v>-0.44253188</v>
      </c>
      <c r="E16442" s="1">
        <v>1.9958022</v>
      </c>
      <c r="F16442" s="4">
        <f t="shared" si="1"/>
        <v>0.1435938778</v>
      </c>
      <c r="G16442" s="4">
        <f t="shared" si="2"/>
        <v>1.970404296</v>
      </c>
    </row>
    <row r="16443">
      <c r="A16443" s="1">
        <v>164.379882097244</v>
      </c>
      <c r="B16443" s="1">
        <v>161.57047</v>
      </c>
      <c r="C16443" s="1">
        <v>1.2925316</v>
      </c>
      <c r="D16443" s="1">
        <v>-0.33632424</v>
      </c>
      <c r="E16443" s="1">
        <v>1.9946967</v>
      </c>
      <c r="F16443" s="4">
        <f t="shared" si="1"/>
        <v>0.1436146222</v>
      </c>
      <c r="G16443" s="4">
        <f t="shared" si="2"/>
        <v>1.969298988</v>
      </c>
    </row>
    <row r="16444">
      <c r="A16444" s="1">
        <v>164.38987660408</v>
      </c>
      <c r="B16444" s="1">
        <v>161.70763</v>
      </c>
      <c r="C16444" s="1">
        <v>1.2928514</v>
      </c>
      <c r="D16444" s="1">
        <v>-0.07751938</v>
      </c>
      <c r="E16444" s="1">
        <v>1.9963901</v>
      </c>
      <c r="F16444" s="4">
        <f t="shared" si="1"/>
        <v>0.1436501556</v>
      </c>
      <c r="G16444" s="4">
        <f t="shared" si="2"/>
        <v>1.970992321</v>
      </c>
    </row>
    <row r="16445">
      <c r="A16445" s="1">
        <v>164.399993181228</v>
      </c>
      <c r="B16445" s="1">
        <v>161.84666</v>
      </c>
      <c r="C16445" s="1">
        <v>1.2928514</v>
      </c>
      <c r="D16445" s="1">
        <v>-0.16541538</v>
      </c>
      <c r="E16445" s="1">
        <v>1.9981067</v>
      </c>
      <c r="F16445" s="4">
        <f t="shared" si="1"/>
        <v>0.1436501556</v>
      </c>
      <c r="G16445" s="4">
        <f t="shared" si="2"/>
        <v>1.972708741</v>
      </c>
    </row>
    <row r="16446">
      <c r="A16446" s="1">
        <v>164.409880876541</v>
      </c>
      <c r="B16446" s="1">
        <v>161.85428</v>
      </c>
      <c r="C16446" s="1">
        <v>1.2928247</v>
      </c>
      <c r="D16446" s="1">
        <v>-0.28138924</v>
      </c>
      <c r="E16446" s="1">
        <v>1.9982008</v>
      </c>
      <c r="F16446" s="4">
        <f t="shared" si="1"/>
        <v>0.1436471889</v>
      </c>
      <c r="G16446" s="4">
        <f t="shared" si="2"/>
        <v>1.972802815</v>
      </c>
    </row>
    <row r="16447">
      <c r="A16447" s="1">
        <v>164.419875383377</v>
      </c>
      <c r="B16447" s="1">
        <v>161.83714</v>
      </c>
      <c r="C16447" s="1">
        <v>1.2928247</v>
      </c>
      <c r="D16447" s="1">
        <v>-0.3546359</v>
      </c>
      <c r="E16447" s="1">
        <v>1.9979892</v>
      </c>
      <c r="F16447" s="4">
        <f t="shared" si="1"/>
        <v>0.1436471889</v>
      </c>
      <c r="G16447" s="4">
        <f t="shared" si="2"/>
        <v>1.97259121</v>
      </c>
    </row>
    <row r="16448">
      <c r="A16448" s="1">
        <v>164.429869890213</v>
      </c>
      <c r="B16448" s="1">
        <v>161.72665</v>
      </c>
      <c r="C16448" s="1">
        <v>1.2928381</v>
      </c>
      <c r="D16448" s="1">
        <v>-0.42788255</v>
      </c>
      <c r="E16448" s="1">
        <v>1.9966252</v>
      </c>
      <c r="F16448" s="4">
        <f t="shared" si="1"/>
        <v>0.1436486778</v>
      </c>
      <c r="G16448" s="4">
        <f t="shared" si="2"/>
        <v>1.971227136</v>
      </c>
    </row>
    <row r="16449">
      <c r="A16449" s="1">
        <v>164.44000172615</v>
      </c>
      <c r="B16449" s="1">
        <v>161.65428</v>
      </c>
      <c r="C16449" s="1">
        <v>1.2929181</v>
      </c>
      <c r="D16449" s="1">
        <v>-0.4315449</v>
      </c>
      <c r="E16449" s="1">
        <v>1.9957315</v>
      </c>
      <c r="F16449" s="4">
        <f t="shared" si="1"/>
        <v>0.1436575667</v>
      </c>
      <c r="G16449" s="4">
        <f t="shared" si="2"/>
        <v>1.970333679</v>
      </c>
    </row>
    <row r="16450">
      <c r="A16450" s="1">
        <v>164.449874162673</v>
      </c>
      <c r="B16450" s="1">
        <v>161.67143</v>
      </c>
      <c r="C16450" s="1">
        <v>1.2933047</v>
      </c>
      <c r="D16450" s="1">
        <v>-0.10437649</v>
      </c>
      <c r="E16450" s="1">
        <v>1.9959433</v>
      </c>
      <c r="F16450" s="4">
        <f t="shared" si="1"/>
        <v>0.1437005222</v>
      </c>
      <c r="G16450" s="4">
        <f t="shared" si="2"/>
        <v>1.970545407</v>
      </c>
    </row>
    <row r="16451">
      <c r="A16451" s="1">
        <v>164.460005998611</v>
      </c>
      <c r="B16451" s="1">
        <v>161.8581</v>
      </c>
      <c r="C16451" s="1">
        <v>1.2934647</v>
      </c>
      <c r="D16451" s="1">
        <v>-0.026246719</v>
      </c>
      <c r="E16451" s="1">
        <v>1.9982479</v>
      </c>
      <c r="F16451" s="4">
        <f t="shared" si="1"/>
        <v>0.1437183</v>
      </c>
      <c r="G16451" s="4">
        <f t="shared" si="2"/>
        <v>1.972849975</v>
      </c>
    </row>
    <row r="16452">
      <c r="A16452" s="1">
        <v>164.469878435134</v>
      </c>
      <c r="B16452" s="1">
        <v>161.95334</v>
      </c>
      <c r="C16452" s="1">
        <v>1.293438</v>
      </c>
      <c r="D16452" s="1">
        <v>-0.12757127</v>
      </c>
      <c r="E16452" s="1">
        <v>1.9994237</v>
      </c>
      <c r="F16452" s="4">
        <f t="shared" si="1"/>
        <v>0.1437153333</v>
      </c>
      <c r="G16452" s="4">
        <f t="shared" si="2"/>
        <v>1.974025778</v>
      </c>
    </row>
    <row r="16453">
      <c r="A16453" s="1">
        <v>164.47987294197</v>
      </c>
      <c r="B16453" s="1">
        <v>161.90381</v>
      </c>
      <c r="C16453" s="1">
        <v>1.2934513</v>
      </c>
      <c r="D16453" s="1">
        <v>-0.2020387</v>
      </c>
      <c r="E16453" s="1">
        <v>1.9988122</v>
      </c>
      <c r="F16453" s="4">
        <f t="shared" si="1"/>
        <v>0.1437168111</v>
      </c>
      <c r="G16453" s="4">
        <f t="shared" si="2"/>
        <v>1.973414296</v>
      </c>
    </row>
    <row r="16454">
      <c r="A16454" s="1">
        <v>164.489867448806</v>
      </c>
      <c r="B16454" s="1">
        <v>161.8581</v>
      </c>
      <c r="C16454" s="1">
        <v>1.2934513</v>
      </c>
      <c r="D16454" s="1">
        <v>-0.2899347</v>
      </c>
      <c r="E16454" s="1">
        <v>1.9982479</v>
      </c>
      <c r="F16454" s="4">
        <f t="shared" si="1"/>
        <v>0.1437168111</v>
      </c>
      <c r="G16454" s="4">
        <f t="shared" si="2"/>
        <v>1.972849975</v>
      </c>
    </row>
    <row r="16455">
      <c r="A16455" s="1">
        <v>164.499877214431</v>
      </c>
      <c r="B16455" s="1">
        <v>161.76094</v>
      </c>
      <c r="C16455" s="1">
        <v>1.293478</v>
      </c>
      <c r="D16455" s="1">
        <v>-0.33510345</v>
      </c>
      <c r="E16455" s="1">
        <v>1.9970485</v>
      </c>
      <c r="F16455" s="4">
        <f t="shared" si="1"/>
        <v>0.1437197778</v>
      </c>
      <c r="G16455" s="4">
        <f t="shared" si="2"/>
        <v>1.971650469</v>
      </c>
    </row>
    <row r="16456">
      <c r="A16456" s="1">
        <v>164.509871721267</v>
      </c>
      <c r="B16456" s="1">
        <v>161.68855</v>
      </c>
      <c r="C16456" s="1">
        <v>1.293518</v>
      </c>
      <c r="D16456" s="1">
        <v>-0.381493</v>
      </c>
      <c r="E16456" s="1">
        <v>1.9961547</v>
      </c>
      <c r="F16456" s="4">
        <f t="shared" si="1"/>
        <v>0.1437242222</v>
      </c>
      <c r="G16456" s="4">
        <f t="shared" si="2"/>
        <v>1.970756765</v>
      </c>
    </row>
    <row r="16457">
      <c r="A16457" s="1">
        <v>164.520003557205</v>
      </c>
      <c r="B16457" s="1">
        <v>161.68286</v>
      </c>
      <c r="C16457" s="1">
        <v>1.2936245</v>
      </c>
      <c r="D16457" s="1">
        <v>-0.35707745</v>
      </c>
      <c r="E16457" s="1">
        <v>1.9960843</v>
      </c>
      <c r="F16457" s="4">
        <f t="shared" si="1"/>
        <v>0.1437360556</v>
      </c>
      <c r="G16457" s="4">
        <f t="shared" si="2"/>
        <v>1.970686519</v>
      </c>
    </row>
    <row r="16458">
      <c r="A16458" s="1">
        <v>164.529875993728</v>
      </c>
      <c r="B16458" s="1">
        <v>161.65045</v>
      </c>
      <c r="C16458" s="1">
        <v>1.2937446</v>
      </c>
      <c r="D16458" s="1">
        <v>-0.30458403</v>
      </c>
      <c r="E16458" s="1">
        <v>1.9956845</v>
      </c>
      <c r="F16458" s="4">
        <f t="shared" si="1"/>
        <v>0.1437494</v>
      </c>
      <c r="G16458" s="4">
        <f t="shared" si="2"/>
        <v>1.970286395</v>
      </c>
    </row>
    <row r="16459">
      <c r="A16459" s="1">
        <v>164.539992570877</v>
      </c>
      <c r="B16459" s="1">
        <v>161.71523</v>
      </c>
      <c r="C16459" s="1">
        <v>1.2938645</v>
      </c>
      <c r="D16459" s="1">
        <v>-0.26551914</v>
      </c>
      <c r="E16459" s="1">
        <v>1.996484</v>
      </c>
      <c r="F16459" s="4">
        <f t="shared" si="1"/>
        <v>0.1437627222</v>
      </c>
      <c r="G16459" s="4">
        <f t="shared" si="2"/>
        <v>1.971086148</v>
      </c>
    </row>
    <row r="16460">
      <c r="A16460" s="1">
        <v>164.549880266189</v>
      </c>
      <c r="B16460" s="1">
        <v>161.71715</v>
      </c>
      <c r="C16460" s="1">
        <v>1.2939312</v>
      </c>
      <c r="D16460" s="1">
        <v>-0.26918146</v>
      </c>
      <c r="E16460" s="1">
        <v>1.9965076</v>
      </c>
      <c r="F16460" s="4">
        <f t="shared" si="1"/>
        <v>0.1437701333</v>
      </c>
      <c r="G16460" s="4">
        <f t="shared" si="2"/>
        <v>1.971109852</v>
      </c>
    </row>
    <row r="16461">
      <c r="A16461" s="1">
        <v>164.559996843338</v>
      </c>
      <c r="B16461" s="1">
        <v>161.71141</v>
      </c>
      <c r="C16461" s="1">
        <v>1.2939712</v>
      </c>
      <c r="D16461" s="1">
        <v>-0.31312945</v>
      </c>
      <c r="E16461" s="1">
        <v>1.996437</v>
      </c>
      <c r="F16461" s="4">
        <f t="shared" si="1"/>
        <v>0.1437745778</v>
      </c>
      <c r="G16461" s="4">
        <f t="shared" si="2"/>
        <v>1.971038988</v>
      </c>
    </row>
    <row r="16462">
      <c r="A16462" s="1">
        <v>164.569869279861</v>
      </c>
      <c r="B16462" s="1">
        <v>161.69807</v>
      </c>
      <c r="C16462" s="1">
        <v>1.2939845</v>
      </c>
      <c r="D16462" s="1">
        <v>-0.3863761</v>
      </c>
      <c r="E16462" s="1">
        <v>1.9962722</v>
      </c>
      <c r="F16462" s="4">
        <f t="shared" si="1"/>
        <v>0.1437760556</v>
      </c>
      <c r="G16462" s="4">
        <f t="shared" si="2"/>
        <v>1.970874296</v>
      </c>
    </row>
    <row r="16463">
      <c r="A16463" s="1">
        <v>164.579879045486</v>
      </c>
      <c r="B16463" s="1">
        <v>161.62572</v>
      </c>
      <c r="C16463" s="1">
        <v>1.2940112</v>
      </c>
      <c r="D16463" s="1">
        <v>-0.4315449</v>
      </c>
      <c r="E16463" s="1">
        <v>1.995379</v>
      </c>
      <c r="F16463" s="4">
        <f t="shared" si="1"/>
        <v>0.1437790222</v>
      </c>
      <c r="G16463" s="4">
        <f t="shared" si="2"/>
        <v>1.969981086</v>
      </c>
    </row>
    <row r="16464">
      <c r="A16464" s="1">
        <v>164.589995622634</v>
      </c>
      <c r="B16464" s="1">
        <v>161.61617</v>
      </c>
      <c r="C16464" s="1">
        <v>1.2940912</v>
      </c>
      <c r="D16464" s="1">
        <v>-0.447415</v>
      </c>
      <c r="E16464" s="1">
        <v>1.9952611</v>
      </c>
      <c r="F16464" s="4">
        <f t="shared" si="1"/>
        <v>0.1437879111</v>
      </c>
      <c r="G16464" s="4">
        <f t="shared" si="2"/>
        <v>1.969863185</v>
      </c>
    </row>
    <row r="16465">
      <c r="A16465" s="1">
        <v>164.600005388259</v>
      </c>
      <c r="B16465" s="1">
        <v>161.65428</v>
      </c>
      <c r="C16465" s="1">
        <v>1.2944643</v>
      </c>
      <c r="D16465" s="1">
        <v>-0.13489594</v>
      </c>
      <c r="E16465" s="1">
        <v>1.9957315</v>
      </c>
      <c r="F16465" s="4">
        <f t="shared" si="1"/>
        <v>0.1438293667</v>
      </c>
      <c r="G16465" s="4">
        <f t="shared" si="2"/>
        <v>1.970333679</v>
      </c>
    </row>
    <row r="16466">
      <c r="A16466" s="1">
        <v>164.609999895095</v>
      </c>
      <c r="B16466" s="1">
        <v>161.79904</v>
      </c>
      <c r="C16466" s="1">
        <v>1.294571</v>
      </c>
      <c r="D16466" s="1">
        <v>-0.08362327</v>
      </c>
      <c r="E16466" s="1">
        <v>1.9975188</v>
      </c>
      <c r="F16466" s="4">
        <f t="shared" si="1"/>
        <v>0.1438412222</v>
      </c>
      <c r="G16466" s="4">
        <f t="shared" si="2"/>
        <v>1.97212084</v>
      </c>
    </row>
    <row r="16467">
      <c r="A16467" s="1">
        <v>164.619872331619</v>
      </c>
      <c r="B16467" s="1">
        <v>161.92857</v>
      </c>
      <c r="C16467" s="1">
        <v>1.294491</v>
      </c>
      <c r="D16467" s="1">
        <v>-0.25697368</v>
      </c>
      <c r="E16467" s="1">
        <v>1.999118</v>
      </c>
      <c r="F16467" s="4">
        <f t="shared" si="1"/>
        <v>0.1438323333</v>
      </c>
      <c r="G16467" s="4">
        <f t="shared" si="2"/>
        <v>1.973719975</v>
      </c>
    </row>
    <row r="16468">
      <c r="A16468" s="1">
        <v>164.630004167556</v>
      </c>
      <c r="B16468" s="1">
        <v>161.84666</v>
      </c>
      <c r="C16468" s="1">
        <v>1.294491</v>
      </c>
      <c r="D16468" s="1">
        <v>-0.34486967</v>
      </c>
      <c r="E16468" s="1">
        <v>1.9981067</v>
      </c>
      <c r="F16468" s="4">
        <f t="shared" si="1"/>
        <v>0.1438323333</v>
      </c>
      <c r="G16468" s="4">
        <f t="shared" si="2"/>
        <v>1.972708741</v>
      </c>
    </row>
    <row r="16469">
      <c r="A16469" s="1">
        <v>164.639998674392</v>
      </c>
      <c r="B16469" s="1">
        <v>161.77998</v>
      </c>
      <c r="C16469" s="1">
        <v>1.2945044</v>
      </c>
      <c r="D16469" s="1">
        <v>-0.41811633</v>
      </c>
      <c r="E16469" s="1">
        <v>1.9972836</v>
      </c>
      <c r="F16469" s="4">
        <f t="shared" si="1"/>
        <v>0.1438338222</v>
      </c>
      <c r="G16469" s="4">
        <f t="shared" si="2"/>
        <v>1.971885531</v>
      </c>
    </row>
    <row r="16470">
      <c r="A16470" s="1">
        <v>164.649871110916</v>
      </c>
      <c r="B16470" s="1">
        <v>161.67905</v>
      </c>
      <c r="C16470" s="1">
        <v>1.2945044</v>
      </c>
      <c r="D16470" s="1">
        <v>-0.5060123</v>
      </c>
      <c r="E16470" s="1">
        <v>1.9960372</v>
      </c>
      <c r="F16470" s="4">
        <f t="shared" si="1"/>
        <v>0.1438338222</v>
      </c>
      <c r="G16470" s="4">
        <f t="shared" si="2"/>
        <v>1.970639481</v>
      </c>
    </row>
    <row r="16471">
      <c r="A16471" s="1">
        <v>164.660002946853</v>
      </c>
      <c r="B16471" s="1">
        <v>161.63333</v>
      </c>
      <c r="C16471" s="1">
        <v>1.2948511</v>
      </c>
      <c r="D16471" s="1">
        <v>-0.24720748</v>
      </c>
      <c r="E16471" s="1">
        <v>1.9954729</v>
      </c>
      <c r="F16471" s="4">
        <f t="shared" si="1"/>
        <v>0.1438723444</v>
      </c>
      <c r="G16471" s="4">
        <f t="shared" si="2"/>
        <v>1.970075037</v>
      </c>
    </row>
    <row r="16472">
      <c r="A16472" s="1">
        <v>164.669997453689</v>
      </c>
      <c r="B16472" s="1">
        <v>161.82951</v>
      </c>
      <c r="C16472" s="1">
        <v>1.2951442</v>
      </c>
      <c r="D16472" s="1">
        <v>-0.0018311664</v>
      </c>
      <c r="E16472" s="1">
        <v>1.9978949</v>
      </c>
      <c r="F16472" s="4">
        <f t="shared" si="1"/>
        <v>0.1439049111</v>
      </c>
      <c r="G16472" s="4">
        <f t="shared" si="2"/>
        <v>1.972497012</v>
      </c>
    </row>
    <row r="16473">
      <c r="A16473" s="1">
        <v>164.679869890213</v>
      </c>
      <c r="B16473" s="1">
        <v>161.95525</v>
      </c>
      <c r="C16473" s="1">
        <v>1.2951442</v>
      </c>
      <c r="D16473" s="1">
        <v>-0.089727156</v>
      </c>
      <c r="E16473" s="1">
        <v>1.9994473</v>
      </c>
      <c r="F16473" s="4">
        <f t="shared" si="1"/>
        <v>0.1439049111</v>
      </c>
      <c r="G16473" s="4">
        <f t="shared" si="2"/>
        <v>1.974049358</v>
      </c>
    </row>
    <row r="16474">
      <c r="A16474" s="1">
        <v>164.689879655838</v>
      </c>
      <c r="B16474" s="1">
        <v>161.97238</v>
      </c>
      <c r="C16474" s="1">
        <v>1.2951308</v>
      </c>
      <c r="D16474" s="1">
        <v>-0.17884393</v>
      </c>
      <c r="E16474" s="1">
        <v>1.9996587</v>
      </c>
      <c r="F16474" s="4">
        <f t="shared" si="1"/>
        <v>0.1439034222</v>
      </c>
      <c r="G16474" s="4">
        <f t="shared" si="2"/>
        <v>1.97426084</v>
      </c>
    </row>
    <row r="16475">
      <c r="A16475" s="1">
        <v>164.699874162673</v>
      </c>
      <c r="B16475" s="1">
        <v>161.89429</v>
      </c>
      <c r="C16475" s="1">
        <v>1.2951442</v>
      </c>
      <c r="D16475" s="1">
        <v>-0.25209057</v>
      </c>
      <c r="E16475" s="1">
        <v>1.9986947</v>
      </c>
      <c r="F16475" s="4">
        <f t="shared" si="1"/>
        <v>0.1439049111</v>
      </c>
      <c r="G16475" s="4">
        <f t="shared" si="2"/>
        <v>1.973296765</v>
      </c>
    </row>
    <row r="16476">
      <c r="A16476" s="1">
        <v>164.710005998611</v>
      </c>
      <c r="B16476" s="1">
        <v>161.82951</v>
      </c>
      <c r="C16476" s="1">
        <v>1.2951576</v>
      </c>
      <c r="D16476" s="1">
        <v>-0.3106879</v>
      </c>
      <c r="E16476" s="1">
        <v>1.9978949</v>
      </c>
      <c r="F16476" s="4">
        <f t="shared" si="1"/>
        <v>0.1439064</v>
      </c>
      <c r="G16476" s="4">
        <f t="shared" si="2"/>
        <v>1.972497012</v>
      </c>
    </row>
    <row r="16477">
      <c r="A16477" s="1">
        <v>164.719878435134</v>
      </c>
      <c r="B16477" s="1">
        <v>161.77046</v>
      </c>
      <c r="C16477" s="1">
        <v>1.2951709</v>
      </c>
      <c r="D16477" s="1">
        <v>-0.38515535</v>
      </c>
      <c r="E16477" s="1">
        <v>1.997166</v>
      </c>
      <c r="F16477" s="4">
        <f t="shared" si="1"/>
        <v>0.1439078778</v>
      </c>
      <c r="G16477" s="4">
        <f t="shared" si="2"/>
        <v>1.971768</v>
      </c>
    </row>
    <row r="16478">
      <c r="A16478" s="1">
        <v>164.72987294197</v>
      </c>
      <c r="B16478" s="1">
        <v>161.70763</v>
      </c>
      <c r="C16478" s="1">
        <v>1.2952242</v>
      </c>
      <c r="D16478" s="1">
        <v>-0.41689557</v>
      </c>
      <c r="E16478" s="1">
        <v>1.9963901</v>
      </c>
      <c r="F16478" s="4">
        <f t="shared" si="1"/>
        <v>0.1439138</v>
      </c>
      <c r="G16478" s="4">
        <f t="shared" si="2"/>
        <v>1.970992321</v>
      </c>
    </row>
    <row r="16479">
      <c r="A16479" s="1">
        <v>164.740004777908</v>
      </c>
      <c r="B16479" s="1">
        <v>161.68286</v>
      </c>
      <c r="C16479" s="1">
        <v>1.2953309</v>
      </c>
      <c r="D16479" s="1">
        <v>-0.37783068</v>
      </c>
      <c r="E16479" s="1">
        <v>1.9960843</v>
      </c>
      <c r="F16479" s="4">
        <f t="shared" si="1"/>
        <v>0.1439256556</v>
      </c>
      <c r="G16479" s="4">
        <f t="shared" si="2"/>
        <v>1.970686519</v>
      </c>
    </row>
    <row r="16480">
      <c r="A16480" s="1">
        <v>164.749877214431</v>
      </c>
      <c r="B16480" s="1">
        <v>161.6657</v>
      </c>
      <c r="C16480" s="1">
        <v>1.2954909</v>
      </c>
      <c r="D16480" s="1">
        <v>-0.29725936</v>
      </c>
      <c r="E16480" s="1">
        <v>1.9958726</v>
      </c>
      <c r="F16480" s="4">
        <f t="shared" si="1"/>
        <v>0.1439434333</v>
      </c>
      <c r="G16480" s="4">
        <f t="shared" si="2"/>
        <v>1.970474667</v>
      </c>
    </row>
    <row r="16481">
      <c r="A16481" s="1">
        <v>164.759871721267</v>
      </c>
      <c r="B16481" s="1">
        <v>161.72093</v>
      </c>
      <c r="C16481" s="1">
        <v>1.2957041</v>
      </c>
      <c r="D16481" s="1">
        <v>-0.16297382</v>
      </c>
      <c r="E16481" s="1">
        <v>1.9965545</v>
      </c>
      <c r="F16481" s="4">
        <f t="shared" si="1"/>
        <v>0.1439671222</v>
      </c>
      <c r="G16481" s="4">
        <f t="shared" si="2"/>
        <v>1.971156519</v>
      </c>
    </row>
    <row r="16482">
      <c r="A16482" s="1">
        <v>164.769881486892</v>
      </c>
      <c r="B16482" s="1">
        <v>161.87143</v>
      </c>
      <c r="C16482" s="1">
        <v>1.2958508</v>
      </c>
      <c r="D16482" s="1">
        <v>-0.08240249</v>
      </c>
      <c r="E16482" s="1">
        <v>1.9984125</v>
      </c>
      <c r="F16482" s="4">
        <f t="shared" si="1"/>
        <v>0.1439834222</v>
      </c>
      <c r="G16482" s="4">
        <f t="shared" si="2"/>
        <v>1.973014543</v>
      </c>
    </row>
    <row r="16483">
      <c r="A16483" s="1">
        <v>164.779998064041</v>
      </c>
      <c r="B16483" s="1">
        <v>161.8962</v>
      </c>
      <c r="C16483" s="1">
        <v>1.2958907</v>
      </c>
      <c r="D16483" s="1">
        <v>-0.12879205</v>
      </c>
      <c r="E16483" s="1">
        <v>1.9987183</v>
      </c>
      <c r="F16483" s="4">
        <f t="shared" si="1"/>
        <v>0.1439878556</v>
      </c>
      <c r="G16483" s="4">
        <f t="shared" si="2"/>
        <v>1.973320346</v>
      </c>
    </row>
    <row r="16484">
      <c r="A16484" s="1">
        <v>164.789870500564</v>
      </c>
      <c r="B16484" s="1">
        <v>161.94571</v>
      </c>
      <c r="C16484" s="1">
        <v>1.2958907</v>
      </c>
      <c r="D16484" s="1">
        <v>-0.2020387</v>
      </c>
      <c r="E16484" s="1">
        <v>1.9993294</v>
      </c>
      <c r="F16484" s="4">
        <f t="shared" si="1"/>
        <v>0.1439878556</v>
      </c>
      <c r="G16484" s="4">
        <f t="shared" si="2"/>
        <v>1.97393158</v>
      </c>
    </row>
    <row r="16485">
      <c r="A16485" s="1">
        <v>164.799880266189</v>
      </c>
      <c r="B16485" s="1">
        <v>161.88095</v>
      </c>
      <c r="C16485" s="1">
        <v>1.2959174</v>
      </c>
      <c r="D16485" s="1">
        <v>-0.2630776</v>
      </c>
      <c r="E16485" s="1">
        <v>1.99853</v>
      </c>
      <c r="F16485" s="4">
        <f t="shared" si="1"/>
        <v>0.1439908222</v>
      </c>
      <c r="G16485" s="4">
        <f t="shared" si="2"/>
        <v>1.973132074</v>
      </c>
    </row>
    <row r="16486">
      <c r="A16486" s="1">
        <v>164.809996843338</v>
      </c>
      <c r="B16486" s="1">
        <v>161.78952</v>
      </c>
      <c r="C16486" s="1">
        <v>1.2959974</v>
      </c>
      <c r="D16486" s="1">
        <v>-0.2679607</v>
      </c>
      <c r="E16486" s="1">
        <v>1.9974012</v>
      </c>
      <c r="F16486" s="4">
        <f t="shared" si="1"/>
        <v>0.1439997111</v>
      </c>
      <c r="G16486" s="4">
        <f t="shared" si="2"/>
        <v>1.972003309</v>
      </c>
    </row>
    <row r="16487">
      <c r="A16487" s="1">
        <v>164.820006608963</v>
      </c>
      <c r="B16487" s="1">
        <v>161.79904</v>
      </c>
      <c r="C16487" s="1">
        <v>1.2960907</v>
      </c>
      <c r="D16487" s="1">
        <v>-0.24110359</v>
      </c>
      <c r="E16487" s="1">
        <v>1.9975188</v>
      </c>
      <c r="F16487" s="4">
        <f t="shared" si="1"/>
        <v>0.1440100778</v>
      </c>
      <c r="G16487" s="4">
        <f t="shared" si="2"/>
        <v>1.97212084</v>
      </c>
    </row>
    <row r="16488">
      <c r="A16488" s="1">
        <v>164.829879045486</v>
      </c>
      <c r="B16488" s="1">
        <v>161.75903</v>
      </c>
      <c r="C16488" s="1">
        <v>1.2961707</v>
      </c>
      <c r="D16488" s="1">
        <v>-0.2459867</v>
      </c>
      <c r="E16488" s="1">
        <v>1.9970249</v>
      </c>
      <c r="F16488" s="4">
        <f t="shared" si="1"/>
        <v>0.1440189667</v>
      </c>
      <c r="G16488" s="4">
        <f t="shared" si="2"/>
        <v>1.971626889</v>
      </c>
    </row>
    <row r="16489">
      <c r="A16489" s="1">
        <v>164.839873552322</v>
      </c>
      <c r="B16489" s="1">
        <v>161.80287</v>
      </c>
      <c r="C16489" s="1">
        <v>1.2962106</v>
      </c>
      <c r="D16489" s="1">
        <v>-0.293597</v>
      </c>
      <c r="E16489" s="1">
        <v>1.997566</v>
      </c>
      <c r="F16489" s="4">
        <f t="shared" si="1"/>
        <v>0.1440234</v>
      </c>
      <c r="G16489" s="4">
        <f t="shared" si="2"/>
        <v>1.972168123</v>
      </c>
    </row>
    <row r="16490">
      <c r="A16490" s="1">
        <v>164.850005388259</v>
      </c>
      <c r="B16490" s="1">
        <v>161.7457</v>
      </c>
      <c r="C16490" s="1">
        <v>1.296224</v>
      </c>
      <c r="D16490" s="1">
        <v>-0.35341513</v>
      </c>
      <c r="E16490" s="1">
        <v>1.9968601</v>
      </c>
      <c r="F16490" s="4">
        <f t="shared" si="1"/>
        <v>0.1440248889</v>
      </c>
      <c r="G16490" s="4">
        <f t="shared" si="2"/>
        <v>1.971462321</v>
      </c>
    </row>
    <row r="16491">
      <c r="A16491" s="1">
        <v>164.859877824783</v>
      </c>
      <c r="B16491" s="1">
        <v>161.68477</v>
      </c>
      <c r="C16491" s="1">
        <v>1.2962507</v>
      </c>
      <c r="D16491" s="1">
        <v>-0.41323322</v>
      </c>
      <c r="E16491" s="1">
        <v>1.9961078</v>
      </c>
      <c r="F16491" s="4">
        <f t="shared" si="1"/>
        <v>0.1440278556</v>
      </c>
      <c r="G16491" s="4">
        <f t="shared" si="2"/>
        <v>1.970710099</v>
      </c>
    </row>
    <row r="16492">
      <c r="A16492" s="1">
        <v>164.869872331619</v>
      </c>
      <c r="B16492" s="1">
        <v>161.6657</v>
      </c>
      <c r="C16492" s="1">
        <v>1.2962906</v>
      </c>
      <c r="D16492" s="1">
        <v>-0.44497344</v>
      </c>
      <c r="E16492" s="1">
        <v>1.9958726</v>
      </c>
      <c r="F16492" s="4">
        <f t="shared" si="1"/>
        <v>0.1440322889</v>
      </c>
      <c r="G16492" s="4">
        <f t="shared" si="2"/>
        <v>1.970474667</v>
      </c>
    </row>
    <row r="16493">
      <c r="A16493" s="1">
        <v>164.879882097244</v>
      </c>
      <c r="B16493" s="1">
        <v>161.62</v>
      </c>
      <c r="C16493" s="1">
        <v>1.296624</v>
      </c>
      <c r="D16493" s="1">
        <v>-0.18738937</v>
      </c>
      <c r="E16493" s="1">
        <v>1.9953083</v>
      </c>
      <c r="F16493" s="4">
        <f t="shared" si="1"/>
        <v>0.1440693333</v>
      </c>
      <c r="G16493" s="4">
        <f t="shared" si="2"/>
        <v>1.969910469</v>
      </c>
    </row>
    <row r="16494">
      <c r="A16494" s="1">
        <v>164.88987660408</v>
      </c>
      <c r="B16494" s="1">
        <v>161.82571</v>
      </c>
      <c r="C16494" s="1">
        <v>1.2968771</v>
      </c>
      <c r="D16494" s="1">
        <v>-0.01037661</v>
      </c>
      <c r="E16494" s="1">
        <v>1.997848</v>
      </c>
      <c r="F16494" s="4">
        <f t="shared" si="1"/>
        <v>0.1440974556</v>
      </c>
      <c r="G16494" s="4">
        <f t="shared" si="2"/>
        <v>1.972450099</v>
      </c>
    </row>
    <row r="16495">
      <c r="A16495" s="1">
        <v>164.899993181228</v>
      </c>
      <c r="B16495" s="1">
        <v>161.93619</v>
      </c>
      <c r="C16495" s="1">
        <v>1.2968372</v>
      </c>
      <c r="D16495" s="1">
        <v>-0.12390893</v>
      </c>
      <c r="E16495" s="1">
        <v>1.9992119</v>
      </c>
      <c r="F16495" s="4">
        <f t="shared" si="1"/>
        <v>0.1440930222</v>
      </c>
      <c r="G16495" s="4">
        <f t="shared" si="2"/>
        <v>1.973814049</v>
      </c>
    </row>
    <row r="16496">
      <c r="A16496" s="1">
        <v>164.910002946853</v>
      </c>
      <c r="B16496" s="1">
        <v>161.92285</v>
      </c>
      <c r="C16496" s="1">
        <v>1.2968372</v>
      </c>
      <c r="D16496" s="1">
        <v>-0.21180493</v>
      </c>
      <c r="E16496" s="1">
        <v>1.9990474</v>
      </c>
      <c r="F16496" s="4">
        <f t="shared" si="1"/>
        <v>0.1440930222</v>
      </c>
      <c r="G16496" s="4">
        <f t="shared" si="2"/>
        <v>1.973649358</v>
      </c>
    </row>
    <row r="16497">
      <c r="A16497" s="1">
        <v>164.919875383377</v>
      </c>
      <c r="B16497" s="1">
        <v>161.91524</v>
      </c>
      <c r="C16497" s="1">
        <v>1.2968504</v>
      </c>
      <c r="D16497" s="1">
        <v>-0.28627235</v>
      </c>
      <c r="E16497" s="1">
        <v>1.9989533</v>
      </c>
      <c r="F16497" s="4">
        <f t="shared" si="1"/>
        <v>0.1440944889</v>
      </c>
      <c r="G16497" s="4">
        <f t="shared" si="2"/>
        <v>1.973555407</v>
      </c>
    </row>
    <row r="16498">
      <c r="A16498" s="1">
        <v>164.929869890213</v>
      </c>
      <c r="B16498" s="1">
        <v>161.81808</v>
      </c>
      <c r="C16498" s="1">
        <v>1.2968638</v>
      </c>
      <c r="D16498" s="1">
        <v>-0.34609047</v>
      </c>
      <c r="E16498" s="1">
        <v>1.997754</v>
      </c>
      <c r="F16498" s="4">
        <f t="shared" si="1"/>
        <v>0.1440959778</v>
      </c>
      <c r="G16498" s="4">
        <f t="shared" si="2"/>
        <v>1.972355901</v>
      </c>
    </row>
    <row r="16499">
      <c r="A16499" s="1">
        <v>164.94000172615</v>
      </c>
      <c r="B16499" s="1">
        <v>161.76668</v>
      </c>
      <c r="C16499" s="1">
        <v>1.2968771</v>
      </c>
      <c r="D16499" s="1">
        <v>-0.41933712</v>
      </c>
      <c r="E16499" s="1">
        <v>1.9971192</v>
      </c>
      <c r="F16499" s="4">
        <f t="shared" si="1"/>
        <v>0.1440974556</v>
      </c>
      <c r="G16499" s="4">
        <f t="shared" si="2"/>
        <v>1.971721333</v>
      </c>
    </row>
    <row r="16500">
      <c r="A16500" s="1">
        <v>164.949874162673</v>
      </c>
      <c r="B16500" s="1">
        <v>161.66379</v>
      </c>
      <c r="C16500" s="1">
        <v>1.2969304</v>
      </c>
      <c r="D16500" s="1">
        <v>-0.43764877</v>
      </c>
      <c r="E16500" s="1">
        <v>1.995849</v>
      </c>
      <c r="F16500" s="4">
        <f t="shared" si="1"/>
        <v>0.1441033778</v>
      </c>
      <c r="G16500" s="4">
        <f t="shared" si="2"/>
        <v>1.970451086</v>
      </c>
    </row>
    <row r="16501">
      <c r="A16501" s="1">
        <v>164.959868669509</v>
      </c>
      <c r="B16501" s="1">
        <v>161.64667</v>
      </c>
      <c r="C16501" s="1">
        <v>1.2972637</v>
      </c>
      <c r="D16501" s="1">
        <v>-0.17762315</v>
      </c>
      <c r="E16501" s="1">
        <v>1.9956375</v>
      </c>
      <c r="F16501" s="4">
        <f t="shared" si="1"/>
        <v>0.1441404111</v>
      </c>
      <c r="G16501" s="4">
        <f t="shared" si="2"/>
        <v>1.970239728</v>
      </c>
    </row>
    <row r="16502">
      <c r="A16502" s="1">
        <v>164.970000505447</v>
      </c>
      <c r="B16502" s="1">
        <v>161.93239</v>
      </c>
      <c r="C16502" s="1">
        <v>1.297597</v>
      </c>
      <c r="D16502" s="1">
        <v>0.08118171</v>
      </c>
      <c r="E16502" s="1">
        <v>1.999165</v>
      </c>
      <c r="F16502" s="4">
        <f t="shared" si="1"/>
        <v>0.1441774444</v>
      </c>
      <c r="G16502" s="4">
        <f t="shared" si="2"/>
        <v>1.973767136</v>
      </c>
    </row>
    <row r="16503">
      <c r="A16503" s="1">
        <v>164.97987294197</v>
      </c>
      <c r="B16503" s="1">
        <v>162.0943</v>
      </c>
      <c r="C16503" s="1">
        <v>1.2976103</v>
      </c>
      <c r="D16503" s="1">
        <v>0.02014283</v>
      </c>
      <c r="E16503" s="1">
        <v>2.001164</v>
      </c>
      <c r="F16503" s="4">
        <f t="shared" si="1"/>
        <v>0.1441789222</v>
      </c>
      <c r="G16503" s="4">
        <f t="shared" si="2"/>
        <v>1.975766025</v>
      </c>
    </row>
    <row r="16504">
      <c r="A16504" s="1">
        <v>164.990004777908</v>
      </c>
      <c r="B16504" s="1">
        <v>162.10954</v>
      </c>
      <c r="C16504" s="1">
        <v>1.2975836</v>
      </c>
      <c r="D16504" s="1">
        <v>-0.095831044</v>
      </c>
      <c r="E16504" s="1">
        <v>2.001352</v>
      </c>
      <c r="F16504" s="4">
        <f t="shared" si="1"/>
        <v>0.1441759556</v>
      </c>
      <c r="G16504" s="4">
        <f t="shared" si="2"/>
        <v>1.975954173</v>
      </c>
    </row>
    <row r="16505">
      <c r="A16505" s="1">
        <v>164.999877214431</v>
      </c>
      <c r="B16505" s="1">
        <v>162.04286</v>
      </c>
      <c r="C16505" s="1">
        <v>1.2976103</v>
      </c>
      <c r="D16505" s="1">
        <v>-0.15442838</v>
      </c>
      <c r="E16505" s="1">
        <v>2.000529</v>
      </c>
      <c r="F16505" s="4">
        <f t="shared" si="1"/>
        <v>0.1441789222</v>
      </c>
      <c r="G16505" s="4">
        <f t="shared" si="2"/>
        <v>1.975130963</v>
      </c>
    </row>
    <row r="16506">
      <c r="A16506" s="1">
        <v>165.00999379158</v>
      </c>
      <c r="B16506" s="1">
        <v>161.96858</v>
      </c>
      <c r="C16506" s="1">
        <v>1.297637</v>
      </c>
      <c r="D16506" s="1">
        <v>-0.19959715</v>
      </c>
      <c r="E16506" s="1">
        <v>1.9996119</v>
      </c>
      <c r="F16506" s="4">
        <f t="shared" si="1"/>
        <v>0.1441818889</v>
      </c>
      <c r="G16506" s="4">
        <f t="shared" si="2"/>
        <v>1.974213926</v>
      </c>
    </row>
    <row r="16507">
      <c r="A16507" s="1">
        <v>165.020003557205</v>
      </c>
      <c r="B16507" s="1">
        <v>161.92857</v>
      </c>
      <c r="C16507" s="1">
        <v>1.2976636</v>
      </c>
      <c r="D16507" s="1">
        <v>-0.25819448</v>
      </c>
      <c r="E16507" s="1">
        <v>1.999118</v>
      </c>
      <c r="F16507" s="4">
        <f t="shared" si="1"/>
        <v>0.1441848444</v>
      </c>
      <c r="G16507" s="4">
        <f t="shared" si="2"/>
        <v>1.973719975</v>
      </c>
    </row>
    <row r="16508">
      <c r="A16508" s="1">
        <v>165.029998064041</v>
      </c>
      <c r="B16508" s="1">
        <v>161.81808</v>
      </c>
      <c r="C16508" s="1">
        <v>1.2977303</v>
      </c>
      <c r="D16508" s="1">
        <v>-0.25941524</v>
      </c>
      <c r="E16508" s="1">
        <v>1.997754</v>
      </c>
      <c r="F16508" s="4">
        <f t="shared" si="1"/>
        <v>0.1441922556</v>
      </c>
      <c r="G16508" s="4">
        <f t="shared" si="2"/>
        <v>1.972355901</v>
      </c>
    </row>
    <row r="16509">
      <c r="A16509" s="1">
        <v>165.039992570877</v>
      </c>
      <c r="B16509" s="1">
        <v>161.81047</v>
      </c>
      <c r="C16509" s="1">
        <v>1.2978103</v>
      </c>
      <c r="D16509" s="1">
        <v>-0.2630776</v>
      </c>
      <c r="E16509" s="1">
        <v>1.9976599</v>
      </c>
      <c r="F16509" s="4">
        <f t="shared" si="1"/>
        <v>0.1442011444</v>
      </c>
      <c r="G16509" s="4">
        <f t="shared" si="2"/>
        <v>1.972261951</v>
      </c>
    </row>
    <row r="16510">
      <c r="A16510" s="1">
        <v>165.049880266189</v>
      </c>
      <c r="B16510" s="1">
        <v>161.79144</v>
      </c>
      <c r="C16510" s="1">
        <v>1.2978903</v>
      </c>
      <c r="D16510" s="1">
        <v>-0.2679607</v>
      </c>
      <c r="E16510" s="1">
        <v>1.9974248</v>
      </c>
      <c r="F16510" s="4">
        <f t="shared" si="1"/>
        <v>0.1442100333</v>
      </c>
      <c r="G16510" s="4">
        <f t="shared" si="2"/>
        <v>1.972027012</v>
      </c>
    </row>
    <row r="16511">
      <c r="A16511" s="1">
        <v>165.059874773025</v>
      </c>
      <c r="B16511" s="1">
        <v>161.7781</v>
      </c>
      <c r="C16511" s="1">
        <v>1.2979436</v>
      </c>
      <c r="D16511" s="1">
        <v>-0.28505158</v>
      </c>
      <c r="E16511" s="1">
        <v>1.9972602</v>
      </c>
      <c r="F16511" s="4">
        <f t="shared" si="1"/>
        <v>0.1442159556</v>
      </c>
      <c r="G16511" s="4">
        <f t="shared" si="2"/>
        <v>1.971862321</v>
      </c>
    </row>
    <row r="16512">
      <c r="A16512" s="1">
        <v>165.070006608963</v>
      </c>
      <c r="B16512" s="1">
        <v>161.7857</v>
      </c>
      <c r="C16512" s="1">
        <v>1.2979703</v>
      </c>
      <c r="D16512" s="1">
        <v>-0.3436489</v>
      </c>
      <c r="E16512" s="1">
        <v>1.9973541</v>
      </c>
      <c r="F16512" s="4">
        <f t="shared" si="1"/>
        <v>0.1442189222</v>
      </c>
      <c r="G16512" s="4">
        <f t="shared" si="2"/>
        <v>1.971956148</v>
      </c>
    </row>
    <row r="16513">
      <c r="A16513" s="1">
        <v>165.080001115798</v>
      </c>
      <c r="B16513" s="1">
        <v>161.7095</v>
      </c>
      <c r="C16513" s="1">
        <v>1.2979969</v>
      </c>
      <c r="D16513" s="1">
        <v>-0.403467</v>
      </c>
      <c r="E16513" s="1">
        <v>1.9964134</v>
      </c>
      <c r="F16513" s="4">
        <f t="shared" si="1"/>
        <v>0.1442218778</v>
      </c>
      <c r="G16513" s="4">
        <f t="shared" si="2"/>
        <v>1.971015407</v>
      </c>
    </row>
    <row r="16514">
      <c r="A16514" s="1">
        <v>165.089995622634</v>
      </c>
      <c r="B16514" s="1">
        <v>161.67905</v>
      </c>
      <c r="C16514" s="1">
        <v>1.2980236</v>
      </c>
      <c r="D16514" s="1">
        <v>-0.4486358</v>
      </c>
      <c r="E16514" s="1">
        <v>1.9960372</v>
      </c>
      <c r="F16514" s="4">
        <f t="shared" si="1"/>
        <v>0.1442248444</v>
      </c>
      <c r="G16514" s="4">
        <f t="shared" si="2"/>
        <v>1.970639481</v>
      </c>
    </row>
    <row r="16515">
      <c r="A16515" s="1">
        <v>165.099868059158</v>
      </c>
      <c r="B16515" s="1">
        <v>161.62952</v>
      </c>
      <c r="C16515" s="1">
        <v>1.2981569</v>
      </c>
      <c r="D16515" s="1">
        <v>-0.4095709</v>
      </c>
      <c r="E16515" s="1">
        <v>1.9954258</v>
      </c>
      <c r="F16515" s="4">
        <f t="shared" si="1"/>
        <v>0.1442396556</v>
      </c>
      <c r="G16515" s="4">
        <f t="shared" si="2"/>
        <v>1.970028</v>
      </c>
    </row>
    <row r="16516">
      <c r="A16516" s="1">
        <v>165.109999895095</v>
      </c>
      <c r="B16516" s="1">
        <v>161.71715</v>
      </c>
      <c r="C16516" s="1">
        <v>1.2985301</v>
      </c>
      <c r="D16516" s="1">
        <v>-0.0982726</v>
      </c>
      <c r="E16516" s="1">
        <v>1.9965076</v>
      </c>
      <c r="F16516" s="4">
        <f t="shared" si="1"/>
        <v>0.1442811222</v>
      </c>
      <c r="G16516" s="4">
        <f t="shared" si="2"/>
        <v>1.971109852</v>
      </c>
    </row>
    <row r="16517">
      <c r="A16517" s="1">
        <v>165.119994401931</v>
      </c>
      <c r="B16517" s="1">
        <v>161.92285</v>
      </c>
      <c r="C16517" s="1">
        <v>1.2985834</v>
      </c>
      <c r="D16517" s="1">
        <v>-0.115363486</v>
      </c>
      <c r="E16517" s="1">
        <v>1.9990474</v>
      </c>
      <c r="F16517" s="4">
        <f t="shared" si="1"/>
        <v>0.1442870444</v>
      </c>
      <c r="G16517" s="4">
        <f t="shared" si="2"/>
        <v>1.973649358</v>
      </c>
    </row>
    <row r="16518">
      <c r="A16518" s="1">
        <v>165.129882097244</v>
      </c>
      <c r="B16518" s="1">
        <v>161.89238</v>
      </c>
      <c r="C16518" s="1">
        <v>1.2985301</v>
      </c>
      <c r="D16518" s="1">
        <v>-0.25697368</v>
      </c>
      <c r="E16518" s="1">
        <v>1.9986712</v>
      </c>
      <c r="F16518" s="4">
        <f t="shared" si="1"/>
        <v>0.1442811222</v>
      </c>
      <c r="G16518" s="4">
        <f t="shared" si="2"/>
        <v>1.973273185</v>
      </c>
    </row>
    <row r="16519">
      <c r="A16519" s="1">
        <v>165.139998674392</v>
      </c>
      <c r="B16519" s="1">
        <v>161.88286</v>
      </c>
      <c r="C16519" s="1">
        <v>1.2985435</v>
      </c>
      <c r="D16519" s="1">
        <v>-0.3167918</v>
      </c>
      <c r="E16519" s="1">
        <v>1.9985535</v>
      </c>
      <c r="F16519" s="4">
        <f t="shared" si="1"/>
        <v>0.1442826111</v>
      </c>
      <c r="G16519" s="4">
        <f t="shared" si="2"/>
        <v>1.973155654</v>
      </c>
    </row>
    <row r="16520">
      <c r="A16520" s="1">
        <v>165.149871110916</v>
      </c>
      <c r="B16520" s="1">
        <v>161.81238</v>
      </c>
      <c r="C16520" s="1">
        <v>1.2985435</v>
      </c>
      <c r="D16520" s="1">
        <v>-0.4046878</v>
      </c>
      <c r="E16520" s="1">
        <v>1.9976835</v>
      </c>
      <c r="F16520" s="4">
        <f t="shared" si="1"/>
        <v>0.1442826111</v>
      </c>
      <c r="G16520" s="4">
        <f t="shared" si="2"/>
        <v>1.972285531</v>
      </c>
    </row>
    <row r="16521">
      <c r="A16521" s="1">
        <v>165.159880876541</v>
      </c>
      <c r="B16521" s="1">
        <v>161.71715</v>
      </c>
      <c r="C16521" s="1">
        <v>1.2985435</v>
      </c>
      <c r="D16521" s="1">
        <v>-0.49258378</v>
      </c>
      <c r="E16521" s="1">
        <v>1.9965076</v>
      </c>
      <c r="F16521" s="4">
        <f t="shared" si="1"/>
        <v>0.1442826111</v>
      </c>
      <c r="G16521" s="4">
        <f t="shared" si="2"/>
        <v>1.971109852</v>
      </c>
    </row>
    <row r="16522">
      <c r="A16522" s="1">
        <v>165.169875383377</v>
      </c>
      <c r="B16522" s="1">
        <v>161.68477</v>
      </c>
      <c r="C16522" s="1">
        <v>1.2987834</v>
      </c>
      <c r="D16522" s="1">
        <v>-0.31435025</v>
      </c>
      <c r="E16522" s="1">
        <v>1.9961078</v>
      </c>
      <c r="F16522" s="4">
        <f t="shared" si="1"/>
        <v>0.1443092667</v>
      </c>
      <c r="G16522" s="4">
        <f t="shared" si="2"/>
        <v>1.970710099</v>
      </c>
    </row>
    <row r="16523">
      <c r="A16523" s="1">
        <v>165.180007219314</v>
      </c>
      <c r="B16523" s="1">
        <v>161.78761</v>
      </c>
      <c r="C16523" s="1">
        <v>1.2991832</v>
      </c>
      <c r="D16523" s="5">
        <v>-6.103888E-4</v>
      </c>
      <c r="E16523" s="1">
        <v>1.9973778</v>
      </c>
      <c r="F16523" s="4">
        <f t="shared" si="1"/>
        <v>0.1443536889</v>
      </c>
      <c r="G16523" s="4">
        <f t="shared" si="2"/>
        <v>1.971979728</v>
      </c>
    </row>
    <row r="16524">
      <c r="A16524" s="1">
        <v>165.19000172615</v>
      </c>
      <c r="B16524" s="1">
        <v>162.01048</v>
      </c>
      <c r="C16524" s="1">
        <v>1.2992367</v>
      </c>
      <c r="D16524" s="1">
        <v>-0.0042727217</v>
      </c>
      <c r="E16524" s="1">
        <v>2.0001292</v>
      </c>
      <c r="F16524" s="4">
        <f t="shared" si="1"/>
        <v>0.1443596333</v>
      </c>
      <c r="G16524" s="4">
        <f t="shared" si="2"/>
        <v>1.97473121</v>
      </c>
    </row>
    <row r="16525">
      <c r="A16525" s="1">
        <v>165.199996232986</v>
      </c>
      <c r="B16525" s="1">
        <v>162.03334</v>
      </c>
      <c r="C16525" s="1">
        <v>1.29921</v>
      </c>
      <c r="D16525" s="1">
        <v>-0.121467374</v>
      </c>
      <c r="E16525" s="1">
        <v>2.0004115</v>
      </c>
      <c r="F16525" s="4">
        <f t="shared" si="1"/>
        <v>0.1443566667</v>
      </c>
      <c r="G16525" s="4">
        <f t="shared" si="2"/>
        <v>1.975013432</v>
      </c>
    </row>
    <row r="16526">
      <c r="A16526" s="1">
        <v>165.209868669509</v>
      </c>
      <c r="B16526" s="1">
        <v>161.97047</v>
      </c>
      <c r="C16526" s="1">
        <v>1.2992367</v>
      </c>
      <c r="D16526" s="1">
        <v>-0.18250626</v>
      </c>
      <c r="E16526" s="1">
        <v>1.9996352</v>
      </c>
      <c r="F16526" s="4">
        <f t="shared" si="1"/>
        <v>0.1443596333</v>
      </c>
      <c r="G16526" s="4">
        <f t="shared" si="2"/>
        <v>1.974237259</v>
      </c>
    </row>
    <row r="16527">
      <c r="A16527" s="1">
        <v>165.219878435134</v>
      </c>
      <c r="B16527" s="1">
        <v>161.93239</v>
      </c>
      <c r="C16527" s="1">
        <v>1.2992499</v>
      </c>
      <c r="D16527" s="1">
        <v>-0.24110359</v>
      </c>
      <c r="E16527" s="1">
        <v>1.999165</v>
      </c>
      <c r="F16527" s="4">
        <f t="shared" si="1"/>
        <v>0.1443611</v>
      </c>
      <c r="G16527" s="4">
        <f t="shared" si="2"/>
        <v>1.973767136</v>
      </c>
    </row>
    <row r="16528">
      <c r="A16528" s="1">
        <v>165.229995012283</v>
      </c>
      <c r="B16528" s="1">
        <v>161.84666</v>
      </c>
      <c r="C16528" s="1">
        <v>1.2992632</v>
      </c>
      <c r="D16528" s="1">
        <v>-0.31435025</v>
      </c>
      <c r="E16528" s="1">
        <v>1.9981067</v>
      </c>
      <c r="F16528" s="4">
        <f t="shared" si="1"/>
        <v>0.1443625778</v>
      </c>
      <c r="G16528" s="4">
        <f t="shared" si="2"/>
        <v>1.972708741</v>
      </c>
    </row>
    <row r="16529">
      <c r="A16529" s="1">
        <v>165.240004777908</v>
      </c>
      <c r="B16529" s="1">
        <v>161.7857</v>
      </c>
      <c r="C16529" s="1">
        <v>1.2993032</v>
      </c>
      <c r="D16529" s="1">
        <v>-0.359519</v>
      </c>
      <c r="E16529" s="1">
        <v>1.9973541</v>
      </c>
      <c r="F16529" s="4">
        <f t="shared" si="1"/>
        <v>0.1443670222</v>
      </c>
      <c r="G16529" s="4">
        <f t="shared" si="2"/>
        <v>1.971956148</v>
      </c>
    </row>
    <row r="16530">
      <c r="A16530" s="1">
        <v>165.249877214431</v>
      </c>
      <c r="B16530" s="1">
        <v>161.74951</v>
      </c>
      <c r="C16530" s="1">
        <v>1.2993965</v>
      </c>
      <c r="D16530" s="1">
        <v>-0.33510345</v>
      </c>
      <c r="E16530" s="1">
        <v>1.9969074</v>
      </c>
      <c r="F16530" s="4">
        <f t="shared" si="1"/>
        <v>0.1443773889</v>
      </c>
      <c r="G16530" s="4">
        <f t="shared" si="2"/>
        <v>1.971509358</v>
      </c>
    </row>
    <row r="16531">
      <c r="A16531" s="1">
        <v>165.25999379158</v>
      </c>
      <c r="B16531" s="1">
        <v>161.69429</v>
      </c>
      <c r="C16531" s="1">
        <v>1.2995299</v>
      </c>
      <c r="D16531" s="1">
        <v>-0.29603857</v>
      </c>
      <c r="E16531" s="1">
        <v>1.9962255</v>
      </c>
      <c r="F16531" s="4">
        <f t="shared" si="1"/>
        <v>0.1443922111</v>
      </c>
      <c r="G16531" s="4">
        <f t="shared" si="2"/>
        <v>1.97082763</v>
      </c>
    </row>
    <row r="16532">
      <c r="A16532" s="1">
        <v>165.269881486892</v>
      </c>
      <c r="B16532" s="1">
        <v>161.75334</v>
      </c>
      <c r="C16532" s="1">
        <v>1.2996497</v>
      </c>
      <c r="D16532" s="1">
        <v>-0.22889581</v>
      </c>
      <c r="E16532" s="1">
        <v>1.9969544</v>
      </c>
      <c r="F16532" s="4">
        <f t="shared" si="1"/>
        <v>0.1444055222</v>
      </c>
      <c r="G16532" s="4">
        <f t="shared" si="2"/>
        <v>1.971556642</v>
      </c>
    </row>
    <row r="16533">
      <c r="A16533" s="1">
        <v>165.279875993728</v>
      </c>
      <c r="B16533" s="1">
        <v>161.76855</v>
      </c>
      <c r="C16533" s="1">
        <v>1.2997298</v>
      </c>
      <c r="D16533" s="1">
        <v>-0.23133737</v>
      </c>
      <c r="E16533" s="1">
        <v>1.9971424</v>
      </c>
      <c r="F16533" s="4">
        <f t="shared" si="1"/>
        <v>0.1444144222</v>
      </c>
      <c r="G16533" s="4">
        <f t="shared" si="2"/>
        <v>1.97174442</v>
      </c>
    </row>
    <row r="16534">
      <c r="A16534" s="1">
        <v>165.289992570877</v>
      </c>
      <c r="B16534" s="1">
        <v>161.79332</v>
      </c>
      <c r="C16534" s="1">
        <v>1.2997565</v>
      </c>
      <c r="D16534" s="1">
        <v>-0.29115546</v>
      </c>
      <c r="E16534" s="1">
        <v>1.9974481</v>
      </c>
      <c r="F16534" s="4">
        <f t="shared" si="1"/>
        <v>0.1444173889</v>
      </c>
      <c r="G16534" s="4">
        <f t="shared" si="2"/>
        <v>1.972050222</v>
      </c>
    </row>
    <row r="16535">
      <c r="A16535" s="1">
        <v>165.300002336502</v>
      </c>
      <c r="B16535" s="1">
        <v>161.7476</v>
      </c>
      <c r="C16535" s="1">
        <v>1.2997565</v>
      </c>
      <c r="D16535" s="1">
        <v>-0.36440212</v>
      </c>
      <c r="E16535" s="1">
        <v>1.9968837</v>
      </c>
      <c r="F16535" s="4">
        <f t="shared" si="1"/>
        <v>0.1444173889</v>
      </c>
      <c r="G16535" s="4">
        <f t="shared" si="2"/>
        <v>1.971485778</v>
      </c>
    </row>
    <row r="16536">
      <c r="A16536" s="1">
        <v>165.309996843338</v>
      </c>
      <c r="B16536" s="1">
        <v>161.67905</v>
      </c>
      <c r="C16536" s="1">
        <v>1.2997832</v>
      </c>
      <c r="D16536" s="1">
        <v>-0.42422023</v>
      </c>
      <c r="E16536" s="1">
        <v>1.9960372</v>
      </c>
      <c r="F16536" s="4">
        <f t="shared" si="1"/>
        <v>0.1444203556</v>
      </c>
      <c r="G16536" s="4">
        <f t="shared" si="2"/>
        <v>1.970639481</v>
      </c>
    </row>
    <row r="16537">
      <c r="A16537" s="1">
        <v>165.319869279861</v>
      </c>
      <c r="B16537" s="1">
        <v>161.66</v>
      </c>
      <c r="C16537" s="1">
        <v>1.2998497</v>
      </c>
      <c r="D16537" s="1">
        <v>-0.44131112</v>
      </c>
      <c r="E16537" s="1">
        <v>1.9958022</v>
      </c>
      <c r="F16537" s="4">
        <f t="shared" si="1"/>
        <v>0.1444277444</v>
      </c>
      <c r="G16537" s="4">
        <f t="shared" si="2"/>
        <v>1.970404296</v>
      </c>
    </row>
    <row r="16538">
      <c r="A16538" s="1">
        <v>165.330001115798</v>
      </c>
      <c r="B16538" s="1">
        <v>161.59523</v>
      </c>
      <c r="C16538" s="1">
        <v>1.2999297</v>
      </c>
      <c r="D16538" s="1">
        <v>-0.44253188</v>
      </c>
      <c r="E16538" s="1">
        <v>1.9950024</v>
      </c>
      <c r="F16538" s="4">
        <f t="shared" si="1"/>
        <v>0.1444366333</v>
      </c>
      <c r="G16538" s="4">
        <f t="shared" si="2"/>
        <v>1.969604667</v>
      </c>
    </row>
    <row r="16539">
      <c r="A16539" s="1">
        <v>165.339995622634</v>
      </c>
      <c r="B16539" s="1">
        <v>161.60475</v>
      </c>
      <c r="C16539" s="1">
        <v>1.299983</v>
      </c>
      <c r="D16539" s="1">
        <v>-0.45962277</v>
      </c>
      <c r="E16539" s="1">
        <v>1.9951199</v>
      </c>
      <c r="F16539" s="4">
        <f t="shared" si="1"/>
        <v>0.1444425556</v>
      </c>
      <c r="G16539" s="4">
        <f t="shared" si="2"/>
        <v>1.969722198</v>
      </c>
    </row>
    <row r="16540">
      <c r="A16540" s="1">
        <v>165.350005388259</v>
      </c>
      <c r="B16540" s="1">
        <v>161.59714</v>
      </c>
      <c r="C16540" s="1">
        <v>1.3000498</v>
      </c>
      <c r="D16540" s="1">
        <v>-0.47671366</v>
      </c>
      <c r="E16540" s="1">
        <v>1.995026</v>
      </c>
      <c r="F16540" s="4">
        <f t="shared" si="1"/>
        <v>0.1444499778</v>
      </c>
      <c r="G16540" s="4">
        <f t="shared" si="2"/>
        <v>1.969628247</v>
      </c>
    </row>
    <row r="16541">
      <c r="A16541" s="1">
        <v>165.359877824783</v>
      </c>
      <c r="B16541" s="1">
        <v>161.57237</v>
      </c>
      <c r="C16541" s="1">
        <v>1.300303</v>
      </c>
      <c r="D16541" s="1">
        <v>-0.30092168</v>
      </c>
      <c r="E16541" s="1">
        <v>1.9947203</v>
      </c>
      <c r="F16541" s="4">
        <f t="shared" si="1"/>
        <v>0.1444781111</v>
      </c>
      <c r="G16541" s="4">
        <f t="shared" si="2"/>
        <v>1.969322444</v>
      </c>
    </row>
    <row r="16542">
      <c r="A16542" s="1">
        <v>165.369872331619</v>
      </c>
      <c r="B16542" s="1">
        <v>161.73808</v>
      </c>
      <c r="C16542" s="1">
        <v>1.300583</v>
      </c>
      <c r="D16542" s="1">
        <v>-0.08362327</v>
      </c>
      <c r="E16542" s="1">
        <v>1.9967662</v>
      </c>
      <c r="F16542" s="4">
        <f t="shared" si="1"/>
        <v>0.1445092222</v>
      </c>
      <c r="G16542" s="4">
        <f t="shared" si="2"/>
        <v>1.971368247</v>
      </c>
    </row>
    <row r="16543">
      <c r="A16543" s="1">
        <v>165.380004167556</v>
      </c>
      <c r="B16543" s="1">
        <v>161.88857</v>
      </c>
      <c r="C16543" s="1">
        <v>1.300543</v>
      </c>
      <c r="D16543" s="1">
        <v>-0.1861686</v>
      </c>
      <c r="E16543" s="1">
        <v>1.998624</v>
      </c>
      <c r="F16543" s="4">
        <f t="shared" si="1"/>
        <v>0.1445047778</v>
      </c>
      <c r="G16543" s="4">
        <f t="shared" si="2"/>
        <v>1.973226148</v>
      </c>
    </row>
    <row r="16544">
      <c r="A16544" s="1">
        <v>165.389998674392</v>
      </c>
      <c r="B16544" s="1">
        <v>161.87904</v>
      </c>
      <c r="C16544" s="1">
        <v>1.300503</v>
      </c>
      <c r="D16544" s="1">
        <v>-0.33022034</v>
      </c>
      <c r="E16544" s="1">
        <v>1.9985064</v>
      </c>
      <c r="F16544" s="4">
        <f t="shared" si="1"/>
        <v>0.1445003333</v>
      </c>
      <c r="G16544" s="4">
        <f t="shared" si="2"/>
        <v>1.973108494</v>
      </c>
    </row>
    <row r="16545">
      <c r="A16545" s="1">
        <v>165.399871110916</v>
      </c>
      <c r="B16545" s="1">
        <v>161.81808</v>
      </c>
      <c r="C16545" s="1">
        <v>1.3005162</v>
      </c>
      <c r="D16545" s="1">
        <v>-0.403467</v>
      </c>
      <c r="E16545" s="1">
        <v>1.997754</v>
      </c>
      <c r="F16545" s="4">
        <f t="shared" si="1"/>
        <v>0.1445018</v>
      </c>
      <c r="G16545" s="4">
        <f t="shared" si="2"/>
        <v>1.972355901</v>
      </c>
    </row>
    <row r="16546">
      <c r="A16546" s="1">
        <v>165.409880876541</v>
      </c>
      <c r="B16546" s="1">
        <v>161.73999</v>
      </c>
      <c r="C16546" s="1">
        <v>1.3005162</v>
      </c>
      <c r="D16546" s="1">
        <v>-0.47671366</v>
      </c>
      <c r="E16546" s="1">
        <v>1.9967898</v>
      </c>
      <c r="F16546" s="4">
        <f t="shared" si="1"/>
        <v>0.1445018</v>
      </c>
      <c r="G16546" s="4">
        <f t="shared" si="2"/>
        <v>1.971391827</v>
      </c>
    </row>
    <row r="16547">
      <c r="A16547" s="1">
        <v>165.419997453689</v>
      </c>
      <c r="B16547" s="1">
        <v>161.68665</v>
      </c>
      <c r="C16547" s="1">
        <v>1.3006762</v>
      </c>
      <c r="D16547" s="1">
        <v>-0.425441</v>
      </c>
      <c r="E16547" s="1">
        <v>1.9961313</v>
      </c>
      <c r="F16547" s="4">
        <f t="shared" si="1"/>
        <v>0.1445195778</v>
      </c>
      <c r="G16547" s="4">
        <f t="shared" si="2"/>
        <v>1.970733309</v>
      </c>
    </row>
    <row r="16548">
      <c r="A16548" s="1">
        <v>165.429869890213</v>
      </c>
      <c r="B16548" s="1">
        <v>161.72665</v>
      </c>
      <c r="C16548" s="1">
        <v>1.3010895</v>
      </c>
      <c r="D16548" s="1">
        <v>-0.055545382</v>
      </c>
      <c r="E16548" s="1">
        <v>1.9966252</v>
      </c>
      <c r="F16548" s="4">
        <f t="shared" si="1"/>
        <v>0.1445655</v>
      </c>
      <c r="G16548" s="4">
        <f t="shared" si="2"/>
        <v>1.971227136</v>
      </c>
    </row>
    <row r="16549">
      <c r="A16549" s="1">
        <v>165.439879655838</v>
      </c>
      <c r="B16549" s="1">
        <v>161.99144</v>
      </c>
      <c r="C16549" s="1">
        <v>1.3012094</v>
      </c>
      <c r="D16549" s="1">
        <v>-0.0042727217</v>
      </c>
      <c r="E16549" s="1">
        <v>1.9998941</v>
      </c>
      <c r="F16549" s="4">
        <f t="shared" si="1"/>
        <v>0.1445788222</v>
      </c>
      <c r="G16549" s="4">
        <f t="shared" si="2"/>
        <v>1.974496148</v>
      </c>
    </row>
    <row r="16550">
      <c r="A16550" s="1">
        <v>165.449874162673</v>
      </c>
      <c r="B16550" s="1">
        <v>162.02763</v>
      </c>
      <c r="C16550" s="1">
        <v>1.3011562</v>
      </c>
      <c r="D16550" s="1">
        <v>-0.14832449</v>
      </c>
      <c r="E16550" s="1">
        <v>2.000341</v>
      </c>
      <c r="F16550" s="4">
        <f t="shared" si="1"/>
        <v>0.1445729111</v>
      </c>
      <c r="G16550" s="4">
        <f t="shared" si="2"/>
        <v>1.974942938</v>
      </c>
    </row>
    <row r="16551">
      <c r="A16551" s="1">
        <v>165.459868669509</v>
      </c>
      <c r="B16551" s="1">
        <v>161.97238</v>
      </c>
      <c r="C16551" s="1">
        <v>1.3011694</v>
      </c>
      <c r="D16551" s="1">
        <v>-0.20936337</v>
      </c>
      <c r="E16551" s="1">
        <v>1.9996587</v>
      </c>
      <c r="F16551" s="4">
        <f t="shared" si="1"/>
        <v>0.1445743778</v>
      </c>
      <c r="G16551" s="4">
        <f t="shared" si="2"/>
        <v>1.97426084</v>
      </c>
    </row>
    <row r="16552">
      <c r="A16552" s="1">
        <v>165.470000505447</v>
      </c>
      <c r="B16552" s="1">
        <v>161.92857</v>
      </c>
      <c r="C16552" s="1">
        <v>1.3011829</v>
      </c>
      <c r="D16552" s="1">
        <v>-0.28261003</v>
      </c>
      <c r="E16552" s="1">
        <v>1.999118</v>
      </c>
      <c r="F16552" s="4">
        <f t="shared" si="1"/>
        <v>0.1445758778</v>
      </c>
      <c r="G16552" s="4">
        <f t="shared" si="2"/>
        <v>1.973719975</v>
      </c>
    </row>
    <row r="16553">
      <c r="A16553" s="1">
        <v>165.479995012283</v>
      </c>
      <c r="B16553" s="1">
        <v>161.78761</v>
      </c>
      <c r="C16553" s="1">
        <v>1.3011961</v>
      </c>
      <c r="D16553" s="1">
        <v>-0.35707745</v>
      </c>
      <c r="E16553" s="1">
        <v>1.9973778</v>
      </c>
      <c r="F16553" s="4">
        <f t="shared" si="1"/>
        <v>0.1445773444</v>
      </c>
      <c r="G16553" s="4">
        <f t="shared" si="2"/>
        <v>1.971979728</v>
      </c>
    </row>
    <row r="16554">
      <c r="A16554" s="1">
        <v>165.489867448806</v>
      </c>
      <c r="B16554" s="1">
        <v>161.7476</v>
      </c>
      <c r="C16554" s="1">
        <v>1.3012094</v>
      </c>
      <c r="D16554" s="1">
        <v>-0.41567478</v>
      </c>
      <c r="E16554" s="1">
        <v>1.9968837</v>
      </c>
      <c r="F16554" s="4">
        <f t="shared" si="1"/>
        <v>0.1445788222</v>
      </c>
      <c r="G16554" s="4">
        <f t="shared" si="2"/>
        <v>1.971485778</v>
      </c>
    </row>
    <row r="16555">
      <c r="A16555" s="1">
        <v>165.499999284744</v>
      </c>
      <c r="B16555" s="1">
        <v>161.69046</v>
      </c>
      <c r="C16555" s="1">
        <v>1.3012629</v>
      </c>
      <c r="D16555" s="1">
        <v>-0.46206433</v>
      </c>
      <c r="E16555" s="1">
        <v>1.9961783</v>
      </c>
      <c r="F16555" s="4">
        <f t="shared" si="1"/>
        <v>0.1445847667</v>
      </c>
      <c r="G16555" s="4">
        <f t="shared" si="2"/>
        <v>1.970780346</v>
      </c>
    </row>
    <row r="16556">
      <c r="A16556" s="1">
        <v>165.509871721267</v>
      </c>
      <c r="B16556" s="1">
        <v>161.60095</v>
      </c>
      <c r="C16556" s="1">
        <v>1.3013294</v>
      </c>
      <c r="D16556" s="1">
        <v>-0.46572667</v>
      </c>
      <c r="E16556" s="1">
        <v>1.9950731</v>
      </c>
      <c r="F16556" s="4">
        <f t="shared" si="1"/>
        <v>0.1445921556</v>
      </c>
      <c r="G16556" s="4">
        <f t="shared" si="2"/>
        <v>1.969675284</v>
      </c>
    </row>
    <row r="16557">
      <c r="A16557" s="1">
        <v>165.520003557205</v>
      </c>
      <c r="B16557" s="1">
        <v>161.61238</v>
      </c>
      <c r="C16557" s="1">
        <v>1.3014361</v>
      </c>
      <c r="D16557" s="1">
        <v>-0.42788255</v>
      </c>
      <c r="E16557" s="1">
        <v>1.9952142</v>
      </c>
      <c r="F16557" s="4">
        <f t="shared" si="1"/>
        <v>0.1446040111</v>
      </c>
      <c r="G16557" s="4">
        <f t="shared" si="2"/>
        <v>1.969816395</v>
      </c>
    </row>
    <row r="16558">
      <c r="A16558" s="1">
        <v>165.529875993728</v>
      </c>
      <c r="B16558" s="1">
        <v>161.57237</v>
      </c>
      <c r="C16558" s="1">
        <v>1.3015426</v>
      </c>
      <c r="D16558" s="1">
        <v>-0.403467</v>
      </c>
      <c r="E16558" s="1">
        <v>1.9947203</v>
      </c>
      <c r="F16558" s="4">
        <f t="shared" si="1"/>
        <v>0.1446158444</v>
      </c>
      <c r="G16558" s="4">
        <f t="shared" si="2"/>
        <v>1.969322444</v>
      </c>
    </row>
    <row r="16559">
      <c r="A16559" s="1">
        <v>165.539870500564</v>
      </c>
      <c r="B16559" s="1">
        <v>161.60283</v>
      </c>
      <c r="C16559" s="1">
        <v>1.301596</v>
      </c>
      <c r="D16559" s="1">
        <v>-0.4205579</v>
      </c>
      <c r="E16559" s="1">
        <v>1.9950966</v>
      </c>
      <c r="F16559" s="4">
        <f t="shared" si="1"/>
        <v>0.1446217778</v>
      </c>
      <c r="G16559" s="4">
        <f t="shared" si="2"/>
        <v>1.969698494</v>
      </c>
    </row>
    <row r="16560">
      <c r="A16560" s="1">
        <v>165.550002336502</v>
      </c>
      <c r="B16560" s="1">
        <v>161.60283</v>
      </c>
      <c r="C16560" s="1">
        <v>1.3016493</v>
      </c>
      <c r="D16560" s="1">
        <v>-0.46572667</v>
      </c>
      <c r="E16560" s="1">
        <v>1.9950966</v>
      </c>
      <c r="F16560" s="4">
        <f t="shared" si="1"/>
        <v>0.1446277</v>
      </c>
      <c r="G16560" s="4">
        <f t="shared" si="2"/>
        <v>1.969698494</v>
      </c>
    </row>
    <row r="16561">
      <c r="A16561" s="1">
        <v>165.559996843338</v>
      </c>
      <c r="B16561" s="1">
        <v>161.6219</v>
      </c>
      <c r="C16561" s="1">
        <v>1.3019959</v>
      </c>
      <c r="D16561" s="1">
        <v>-0.2081426</v>
      </c>
      <c r="E16561" s="1">
        <v>1.9953318</v>
      </c>
      <c r="F16561" s="4">
        <f t="shared" si="1"/>
        <v>0.1446662111</v>
      </c>
      <c r="G16561" s="4">
        <f t="shared" si="2"/>
        <v>1.969933926</v>
      </c>
    </row>
    <row r="16562">
      <c r="A16562" s="1">
        <v>165.570006608963</v>
      </c>
      <c r="B16562" s="1">
        <v>161.83142</v>
      </c>
      <c r="C16562" s="1">
        <v>1.3021026</v>
      </c>
      <c r="D16562" s="1">
        <v>-0.12757127</v>
      </c>
      <c r="E16562" s="1">
        <v>1.9979185</v>
      </c>
      <c r="F16562" s="4">
        <f t="shared" si="1"/>
        <v>0.1446780667</v>
      </c>
      <c r="G16562" s="4">
        <f t="shared" si="2"/>
        <v>1.972520593</v>
      </c>
    </row>
    <row r="16563">
      <c r="A16563" s="1">
        <v>165.580001115798</v>
      </c>
      <c r="B16563" s="1">
        <v>161.85428</v>
      </c>
      <c r="C16563" s="1">
        <v>1.3020226</v>
      </c>
      <c r="D16563" s="1">
        <v>-0.3119087</v>
      </c>
      <c r="E16563" s="1">
        <v>1.9982008</v>
      </c>
      <c r="F16563" s="4">
        <f t="shared" si="1"/>
        <v>0.1446691778</v>
      </c>
      <c r="G16563" s="4">
        <f t="shared" si="2"/>
        <v>1.972802815</v>
      </c>
    </row>
    <row r="16564">
      <c r="A16564" s="1">
        <v>165.589995622634</v>
      </c>
      <c r="B16564" s="1">
        <v>161.82951</v>
      </c>
      <c r="C16564" s="1">
        <v>1.3020092</v>
      </c>
      <c r="D16564" s="1">
        <v>-0.41323322</v>
      </c>
      <c r="E16564" s="1">
        <v>1.9978949</v>
      </c>
      <c r="F16564" s="4">
        <f t="shared" si="1"/>
        <v>0.1446676889</v>
      </c>
      <c r="G16564" s="4">
        <f t="shared" si="2"/>
        <v>1.972497012</v>
      </c>
    </row>
    <row r="16565">
      <c r="A16565" s="1">
        <v>165.600005388259</v>
      </c>
      <c r="B16565" s="1">
        <v>161.73239</v>
      </c>
      <c r="C16565" s="1">
        <v>1.3020226</v>
      </c>
      <c r="D16565" s="1">
        <v>-0.47183055</v>
      </c>
      <c r="E16565" s="1">
        <v>1.9966958</v>
      </c>
      <c r="F16565" s="4">
        <f t="shared" si="1"/>
        <v>0.1446691778</v>
      </c>
      <c r="G16565" s="4">
        <f t="shared" si="2"/>
        <v>1.971298</v>
      </c>
    </row>
    <row r="16566">
      <c r="A16566" s="1">
        <v>165.609877824783</v>
      </c>
      <c r="B16566" s="1">
        <v>161.67143</v>
      </c>
      <c r="C16566" s="1">
        <v>1.3022625</v>
      </c>
      <c r="D16566" s="1">
        <v>-0.3119087</v>
      </c>
      <c r="E16566" s="1">
        <v>1.9959433</v>
      </c>
      <c r="F16566" s="4">
        <f t="shared" si="1"/>
        <v>0.1446958333</v>
      </c>
      <c r="G16566" s="4">
        <f t="shared" si="2"/>
        <v>1.970545407</v>
      </c>
    </row>
    <row r="16567">
      <c r="A16567" s="1">
        <v>165.619994401931</v>
      </c>
      <c r="B16567" s="1">
        <v>161.78761</v>
      </c>
      <c r="C16567" s="1">
        <v>1.3025157</v>
      </c>
      <c r="D16567" s="1">
        <v>-0.13611671</v>
      </c>
      <c r="E16567" s="1">
        <v>1.9973778</v>
      </c>
      <c r="F16567" s="4">
        <f t="shared" si="1"/>
        <v>0.1447239667</v>
      </c>
      <c r="G16567" s="4">
        <f t="shared" si="2"/>
        <v>1.971979728</v>
      </c>
    </row>
    <row r="16568">
      <c r="A16568" s="1">
        <v>165.630004167556</v>
      </c>
      <c r="B16568" s="1">
        <v>161.80856</v>
      </c>
      <c r="C16568" s="1">
        <v>1.3024758</v>
      </c>
      <c r="D16568" s="1">
        <v>-0.24964903</v>
      </c>
      <c r="E16568" s="1">
        <v>1.9976364</v>
      </c>
      <c r="F16568" s="4">
        <f t="shared" si="1"/>
        <v>0.1447195333</v>
      </c>
      <c r="G16568" s="4">
        <f t="shared" si="2"/>
        <v>1.97223837</v>
      </c>
    </row>
    <row r="16569">
      <c r="A16569" s="1">
        <v>165.63987660408</v>
      </c>
      <c r="B16569" s="1">
        <v>161.81999</v>
      </c>
      <c r="C16569" s="1">
        <v>1.3024492</v>
      </c>
      <c r="D16569" s="1">
        <v>-0.36440212</v>
      </c>
      <c r="E16569" s="1">
        <v>1.9977775</v>
      </c>
      <c r="F16569" s="4">
        <f t="shared" si="1"/>
        <v>0.1447165778</v>
      </c>
      <c r="G16569" s="4">
        <f t="shared" si="2"/>
        <v>1.972379481</v>
      </c>
    </row>
    <row r="16570">
      <c r="A16570" s="1">
        <v>165.649871110916</v>
      </c>
      <c r="B16570" s="1">
        <v>161.75713</v>
      </c>
      <c r="C16570" s="1">
        <v>1.3024625</v>
      </c>
      <c r="D16570" s="1">
        <v>-0.42422023</v>
      </c>
      <c r="E16570" s="1">
        <v>1.9970013</v>
      </c>
      <c r="F16570" s="4">
        <f t="shared" si="1"/>
        <v>0.1447180556</v>
      </c>
      <c r="G16570" s="4">
        <f t="shared" si="2"/>
        <v>1.971603432</v>
      </c>
    </row>
    <row r="16571">
      <c r="A16571" s="1">
        <v>165.659880876541</v>
      </c>
      <c r="B16571" s="1">
        <v>161.65236</v>
      </c>
      <c r="C16571" s="1">
        <v>1.3025157</v>
      </c>
      <c r="D16571" s="1">
        <v>-0.45596045</v>
      </c>
      <c r="E16571" s="1">
        <v>1.9957079</v>
      </c>
      <c r="F16571" s="4">
        <f t="shared" si="1"/>
        <v>0.1447239667</v>
      </c>
      <c r="G16571" s="4">
        <f t="shared" si="2"/>
        <v>1.970309975</v>
      </c>
    </row>
    <row r="16572">
      <c r="A16572" s="1">
        <v>165.669997453689</v>
      </c>
      <c r="B16572" s="1">
        <v>161.72284</v>
      </c>
      <c r="C16572" s="1">
        <v>1.3029157</v>
      </c>
      <c r="D16572" s="1">
        <v>-0.15686993</v>
      </c>
      <c r="E16572" s="1">
        <v>1.9965781</v>
      </c>
      <c r="F16572" s="4">
        <f t="shared" si="1"/>
        <v>0.1447684111</v>
      </c>
      <c r="G16572" s="4">
        <f t="shared" si="2"/>
        <v>1.971180099</v>
      </c>
    </row>
    <row r="16573">
      <c r="A16573" s="1">
        <v>165.680007219314</v>
      </c>
      <c r="B16573" s="1">
        <v>161.84857</v>
      </c>
      <c r="C16573" s="1">
        <v>1.3031023</v>
      </c>
      <c r="D16573" s="1">
        <v>-0.009155832</v>
      </c>
      <c r="E16573" s="1">
        <v>1.9981303</v>
      </c>
      <c r="F16573" s="4">
        <f t="shared" si="1"/>
        <v>0.1447891444</v>
      </c>
      <c r="G16573" s="4">
        <f t="shared" si="2"/>
        <v>1.972732321</v>
      </c>
    </row>
    <row r="16574">
      <c r="A16574" s="1">
        <v>165.689879655838</v>
      </c>
      <c r="B16574" s="1">
        <v>161.96477</v>
      </c>
      <c r="C16574" s="1">
        <v>1.3030757</v>
      </c>
      <c r="D16574" s="1">
        <v>-0.12390893</v>
      </c>
      <c r="E16574" s="1">
        <v>1.9995649</v>
      </c>
      <c r="F16574" s="4">
        <f t="shared" si="1"/>
        <v>0.1447861889</v>
      </c>
      <c r="G16574" s="4">
        <f t="shared" si="2"/>
        <v>1.974166889</v>
      </c>
    </row>
    <row r="16575">
      <c r="A16575" s="1">
        <v>165.699996232986</v>
      </c>
      <c r="B16575" s="1">
        <v>161.93619</v>
      </c>
      <c r="C16575" s="1">
        <v>1.3030757</v>
      </c>
      <c r="D16575" s="1">
        <v>-0.1971556</v>
      </c>
      <c r="E16575" s="1">
        <v>1.9992119</v>
      </c>
      <c r="F16575" s="4">
        <f t="shared" si="1"/>
        <v>0.1447861889</v>
      </c>
      <c r="G16575" s="4">
        <f t="shared" si="2"/>
        <v>1.973814049</v>
      </c>
    </row>
    <row r="16576">
      <c r="A16576" s="1">
        <v>165.710005998611</v>
      </c>
      <c r="B16576" s="1">
        <v>161.86952</v>
      </c>
      <c r="C16576" s="1">
        <v>1.3031023</v>
      </c>
      <c r="D16576" s="1">
        <v>-0.25575292</v>
      </c>
      <c r="E16576" s="1">
        <v>1.998389</v>
      </c>
      <c r="F16576" s="4">
        <f t="shared" si="1"/>
        <v>0.1447891444</v>
      </c>
      <c r="G16576" s="4">
        <f t="shared" si="2"/>
        <v>1.972990963</v>
      </c>
    </row>
    <row r="16577">
      <c r="A16577" s="1">
        <v>165.719878435134</v>
      </c>
      <c r="B16577" s="1">
        <v>161.81999</v>
      </c>
      <c r="C16577" s="1">
        <v>1.3031157</v>
      </c>
      <c r="D16577" s="1">
        <v>-0.33022034</v>
      </c>
      <c r="E16577" s="1">
        <v>1.9977775</v>
      </c>
      <c r="F16577" s="4">
        <f t="shared" si="1"/>
        <v>0.1447906333</v>
      </c>
      <c r="G16577" s="4">
        <f t="shared" si="2"/>
        <v>1.972379481</v>
      </c>
    </row>
    <row r="16578">
      <c r="A16578" s="1">
        <v>165.72987294197</v>
      </c>
      <c r="B16578" s="1">
        <v>161.72093</v>
      </c>
      <c r="C16578" s="1">
        <v>1.3031423</v>
      </c>
      <c r="D16578" s="1">
        <v>-0.37538913</v>
      </c>
      <c r="E16578" s="1">
        <v>1.9965545</v>
      </c>
      <c r="F16578" s="4">
        <f t="shared" si="1"/>
        <v>0.1447935889</v>
      </c>
      <c r="G16578" s="4">
        <f t="shared" si="2"/>
        <v>1.971156519</v>
      </c>
    </row>
    <row r="16579">
      <c r="A16579" s="1">
        <v>165.740004777908</v>
      </c>
      <c r="B16579" s="1">
        <v>161.67143</v>
      </c>
      <c r="C16579" s="1">
        <v>1.303209</v>
      </c>
      <c r="D16579" s="1">
        <v>-0.4095709</v>
      </c>
      <c r="E16579" s="1">
        <v>1.9959433</v>
      </c>
      <c r="F16579" s="4">
        <f t="shared" si="1"/>
        <v>0.144801</v>
      </c>
      <c r="G16579" s="4">
        <f t="shared" si="2"/>
        <v>1.970545407</v>
      </c>
    </row>
    <row r="16580">
      <c r="A16580" s="1">
        <v>165.749999284744</v>
      </c>
      <c r="B16580" s="1">
        <v>161.64093</v>
      </c>
      <c r="C16580" s="1">
        <v>1.3033155</v>
      </c>
      <c r="D16580" s="1">
        <v>-0.38515535</v>
      </c>
      <c r="E16580" s="1">
        <v>1.9955667</v>
      </c>
      <c r="F16580" s="4">
        <f t="shared" si="1"/>
        <v>0.1448128333</v>
      </c>
      <c r="G16580" s="4">
        <f t="shared" si="2"/>
        <v>1.970168864</v>
      </c>
    </row>
    <row r="16581">
      <c r="A16581" s="1">
        <v>165.75999379158</v>
      </c>
      <c r="B16581" s="1">
        <v>161.6276</v>
      </c>
      <c r="C16581" s="1">
        <v>1.3034489</v>
      </c>
      <c r="D16581" s="1">
        <v>-0.31801257</v>
      </c>
      <c r="E16581" s="1">
        <v>1.9954022</v>
      </c>
      <c r="F16581" s="4">
        <f t="shared" si="1"/>
        <v>0.1448276556</v>
      </c>
      <c r="G16581" s="4">
        <f t="shared" si="2"/>
        <v>1.970004296</v>
      </c>
    </row>
    <row r="16582">
      <c r="A16582" s="1">
        <v>165.769881486892</v>
      </c>
      <c r="B16582" s="1">
        <v>161.68855</v>
      </c>
      <c r="C16582" s="1">
        <v>1.3035556</v>
      </c>
      <c r="D16582" s="1">
        <v>-0.27772692</v>
      </c>
      <c r="E16582" s="1">
        <v>1.9961547</v>
      </c>
      <c r="F16582" s="4">
        <f t="shared" si="1"/>
        <v>0.1448395111</v>
      </c>
      <c r="G16582" s="4">
        <f t="shared" si="2"/>
        <v>1.970756765</v>
      </c>
    </row>
    <row r="16583">
      <c r="A16583" s="1">
        <v>165.779998064041</v>
      </c>
      <c r="B16583" s="1">
        <v>161.69807</v>
      </c>
      <c r="C16583" s="1">
        <v>1.3036089</v>
      </c>
      <c r="D16583" s="1">
        <v>-0.29603857</v>
      </c>
      <c r="E16583" s="1">
        <v>1.9962722</v>
      </c>
      <c r="F16583" s="4">
        <f t="shared" si="1"/>
        <v>0.1448454333</v>
      </c>
      <c r="G16583" s="4">
        <f t="shared" si="2"/>
        <v>1.970874296</v>
      </c>
    </row>
    <row r="16584">
      <c r="A16584" s="1">
        <v>165.789992570877</v>
      </c>
      <c r="B16584" s="1">
        <v>161.72284</v>
      </c>
      <c r="C16584" s="1">
        <v>1.3036222</v>
      </c>
      <c r="D16584" s="1">
        <v>-0.37050602</v>
      </c>
      <c r="E16584" s="1">
        <v>1.9965781</v>
      </c>
      <c r="F16584" s="4">
        <f t="shared" si="1"/>
        <v>0.1448469111</v>
      </c>
      <c r="G16584" s="4">
        <f t="shared" si="2"/>
        <v>1.971180099</v>
      </c>
    </row>
    <row r="16585">
      <c r="A16585" s="1">
        <v>165.799880266189</v>
      </c>
      <c r="B16585" s="1">
        <v>161.66</v>
      </c>
      <c r="C16585" s="1">
        <v>1.3036222</v>
      </c>
      <c r="D16585" s="1">
        <v>-0.458402</v>
      </c>
      <c r="E16585" s="1">
        <v>1.9958022</v>
      </c>
      <c r="F16585" s="4">
        <f t="shared" si="1"/>
        <v>0.1448469111</v>
      </c>
      <c r="G16585" s="4">
        <f t="shared" si="2"/>
        <v>1.970404296</v>
      </c>
    </row>
    <row r="16586">
      <c r="A16586" s="1">
        <v>165.809874773025</v>
      </c>
      <c r="B16586" s="1">
        <v>161.61047</v>
      </c>
      <c r="C16586" s="1">
        <v>1.3037689</v>
      </c>
      <c r="D16586" s="1">
        <v>-0.37905145</v>
      </c>
      <c r="E16586" s="1">
        <v>1.9951906</v>
      </c>
      <c r="F16586" s="4">
        <f t="shared" si="1"/>
        <v>0.1448632111</v>
      </c>
      <c r="G16586" s="4">
        <f t="shared" si="2"/>
        <v>1.969792815</v>
      </c>
    </row>
    <row r="16587">
      <c r="A16587" s="1">
        <v>165.819869279861</v>
      </c>
      <c r="B16587" s="1">
        <v>161.71906</v>
      </c>
      <c r="C16587" s="1">
        <v>1.3041288</v>
      </c>
      <c r="D16587" s="1">
        <v>-0.09338949</v>
      </c>
      <c r="E16587" s="1">
        <v>1.9965312</v>
      </c>
      <c r="F16587" s="4">
        <f t="shared" si="1"/>
        <v>0.1449032</v>
      </c>
      <c r="G16587" s="4">
        <f t="shared" si="2"/>
        <v>1.971133432</v>
      </c>
    </row>
    <row r="16588">
      <c r="A16588" s="1">
        <v>165.830001115798</v>
      </c>
      <c r="B16588" s="1">
        <v>161.81429</v>
      </c>
      <c r="C16588" s="1">
        <v>1.3041553</v>
      </c>
      <c r="D16588" s="1">
        <v>-0.1532076</v>
      </c>
      <c r="E16588" s="1">
        <v>1.9977071</v>
      </c>
      <c r="F16588" s="4">
        <f t="shared" si="1"/>
        <v>0.1449061444</v>
      </c>
      <c r="G16588" s="4">
        <f t="shared" si="2"/>
        <v>1.972309111</v>
      </c>
    </row>
    <row r="16589">
      <c r="A16589" s="1">
        <v>165.839995622634</v>
      </c>
      <c r="B16589" s="1">
        <v>161.87334</v>
      </c>
      <c r="C16589" s="1">
        <v>1.3040888</v>
      </c>
      <c r="D16589" s="1">
        <v>-0.29725936</v>
      </c>
      <c r="E16589" s="1">
        <v>1.998436</v>
      </c>
      <c r="F16589" s="4">
        <f t="shared" si="1"/>
        <v>0.1448987556</v>
      </c>
      <c r="G16589" s="4">
        <f t="shared" si="2"/>
        <v>1.973038123</v>
      </c>
    </row>
    <row r="16590">
      <c r="A16590" s="1">
        <v>165.849868059158</v>
      </c>
      <c r="B16590" s="1">
        <v>161.79713</v>
      </c>
      <c r="C16590" s="1">
        <v>1.3041021</v>
      </c>
      <c r="D16590" s="1">
        <v>-0.37050602</v>
      </c>
      <c r="E16590" s="1">
        <v>1.9974953</v>
      </c>
      <c r="F16590" s="4">
        <f t="shared" si="1"/>
        <v>0.1449002333</v>
      </c>
      <c r="G16590" s="4">
        <f t="shared" si="2"/>
        <v>1.972097259</v>
      </c>
    </row>
    <row r="16591">
      <c r="A16591" s="1">
        <v>165.859999895095</v>
      </c>
      <c r="B16591" s="1">
        <v>161.70381</v>
      </c>
      <c r="C16591" s="1">
        <v>1.3041154</v>
      </c>
      <c r="D16591" s="1">
        <v>-0.4303241</v>
      </c>
      <c r="E16591" s="1">
        <v>1.996343</v>
      </c>
      <c r="F16591" s="4">
        <f t="shared" si="1"/>
        <v>0.1449017111</v>
      </c>
      <c r="G16591" s="4">
        <f t="shared" si="2"/>
        <v>1.97094516</v>
      </c>
    </row>
    <row r="16592">
      <c r="A16592" s="1">
        <v>165.869872331619</v>
      </c>
      <c r="B16592" s="1">
        <v>161.63715</v>
      </c>
      <c r="C16592" s="1">
        <v>1.3041688</v>
      </c>
      <c r="D16592" s="1">
        <v>-0.46206433</v>
      </c>
      <c r="E16592" s="1">
        <v>1.99552</v>
      </c>
      <c r="F16592" s="4">
        <f t="shared" si="1"/>
        <v>0.1449076444</v>
      </c>
      <c r="G16592" s="4">
        <f t="shared" si="2"/>
        <v>1.970122198</v>
      </c>
    </row>
    <row r="16593">
      <c r="A16593" s="1">
        <v>165.880004167556</v>
      </c>
      <c r="B16593" s="1">
        <v>161.63142</v>
      </c>
      <c r="C16593" s="1">
        <v>1.3045954</v>
      </c>
      <c r="D16593" s="1">
        <v>-0.1202466</v>
      </c>
      <c r="E16593" s="1">
        <v>1.9954493</v>
      </c>
      <c r="F16593" s="4">
        <f t="shared" si="1"/>
        <v>0.1449550444</v>
      </c>
      <c r="G16593" s="4">
        <f t="shared" si="2"/>
        <v>1.970051457</v>
      </c>
    </row>
    <row r="16594">
      <c r="A16594" s="1">
        <v>165.88987660408</v>
      </c>
      <c r="B16594" s="1">
        <v>161.81238</v>
      </c>
      <c r="C16594" s="1">
        <v>1.3047553</v>
      </c>
      <c r="D16594" s="1">
        <v>-0.012818165</v>
      </c>
      <c r="E16594" s="1">
        <v>1.9976835</v>
      </c>
      <c r="F16594" s="4">
        <f t="shared" si="1"/>
        <v>0.1449728111</v>
      </c>
      <c r="G16594" s="4">
        <f t="shared" si="2"/>
        <v>1.972285531</v>
      </c>
    </row>
    <row r="16595">
      <c r="A16595" s="1">
        <v>165.899993181228</v>
      </c>
      <c r="B16595" s="1">
        <v>161.89809</v>
      </c>
      <c r="C16595" s="1">
        <v>1.3047019</v>
      </c>
      <c r="D16595" s="1">
        <v>-0.15809071</v>
      </c>
      <c r="E16595" s="1">
        <v>1.9987415</v>
      </c>
      <c r="F16595" s="4">
        <f t="shared" si="1"/>
        <v>0.1449668778</v>
      </c>
      <c r="G16595" s="4">
        <f t="shared" si="2"/>
        <v>1.973343679</v>
      </c>
    </row>
    <row r="16596">
      <c r="A16596" s="1">
        <v>165.909880876541</v>
      </c>
      <c r="B16596" s="1">
        <v>161.87334</v>
      </c>
      <c r="C16596" s="1">
        <v>1.3047153</v>
      </c>
      <c r="D16596" s="1">
        <v>-0.23255815</v>
      </c>
      <c r="E16596" s="1">
        <v>1.998436</v>
      </c>
      <c r="F16596" s="4">
        <f t="shared" si="1"/>
        <v>0.1449683667</v>
      </c>
      <c r="G16596" s="4">
        <f t="shared" si="2"/>
        <v>1.973038123</v>
      </c>
    </row>
    <row r="16597">
      <c r="A16597" s="1">
        <v>165.919875383377</v>
      </c>
      <c r="B16597" s="1">
        <v>161.81429</v>
      </c>
      <c r="C16597" s="1">
        <v>1.3047286</v>
      </c>
      <c r="D16597" s="1">
        <v>-0.29237625</v>
      </c>
      <c r="E16597" s="1">
        <v>1.9977071</v>
      </c>
      <c r="F16597" s="4">
        <f t="shared" si="1"/>
        <v>0.1449698444</v>
      </c>
      <c r="G16597" s="4">
        <f t="shared" si="2"/>
        <v>1.972309111</v>
      </c>
    </row>
    <row r="16598">
      <c r="A16598" s="1">
        <v>165.930007219314</v>
      </c>
      <c r="B16598" s="1">
        <v>161.69429</v>
      </c>
      <c r="C16598" s="1">
        <v>1.3047419</v>
      </c>
      <c r="D16598" s="1">
        <v>-0.3656229</v>
      </c>
      <c r="E16598" s="1">
        <v>1.9962255</v>
      </c>
      <c r="F16598" s="4">
        <f t="shared" si="1"/>
        <v>0.1449713222</v>
      </c>
      <c r="G16598" s="4">
        <f t="shared" si="2"/>
        <v>1.97082763</v>
      </c>
    </row>
    <row r="16599">
      <c r="A16599" s="1">
        <v>165.94000172615</v>
      </c>
      <c r="B16599" s="1">
        <v>161.65428</v>
      </c>
      <c r="C16599" s="1">
        <v>1.3047686</v>
      </c>
      <c r="D16599" s="1">
        <v>-0.4095709</v>
      </c>
      <c r="E16599" s="1">
        <v>1.9957315</v>
      </c>
      <c r="F16599" s="4">
        <f t="shared" si="1"/>
        <v>0.1449742889</v>
      </c>
      <c r="G16599" s="4">
        <f t="shared" si="2"/>
        <v>1.970333679</v>
      </c>
    </row>
    <row r="16600">
      <c r="A16600" s="1">
        <v>165.949996232986</v>
      </c>
      <c r="B16600" s="1">
        <v>161.61429</v>
      </c>
      <c r="C16600" s="1">
        <v>1.3048352</v>
      </c>
      <c r="D16600" s="1">
        <v>-0.42788255</v>
      </c>
      <c r="E16600" s="1">
        <v>1.9952378</v>
      </c>
      <c r="F16600" s="4">
        <f t="shared" si="1"/>
        <v>0.1449816889</v>
      </c>
      <c r="G16600" s="4">
        <f t="shared" si="2"/>
        <v>1.969839975</v>
      </c>
    </row>
    <row r="16601">
      <c r="A16601" s="1">
        <v>165.960005998611</v>
      </c>
      <c r="B16601" s="1">
        <v>161.56285</v>
      </c>
      <c r="C16601" s="1">
        <v>1.3049552</v>
      </c>
      <c r="D16601" s="1">
        <v>-0.40224624</v>
      </c>
      <c r="E16601" s="1">
        <v>1.9946028</v>
      </c>
      <c r="F16601" s="4">
        <f t="shared" si="1"/>
        <v>0.1449950222</v>
      </c>
      <c r="G16601" s="4">
        <f t="shared" si="2"/>
        <v>1.969204914</v>
      </c>
    </row>
    <row r="16602">
      <c r="A16602" s="1">
        <v>165.970000505447</v>
      </c>
      <c r="B16602" s="1">
        <v>161.59332</v>
      </c>
      <c r="C16602" s="1">
        <v>1.3050885</v>
      </c>
      <c r="D16602" s="1">
        <v>-0.33510345</v>
      </c>
      <c r="E16602" s="1">
        <v>1.994979</v>
      </c>
      <c r="F16602" s="4">
        <f t="shared" si="1"/>
        <v>0.1450098333</v>
      </c>
      <c r="G16602" s="4">
        <f t="shared" si="2"/>
        <v>1.969581086</v>
      </c>
    </row>
    <row r="16603">
      <c r="A16603" s="1">
        <v>165.97987294197</v>
      </c>
      <c r="B16603" s="1">
        <v>161.60095</v>
      </c>
      <c r="C16603" s="1">
        <v>1.3052219</v>
      </c>
      <c r="D16603" s="1">
        <v>-0.26918146</v>
      </c>
      <c r="E16603" s="1">
        <v>1.9950731</v>
      </c>
      <c r="F16603" s="4">
        <f t="shared" si="1"/>
        <v>0.1450246556</v>
      </c>
      <c r="G16603" s="4">
        <f t="shared" si="2"/>
        <v>1.969675284</v>
      </c>
    </row>
    <row r="16604">
      <c r="A16604" s="1">
        <v>165.990004777908</v>
      </c>
      <c r="B16604" s="1">
        <v>161.67334</v>
      </c>
      <c r="C16604" s="1">
        <v>1.3053285</v>
      </c>
      <c r="D16604" s="1">
        <v>-0.24354514</v>
      </c>
      <c r="E16604" s="1">
        <v>1.9959669</v>
      </c>
      <c r="F16604" s="4">
        <f t="shared" si="1"/>
        <v>0.1450365</v>
      </c>
      <c r="G16604" s="4">
        <f t="shared" si="2"/>
        <v>1.970568988</v>
      </c>
    </row>
    <row r="16605">
      <c r="A16605" s="1">
        <v>165.999999284744</v>
      </c>
      <c r="B16605" s="1">
        <v>161.67522</v>
      </c>
      <c r="C16605" s="1">
        <v>1.3053684</v>
      </c>
      <c r="D16605" s="1">
        <v>-0.27528536</v>
      </c>
      <c r="E16605" s="1">
        <v>1.9959902</v>
      </c>
      <c r="F16605" s="4">
        <f t="shared" si="1"/>
        <v>0.1450409333</v>
      </c>
      <c r="G16605" s="4">
        <f t="shared" si="2"/>
        <v>1.970592198</v>
      </c>
    </row>
    <row r="16606">
      <c r="A16606" s="1">
        <v>166.009871721267</v>
      </c>
      <c r="B16606" s="1">
        <v>161.65428</v>
      </c>
      <c r="C16606" s="1">
        <v>1.3053684</v>
      </c>
      <c r="D16606" s="1">
        <v>-0.36318135</v>
      </c>
      <c r="E16606" s="1">
        <v>1.9957315</v>
      </c>
      <c r="F16606" s="4">
        <f t="shared" si="1"/>
        <v>0.1450409333</v>
      </c>
      <c r="G16606" s="4">
        <f t="shared" si="2"/>
        <v>1.970333679</v>
      </c>
    </row>
    <row r="16607">
      <c r="A16607" s="1">
        <v>166.020003557205</v>
      </c>
      <c r="B16607" s="1">
        <v>161.63142</v>
      </c>
      <c r="C16607" s="1">
        <v>1.3053818</v>
      </c>
      <c r="D16607" s="1">
        <v>-0.42177868</v>
      </c>
      <c r="E16607" s="1">
        <v>1.9954493</v>
      </c>
      <c r="F16607" s="4">
        <f t="shared" si="1"/>
        <v>0.1450424222</v>
      </c>
      <c r="G16607" s="4">
        <f t="shared" si="2"/>
        <v>1.970051457</v>
      </c>
    </row>
    <row r="16608">
      <c r="A16608" s="1">
        <v>166.029875993728</v>
      </c>
      <c r="B16608" s="1">
        <v>161.53618</v>
      </c>
      <c r="C16608" s="1">
        <v>1.3054217</v>
      </c>
      <c r="D16608" s="1">
        <v>-0.46694744</v>
      </c>
      <c r="E16608" s="1">
        <v>1.9942734</v>
      </c>
      <c r="F16608" s="4">
        <f t="shared" si="1"/>
        <v>0.1450468556</v>
      </c>
      <c r="G16608" s="4">
        <f t="shared" si="2"/>
        <v>1.968875654</v>
      </c>
    </row>
    <row r="16609">
      <c r="A16609" s="1">
        <v>166.039992570877</v>
      </c>
      <c r="B16609" s="1">
        <v>161.55904</v>
      </c>
      <c r="C16609" s="1">
        <v>1.3057017</v>
      </c>
      <c r="D16609" s="1">
        <v>-0.2618568</v>
      </c>
      <c r="E16609" s="1">
        <v>1.9945556</v>
      </c>
      <c r="F16609" s="4">
        <f t="shared" si="1"/>
        <v>0.1450779667</v>
      </c>
      <c r="G16609" s="4">
        <f t="shared" si="2"/>
        <v>1.969157877</v>
      </c>
    </row>
    <row r="16610">
      <c r="A16610" s="1">
        <v>166.050002336502</v>
      </c>
      <c r="B16610" s="1">
        <v>161.68855</v>
      </c>
      <c r="C16610" s="1">
        <v>1.3059549</v>
      </c>
      <c r="D16610" s="1">
        <v>-0.07141549</v>
      </c>
      <c r="E16610" s="1">
        <v>1.9961547</v>
      </c>
      <c r="F16610" s="4">
        <f t="shared" si="1"/>
        <v>0.1451061</v>
      </c>
      <c r="G16610" s="4">
        <f t="shared" si="2"/>
        <v>1.970756765</v>
      </c>
    </row>
    <row r="16611">
      <c r="A16611" s="1">
        <v>166.059874773025</v>
      </c>
      <c r="B16611" s="1">
        <v>161.76476</v>
      </c>
      <c r="C16611" s="1">
        <v>1.3059016</v>
      </c>
      <c r="D16611" s="1">
        <v>-0.21668804</v>
      </c>
      <c r="E16611" s="1">
        <v>1.9970956</v>
      </c>
      <c r="F16611" s="4">
        <f t="shared" si="1"/>
        <v>0.1451001778</v>
      </c>
      <c r="G16611" s="4">
        <f t="shared" si="2"/>
        <v>1.97169763</v>
      </c>
    </row>
    <row r="16612">
      <c r="A16612" s="1">
        <v>166.070006608963</v>
      </c>
      <c r="B16612" s="1">
        <v>161.80287</v>
      </c>
      <c r="C16612" s="1">
        <v>1.305875</v>
      </c>
      <c r="D16612" s="1">
        <v>-0.3326619</v>
      </c>
      <c r="E16612" s="1">
        <v>1.997566</v>
      </c>
      <c r="F16612" s="4">
        <f t="shared" si="1"/>
        <v>0.1450972222</v>
      </c>
      <c r="G16612" s="4">
        <f t="shared" si="2"/>
        <v>1.972168123</v>
      </c>
    </row>
    <row r="16613">
      <c r="A16613" s="1">
        <v>166.080001115798</v>
      </c>
      <c r="B16613" s="1">
        <v>161.70572</v>
      </c>
      <c r="C16613" s="1">
        <v>1.3058883</v>
      </c>
      <c r="D16613" s="1">
        <v>-0.39248002</v>
      </c>
      <c r="E16613" s="1">
        <v>1.9963665</v>
      </c>
      <c r="F16613" s="4">
        <f t="shared" si="1"/>
        <v>0.1450987</v>
      </c>
      <c r="G16613" s="4">
        <f t="shared" si="2"/>
        <v>1.970968741</v>
      </c>
    </row>
    <row r="16614">
      <c r="A16614" s="1">
        <v>166.089995622634</v>
      </c>
      <c r="B16614" s="1">
        <v>161.66379</v>
      </c>
      <c r="C16614" s="1">
        <v>1.3058883</v>
      </c>
      <c r="D16614" s="1">
        <v>-0.480376</v>
      </c>
      <c r="E16614" s="1">
        <v>1.995849</v>
      </c>
      <c r="F16614" s="4">
        <f t="shared" si="1"/>
        <v>0.1450987</v>
      </c>
      <c r="G16614" s="4">
        <f t="shared" si="2"/>
        <v>1.970451086</v>
      </c>
    </row>
    <row r="16615">
      <c r="A16615" s="1">
        <v>166.100005388259</v>
      </c>
      <c r="B16615" s="1">
        <v>161.60666</v>
      </c>
      <c r="C16615" s="1">
        <v>1.306155</v>
      </c>
      <c r="D16615" s="1">
        <v>-0.27650613</v>
      </c>
      <c r="E16615" s="1">
        <v>1.9951435</v>
      </c>
      <c r="F16615" s="4">
        <f t="shared" si="1"/>
        <v>0.1451283333</v>
      </c>
      <c r="G16615" s="4">
        <f t="shared" si="2"/>
        <v>1.969745778</v>
      </c>
    </row>
    <row r="16616">
      <c r="A16616" s="1">
        <v>166.109877824783</v>
      </c>
      <c r="B16616" s="1">
        <v>161.69807</v>
      </c>
      <c r="C16616" s="1">
        <v>1.3064349</v>
      </c>
      <c r="D16616" s="1">
        <v>-0.07385705</v>
      </c>
      <c r="E16616" s="1">
        <v>1.9962722</v>
      </c>
      <c r="F16616" s="4">
        <f t="shared" si="1"/>
        <v>0.1451594333</v>
      </c>
      <c r="G16616" s="4">
        <f t="shared" si="2"/>
        <v>1.970874296</v>
      </c>
    </row>
    <row r="16617">
      <c r="A16617" s="1">
        <v>166.119994401931</v>
      </c>
      <c r="B16617" s="1">
        <v>161.84476</v>
      </c>
      <c r="C16617" s="1">
        <v>1.3064215</v>
      </c>
      <c r="D16617" s="1">
        <v>-0.17396082</v>
      </c>
      <c r="E16617" s="1">
        <v>1.9980832</v>
      </c>
      <c r="F16617" s="4">
        <f t="shared" si="1"/>
        <v>0.1451579444</v>
      </c>
      <c r="G16617" s="4">
        <f t="shared" si="2"/>
        <v>1.972685284</v>
      </c>
    </row>
    <row r="16618">
      <c r="A16618" s="1">
        <v>166.129882097244</v>
      </c>
      <c r="B16618" s="1">
        <v>161.81808</v>
      </c>
      <c r="C16618" s="1">
        <v>1.3064083</v>
      </c>
      <c r="D16618" s="1">
        <v>-0.26063603</v>
      </c>
      <c r="E16618" s="1">
        <v>1.997754</v>
      </c>
      <c r="F16618" s="4">
        <f t="shared" si="1"/>
        <v>0.1451564778</v>
      </c>
      <c r="G16618" s="4">
        <f t="shared" si="2"/>
        <v>1.972355901</v>
      </c>
    </row>
    <row r="16619">
      <c r="A16619" s="1">
        <v>166.13987660408</v>
      </c>
      <c r="B16619" s="1">
        <v>161.77046</v>
      </c>
      <c r="C16619" s="1">
        <v>1.3064083</v>
      </c>
      <c r="D16619" s="1">
        <v>-0.34853202</v>
      </c>
      <c r="E16619" s="1">
        <v>1.997166</v>
      </c>
      <c r="F16619" s="4">
        <f t="shared" si="1"/>
        <v>0.1451564778</v>
      </c>
      <c r="G16619" s="4">
        <f t="shared" si="2"/>
        <v>1.971768</v>
      </c>
    </row>
    <row r="16620">
      <c r="A16620" s="1">
        <v>166.149993181228</v>
      </c>
      <c r="B16620" s="1">
        <v>161.67905</v>
      </c>
      <c r="C16620" s="1">
        <v>1.3064215</v>
      </c>
      <c r="D16620" s="1">
        <v>-0.42299944</v>
      </c>
      <c r="E16620" s="1">
        <v>1.9960372</v>
      </c>
      <c r="F16620" s="4">
        <f t="shared" si="1"/>
        <v>0.1451579444</v>
      </c>
      <c r="G16620" s="4">
        <f t="shared" si="2"/>
        <v>1.970639481</v>
      </c>
    </row>
    <row r="16621">
      <c r="A16621" s="1">
        <v>166.160002946853</v>
      </c>
      <c r="B16621" s="1">
        <v>161.5914</v>
      </c>
      <c r="C16621" s="1">
        <v>1.3064616</v>
      </c>
      <c r="D16621" s="1">
        <v>-0.46694744</v>
      </c>
      <c r="E16621" s="1">
        <v>1.9949554</v>
      </c>
      <c r="F16621" s="4">
        <f t="shared" si="1"/>
        <v>0.1451624</v>
      </c>
      <c r="G16621" s="4">
        <f t="shared" si="2"/>
        <v>1.969557383</v>
      </c>
    </row>
    <row r="16622">
      <c r="A16622" s="1">
        <v>166.169875383377</v>
      </c>
      <c r="B16622" s="1">
        <v>161.62</v>
      </c>
      <c r="C16622" s="1">
        <v>1.306848</v>
      </c>
      <c r="D16622" s="1">
        <v>-0.13977905</v>
      </c>
      <c r="E16622" s="1">
        <v>1.9953083</v>
      </c>
      <c r="F16622" s="4">
        <f t="shared" si="1"/>
        <v>0.1452053333</v>
      </c>
      <c r="G16622" s="4">
        <f t="shared" si="2"/>
        <v>1.969910469</v>
      </c>
    </row>
    <row r="16623">
      <c r="A16623" s="1">
        <v>166.179869890213</v>
      </c>
      <c r="B16623" s="1">
        <v>161.78189</v>
      </c>
      <c r="C16623" s="1">
        <v>1.3071147</v>
      </c>
      <c r="D16623" s="1">
        <v>0.064090826</v>
      </c>
      <c r="E16623" s="1">
        <v>1.997307</v>
      </c>
      <c r="F16623" s="4">
        <f t="shared" si="1"/>
        <v>0.1452349667</v>
      </c>
      <c r="G16623" s="4">
        <f t="shared" si="2"/>
        <v>1.971909111</v>
      </c>
    </row>
    <row r="16624">
      <c r="A16624" s="1">
        <v>166.19000172615</v>
      </c>
      <c r="B16624" s="1">
        <v>161.95143</v>
      </c>
      <c r="C16624" s="1">
        <v>1.307088</v>
      </c>
      <c r="D16624" s="1">
        <v>-0.03601294</v>
      </c>
      <c r="E16624" s="1">
        <v>1.9994001</v>
      </c>
      <c r="F16624" s="4">
        <f t="shared" si="1"/>
        <v>0.145232</v>
      </c>
      <c r="G16624" s="4">
        <f t="shared" si="2"/>
        <v>1.974002198</v>
      </c>
    </row>
    <row r="16625">
      <c r="A16625" s="1">
        <v>166.199874162673</v>
      </c>
      <c r="B16625" s="1">
        <v>161.95334</v>
      </c>
      <c r="C16625" s="1">
        <v>1.307088</v>
      </c>
      <c r="D16625" s="1">
        <v>-0.13733749</v>
      </c>
      <c r="E16625" s="1">
        <v>1.9994237</v>
      </c>
      <c r="F16625" s="4">
        <f t="shared" si="1"/>
        <v>0.145232</v>
      </c>
      <c r="G16625" s="4">
        <f t="shared" si="2"/>
        <v>1.974025778</v>
      </c>
    </row>
    <row r="16626">
      <c r="A16626" s="1">
        <v>166.210005998611</v>
      </c>
      <c r="B16626" s="1">
        <v>161.88477</v>
      </c>
      <c r="C16626" s="1">
        <v>1.3071147</v>
      </c>
      <c r="D16626" s="1">
        <v>-0.18372704</v>
      </c>
      <c r="E16626" s="1">
        <v>1.9985771</v>
      </c>
      <c r="F16626" s="4">
        <f t="shared" si="1"/>
        <v>0.1452349667</v>
      </c>
      <c r="G16626" s="4">
        <f t="shared" si="2"/>
        <v>1.973179235</v>
      </c>
    </row>
    <row r="16627">
      <c r="A16627" s="1">
        <v>166.220000505447</v>
      </c>
      <c r="B16627" s="1">
        <v>161.88095</v>
      </c>
      <c r="C16627" s="1">
        <v>1.3071147</v>
      </c>
      <c r="D16627" s="1">
        <v>-0.27162302</v>
      </c>
      <c r="E16627" s="1">
        <v>1.99853</v>
      </c>
      <c r="F16627" s="4">
        <f t="shared" si="1"/>
        <v>0.1452349667</v>
      </c>
      <c r="G16627" s="4">
        <f t="shared" si="2"/>
        <v>1.973132074</v>
      </c>
    </row>
    <row r="16628">
      <c r="A16628" s="1">
        <v>166.229995012283</v>
      </c>
      <c r="B16628" s="1">
        <v>161.77046</v>
      </c>
      <c r="C16628" s="1">
        <v>1.307168</v>
      </c>
      <c r="D16628" s="1">
        <v>-0.30214247</v>
      </c>
      <c r="E16628" s="1">
        <v>1.997166</v>
      </c>
      <c r="F16628" s="4">
        <f t="shared" si="1"/>
        <v>0.1452408889</v>
      </c>
      <c r="G16628" s="4">
        <f t="shared" si="2"/>
        <v>1.971768</v>
      </c>
    </row>
    <row r="16629">
      <c r="A16629" s="1">
        <v>166.239867448806</v>
      </c>
      <c r="B16629" s="1">
        <v>161.74951</v>
      </c>
      <c r="C16629" s="1">
        <v>1.307248</v>
      </c>
      <c r="D16629" s="1">
        <v>-0.2887139</v>
      </c>
      <c r="E16629" s="1">
        <v>1.9969074</v>
      </c>
      <c r="F16629" s="4">
        <f t="shared" si="1"/>
        <v>0.1452497778</v>
      </c>
      <c r="G16629" s="4">
        <f t="shared" si="2"/>
        <v>1.971509358</v>
      </c>
    </row>
    <row r="16630">
      <c r="A16630" s="1">
        <v>166.249877214431</v>
      </c>
      <c r="B16630" s="1">
        <v>161.72093</v>
      </c>
      <c r="C16630" s="1">
        <v>1.3073546</v>
      </c>
      <c r="D16630" s="1">
        <v>-0.2630776</v>
      </c>
      <c r="E16630" s="1">
        <v>1.9965545</v>
      </c>
      <c r="F16630" s="4">
        <f t="shared" si="1"/>
        <v>0.1452616222</v>
      </c>
      <c r="G16630" s="4">
        <f t="shared" si="2"/>
        <v>1.971156519</v>
      </c>
    </row>
    <row r="16631">
      <c r="A16631" s="1">
        <v>166.25999379158</v>
      </c>
      <c r="B16631" s="1">
        <v>161.69429</v>
      </c>
      <c r="C16631" s="1">
        <v>1.3074347</v>
      </c>
      <c r="D16631" s="1">
        <v>-0.2667399</v>
      </c>
      <c r="E16631" s="1">
        <v>1.9962255</v>
      </c>
      <c r="F16631" s="4">
        <f t="shared" si="1"/>
        <v>0.1452705222</v>
      </c>
      <c r="G16631" s="4">
        <f t="shared" si="2"/>
        <v>1.97082763</v>
      </c>
    </row>
    <row r="16632">
      <c r="A16632" s="1">
        <v>166.269881486892</v>
      </c>
      <c r="B16632" s="1">
        <v>161.72475</v>
      </c>
      <c r="C16632" s="1">
        <v>1.3074746</v>
      </c>
      <c r="D16632" s="1">
        <v>-0.29848012</v>
      </c>
      <c r="E16632" s="1">
        <v>1.9966016</v>
      </c>
      <c r="F16632" s="4">
        <f t="shared" si="1"/>
        <v>0.1452749556</v>
      </c>
      <c r="G16632" s="4">
        <f t="shared" si="2"/>
        <v>1.971203679</v>
      </c>
    </row>
    <row r="16633">
      <c r="A16633" s="1">
        <v>166.279875993728</v>
      </c>
      <c r="B16633" s="1">
        <v>161.6657</v>
      </c>
      <c r="C16633" s="1">
        <v>1.3075013</v>
      </c>
      <c r="D16633" s="1">
        <v>-0.35707745</v>
      </c>
      <c r="E16633" s="1">
        <v>1.9958726</v>
      </c>
      <c r="F16633" s="4">
        <f t="shared" si="1"/>
        <v>0.1452779222</v>
      </c>
      <c r="G16633" s="4">
        <f t="shared" si="2"/>
        <v>1.970474667</v>
      </c>
    </row>
    <row r="16634">
      <c r="A16634" s="1">
        <v>166.289870500564</v>
      </c>
      <c r="B16634" s="1">
        <v>161.64476</v>
      </c>
      <c r="C16634" s="1">
        <v>1.3075147</v>
      </c>
      <c r="D16634" s="1">
        <v>-0.41689557</v>
      </c>
      <c r="E16634" s="1">
        <v>1.9956139</v>
      </c>
      <c r="F16634" s="4">
        <f t="shared" si="1"/>
        <v>0.1452794111</v>
      </c>
      <c r="G16634" s="4">
        <f t="shared" si="2"/>
        <v>1.970216148</v>
      </c>
    </row>
    <row r="16635">
      <c r="A16635" s="1">
        <v>166.300002336502</v>
      </c>
      <c r="B16635" s="1">
        <v>161.58762</v>
      </c>
      <c r="C16635" s="1">
        <v>1.3075546</v>
      </c>
      <c r="D16635" s="1">
        <v>-0.46206433</v>
      </c>
      <c r="E16635" s="1">
        <v>1.9949085</v>
      </c>
      <c r="F16635" s="4">
        <f t="shared" si="1"/>
        <v>0.1452838444</v>
      </c>
      <c r="G16635" s="4">
        <f t="shared" si="2"/>
        <v>1.969510716</v>
      </c>
    </row>
    <row r="16636">
      <c r="A16636" s="1">
        <v>166.309996843338</v>
      </c>
      <c r="B16636" s="1">
        <v>161.52475</v>
      </c>
      <c r="C16636" s="1">
        <v>1.307648</v>
      </c>
      <c r="D16636" s="1">
        <v>-0.46694744</v>
      </c>
      <c r="E16636" s="1">
        <v>1.9941324</v>
      </c>
      <c r="F16636" s="4">
        <f t="shared" si="1"/>
        <v>0.1452942222</v>
      </c>
      <c r="G16636" s="4">
        <f t="shared" si="2"/>
        <v>1.968734543</v>
      </c>
    </row>
    <row r="16637">
      <c r="A16637" s="1">
        <v>166.320006608963</v>
      </c>
      <c r="B16637" s="1">
        <v>161.60095</v>
      </c>
      <c r="C16637" s="1">
        <v>1.3080212</v>
      </c>
      <c r="D16637" s="1">
        <v>-0.1532076</v>
      </c>
      <c r="E16637" s="1">
        <v>1.9950731</v>
      </c>
      <c r="F16637" s="4">
        <f t="shared" si="1"/>
        <v>0.1453356889</v>
      </c>
      <c r="G16637" s="4">
        <f t="shared" si="2"/>
        <v>1.969675284</v>
      </c>
    </row>
    <row r="16638">
      <c r="A16638" s="1">
        <v>166.329879045486</v>
      </c>
      <c r="B16638" s="1">
        <v>161.79144</v>
      </c>
      <c r="C16638" s="1">
        <v>1.3081944</v>
      </c>
      <c r="D16638" s="1">
        <v>-0.04699994</v>
      </c>
      <c r="E16638" s="1">
        <v>1.9974248</v>
      </c>
      <c r="F16638" s="4">
        <f t="shared" si="1"/>
        <v>0.1453549333</v>
      </c>
      <c r="G16638" s="4">
        <f t="shared" si="2"/>
        <v>1.972027012</v>
      </c>
    </row>
    <row r="16639">
      <c r="A16639" s="1">
        <v>166.339873552322</v>
      </c>
      <c r="B16639" s="1">
        <v>161.88666</v>
      </c>
      <c r="C16639" s="1">
        <v>1.3081279</v>
      </c>
      <c r="D16639" s="1">
        <v>-0.20448026</v>
      </c>
      <c r="E16639" s="1">
        <v>1.9986004</v>
      </c>
      <c r="F16639" s="4">
        <f t="shared" si="1"/>
        <v>0.1453475444</v>
      </c>
      <c r="G16639" s="4">
        <f t="shared" si="2"/>
        <v>1.973202568</v>
      </c>
    </row>
    <row r="16640">
      <c r="A16640" s="1">
        <v>166.350005388259</v>
      </c>
      <c r="B16640" s="1">
        <v>161.86191</v>
      </c>
      <c r="C16640" s="1">
        <v>1.3081012</v>
      </c>
      <c r="D16640" s="1">
        <v>-0.30702558</v>
      </c>
      <c r="E16640" s="1">
        <v>1.9982951</v>
      </c>
      <c r="F16640" s="4">
        <f t="shared" si="1"/>
        <v>0.1453445778</v>
      </c>
      <c r="G16640" s="4">
        <f t="shared" si="2"/>
        <v>1.972897012</v>
      </c>
    </row>
    <row r="16641">
      <c r="A16641" s="1">
        <v>166.359999895095</v>
      </c>
      <c r="B16641" s="1">
        <v>161.78189</v>
      </c>
      <c r="C16641" s="1">
        <v>1.3081144</v>
      </c>
      <c r="D16641" s="1">
        <v>-0.38027224</v>
      </c>
      <c r="E16641" s="1">
        <v>1.997307</v>
      </c>
      <c r="F16641" s="4">
        <f t="shared" si="1"/>
        <v>0.1453460444</v>
      </c>
      <c r="G16641" s="4">
        <f t="shared" si="2"/>
        <v>1.971909111</v>
      </c>
    </row>
    <row r="16642">
      <c r="A16642" s="1">
        <v>166.369994401931</v>
      </c>
      <c r="B16642" s="1">
        <v>161.72858</v>
      </c>
      <c r="C16642" s="1">
        <v>1.3081279</v>
      </c>
      <c r="D16642" s="1">
        <v>-0.43886957</v>
      </c>
      <c r="E16642" s="1">
        <v>1.9966488</v>
      </c>
      <c r="F16642" s="4">
        <f t="shared" si="1"/>
        <v>0.1453475444</v>
      </c>
      <c r="G16642" s="4">
        <f t="shared" si="2"/>
        <v>1.971250963</v>
      </c>
    </row>
    <row r="16643">
      <c r="A16643" s="1">
        <v>166.380004167556</v>
      </c>
      <c r="B16643" s="1">
        <v>161.62381</v>
      </c>
      <c r="C16643" s="1">
        <v>1.3082345</v>
      </c>
      <c r="D16643" s="1">
        <v>-0.4303241</v>
      </c>
      <c r="E16643" s="1">
        <v>1.9953554</v>
      </c>
      <c r="F16643" s="4">
        <f t="shared" si="1"/>
        <v>0.1453593889</v>
      </c>
      <c r="G16643" s="4">
        <f t="shared" si="2"/>
        <v>1.969957506</v>
      </c>
    </row>
    <row r="16644">
      <c r="A16644" s="1">
        <v>166.389998674392</v>
      </c>
      <c r="B16644" s="1">
        <v>161.70763</v>
      </c>
      <c r="C16644" s="1">
        <v>1.3086743</v>
      </c>
      <c r="D16644" s="1">
        <v>-0.04577916</v>
      </c>
      <c r="E16644" s="1">
        <v>1.9963901</v>
      </c>
      <c r="F16644" s="4">
        <f t="shared" si="1"/>
        <v>0.1454082556</v>
      </c>
      <c r="G16644" s="4">
        <f t="shared" si="2"/>
        <v>1.970992321</v>
      </c>
    </row>
    <row r="16645">
      <c r="A16645" s="1">
        <v>166.399871110916</v>
      </c>
      <c r="B16645" s="1">
        <v>161.92476</v>
      </c>
      <c r="C16645" s="1">
        <v>1.3088742</v>
      </c>
      <c r="D16645" s="1">
        <v>0.09094793</v>
      </c>
      <c r="E16645" s="1">
        <v>1.9990708</v>
      </c>
      <c r="F16645" s="4">
        <f t="shared" si="1"/>
        <v>0.1454304667</v>
      </c>
      <c r="G16645" s="4">
        <f t="shared" si="2"/>
        <v>1.973672938</v>
      </c>
    </row>
    <row r="16646">
      <c r="A16646" s="1">
        <v>166.409880876541</v>
      </c>
      <c r="B16646" s="1">
        <v>162.01239</v>
      </c>
      <c r="C16646" s="1">
        <v>1.3088077</v>
      </c>
      <c r="D16646" s="1">
        <v>-0.06653238</v>
      </c>
      <c r="E16646" s="1">
        <v>2.0001528</v>
      </c>
      <c r="F16646" s="4">
        <f t="shared" si="1"/>
        <v>0.1454230778</v>
      </c>
      <c r="G16646" s="4">
        <f t="shared" si="2"/>
        <v>1.97475479</v>
      </c>
    </row>
    <row r="16647">
      <c r="A16647" s="1">
        <v>166.419997453689</v>
      </c>
      <c r="B16647" s="1">
        <v>161.99905</v>
      </c>
      <c r="C16647" s="1">
        <v>1.308821</v>
      </c>
      <c r="D16647" s="1">
        <v>-0.13977905</v>
      </c>
      <c r="E16647" s="1">
        <v>1.9999881</v>
      </c>
      <c r="F16647" s="4">
        <f t="shared" si="1"/>
        <v>0.1454245556</v>
      </c>
      <c r="G16647" s="4">
        <f t="shared" si="2"/>
        <v>1.974590099</v>
      </c>
    </row>
    <row r="16648">
      <c r="A16648" s="1">
        <v>166.429869890213</v>
      </c>
      <c r="B16648" s="1">
        <v>161.91905</v>
      </c>
      <c r="C16648" s="1">
        <v>1.3088343</v>
      </c>
      <c r="D16648" s="1">
        <v>-0.19959715</v>
      </c>
      <c r="E16648" s="1">
        <v>1.9990004</v>
      </c>
      <c r="F16648" s="4">
        <f t="shared" si="1"/>
        <v>0.1454260333</v>
      </c>
      <c r="G16648" s="4">
        <f t="shared" si="2"/>
        <v>1.973602444</v>
      </c>
    </row>
    <row r="16649">
      <c r="A16649" s="1">
        <v>166.44000172615</v>
      </c>
      <c r="B16649" s="1">
        <v>161.8657</v>
      </c>
      <c r="C16649" s="1">
        <v>1.308861</v>
      </c>
      <c r="D16649" s="1">
        <v>-0.25819448</v>
      </c>
      <c r="E16649" s="1">
        <v>1.9983419</v>
      </c>
      <c r="F16649" s="4">
        <f t="shared" si="1"/>
        <v>0.145429</v>
      </c>
      <c r="G16649" s="4">
        <f t="shared" si="2"/>
        <v>1.972943802</v>
      </c>
    </row>
    <row r="16650">
      <c r="A16650" s="1">
        <v>166.449996232986</v>
      </c>
      <c r="B16650" s="1">
        <v>161.80475</v>
      </c>
      <c r="C16650" s="1">
        <v>1.308901</v>
      </c>
      <c r="D16650" s="1">
        <v>-0.2887139</v>
      </c>
      <c r="E16650" s="1">
        <v>1.9975892</v>
      </c>
      <c r="F16650" s="4">
        <f t="shared" si="1"/>
        <v>0.1454334444</v>
      </c>
      <c r="G16650" s="4">
        <f t="shared" si="2"/>
        <v>1.972191333</v>
      </c>
    </row>
    <row r="16651">
      <c r="A16651" s="1">
        <v>166.460005998611</v>
      </c>
      <c r="B16651" s="1">
        <v>161.72858</v>
      </c>
      <c r="C16651" s="1">
        <v>1.3089943</v>
      </c>
      <c r="D16651" s="1">
        <v>-0.27772692</v>
      </c>
      <c r="E16651" s="1">
        <v>1.9966488</v>
      </c>
      <c r="F16651" s="4">
        <f t="shared" si="1"/>
        <v>0.1454438111</v>
      </c>
      <c r="G16651" s="4">
        <f t="shared" si="2"/>
        <v>1.971250963</v>
      </c>
    </row>
    <row r="16652">
      <c r="A16652" s="1">
        <v>166.469878435134</v>
      </c>
      <c r="B16652" s="1">
        <v>161.74382</v>
      </c>
      <c r="C16652" s="1">
        <v>1.3091142</v>
      </c>
      <c r="D16652" s="1">
        <v>-0.23744126</v>
      </c>
      <c r="E16652" s="1">
        <v>1.9968369</v>
      </c>
      <c r="F16652" s="4">
        <f t="shared" si="1"/>
        <v>0.1454571333</v>
      </c>
      <c r="G16652" s="4">
        <f t="shared" si="2"/>
        <v>1.971439111</v>
      </c>
    </row>
    <row r="16653">
      <c r="A16653" s="1">
        <v>166.479995012283</v>
      </c>
      <c r="B16653" s="1">
        <v>161.73048</v>
      </c>
      <c r="C16653" s="1">
        <v>1.3092208</v>
      </c>
      <c r="D16653" s="1">
        <v>-0.1971556</v>
      </c>
      <c r="E16653" s="1">
        <v>1.9966723</v>
      </c>
      <c r="F16653" s="4">
        <f t="shared" si="1"/>
        <v>0.1454689778</v>
      </c>
      <c r="G16653" s="4">
        <f t="shared" si="2"/>
        <v>1.97127442</v>
      </c>
    </row>
    <row r="16654">
      <c r="A16654" s="1">
        <v>166.489867448806</v>
      </c>
      <c r="B16654" s="1">
        <v>161.78189</v>
      </c>
      <c r="C16654" s="1">
        <v>1.3092742</v>
      </c>
      <c r="D16654" s="1">
        <v>-0.22889581</v>
      </c>
      <c r="E16654" s="1">
        <v>1.997307</v>
      </c>
      <c r="F16654" s="4">
        <f t="shared" si="1"/>
        <v>0.1454749111</v>
      </c>
      <c r="G16654" s="4">
        <f t="shared" si="2"/>
        <v>1.971909111</v>
      </c>
    </row>
    <row r="16655">
      <c r="A16655" s="1">
        <v>166.499999284744</v>
      </c>
      <c r="B16655" s="1">
        <v>161.75713</v>
      </c>
      <c r="C16655" s="1">
        <v>1.3092875</v>
      </c>
      <c r="D16655" s="1">
        <v>-0.30336323</v>
      </c>
      <c r="E16655" s="1">
        <v>1.9970013</v>
      </c>
      <c r="F16655" s="4">
        <f t="shared" si="1"/>
        <v>0.1454763889</v>
      </c>
      <c r="G16655" s="4">
        <f t="shared" si="2"/>
        <v>1.971603432</v>
      </c>
    </row>
    <row r="16656">
      <c r="A16656" s="1">
        <v>166.509871721267</v>
      </c>
      <c r="B16656" s="1">
        <v>161.68665</v>
      </c>
      <c r="C16656" s="1">
        <v>1.3093143</v>
      </c>
      <c r="D16656" s="1">
        <v>-0.34731123</v>
      </c>
      <c r="E16656" s="1">
        <v>1.9961313</v>
      </c>
      <c r="F16656" s="4">
        <f t="shared" si="1"/>
        <v>0.1454793667</v>
      </c>
      <c r="G16656" s="4">
        <f t="shared" si="2"/>
        <v>1.970733309</v>
      </c>
    </row>
    <row r="16657">
      <c r="A16657" s="1">
        <v>166.519881486892</v>
      </c>
      <c r="B16657" s="1">
        <v>161.68095</v>
      </c>
      <c r="C16657" s="1">
        <v>1.3093542</v>
      </c>
      <c r="D16657" s="1">
        <v>-0.39370078</v>
      </c>
      <c r="E16657" s="1">
        <v>1.9960608</v>
      </c>
      <c r="F16657" s="4">
        <f t="shared" si="1"/>
        <v>0.1454838</v>
      </c>
      <c r="G16657" s="4">
        <f t="shared" si="2"/>
        <v>1.970662938</v>
      </c>
    </row>
    <row r="16658">
      <c r="A16658" s="1">
        <v>166.529998064041</v>
      </c>
      <c r="B16658" s="1">
        <v>161.61047</v>
      </c>
      <c r="C16658" s="1">
        <v>1.3094208</v>
      </c>
      <c r="D16658" s="1">
        <v>-0.39736313</v>
      </c>
      <c r="E16658" s="1">
        <v>1.9951906</v>
      </c>
      <c r="F16658" s="4">
        <f t="shared" si="1"/>
        <v>0.1454912</v>
      </c>
      <c r="G16658" s="4">
        <f t="shared" si="2"/>
        <v>1.969792815</v>
      </c>
    </row>
    <row r="16659">
      <c r="A16659" s="1">
        <v>166.539992570877</v>
      </c>
      <c r="B16659" s="1">
        <v>161.57619</v>
      </c>
      <c r="C16659" s="1">
        <v>1.3094875</v>
      </c>
      <c r="D16659" s="1">
        <v>-0.414454</v>
      </c>
      <c r="E16659" s="1">
        <v>1.9947674</v>
      </c>
      <c r="F16659" s="4">
        <f t="shared" si="1"/>
        <v>0.1454986111</v>
      </c>
      <c r="G16659" s="4">
        <f t="shared" si="2"/>
        <v>1.969369605</v>
      </c>
    </row>
    <row r="16660">
      <c r="A16660" s="1">
        <v>166.550002336502</v>
      </c>
      <c r="B16660" s="1">
        <v>161.55524</v>
      </c>
      <c r="C16660" s="1">
        <v>1.3095541</v>
      </c>
      <c r="D16660" s="1">
        <v>-0.4303241</v>
      </c>
      <c r="E16660" s="1">
        <v>1.9945087</v>
      </c>
      <c r="F16660" s="4">
        <f t="shared" si="1"/>
        <v>0.1455060111</v>
      </c>
      <c r="G16660" s="4">
        <f t="shared" si="2"/>
        <v>1.969110963</v>
      </c>
    </row>
    <row r="16661">
      <c r="A16661" s="1">
        <v>166.559874773025</v>
      </c>
      <c r="B16661" s="1">
        <v>161.54</v>
      </c>
      <c r="C16661" s="1">
        <v>1.3096075</v>
      </c>
      <c r="D16661" s="1">
        <v>-0.4486358</v>
      </c>
      <c r="E16661" s="1">
        <v>1.9943205</v>
      </c>
      <c r="F16661" s="4">
        <f t="shared" si="1"/>
        <v>0.1455119444</v>
      </c>
      <c r="G16661" s="4">
        <f t="shared" si="2"/>
        <v>1.968922815</v>
      </c>
    </row>
    <row r="16662">
      <c r="A16662" s="1">
        <v>166.569869279861</v>
      </c>
      <c r="B16662" s="1">
        <v>161.59904</v>
      </c>
      <c r="C16662" s="1">
        <v>1.309954</v>
      </c>
      <c r="D16662" s="1">
        <v>-0.17640238</v>
      </c>
      <c r="E16662" s="1">
        <v>1.9950496</v>
      </c>
      <c r="F16662" s="4">
        <f t="shared" si="1"/>
        <v>0.1455504444</v>
      </c>
      <c r="G16662" s="4">
        <f t="shared" si="2"/>
        <v>1.969651704</v>
      </c>
    </row>
    <row r="16663">
      <c r="A16663" s="1">
        <v>166.580001115798</v>
      </c>
      <c r="B16663" s="1">
        <v>161.74951</v>
      </c>
      <c r="C16663" s="1">
        <v>1.3101406</v>
      </c>
      <c r="D16663" s="1">
        <v>-0.070194714</v>
      </c>
      <c r="E16663" s="1">
        <v>1.9969074</v>
      </c>
      <c r="F16663" s="4">
        <f t="shared" si="1"/>
        <v>0.1455711778</v>
      </c>
      <c r="G16663" s="4">
        <f t="shared" si="2"/>
        <v>1.971509358</v>
      </c>
    </row>
    <row r="16664">
      <c r="A16664" s="1">
        <v>166.589873552322</v>
      </c>
      <c r="B16664" s="1">
        <v>161.87523</v>
      </c>
      <c r="C16664" s="1">
        <v>1.3101007</v>
      </c>
      <c r="D16664" s="1">
        <v>-0.1861686</v>
      </c>
      <c r="E16664" s="1">
        <v>1.9984595</v>
      </c>
      <c r="F16664" s="4">
        <f t="shared" si="1"/>
        <v>0.1455667444</v>
      </c>
      <c r="G16664" s="4">
        <f t="shared" si="2"/>
        <v>1.973061457</v>
      </c>
    </row>
    <row r="16665">
      <c r="A16665" s="1">
        <v>166.600005388259</v>
      </c>
      <c r="B16665" s="1">
        <v>161.81999</v>
      </c>
      <c r="C16665" s="1">
        <v>1.310114</v>
      </c>
      <c r="D16665" s="1">
        <v>-0.25941524</v>
      </c>
      <c r="E16665" s="1">
        <v>1.9977775</v>
      </c>
      <c r="F16665" s="4">
        <f t="shared" si="1"/>
        <v>0.1455682222</v>
      </c>
      <c r="G16665" s="4">
        <f t="shared" si="2"/>
        <v>1.972379481</v>
      </c>
    </row>
    <row r="16666">
      <c r="A16666" s="1">
        <v>166.609877824783</v>
      </c>
      <c r="B16666" s="1">
        <v>161.75713</v>
      </c>
      <c r="C16666" s="1">
        <v>1.310114</v>
      </c>
      <c r="D16666" s="1">
        <v>-0.3326619</v>
      </c>
      <c r="E16666" s="1">
        <v>1.9970013</v>
      </c>
      <c r="F16666" s="4">
        <f t="shared" si="1"/>
        <v>0.1455682222</v>
      </c>
      <c r="G16666" s="4">
        <f t="shared" si="2"/>
        <v>1.971603432</v>
      </c>
    </row>
    <row r="16667">
      <c r="A16667" s="1">
        <v>166.619872331619</v>
      </c>
      <c r="B16667" s="1">
        <v>161.70381</v>
      </c>
      <c r="C16667" s="1">
        <v>1.310114</v>
      </c>
      <c r="D16667" s="1">
        <v>-0.4205579</v>
      </c>
      <c r="E16667" s="1">
        <v>1.996343</v>
      </c>
      <c r="F16667" s="4">
        <f t="shared" si="1"/>
        <v>0.1455682222</v>
      </c>
      <c r="G16667" s="4">
        <f t="shared" si="2"/>
        <v>1.97094516</v>
      </c>
    </row>
    <row r="16668">
      <c r="A16668" s="1">
        <v>166.630004167556</v>
      </c>
      <c r="B16668" s="1">
        <v>161.59523</v>
      </c>
      <c r="C16668" s="1">
        <v>1.3102341</v>
      </c>
      <c r="D16668" s="1">
        <v>-0.39614233</v>
      </c>
      <c r="E16668" s="1">
        <v>1.9950024</v>
      </c>
      <c r="F16668" s="4">
        <f t="shared" si="1"/>
        <v>0.1455815667</v>
      </c>
      <c r="G16668" s="4">
        <f t="shared" si="2"/>
        <v>1.969604667</v>
      </c>
    </row>
    <row r="16669">
      <c r="A16669" s="1">
        <v>166.639998674392</v>
      </c>
      <c r="B16669" s="1">
        <v>161.69046</v>
      </c>
      <c r="C16669" s="1">
        <v>1.3106738</v>
      </c>
      <c r="D16669" s="1">
        <v>-0.026246719</v>
      </c>
      <c r="E16669" s="1">
        <v>1.9961783</v>
      </c>
      <c r="F16669" s="4">
        <f t="shared" si="1"/>
        <v>0.1456304222</v>
      </c>
      <c r="G16669" s="4">
        <f t="shared" si="2"/>
        <v>1.970780346</v>
      </c>
    </row>
    <row r="16670">
      <c r="A16670" s="1">
        <v>166.649871110916</v>
      </c>
      <c r="B16670" s="1">
        <v>161.92667</v>
      </c>
      <c r="C16670" s="1">
        <v>1.3108604</v>
      </c>
      <c r="D16670" s="1">
        <v>0.10803882</v>
      </c>
      <c r="E16670" s="1">
        <v>1.9990944</v>
      </c>
      <c r="F16670" s="4">
        <f t="shared" si="1"/>
        <v>0.1456511556</v>
      </c>
      <c r="G16670" s="4">
        <f t="shared" si="2"/>
        <v>1.973696519</v>
      </c>
    </row>
    <row r="16671">
      <c r="A16671" s="1">
        <v>166.660002946853</v>
      </c>
      <c r="B16671" s="1">
        <v>161.98763</v>
      </c>
      <c r="C16671" s="1">
        <v>1.3108205</v>
      </c>
      <c r="D16671" s="1">
        <v>-0.021363609</v>
      </c>
      <c r="E16671" s="1">
        <v>1.9998469</v>
      </c>
      <c r="F16671" s="4">
        <f t="shared" si="1"/>
        <v>0.1456467222</v>
      </c>
      <c r="G16671" s="4">
        <f t="shared" si="2"/>
        <v>1.974449111</v>
      </c>
    </row>
    <row r="16672">
      <c r="A16672" s="1">
        <v>166.669997453689</v>
      </c>
      <c r="B16672" s="1">
        <v>162.01619</v>
      </c>
      <c r="C16672" s="1">
        <v>1.3108205</v>
      </c>
      <c r="D16672" s="1">
        <v>-0.09461027</v>
      </c>
      <c r="E16672" s="1">
        <v>2.0001996</v>
      </c>
      <c r="F16672" s="4">
        <f t="shared" si="1"/>
        <v>0.1456467222</v>
      </c>
      <c r="G16672" s="4">
        <f t="shared" si="2"/>
        <v>1.974801704</v>
      </c>
    </row>
    <row r="16673">
      <c r="A16673" s="1">
        <v>166.679869890213</v>
      </c>
      <c r="B16673" s="1">
        <v>161.93048</v>
      </c>
      <c r="C16673" s="1">
        <v>1.3108338</v>
      </c>
      <c r="D16673" s="1">
        <v>-0.16907771</v>
      </c>
      <c r="E16673" s="1">
        <v>1.9991415</v>
      </c>
      <c r="F16673" s="4">
        <f t="shared" si="1"/>
        <v>0.1456482</v>
      </c>
      <c r="G16673" s="4">
        <f t="shared" si="2"/>
        <v>1.973743556</v>
      </c>
    </row>
    <row r="16674">
      <c r="A16674" s="1">
        <v>166.69000172615</v>
      </c>
      <c r="B16674" s="1">
        <v>161.90381</v>
      </c>
      <c r="C16674" s="1">
        <v>1.3108604</v>
      </c>
      <c r="D16674" s="1">
        <v>-0.21424648</v>
      </c>
      <c r="E16674" s="1">
        <v>1.9988122</v>
      </c>
      <c r="F16674" s="4">
        <f t="shared" si="1"/>
        <v>0.1456511556</v>
      </c>
      <c r="G16674" s="4">
        <f t="shared" si="2"/>
        <v>1.973414296</v>
      </c>
    </row>
    <row r="16675">
      <c r="A16675" s="1">
        <v>166.699874162673</v>
      </c>
      <c r="B16675" s="1">
        <v>161.82571</v>
      </c>
      <c r="C16675" s="1">
        <v>1.3109404</v>
      </c>
      <c r="D16675" s="1">
        <v>-0.21790881</v>
      </c>
      <c r="E16675" s="1">
        <v>1.997848</v>
      </c>
      <c r="F16675" s="4">
        <f t="shared" si="1"/>
        <v>0.1456600444</v>
      </c>
      <c r="G16675" s="4">
        <f t="shared" si="2"/>
        <v>1.972450099</v>
      </c>
    </row>
    <row r="16676">
      <c r="A16676" s="1">
        <v>166.709868669509</v>
      </c>
      <c r="B16676" s="1">
        <v>161.76476</v>
      </c>
      <c r="C16676" s="1">
        <v>1.3110471</v>
      </c>
      <c r="D16676" s="1">
        <v>-0.19227248</v>
      </c>
      <c r="E16676" s="1">
        <v>1.9970956</v>
      </c>
      <c r="F16676" s="4">
        <f t="shared" si="1"/>
        <v>0.1456719</v>
      </c>
      <c r="G16676" s="4">
        <f t="shared" si="2"/>
        <v>1.97169763</v>
      </c>
    </row>
    <row r="16677">
      <c r="A16677" s="1">
        <v>166.720000505447</v>
      </c>
      <c r="B16677" s="1">
        <v>161.79144</v>
      </c>
      <c r="C16677" s="1">
        <v>1.3111537</v>
      </c>
      <c r="D16677" s="1">
        <v>-0.1532076</v>
      </c>
      <c r="E16677" s="1">
        <v>1.9974248</v>
      </c>
      <c r="F16677" s="4">
        <f t="shared" si="1"/>
        <v>0.1456837444</v>
      </c>
      <c r="G16677" s="4">
        <f t="shared" si="2"/>
        <v>1.972027012</v>
      </c>
    </row>
    <row r="16678">
      <c r="A16678" s="1">
        <v>166.72987294197</v>
      </c>
      <c r="B16678" s="1">
        <v>161.78189</v>
      </c>
      <c r="C16678" s="1">
        <v>1.311207</v>
      </c>
      <c r="D16678" s="1">
        <v>-0.18494782</v>
      </c>
      <c r="E16678" s="1">
        <v>1.997307</v>
      </c>
      <c r="F16678" s="4">
        <f t="shared" si="1"/>
        <v>0.1456896667</v>
      </c>
      <c r="G16678" s="4">
        <f t="shared" si="2"/>
        <v>1.971909111</v>
      </c>
    </row>
    <row r="16679">
      <c r="A16679" s="1">
        <v>166.740004777908</v>
      </c>
      <c r="B16679" s="1">
        <v>161.79144</v>
      </c>
      <c r="C16679" s="1">
        <v>1.3112471</v>
      </c>
      <c r="D16679" s="1">
        <v>-0.22889581</v>
      </c>
      <c r="E16679" s="1">
        <v>1.9974248</v>
      </c>
      <c r="F16679" s="4">
        <f t="shared" si="1"/>
        <v>0.1456941222</v>
      </c>
      <c r="G16679" s="4">
        <f t="shared" si="2"/>
        <v>1.972027012</v>
      </c>
    </row>
    <row r="16680">
      <c r="A16680" s="1">
        <v>166.749877214431</v>
      </c>
      <c r="B16680" s="1">
        <v>161.73427</v>
      </c>
      <c r="C16680" s="1">
        <v>1.3112737</v>
      </c>
      <c r="D16680" s="1">
        <v>-0.27406457</v>
      </c>
      <c r="E16680" s="1">
        <v>1.9967192</v>
      </c>
      <c r="F16680" s="4">
        <f t="shared" si="1"/>
        <v>0.1456970778</v>
      </c>
      <c r="G16680" s="4">
        <f t="shared" si="2"/>
        <v>1.97132121</v>
      </c>
    </row>
    <row r="16681">
      <c r="A16681" s="1">
        <v>166.75999379158</v>
      </c>
      <c r="B16681" s="1">
        <v>161.69807</v>
      </c>
      <c r="C16681" s="1">
        <v>1.311327</v>
      </c>
      <c r="D16681" s="1">
        <v>-0.30458403</v>
      </c>
      <c r="E16681" s="1">
        <v>1.9962722</v>
      </c>
      <c r="F16681" s="4">
        <f t="shared" si="1"/>
        <v>0.145703</v>
      </c>
      <c r="G16681" s="4">
        <f t="shared" si="2"/>
        <v>1.970874296</v>
      </c>
    </row>
    <row r="16682">
      <c r="A16682" s="1">
        <v>166.770003557205</v>
      </c>
      <c r="B16682" s="1">
        <v>161.69429</v>
      </c>
      <c r="C16682" s="1">
        <v>1.3113937</v>
      </c>
      <c r="D16682" s="1">
        <v>-0.3216749</v>
      </c>
      <c r="E16682" s="1">
        <v>1.9962255</v>
      </c>
      <c r="F16682" s="4">
        <f t="shared" si="1"/>
        <v>0.1457104111</v>
      </c>
      <c r="G16682" s="4">
        <f t="shared" si="2"/>
        <v>1.97082763</v>
      </c>
    </row>
    <row r="16683">
      <c r="A16683" s="1">
        <v>166.779875993728</v>
      </c>
      <c r="B16683" s="1">
        <v>161.6276</v>
      </c>
      <c r="C16683" s="1">
        <v>1.311447</v>
      </c>
      <c r="D16683" s="1">
        <v>-0.33998656</v>
      </c>
      <c r="E16683" s="1">
        <v>1.9954022</v>
      </c>
      <c r="F16683" s="4">
        <f t="shared" si="1"/>
        <v>0.1457163333</v>
      </c>
      <c r="G16683" s="4">
        <f t="shared" si="2"/>
        <v>1.970004296</v>
      </c>
    </row>
    <row r="16684">
      <c r="A16684" s="1">
        <v>166.789870500564</v>
      </c>
      <c r="B16684" s="1">
        <v>161.64667</v>
      </c>
      <c r="C16684" s="1">
        <v>1.311487</v>
      </c>
      <c r="D16684" s="1">
        <v>-0.38515535</v>
      </c>
      <c r="E16684" s="1">
        <v>1.9956375</v>
      </c>
      <c r="F16684" s="4">
        <f t="shared" si="1"/>
        <v>0.1457207778</v>
      </c>
      <c r="G16684" s="4">
        <f t="shared" si="2"/>
        <v>1.970239728</v>
      </c>
    </row>
    <row r="16685">
      <c r="A16685" s="1">
        <v>166.800002336502</v>
      </c>
      <c r="B16685" s="1">
        <v>161.60666</v>
      </c>
      <c r="C16685" s="1">
        <v>1.311527</v>
      </c>
      <c r="D16685" s="1">
        <v>-0.41567478</v>
      </c>
      <c r="E16685" s="1">
        <v>1.9951435</v>
      </c>
      <c r="F16685" s="4">
        <f t="shared" si="1"/>
        <v>0.1457252222</v>
      </c>
      <c r="G16685" s="4">
        <f t="shared" si="2"/>
        <v>1.969745778</v>
      </c>
    </row>
    <row r="16686">
      <c r="A16686" s="1">
        <v>166.809874773025</v>
      </c>
      <c r="B16686" s="1">
        <v>161.56094</v>
      </c>
      <c r="C16686" s="1">
        <v>1.311567</v>
      </c>
      <c r="D16686" s="1">
        <v>-0.46084356</v>
      </c>
      <c r="E16686" s="1">
        <v>1.9945792</v>
      </c>
      <c r="F16686" s="4">
        <f t="shared" si="1"/>
        <v>0.1457296667</v>
      </c>
      <c r="G16686" s="4">
        <f t="shared" si="2"/>
        <v>1.969181333</v>
      </c>
    </row>
    <row r="16687">
      <c r="A16687" s="1">
        <v>166.819869279861</v>
      </c>
      <c r="B16687" s="1">
        <v>161.5914</v>
      </c>
      <c r="C16687" s="1">
        <v>1.3119003</v>
      </c>
      <c r="D16687" s="1">
        <v>-0.20325948</v>
      </c>
      <c r="E16687" s="1">
        <v>1.9949554</v>
      </c>
      <c r="F16687" s="4">
        <f t="shared" si="1"/>
        <v>0.1457667</v>
      </c>
      <c r="G16687" s="4">
        <f t="shared" si="2"/>
        <v>1.969557383</v>
      </c>
    </row>
    <row r="16688">
      <c r="A16688" s="1">
        <v>166.830001115798</v>
      </c>
      <c r="B16688" s="1">
        <v>161.71141</v>
      </c>
      <c r="C16688" s="1">
        <v>1.3121002</v>
      </c>
      <c r="D16688" s="1">
        <v>-0.06775316</v>
      </c>
      <c r="E16688" s="1">
        <v>1.996437</v>
      </c>
      <c r="F16688" s="4">
        <f t="shared" si="1"/>
        <v>0.1457889111</v>
      </c>
      <c r="G16688" s="4">
        <f t="shared" si="2"/>
        <v>1.971038988</v>
      </c>
    </row>
    <row r="16689">
      <c r="A16689" s="1">
        <v>166.839995622634</v>
      </c>
      <c r="B16689" s="1">
        <v>161.85237</v>
      </c>
      <c r="C16689" s="1">
        <v>1.3120735</v>
      </c>
      <c r="D16689" s="1">
        <v>-0.18372704</v>
      </c>
      <c r="E16689" s="1">
        <v>1.9981772</v>
      </c>
      <c r="F16689" s="4">
        <f t="shared" si="1"/>
        <v>0.1457859444</v>
      </c>
      <c r="G16689" s="4">
        <f t="shared" si="2"/>
        <v>1.972779235</v>
      </c>
    </row>
    <row r="16690">
      <c r="A16690" s="1">
        <v>166.850005388259</v>
      </c>
      <c r="B16690" s="1">
        <v>161.81808</v>
      </c>
      <c r="C16690" s="1">
        <v>1.3120735</v>
      </c>
      <c r="D16690" s="1">
        <v>-0.25575292</v>
      </c>
      <c r="E16690" s="1">
        <v>1.997754</v>
      </c>
      <c r="F16690" s="4">
        <f t="shared" si="1"/>
        <v>0.1457859444</v>
      </c>
      <c r="G16690" s="4">
        <f t="shared" si="2"/>
        <v>1.972355901</v>
      </c>
    </row>
    <row r="16691">
      <c r="A16691" s="1">
        <v>166.859999895095</v>
      </c>
      <c r="B16691" s="1">
        <v>161.75334</v>
      </c>
      <c r="C16691" s="1">
        <v>1.3120735</v>
      </c>
      <c r="D16691" s="1">
        <v>-0.3436489</v>
      </c>
      <c r="E16691" s="1">
        <v>1.9969544</v>
      </c>
      <c r="F16691" s="4">
        <f t="shared" si="1"/>
        <v>0.1457859444</v>
      </c>
      <c r="G16691" s="4">
        <f t="shared" si="2"/>
        <v>1.971556642</v>
      </c>
    </row>
    <row r="16692">
      <c r="A16692" s="1">
        <v>166.869872331619</v>
      </c>
      <c r="B16692" s="1">
        <v>161.67905</v>
      </c>
      <c r="C16692" s="1">
        <v>1.3120735</v>
      </c>
      <c r="D16692" s="1">
        <v>-0.4315449</v>
      </c>
      <c r="E16692" s="1">
        <v>1.9960372</v>
      </c>
      <c r="F16692" s="4">
        <f t="shared" si="1"/>
        <v>0.1457859444</v>
      </c>
      <c r="G16692" s="4">
        <f t="shared" si="2"/>
        <v>1.970639481</v>
      </c>
    </row>
    <row r="16693">
      <c r="A16693" s="1">
        <v>166.879882097244</v>
      </c>
      <c r="B16693" s="1">
        <v>161.59523</v>
      </c>
      <c r="C16693" s="1">
        <v>1.3121268</v>
      </c>
      <c r="D16693" s="1">
        <v>-0.44985655</v>
      </c>
      <c r="E16693" s="1">
        <v>1.9950024</v>
      </c>
      <c r="F16693" s="4">
        <f t="shared" si="1"/>
        <v>0.1457918667</v>
      </c>
      <c r="G16693" s="4">
        <f t="shared" si="2"/>
        <v>1.969604667</v>
      </c>
    </row>
    <row r="16694">
      <c r="A16694" s="1">
        <v>166.88987660408</v>
      </c>
      <c r="B16694" s="1">
        <v>161.62381</v>
      </c>
      <c r="C16694" s="1">
        <v>1.3125668</v>
      </c>
      <c r="D16694" s="1">
        <v>-0.07751938</v>
      </c>
      <c r="E16694" s="1">
        <v>1.9953554</v>
      </c>
      <c r="F16694" s="4">
        <f t="shared" si="1"/>
        <v>0.1458407556</v>
      </c>
      <c r="G16694" s="4">
        <f t="shared" si="2"/>
        <v>1.969957506</v>
      </c>
    </row>
    <row r="16695">
      <c r="A16695" s="1">
        <v>166.899993181228</v>
      </c>
      <c r="B16695" s="1">
        <v>161.8276</v>
      </c>
      <c r="C16695" s="1">
        <v>1.3127934</v>
      </c>
      <c r="D16695" s="1">
        <v>0.070194714</v>
      </c>
      <c r="E16695" s="1">
        <v>1.9978715</v>
      </c>
      <c r="F16695" s="4">
        <f t="shared" si="1"/>
        <v>0.1458659333</v>
      </c>
      <c r="G16695" s="4">
        <f t="shared" si="2"/>
        <v>1.972473432</v>
      </c>
    </row>
    <row r="16696">
      <c r="A16696" s="1">
        <v>166.910002946853</v>
      </c>
      <c r="B16696" s="1">
        <v>161.8638</v>
      </c>
      <c r="C16696" s="1">
        <v>1.3127267</v>
      </c>
      <c r="D16696" s="1">
        <v>-0.07385705</v>
      </c>
      <c r="E16696" s="1">
        <v>1.9983183</v>
      </c>
      <c r="F16696" s="4">
        <f t="shared" si="1"/>
        <v>0.1458585222</v>
      </c>
      <c r="G16696" s="4">
        <f t="shared" si="2"/>
        <v>1.972920346</v>
      </c>
    </row>
    <row r="16697">
      <c r="A16697" s="1">
        <v>166.919875383377</v>
      </c>
      <c r="B16697" s="1">
        <v>161.91524</v>
      </c>
      <c r="C16697" s="1">
        <v>1.3127134</v>
      </c>
      <c r="D16697" s="1">
        <v>-0.17640238</v>
      </c>
      <c r="E16697" s="1">
        <v>1.9989533</v>
      </c>
      <c r="F16697" s="4">
        <f t="shared" si="1"/>
        <v>0.1458570444</v>
      </c>
      <c r="G16697" s="4">
        <f t="shared" si="2"/>
        <v>1.973555407</v>
      </c>
    </row>
    <row r="16698">
      <c r="A16698" s="1">
        <v>166.930007219314</v>
      </c>
      <c r="B16698" s="1">
        <v>161.81999</v>
      </c>
      <c r="C16698" s="1">
        <v>1.3127401</v>
      </c>
      <c r="D16698" s="1">
        <v>-0.22279193</v>
      </c>
      <c r="E16698" s="1">
        <v>1.9977775</v>
      </c>
      <c r="F16698" s="4">
        <f t="shared" si="1"/>
        <v>0.1458600111</v>
      </c>
      <c r="G16698" s="4">
        <f t="shared" si="2"/>
        <v>1.972379481</v>
      </c>
    </row>
    <row r="16699">
      <c r="A16699" s="1">
        <v>166.939879655838</v>
      </c>
      <c r="B16699" s="1">
        <v>161.77618</v>
      </c>
      <c r="C16699" s="1">
        <v>1.3127533</v>
      </c>
      <c r="D16699" s="1">
        <v>-0.29603857</v>
      </c>
      <c r="E16699" s="1">
        <v>1.9972367</v>
      </c>
      <c r="F16699" s="4">
        <f t="shared" si="1"/>
        <v>0.1458614778</v>
      </c>
      <c r="G16699" s="4">
        <f t="shared" si="2"/>
        <v>1.971838617</v>
      </c>
    </row>
    <row r="16700">
      <c r="A16700" s="1">
        <v>166.949874162673</v>
      </c>
      <c r="B16700" s="1">
        <v>161.69238</v>
      </c>
      <c r="C16700" s="1">
        <v>1.31278</v>
      </c>
      <c r="D16700" s="1">
        <v>-0.3558567</v>
      </c>
      <c r="E16700" s="1">
        <v>1.9962019</v>
      </c>
      <c r="F16700" s="4">
        <f t="shared" si="1"/>
        <v>0.1458644444</v>
      </c>
      <c r="G16700" s="4">
        <f t="shared" si="2"/>
        <v>1.970804049</v>
      </c>
    </row>
    <row r="16701">
      <c r="A16701" s="1">
        <v>166.960005998611</v>
      </c>
      <c r="B16701" s="1">
        <v>161.62952</v>
      </c>
      <c r="C16701" s="1">
        <v>1.3128468</v>
      </c>
      <c r="D16701" s="1">
        <v>-0.3607398</v>
      </c>
      <c r="E16701" s="1">
        <v>1.9954258</v>
      </c>
      <c r="F16701" s="4">
        <f t="shared" si="1"/>
        <v>0.1458718667</v>
      </c>
      <c r="G16701" s="4">
        <f t="shared" si="2"/>
        <v>1.970028</v>
      </c>
    </row>
    <row r="16702">
      <c r="A16702" s="1">
        <v>166.969878435134</v>
      </c>
      <c r="B16702" s="1">
        <v>161.6219</v>
      </c>
      <c r="C16702" s="1">
        <v>1.3129133</v>
      </c>
      <c r="D16702" s="1">
        <v>-0.37783068</v>
      </c>
      <c r="E16702" s="1">
        <v>1.9953318</v>
      </c>
      <c r="F16702" s="4">
        <f t="shared" si="1"/>
        <v>0.1458792556</v>
      </c>
      <c r="G16702" s="4">
        <f t="shared" si="2"/>
        <v>1.969933926</v>
      </c>
    </row>
    <row r="16703">
      <c r="A16703" s="1">
        <v>166.979995012283</v>
      </c>
      <c r="B16703" s="1">
        <v>161.5419</v>
      </c>
      <c r="C16703" s="1">
        <v>1.3129933</v>
      </c>
      <c r="D16703" s="1">
        <v>-0.381493</v>
      </c>
      <c r="E16703" s="1">
        <v>1.9943441</v>
      </c>
      <c r="F16703" s="4">
        <f t="shared" si="1"/>
        <v>0.1458881444</v>
      </c>
      <c r="G16703" s="4">
        <f t="shared" si="2"/>
        <v>1.968946272</v>
      </c>
    </row>
    <row r="16704">
      <c r="A16704" s="1">
        <v>166.989867448806</v>
      </c>
      <c r="B16704" s="1">
        <v>161.5419</v>
      </c>
      <c r="C16704" s="1">
        <v>1.3130466</v>
      </c>
      <c r="D16704" s="1">
        <v>-0.39614233</v>
      </c>
      <c r="E16704" s="1">
        <v>1.9943441</v>
      </c>
      <c r="F16704" s="4">
        <f t="shared" si="1"/>
        <v>0.1458940667</v>
      </c>
      <c r="G16704" s="4">
        <f t="shared" si="2"/>
        <v>1.968946272</v>
      </c>
    </row>
    <row r="16705">
      <c r="A16705" s="1">
        <v>166.999877214431</v>
      </c>
      <c r="B16705" s="1">
        <v>161.50761</v>
      </c>
      <c r="C16705" s="1">
        <v>1.3130866</v>
      </c>
      <c r="D16705" s="1">
        <v>-0.44253188</v>
      </c>
      <c r="E16705" s="1">
        <v>1.9939208</v>
      </c>
      <c r="F16705" s="4">
        <f t="shared" si="1"/>
        <v>0.1458985111</v>
      </c>
      <c r="G16705" s="4">
        <f t="shared" si="2"/>
        <v>1.968522938</v>
      </c>
    </row>
    <row r="16706">
      <c r="A16706" s="1">
        <v>167.00999379158</v>
      </c>
      <c r="B16706" s="1">
        <v>161.47713</v>
      </c>
      <c r="C16706" s="1">
        <v>1.3132333</v>
      </c>
      <c r="D16706" s="1">
        <v>-0.39248002</v>
      </c>
      <c r="E16706" s="1">
        <v>1.9935445</v>
      </c>
      <c r="F16706" s="4">
        <f t="shared" si="1"/>
        <v>0.1459148111</v>
      </c>
      <c r="G16706" s="4">
        <f t="shared" si="2"/>
        <v>1.968146642</v>
      </c>
    </row>
    <row r="16707">
      <c r="A16707" s="1">
        <v>167.020003557205</v>
      </c>
      <c r="B16707" s="1">
        <v>161.5914</v>
      </c>
      <c r="C16707" s="1">
        <v>1.3135798</v>
      </c>
      <c r="D16707" s="1">
        <v>-0.105597265</v>
      </c>
      <c r="E16707" s="1">
        <v>1.9949554</v>
      </c>
      <c r="F16707" s="4">
        <f t="shared" si="1"/>
        <v>0.1459533111</v>
      </c>
      <c r="G16707" s="4">
        <f t="shared" si="2"/>
        <v>1.969557383</v>
      </c>
    </row>
    <row r="16708">
      <c r="A16708" s="1">
        <v>167.029875993728</v>
      </c>
      <c r="B16708" s="1">
        <v>161.67334</v>
      </c>
      <c r="C16708" s="1">
        <v>1.3135798</v>
      </c>
      <c r="D16708" s="1">
        <v>-0.17884393</v>
      </c>
      <c r="E16708" s="1">
        <v>1.9959669</v>
      </c>
      <c r="F16708" s="4">
        <f t="shared" si="1"/>
        <v>0.1459533111</v>
      </c>
      <c r="G16708" s="4">
        <f t="shared" si="2"/>
        <v>1.970568988</v>
      </c>
    </row>
    <row r="16709">
      <c r="A16709" s="1">
        <v>167.039992570877</v>
      </c>
      <c r="B16709" s="1">
        <v>161.73808</v>
      </c>
      <c r="C16709" s="1">
        <v>1.3135132</v>
      </c>
      <c r="D16709" s="1">
        <v>-0.3216749</v>
      </c>
      <c r="E16709" s="1">
        <v>1.9967662</v>
      </c>
      <c r="F16709" s="4">
        <f t="shared" si="1"/>
        <v>0.1459459111</v>
      </c>
      <c r="G16709" s="4">
        <f t="shared" si="2"/>
        <v>1.971368247</v>
      </c>
    </row>
    <row r="16710">
      <c r="A16710" s="1">
        <v>167.050002336502</v>
      </c>
      <c r="B16710" s="1">
        <v>161.66</v>
      </c>
      <c r="C16710" s="1">
        <v>1.3135265</v>
      </c>
      <c r="D16710" s="1">
        <v>-0.39614233</v>
      </c>
      <c r="E16710" s="1">
        <v>1.9958022</v>
      </c>
      <c r="F16710" s="4">
        <f t="shared" si="1"/>
        <v>0.1459473889</v>
      </c>
      <c r="G16710" s="4">
        <f t="shared" si="2"/>
        <v>1.970404296</v>
      </c>
    </row>
    <row r="16711">
      <c r="A16711" s="1">
        <v>167.059996843338</v>
      </c>
      <c r="B16711" s="1">
        <v>161.58571</v>
      </c>
      <c r="C16711" s="1">
        <v>1.3135265</v>
      </c>
      <c r="D16711" s="1">
        <v>-0.48403832</v>
      </c>
      <c r="E16711" s="1">
        <v>1.994885</v>
      </c>
      <c r="F16711" s="4">
        <f t="shared" si="1"/>
        <v>0.1459473889</v>
      </c>
      <c r="G16711" s="4">
        <f t="shared" si="2"/>
        <v>1.969487136</v>
      </c>
    </row>
    <row r="16712">
      <c r="A16712" s="1">
        <v>167.069869279861</v>
      </c>
      <c r="B16712" s="1">
        <v>161.54</v>
      </c>
      <c r="C16712" s="1">
        <v>1.3137798</v>
      </c>
      <c r="D16712" s="1">
        <v>-0.29237625</v>
      </c>
      <c r="E16712" s="1">
        <v>1.9943205</v>
      </c>
      <c r="F16712" s="4">
        <f t="shared" si="1"/>
        <v>0.1459755333</v>
      </c>
      <c r="G16712" s="4">
        <f t="shared" si="2"/>
        <v>1.968922815</v>
      </c>
    </row>
    <row r="16713">
      <c r="A16713" s="1">
        <v>167.080001115798</v>
      </c>
      <c r="B16713" s="1">
        <v>161.64476</v>
      </c>
      <c r="C16713" s="1">
        <v>1.3140864</v>
      </c>
      <c r="D16713" s="1">
        <v>-0.06164927</v>
      </c>
      <c r="E16713" s="1">
        <v>1.9956139</v>
      </c>
      <c r="F16713" s="4">
        <f t="shared" si="1"/>
        <v>0.1460096</v>
      </c>
      <c r="G16713" s="4">
        <f t="shared" si="2"/>
        <v>1.970216148</v>
      </c>
    </row>
    <row r="16714">
      <c r="A16714" s="1">
        <v>167.089873552322</v>
      </c>
      <c r="B16714" s="1">
        <v>161.76855</v>
      </c>
      <c r="C16714" s="1">
        <v>1.3140731</v>
      </c>
      <c r="D16714" s="1">
        <v>-0.14954527</v>
      </c>
      <c r="E16714" s="1">
        <v>1.9971424</v>
      </c>
      <c r="F16714" s="4">
        <f t="shared" si="1"/>
        <v>0.1460081222</v>
      </c>
      <c r="G16714" s="4">
        <f t="shared" si="2"/>
        <v>1.97174442</v>
      </c>
    </row>
    <row r="16715">
      <c r="A16715" s="1">
        <v>167.099868059158</v>
      </c>
      <c r="B16715" s="1">
        <v>161.75142</v>
      </c>
      <c r="C16715" s="1">
        <v>1.3140597</v>
      </c>
      <c r="D16715" s="1">
        <v>-0.25209057</v>
      </c>
      <c r="E16715" s="1">
        <v>1.996931</v>
      </c>
      <c r="F16715" s="4">
        <f t="shared" si="1"/>
        <v>0.1460066333</v>
      </c>
      <c r="G16715" s="4">
        <f t="shared" si="2"/>
        <v>1.971532938</v>
      </c>
    </row>
    <row r="16716">
      <c r="A16716" s="1">
        <v>167.109999895095</v>
      </c>
      <c r="B16716" s="1">
        <v>161.66953</v>
      </c>
      <c r="C16716" s="1">
        <v>1.3140731</v>
      </c>
      <c r="D16716" s="1">
        <v>-0.32533723</v>
      </c>
      <c r="E16716" s="1">
        <v>1.9959197</v>
      </c>
      <c r="F16716" s="4">
        <f t="shared" si="1"/>
        <v>0.1460081222</v>
      </c>
      <c r="G16716" s="4">
        <f t="shared" si="2"/>
        <v>1.970521951</v>
      </c>
    </row>
    <row r="16717">
      <c r="A16717" s="1">
        <v>167.119994401931</v>
      </c>
      <c r="B16717" s="1">
        <v>161.63142</v>
      </c>
      <c r="C16717" s="1">
        <v>1.3140731</v>
      </c>
      <c r="D16717" s="1">
        <v>-0.3985839</v>
      </c>
      <c r="E16717" s="1">
        <v>1.9954493</v>
      </c>
      <c r="F16717" s="4">
        <f t="shared" si="1"/>
        <v>0.1460081222</v>
      </c>
      <c r="G16717" s="4">
        <f t="shared" si="2"/>
        <v>1.970051457</v>
      </c>
    </row>
    <row r="16718">
      <c r="A16718" s="1">
        <v>167.129882097244</v>
      </c>
      <c r="B16718" s="1">
        <v>161.5095</v>
      </c>
      <c r="C16718" s="1">
        <v>1.3141131</v>
      </c>
      <c r="D16718" s="1">
        <v>-0.44497344</v>
      </c>
      <c r="E16718" s="1">
        <v>1.993944</v>
      </c>
      <c r="F16718" s="4">
        <f t="shared" si="1"/>
        <v>0.1460125667</v>
      </c>
      <c r="G16718" s="4">
        <f t="shared" si="2"/>
        <v>1.968546272</v>
      </c>
    </row>
    <row r="16719">
      <c r="A16719" s="1">
        <v>167.139998674392</v>
      </c>
      <c r="B16719" s="1">
        <v>161.56476</v>
      </c>
      <c r="C16719" s="1">
        <v>1.314513</v>
      </c>
      <c r="D16719" s="1">
        <v>-0.11780504</v>
      </c>
      <c r="E16719" s="1">
        <v>1.9946263</v>
      </c>
      <c r="F16719" s="4">
        <f t="shared" si="1"/>
        <v>0.146057</v>
      </c>
      <c r="G16719" s="4">
        <f t="shared" si="2"/>
        <v>1.969228494</v>
      </c>
    </row>
    <row r="16720">
      <c r="A16720" s="1">
        <v>167.149871110916</v>
      </c>
      <c r="B16720" s="1">
        <v>161.7457</v>
      </c>
      <c r="C16720" s="1">
        <v>1.3147262</v>
      </c>
      <c r="D16720" s="1">
        <v>0.028688274</v>
      </c>
      <c r="E16720" s="1">
        <v>1.9968601</v>
      </c>
      <c r="F16720" s="4">
        <f t="shared" si="1"/>
        <v>0.1460806889</v>
      </c>
      <c r="G16720" s="4">
        <f t="shared" si="2"/>
        <v>1.971462321</v>
      </c>
    </row>
    <row r="16721">
      <c r="A16721" s="1">
        <v>167.160002946853</v>
      </c>
      <c r="B16721" s="1">
        <v>161.81618</v>
      </c>
      <c r="C16721" s="1">
        <v>1.3146995</v>
      </c>
      <c r="D16721" s="1">
        <v>-0.0872856</v>
      </c>
      <c r="E16721" s="1">
        <v>1.9977304</v>
      </c>
      <c r="F16721" s="4">
        <f t="shared" si="1"/>
        <v>0.1460777222</v>
      </c>
      <c r="G16721" s="4">
        <f t="shared" si="2"/>
        <v>1.972332444</v>
      </c>
    </row>
    <row r="16722">
      <c r="A16722" s="1">
        <v>167.169875383377</v>
      </c>
      <c r="B16722" s="1">
        <v>161.8219</v>
      </c>
      <c r="C16722" s="1">
        <v>1.3146995</v>
      </c>
      <c r="D16722" s="1">
        <v>-0.16053227</v>
      </c>
      <c r="E16722" s="1">
        <v>1.9978011</v>
      </c>
      <c r="F16722" s="4">
        <f t="shared" si="1"/>
        <v>0.1460777222</v>
      </c>
      <c r="G16722" s="4">
        <f t="shared" si="2"/>
        <v>1.972403062</v>
      </c>
    </row>
    <row r="16723">
      <c r="A16723" s="1">
        <v>167.179869890213</v>
      </c>
      <c r="B16723" s="1">
        <v>161.7457</v>
      </c>
      <c r="C16723" s="1">
        <v>1.3146995</v>
      </c>
      <c r="D16723" s="1">
        <v>-0.24842826</v>
      </c>
      <c r="E16723" s="1">
        <v>1.9968601</v>
      </c>
      <c r="F16723" s="4">
        <f t="shared" si="1"/>
        <v>0.1460777222</v>
      </c>
      <c r="G16723" s="4">
        <f t="shared" si="2"/>
        <v>1.971462321</v>
      </c>
    </row>
    <row r="16724">
      <c r="A16724" s="1">
        <v>167.189879655838</v>
      </c>
      <c r="B16724" s="1">
        <v>161.7095</v>
      </c>
      <c r="C16724" s="1">
        <v>1.3147262</v>
      </c>
      <c r="D16724" s="1">
        <v>-0.30824634</v>
      </c>
      <c r="E16724" s="1">
        <v>1.9964134</v>
      </c>
      <c r="F16724" s="4">
        <f t="shared" si="1"/>
        <v>0.1460806889</v>
      </c>
      <c r="G16724" s="4">
        <f t="shared" si="2"/>
        <v>1.971015407</v>
      </c>
    </row>
    <row r="16725">
      <c r="A16725" s="1">
        <v>167.199996232986</v>
      </c>
      <c r="B16725" s="1">
        <v>161.63902</v>
      </c>
      <c r="C16725" s="1">
        <v>1.3147662</v>
      </c>
      <c r="D16725" s="1">
        <v>-0.337545</v>
      </c>
      <c r="E16725" s="1">
        <v>1.9955434</v>
      </c>
      <c r="F16725" s="4">
        <f t="shared" si="1"/>
        <v>0.1460851333</v>
      </c>
      <c r="G16725" s="4">
        <f t="shared" si="2"/>
        <v>1.970145284</v>
      </c>
    </row>
    <row r="16726">
      <c r="A16726" s="1">
        <v>167.210005998611</v>
      </c>
      <c r="B16726" s="1">
        <v>161.57047</v>
      </c>
      <c r="C16726" s="1">
        <v>1.3148462</v>
      </c>
      <c r="D16726" s="1">
        <v>-0.34120736</v>
      </c>
      <c r="E16726" s="1">
        <v>1.9946967</v>
      </c>
      <c r="F16726" s="4">
        <f t="shared" si="1"/>
        <v>0.1460940222</v>
      </c>
      <c r="G16726" s="4">
        <f t="shared" si="2"/>
        <v>1.969298988</v>
      </c>
    </row>
    <row r="16727">
      <c r="A16727" s="1">
        <v>167.220000505447</v>
      </c>
      <c r="B16727" s="1">
        <v>161.57999</v>
      </c>
      <c r="C16727" s="1">
        <v>1.3149395</v>
      </c>
      <c r="D16727" s="1">
        <v>-0.33022034</v>
      </c>
      <c r="E16727" s="1">
        <v>1.9948143</v>
      </c>
      <c r="F16727" s="4">
        <f t="shared" si="1"/>
        <v>0.1461043889</v>
      </c>
      <c r="G16727" s="4">
        <f t="shared" si="2"/>
        <v>1.969416519</v>
      </c>
    </row>
    <row r="16728">
      <c r="A16728" s="1">
        <v>167.22987294197</v>
      </c>
      <c r="B16728" s="1">
        <v>161.5419</v>
      </c>
      <c r="C16728" s="1">
        <v>1.3150195</v>
      </c>
      <c r="D16728" s="1">
        <v>-0.32045412</v>
      </c>
      <c r="E16728" s="1">
        <v>1.9943441</v>
      </c>
      <c r="F16728" s="4">
        <f t="shared" si="1"/>
        <v>0.1461132778</v>
      </c>
      <c r="G16728" s="4">
        <f t="shared" si="2"/>
        <v>1.968946272</v>
      </c>
    </row>
    <row r="16729">
      <c r="A16729" s="1">
        <v>167.240004777908</v>
      </c>
      <c r="B16729" s="1">
        <v>161.5457</v>
      </c>
      <c r="C16729" s="1">
        <v>1.3150594</v>
      </c>
      <c r="D16729" s="1">
        <v>-0.36684367</v>
      </c>
      <c r="E16729" s="1">
        <v>1.9943911</v>
      </c>
      <c r="F16729" s="4">
        <f t="shared" si="1"/>
        <v>0.1461177111</v>
      </c>
      <c r="G16729" s="4">
        <f t="shared" si="2"/>
        <v>1.968993185</v>
      </c>
    </row>
    <row r="16730">
      <c r="A16730" s="1">
        <v>167.249999284744</v>
      </c>
      <c r="B16730" s="1">
        <v>161.51332</v>
      </c>
      <c r="C16730" s="1">
        <v>1.3150861</v>
      </c>
      <c r="D16730" s="1">
        <v>-0.44009033</v>
      </c>
      <c r="E16730" s="1">
        <v>1.9939913</v>
      </c>
      <c r="F16730" s="4">
        <f t="shared" si="1"/>
        <v>0.1461206778</v>
      </c>
      <c r="G16730" s="4">
        <f t="shared" si="2"/>
        <v>1.968593432</v>
      </c>
    </row>
    <row r="16731">
      <c r="A16731" s="1">
        <v>167.259871721267</v>
      </c>
      <c r="B16731" s="1">
        <v>161.45236</v>
      </c>
      <c r="C16731" s="1">
        <v>1.3151127</v>
      </c>
      <c r="D16731" s="1">
        <v>-0.47183055</v>
      </c>
      <c r="E16731" s="1">
        <v>1.9932386</v>
      </c>
      <c r="F16731" s="4">
        <f t="shared" si="1"/>
        <v>0.1461236333</v>
      </c>
      <c r="G16731" s="4">
        <f t="shared" si="2"/>
        <v>1.96784084</v>
      </c>
    </row>
    <row r="16732">
      <c r="A16732" s="1">
        <v>167.270003557205</v>
      </c>
      <c r="B16732" s="1">
        <v>161.50761</v>
      </c>
      <c r="C16732" s="1">
        <v>1.3154727</v>
      </c>
      <c r="D16732" s="1">
        <v>-0.19959715</v>
      </c>
      <c r="E16732" s="1">
        <v>1.9939208</v>
      </c>
      <c r="F16732" s="4">
        <f t="shared" si="1"/>
        <v>0.1461636333</v>
      </c>
      <c r="G16732" s="4">
        <f t="shared" si="2"/>
        <v>1.968522938</v>
      </c>
    </row>
    <row r="16733">
      <c r="A16733" s="1">
        <v>167.279875993728</v>
      </c>
      <c r="B16733" s="1">
        <v>161.58571</v>
      </c>
      <c r="C16733" s="1">
        <v>1.3155793</v>
      </c>
      <c r="D16733" s="1">
        <v>-0.14710371</v>
      </c>
      <c r="E16733" s="1">
        <v>1.994885</v>
      </c>
      <c r="F16733" s="4">
        <f t="shared" si="1"/>
        <v>0.1461754778</v>
      </c>
      <c r="G16733" s="4">
        <f t="shared" si="2"/>
        <v>1.969487136</v>
      </c>
    </row>
    <row r="16734">
      <c r="A16734" s="1">
        <v>167.289870500564</v>
      </c>
      <c r="B16734" s="1">
        <v>161.65045</v>
      </c>
      <c r="C16734" s="1">
        <v>1.315526</v>
      </c>
      <c r="D16734" s="1">
        <v>-0.29115546</v>
      </c>
      <c r="E16734" s="1">
        <v>1.9956845</v>
      </c>
      <c r="F16734" s="4">
        <f t="shared" si="1"/>
        <v>0.1461695556</v>
      </c>
      <c r="G16734" s="4">
        <f t="shared" si="2"/>
        <v>1.970286395</v>
      </c>
    </row>
    <row r="16735">
      <c r="A16735" s="1">
        <v>167.299880266189</v>
      </c>
      <c r="B16735" s="1">
        <v>161.61617</v>
      </c>
      <c r="C16735" s="1">
        <v>1.315526</v>
      </c>
      <c r="D16735" s="1">
        <v>-0.37905145</v>
      </c>
      <c r="E16735" s="1">
        <v>1.9952611</v>
      </c>
      <c r="F16735" s="4">
        <f t="shared" si="1"/>
        <v>0.1461695556</v>
      </c>
      <c r="G16735" s="4">
        <f t="shared" si="2"/>
        <v>1.969863185</v>
      </c>
    </row>
    <row r="16736">
      <c r="A16736" s="1">
        <v>167.309996843338</v>
      </c>
      <c r="B16736" s="1">
        <v>161.52475</v>
      </c>
      <c r="C16736" s="1">
        <v>1.3155394</v>
      </c>
      <c r="D16736" s="1">
        <v>-0.43886957</v>
      </c>
      <c r="E16736" s="1">
        <v>1.9941324</v>
      </c>
      <c r="F16736" s="4">
        <f t="shared" si="1"/>
        <v>0.1461710444</v>
      </c>
      <c r="G16736" s="4">
        <f t="shared" si="2"/>
        <v>1.968734543</v>
      </c>
    </row>
    <row r="16737">
      <c r="A16737" s="1">
        <v>167.319869279861</v>
      </c>
      <c r="B16737" s="1">
        <v>161.52094</v>
      </c>
      <c r="C16737" s="1">
        <v>1.3158193</v>
      </c>
      <c r="D16737" s="1">
        <v>-0.24842826</v>
      </c>
      <c r="E16737" s="1">
        <v>1.9940852</v>
      </c>
      <c r="F16737" s="4">
        <f t="shared" si="1"/>
        <v>0.1462021444</v>
      </c>
      <c r="G16737" s="4">
        <f t="shared" si="2"/>
        <v>1.968687506</v>
      </c>
    </row>
    <row r="16738">
      <c r="A16738" s="1">
        <v>167.330001115798</v>
      </c>
      <c r="B16738" s="1">
        <v>161.54951</v>
      </c>
      <c r="C16738" s="1">
        <v>1.3159926</v>
      </c>
      <c r="D16738" s="1">
        <v>-0.14099982</v>
      </c>
      <c r="E16738" s="1">
        <v>1.994438</v>
      </c>
      <c r="F16738" s="4">
        <f t="shared" si="1"/>
        <v>0.1462214</v>
      </c>
      <c r="G16738" s="4">
        <f t="shared" si="2"/>
        <v>1.969040222</v>
      </c>
    </row>
    <row r="16739">
      <c r="A16739" s="1">
        <v>167.339995622634</v>
      </c>
      <c r="B16739" s="1">
        <v>161.63142</v>
      </c>
      <c r="C16739" s="1">
        <v>1.3159792</v>
      </c>
      <c r="D16739" s="1">
        <v>-0.23011659</v>
      </c>
      <c r="E16739" s="1">
        <v>1.9954493</v>
      </c>
      <c r="F16739" s="4">
        <f t="shared" si="1"/>
        <v>0.1462199111</v>
      </c>
      <c r="G16739" s="4">
        <f t="shared" si="2"/>
        <v>1.970051457</v>
      </c>
    </row>
    <row r="16740">
      <c r="A16740" s="1">
        <v>167.350005388259</v>
      </c>
      <c r="B16740" s="1">
        <v>161.5914</v>
      </c>
      <c r="C16740" s="1">
        <v>1.3159926</v>
      </c>
      <c r="D16740" s="1">
        <v>-0.30336323</v>
      </c>
      <c r="E16740" s="1">
        <v>1.9949554</v>
      </c>
      <c r="F16740" s="4">
        <f t="shared" si="1"/>
        <v>0.1462214</v>
      </c>
      <c r="G16740" s="4">
        <f t="shared" si="2"/>
        <v>1.969557383</v>
      </c>
    </row>
    <row r="16741">
      <c r="A16741" s="1">
        <v>167.359877824783</v>
      </c>
      <c r="B16741" s="1">
        <v>161.52475</v>
      </c>
      <c r="C16741" s="1">
        <v>1.3159926</v>
      </c>
      <c r="D16741" s="1">
        <v>-0.3766099</v>
      </c>
      <c r="E16741" s="1">
        <v>1.9941324</v>
      </c>
      <c r="F16741" s="4">
        <f t="shared" si="1"/>
        <v>0.1462214</v>
      </c>
      <c r="G16741" s="4">
        <f t="shared" si="2"/>
        <v>1.968734543</v>
      </c>
    </row>
    <row r="16742">
      <c r="A16742" s="1">
        <v>167.369872331619</v>
      </c>
      <c r="B16742" s="1">
        <v>161.48285</v>
      </c>
      <c r="C16742" s="1">
        <v>1.3159926</v>
      </c>
      <c r="D16742" s="1">
        <v>-0.46450588</v>
      </c>
      <c r="E16742" s="1">
        <v>1.9936152</v>
      </c>
      <c r="F16742" s="4">
        <f t="shared" si="1"/>
        <v>0.1462214</v>
      </c>
      <c r="G16742" s="4">
        <f t="shared" si="2"/>
        <v>1.968217259</v>
      </c>
    </row>
    <row r="16743">
      <c r="A16743" s="1">
        <v>167.379882097244</v>
      </c>
      <c r="B16743" s="1">
        <v>161.3914</v>
      </c>
      <c r="C16743" s="1">
        <v>1.3161793</v>
      </c>
      <c r="D16743" s="1">
        <v>-0.35829824</v>
      </c>
      <c r="E16743" s="1">
        <v>1.9924861</v>
      </c>
      <c r="F16743" s="4">
        <f t="shared" si="1"/>
        <v>0.1462421444</v>
      </c>
      <c r="G16743" s="4">
        <f t="shared" si="2"/>
        <v>1.967088247</v>
      </c>
    </row>
    <row r="16744">
      <c r="A16744" s="1">
        <v>167.389998674392</v>
      </c>
      <c r="B16744" s="1">
        <v>161.49046</v>
      </c>
      <c r="C16744" s="1">
        <v>1.3166058</v>
      </c>
      <c r="D16744" s="1">
        <v>-0.003051944</v>
      </c>
      <c r="E16744" s="1">
        <v>1.9937091</v>
      </c>
      <c r="F16744" s="4">
        <f t="shared" si="1"/>
        <v>0.1462895333</v>
      </c>
      <c r="G16744" s="4">
        <f t="shared" si="2"/>
        <v>1.96831121</v>
      </c>
    </row>
    <row r="16745">
      <c r="A16745" s="1">
        <v>167.399871110916</v>
      </c>
      <c r="B16745" s="1">
        <v>161.67334</v>
      </c>
      <c r="C16745" s="1">
        <v>1.3166724</v>
      </c>
      <c r="D16745" s="1">
        <v>-0.006714277</v>
      </c>
      <c r="E16745" s="1">
        <v>1.9959669</v>
      </c>
      <c r="F16745" s="4">
        <f t="shared" si="1"/>
        <v>0.1462969333</v>
      </c>
      <c r="G16745" s="4">
        <f t="shared" si="2"/>
        <v>1.970568988</v>
      </c>
    </row>
    <row r="16746">
      <c r="A16746" s="1">
        <v>167.410002946853</v>
      </c>
      <c r="B16746" s="1">
        <v>161.73999</v>
      </c>
      <c r="C16746" s="1">
        <v>1.3166192</v>
      </c>
      <c r="D16746" s="1">
        <v>-0.14832449</v>
      </c>
      <c r="E16746" s="1">
        <v>1.9967898</v>
      </c>
      <c r="F16746" s="4">
        <f t="shared" si="1"/>
        <v>0.1462910222</v>
      </c>
      <c r="G16746" s="4">
        <f t="shared" si="2"/>
        <v>1.971391827</v>
      </c>
    </row>
    <row r="16747">
      <c r="A16747" s="1">
        <v>167.419875383377</v>
      </c>
      <c r="B16747" s="1">
        <v>161.69807</v>
      </c>
      <c r="C16747" s="1">
        <v>1.3166324</v>
      </c>
      <c r="D16747" s="1">
        <v>-0.20692182</v>
      </c>
      <c r="E16747" s="1">
        <v>1.9962722</v>
      </c>
      <c r="F16747" s="4">
        <f t="shared" si="1"/>
        <v>0.1462924889</v>
      </c>
      <c r="G16747" s="4">
        <f t="shared" si="2"/>
        <v>1.970874296</v>
      </c>
    </row>
    <row r="16748">
      <c r="A16748" s="1">
        <v>167.430007219314</v>
      </c>
      <c r="B16748" s="1">
        <v>161.62381</v>
      </c>
      <c r="C16748" s="1">
        <v>1.3166459</v>
      </c>
      <c r="D16748" s="1">
        <v>-0.28016847</v>
      </c>
      <c r="E16748" s="1">
        <v>1.9953554</v>
      </c>
      <c r="F16748" s="4">
        <f t="shared" si="1"/>
        <v>0.1462939889</v>
      </c>
      <c r="G16748" s="4">
        <f t="shared" si="2"/>
        <v>1.969957506</v>
      </c>
    </row>
    <row r="16749">
      <c r="A16749" s="1">
        <v>167.44000172615</v>
      </c>
      <c r="B16749" s="1">
        <v>161.56856</v>
      </c>
      <c r="C16749" s="1">
        <v>1.3166459</v>
      </c>
      <c r="D16749" s="1">
        <v>-0.35341513</v>
      </c>
      <c r="E16749" s="1">
        <v>1.9946731</v>
      </c>
      <c r="F16749" s="4">
        <f t="shared" si="1"/>
        <v>0.1462939889</v>
      </c>
      <c r="G16749" s="4">
        <f t="shared" si="2"/>
        <v>1.969275407</v>
      </c>
    </row>
    <row r="16750">
      <c r="A16750" s="1">
        <v>167.449874162673</v>
      </c>
      <c r="B16750" s="1">
        <v>161.47331</v>
      </c>
      <c r="C16750" s="1">
        <v>1.3166858</v>
      </c>
      <c r="D16750" s="1">
        <v>-0.39736313</v>
      </c>
      <c r="E16750" s="1">
        <v>1.9934973</v>
      </c>
      <c r="F16750" s="4">
        <f t="shared" si="1"/>
        <v>0.1462984222</v>
      </c>
      <c r="G16750" s="4">
        <f t="shared" si="2"/>
        <v>1.968099481</v>
      </c>
    </row>
    <row r="16751">
      <c r="A16751" s="1">
        <v>167.460005998611</v>
      </c>
      <c r="B16751" s="1">
        <v>161.39522</v>
      </c>
      <c r="C16751" s="1">
        <v>1.3167259</v>
      </c>
      <c r="D16751" s="1">
        <v>-0.44375268</v>
      </c>
      <c r="E16751" s="1">
        <v>1.9925332</v>
      </c>
      <c r="F16751" s="4">
        <f t="shared" si="1"/>
        <v>0.1463028778</v>
      </c>
      <c r="G16751" s="4">
        <f t="shared" si="2"/>
        <v>1.967135407</v>
      </c>
    </row>
    <row r="16752">
      <c r="A16752" s="1">
        <v>167.469878435134</v>
      </c>
      <c r="B16752" s="1">
        <v>161.36855</v>
      </c>
      <c r="C16752" s="1">
        <v>1.3167924</v>
      </c>
      <c r="D16752" s="1">
        <v>-0.44497344</v>
      </c>
      <c r="E16752" s="1">
        <v>1.9922038</v>
      </c>
      <c r="F16752" s="4">
        <f t="shared" si="1"/>
        <v>0.1463102667</v>
      </c>
      <c r="G16752" s="4">
        <f t="shared" si="2"/>
        <v>1.966806148</v>
      </c>
    </row>
    <row r="16753">
      <c r="A16753" s="1">
        <v>167.479995012283</v>
      </c>
      <c r="B16753" s="1">
        <v>161.32092</v>
      </c>
      <c r="C16753" s="1">
        <v>1.3168724</v>
      </c>
      <c r="D16753" s="1">
        <v>-0.44619423</v>
      </c>
      <c r="E16753" s="1">
        <v>1.9916159</v>
      </c>
      <c r="F16753" s="4">
        <f t="shared" si="1"/>
        <v>0.1463191556</v>
      </c>
      <c r="G16753" s="4">
        <f t="shared" si="2"/>
        <v>1.966218123</v>
      </c>
    </row>
    <row r="16754">
      <c r="A16754" s="1">
        <v>167.489867448806</v>
      </c>
      <c r="B16754" s="1">
        <v>161.32283</v>
      </c>
      <c r="C16754" s="1">
        <v>1.3169391</v>
      </c>
      <c r="D16754" s="1">
        <v>-0.46450588</v>
      </c>
      <c r="E16754" s="1">
        <v>1.9916395</v>
      </c>
      <c r="F16754" s="4">
        <f t="shared" si="1"/>
        <v>0.1463265667</v>
      </c>
      <c r="G16754" s="4">
        <f t="shared" si="2"/>
        <v>1.966241704</v>
      </c>
    </row>
    <row r="16755">
      <c r="A16755" s="1">
        <v>167.499877214431</v>
      </c>
      <c r="B16755" s="1">
        <v>161.30188</v>
      </c>
      <c r="C16755" s="1">
        <v>1.3170724</v>
      </c>
      <c r="D16755" s="1">
        <v>-0.414454</v>
      </c>
      <c r="E16755" s="1">
        <v>1.9913809</v>
      </c>
      <c r="F16755" s="4">
        <f t="shared" si="1"/>
        <v>0.1463413778</v>
      </c>
      <c r="G16755" s="4">
        <f t="shared" si="2"/>
        <v>1.965983062</v>
      </c>
    </row>
    <row r="16756">
      <c r="A16756" s="1">
        <v>167.50999379158</v>
      </c>
      <c r="B16756" s="1">
        <v>161.39522</v>
      </c>
      <c r="C16756" s="1">
        <v>1.3174322</v>
      </c>
      <c r="D16756" s="1">
        <v>-0.12757127</v>
      </c>
      <c r="E16756" s="1">
        <v>1.9925332</v>
      </c>
      <c r="F16756" s="4">
        <f t="shared" si="1"/>
        <v>0.1463813556</v>
      </c>
      <c r="G16756" s="4">
        <f t="shared" si="2"/>
        <v>1.967135407</v>
      </c>
    </row>
    <row r="16757">
      <c r="A16757" s="1">
        <v>167.519881486892</v>
      </c>
      <c r="B16757" s="1">
        <v>161.57047</v>
      </c>
      <c r="C16757" s="1">
        <v>1.3174589</v>
      </c>
      <c r="D16757" s="1">
        <v>-0.15931149</v>
      </c>
      <c r="E16757" s="1">
        <v>1.9946967</v>
      </c>
      <c r="F16757" s="4">
        <f t="shared" si="1"/>
        <v>0.1463843222</v>
      </c>
      <c r="G16757" s="4">
        <f t="shared" si="2"/>
        <v>1.969298988</v>
      </c>
    </row>
    <row r="16758">
      <c r="A16758" s="1">
        <v>167.529875993728</v>
      </c>
      <c r="B16758" s="1">
        <v>161.56856</v>
      </c>
      <c r="C16758" s="1">
        <v>1.3174056</v>
      </c>
      <c r="D16758" s="1">
        <v>-0.30458403</v>
      </c>
      <c r="E16758" s="1">
        <v>1.9946731</v>
      </c>
      <c r="F16758" s="4">
        <f t="shared" si="1"/>
        <v>0.1463784</v>
      </c>
      <c r="G16758" s="4">
        <f t="shared" si="2"/>
        <v>1.969275407</v>
      </c>
    </row>
    <row r="16759">
      <c r="A16759" s="1">
        <v>167.539870500564</v>
      </c>
      <c r="B16759" s="1">
        <v>161.55333</v>
      </c>
      <c r="C16759" s="1">
        <v>1.3174056</v>
      </c>
      <c r="D16759" s="1">
        <v>-0.39248002</v>
      </c>
      <c r="E16759" s="1">
        <v>1.9944851</v>
      </c>
      <c r="F16759" s="4">
        <f t="shared" si="1"/>
        <v>0.1463784</v>
      </c>
      <c r="G16759" s="4">
        <f t="shared" si="2"/>
        <v>1.969087383</v>
      </c>
    </row>
    <row r="16760">
      <c r="A16760" s="1">
        <v>167.550002336502</v>
      </c>
      <c r="B16760" s="1">
        <v>161.47522</v>
      </c>
      <c r="C16760" s="1">
        <v>1.3174456</v>
      </c>
      <c r="D16760" s="1">
        <v>-0.425441</v>
      </c>
      <c r="E16760" s="1">
        <v>1.9935209</v>
      </c>
      <c r="F16760" s="4">
        <f t="shared" si="1"/>
        <v>0.1463828444</v>
      </c>
      <c r="G16760" s="4">
        <f t="shared" si="2"/>
        <v>1.968123062</v>
      </c>
    </row>
    <row r="16761">
      <c r="A16761" s="1">
        <v>167.559996843338</v>
      </c>
      <c r="B16761" s="1">
        <v>161.43523</v>
      </c>
      <c r="C16761" s="1">
        <v>1.3177922</v>
      </c>
      <c r="D16761" s="1">
        <v>-0.1532076</v>
      </c>
      <c r="E16761" s="1">
        <v>1.9930272</v>
      </c>
      <c r="F16761" s="4">
        <f t="shared" si="1"/>
        <v>0.1464213556</v>
      </c>
      <c r="G16761" s="4">
        <f t="shared" si="2"/>
        <v>1.967629358</v>
      </c>
    </row>
    <row r="16762">
      <c r="A16762" s="1">
        <v>167.569869279861</v>
      </c>
      <c r="B16762" s="1">
        <v>161.59523</v>
      </c>
      <c r="C16762" s="1">
        <v>1.3179787</v>
      </c>
      <c r="D16762" s="1">
        <v>-0.04699994</v>
      </c>
      <c r="E16762" s="1">
        <v>1.9950024</v>
      </c>
      <c r="F16762" s="4">
        <f t="shared" si="1"/>
        <v>0.1464420778</v>
      </c>
      <c r="G16762" s="4">
        <f t="shared" si="2"/>
        <v>1.969604667</v>
      </c>
    </row>
    <row r="16763">
      <c r="A16763" s="1">
        <v>167.579879045486</v>
      </c>
      <c r="B16763" s="1">
        <v>161.64667</v>
      </c>
      <c r="C16763" s="1">
        <v>1.3179388</v>
      </c>
      <c r="D16763" s="1">
        <v>-0.16175304</v>
      </c>
      <c r="E16763" s="1">
        <v>1.9956375</v>
      </c>
      <c r="F16763" s="4">
        <f t="shared" si="1"/>
        <v>0.1464376444</v>
      </c>
      <c r="G16763" s="4">
        <f t="shared" si="2"/>
        <v>1.970239728</v>
      </c>
    </row>
    <row r="16764">
      <c r="A16764" s="1">
        <v>167.589995622634</v>
      </c>
      <c r="B16764" s="1">
        <v>161.63902</v>
      </c>
      <c r="C16764" s="1">
        <v>1.3179522</v>
      </c>
      <c r="D16764" s="1">
        <v>-0.23622048</v>
      </c>
      <c r="E16764" s="1">
        <v>1.9955434</v>
      </c>
      <c r="F16764" s="4">
        <f t="shared" si="1"/>
        <v>0.1464391333</v>
      </c>
      <c r="G16764" s="4">
        <f t="shared" si="2"/>
        <v>1.970145284</v>
      </c>
    </row>
    <row r="16765">
      <c r="A16765" s="1">
        <v>167.600005388259</v>
      </c>
      <c r="B16765" s="1">
        <v>161.5781</v>
      </c>
      <c r="C16765" s="1">
        <v>1.3179522</v>
      </c>
      <c r="D16765" s="1">
        <v>-0.30946714</v>
      </c>
      <c r="E16765" s="1">
        <v>1.994791</v>
      </c>
      <c r="F16765" s="4">
        <f t="shared" si="1"/>
        <v>0.1464391333</v>
      </c>
      <c r="G16765" s="4">
        <f t="shared" si="2"/>
        <v>1.969393185</v>
      </c>
    </row>
    <row r="16766">
      <c r="A16766" s="1">
        <v>167.609999895095</v>
      </c>
      <c r="B16766" s="1">
        <v>161.47903</v>
      </c>
      <c r="C16766" s="1">
        <v>1.3179655</v>
      </c>
      <c r="D16766" s="1">
        <v>-0.39736313</v>
      </c>
      <c r="E16766" s="1">
        <v>1.993568</v>
      </c>
      <c r="F16766" s="4">
        <f t="shared" si="1"/>
        <v>0.1464406111</v>
      </c>
      <c r="G16766" s="4">
        <f t="shared" si="2"/>
        <v>1.968170099</v>
      </c>
    </row>
    <row r="16767">
      <c r="A16767" s="1">
        <v>167.619994401931</v>
      </c>
      <c r="B16767" s="1">
        <v>161.44093</v>
      </c>
      <c r="C16767" s="1">
        <v>1.3179787</v>
      </c>
      <c r="D16767" s="1">
        <v>-0.45596045</v>
      </c>
      <c r="E16767" s="1">
        <v>1.9930977</v>
      </c>
      <c r="F16767" s="4">
        <f t="shared" si="1"/>
        <v>0.1464420778</v>
      </c>
      <c r="G16767" s="4">
        <f t="shared" si="2"/>
        <v>1.967699728</v>
      </c>
    </row>
    <row r="16768">
      <c r="A16768" s="1">
        <v>167.630004167556</v>
      </c>
      <c r="B16768" s="1">
        <v>161.39522</v>
      </c>
      <c r="C16768" s="1">
        <v>1.3182987</v>
      </c>
      <c r="D16768" s="1">
        <v>-0.1971556</v>
      </c>
      <c r="E16768" s="1">
        <v>1.9925332</v>
      </c>
      <c r="F16768" s="4">
        <f t="shared" si="1"/>
        <v>0.1464776333</v>
      </c>
      <c r="G16768" s="4">
        <f t="shared" si="2"/>
        <v>1.967135407</v>
      </c>
    </row>
    <row r="16769">
      <c r="A16769" s="1">
        <v>167.63987660408</v>
      </c>
      <c r="B16769" s="1">
        <v>161.5914</v>
      </c>
      <c r="C16769" s="1">
        <v>1.3186586</v>
      </c>
      <c r="D16769" s="1">
        <v>0.0872856</v>
      </c>
      <c r="E16769" s="1">
        <v>1.9949554</v>
      </c>
      <c r="F16769" s="4">
        <f t="shared" si="1"/>
        <v>0.1465176222</v>
      </c>
      <c r="G16769" s="4">
        <f t="shared" si="2"/>
        <v>1.969557383</v>
      </c>
    </row>
    <row r="16770">
      <c r="A16770" s="1">
        <v>167.649993181228</v>
      </c>
      <c r="B16770" s="1">
        <v>161.76476</v>
      </c>
      <c r="C16770" s="1">
        <v>1.318672</v>
      </c>
      <c r="D16770" s="1">
        <v>0.014038943</v>
      </c>
      <c r="E16770" s="1">
        <v>1.9970956</v>
      </c>
      <c r="F16770" s="4">
        <f t="shared" si="1"/>
        <v>0.1465191111</v>
      </c>
      <c r="G16770" s="4">
        <f t="shared" si="2"/>
        <v>1.97169763</v>
      </c>
    </row>
    <row r="16771">
      <c r="A16771" s="1">
        <v>167.660002946853</v>
      </c>
      <c r="B16771" s="1">
        <v>161.76094</v>
      </c>
      <c r="C16771" s="1">
        <v>1.318632</v>
      </c>
      <c r="D16771" s="1">
        <v>-0.10193493</v>
      </c>
      <c r="E16771" s="1">
        <v>1.9970485</v>
      </c>
      <c r="F16771" s="4">
        <f t="shared" si="1"/>
        <v>0.1465146667</v>
      </c>
      <c r="G16771" s="4">
        <f t="shared" si="2"/>
        <v>1.971650469</v>
      </c>
    </row>
    <row r="16772">
      <c r="A16772" s="1">
        <v>167.669875383377</v>
      </c>
      <c r="B16772" s="1">
        <v>161.75713</v>
      </c>
      <c r="C16772" s="1">
        <v>1.3186586</v>
      </c>
      <c r="D16772" s="1">
        <v>-0.16297382</v>
      </c>
      <c r="E16772" s="1">
        <v>1.9970013</v>
      </c>
      <c r="F16772" s="4">
        <f t="shared" si="1"/>
        <v>0.1465176222</v>
      </c>
      <c r="G16772" s="4">
        <f t="shared" si="2"/>
        <v>1.971603432</v>
      </c>
    </row>
    <row r="16773">
      <c r="A16773" s="1">
        <v>167.680007219314</v>
      </c>
      <c r="B16773" s="1">
        <v>161.65619</v>
      </c>
      <c r="C16773" s="1">
        <v>1.318672</v>
      </c>
      <c r="D16773" s="1">
        <v>-0.22157115</v>
      </c>
      <c r="E16773" s="1">
        <v>1.9957551</v>
      </c>
      <c r="F16773" s="4">
        <f t="shared" si="1"/>
        <v>0.1465191111</v>
      </c>
      <c r="G16773" s="4">
        <f t="shared" si="2"/>
        <v>1.970357259</v>
      </c>
    </row>
    <row r="16774">
      <c r="A16774" s="1">
        <v>167.69000172615</v>
      </c>
      <c r="B16774" s="1">
        <v>161.57999</v>
      </c>
      <c r="C16774" s="1">
        <v>1.318712</v>
      </c>
      <c r="D16774" s="1">
        <v>-0.28138924</v>
      </c>
      <c r="E16774" s="1">
        <v>1.9948143</v>
      </c>
      <c r="F16774" s="4">
        <f t="shared" si="1"/>
        <v>0.1465235556</v>
      </c>
      <c r="G16774" s="4">
        <f t="shared" si="2"/>
        <v>1.969416519</v>
      </c>
    </row>
    <row r="16775">
      <c r="A16775" s="1">
        <v>167.699874162673</v>
      </c>
      <c r="B16775" s="1">
        <v>161.52284</v>
      </c>
      <c r="C16775" s="1">
        <v>1.3187653</v>
      </c>
      <c r="D16775" s="1">
        <v>-0.29848012</v>
      </c>
      <c r="E16775" s="1">
        <v>1.9941088</v>
      </c>
      <c r="F16775" s="4">
        <f t="shared" si="1"/>
        <v>0.1465294778</v>
      </c>
      <c r="G16775" s="4">
        <f t="shared" si="2"/>
        <v>1.968710963</v>
      </c>
    </row>
    <row r="16776">
      <c r="A16776" s="1">
        <v>167.709868669509</v>
      </c>
      <c r="B16776" s="1">
        <v>161.47142</v>
      </c>
      <c r="C16776" s="1">
        <v>1.3188453</v>
      </c>
      <c r="D16776" s="1">
        <v>-0.2887139</v>
      </c>
      <c r="E16776" s="1">
        <v>1.993474</v>
      </c>
      <c r="F16776" s="4">
        <f t="shared" si="1"/>
        <v>0.1465383667</v>
      </c>
      <c r="G16776" s="4">
        <f t="shared" si="2"/>
        <v>1.968076148</v>
      </c>
    </row>
    <row r="16777">
      <c r="A16777" s="1">
        <v>167.719878435134</v>
      </c>
      <c r="B16777" s="1">
        <v>161.47522</v>
      </c>
      <c r="C16777" s="1">
        <v>1.3189253</v>
      </c>
      <c r="D16777" s="1">
        <v>-0.293597</v>
      </c>
      <c r="E16777" s="1">
        <v>1.9935209</v>
      </c>
      <c r="F16777" s="4">
        <f t="shared" si="1"/>
        <v>0.1465472556</v>
      </c>
      <c r="G16777" s="4">
        <f t="shared" si="2"/>
        <v>1.968123062</v>
      </c>
    </row>
    <row r="16778">
      <c r="A16778" s="1">
        <v>167.729995012283</v>
      </c>
      <c r="B16778" s="1">
        <v>161.43141</v>
      </c>
      <c r="C16778" s="1">
        <v>1.3189785</v>
      </c>
      <c r="D16778" s="1">
        <v>-0.32411647</v>
      </c>
      <c r="E16778" s="1">
        <v>1.9929801</v>
      </c>
      <c r="F16778" s="4">
        <f t="shared" si="1"/>
        <v>0.1465531667</v>
      </c>
      <c r="G16778" s="4">
        <f t="shared" si="2"/>
        <v>1.967582198</v>
      </c>
    </row>
    <row r="16779">
      <c r="A16779" s="1">
        <v>167.739867448806</v>
      </c>
      <c r="B16779" s="1">
        <v>161.4276</v>
      </c>
      <c r="C16779" s="1">
        <v>1.3189918</v>
      </c>
      <c r="D16779" s="1">
        <v>-0.3827138</v>
      </c>
      <c r="E16779" s="1">
        <v>1.9929329</v>
      </c>
      <c r="F16779" s="4">
        <f t="shared" si="1"/>
        <v>0.1465546444</v>
      </c>
      <c r="G16779" s="4">
        <f t="shared" si="2"/>
        <v>1.96753516</v>
      </c>
    </row>
    <row r="16780">
      <c r="A16780" s="1">
        <v>167.749877214431</v>
      </c>
      <c r="B16780" s="1">
        <v>161.36284</v>
      </c>
      <c r="C16780" s="1">
        <v>1.3190053</v>
      </c>
      <c r="D16780" s="1">
        <v>-0.45596045</v>
      </c>
      <c r="E16780" s="1">
        <v>1.9921335</v>
      </c>
      <c r="F16780" s="4">
        <f t="shared" si="1"/>
        <v>0.1465561444</v>
      </c>
      <c r="G16780" s="4">
        <f t="shared" si="2"/>
        <v>1.966735654</v>
      </c>
    </row>
    <row r="16781">
      <c r="A16781" s="1">
        <v>167.759871721267</v>
      </c>
      <c r="B16781" s="1">
        <v>161.33046</v>
      </c>
      <c r="C16781" s="1">
        <v>1.3192586</v>
      </c>
      <c r="D16781" s="1">
        <v>-0.28016847</v>
      </c>
      <c r="E16781" s="1">
        <v>1.9917338</v>
      </c>
      <c r="F16781" s="4">
        <f t="shared" si="1"/>
        <v>0.1465842889</v>
      </c>
      <c r="G16781" s="4">
        <f t="shared" si="2"/>
        <v>1.966335901</v>
      </c>
    </row>
    <row r="16782">
      <c r="A16782" s="1">
        <v>167.770003557205</v>
      </c>
      <c r="B16782" s="1">
        <v>161.45045</v>
      </c>
      <c r="C16782" s="1">
        <v>1.3195384</v>
      </c>
      <c r="D16782" s="1">
        <v>-0.064090826</v>
      </c>
      <c r="E16782" s="1">
        <v>1.9932152</v>
      </c>
      <c r="F16782" s="4">
        <f t="shared" si="1"/>
        <v>0.1466153778</v>
      </c>
      <c r="G16782" s="4">
        <f t="shared" si="2"/>
        <v>1.967817259</v>
      </c>
    </row>
    <row r="16783">
      <c r="A16783" s="1">
        <v>167.779875993728</v>
      </c>
      <c r="B16783" s="1">
        <v>161.51904</v>
      </c>
      <c r="C16783" s="1">
        <v>1.3195118</v>
      </c>
      <c r="D16783" s="1">
        <v>-0.17884393</v>
      </c>
      <c r="E16783" s="1">
        <v>1.994062</v>
      </c>
      <c r="F16783" s="4">
        <f t="shared" si="1"/>
        <v>0.1466124222</v>
      </c>
      <c r="G16783" s="4">
        <f t="shared" si="2"/>
        <v>1.968664049</v>
      </c>
    </row>
    <row r="16784">
      <c r="A16784" s="1">
        <v>167.789870500564</v>
      </c>
      <c r="B16784" s="1">
        <v>161.60666</v>
      </c>
      <c r="C16784" s="1">
        <v>1.3194851</v>
      </c>
      <c r="D16784" s="1">
        <v>-0.27894768</v>
      </c>
      <c r="E16784" s="1">
        <v>1.9951435</v>
      </c>
      <c r="F16784" s="4">
        <f t="shared" si="1"/>
        <v>0.1466094556</v>
      </c>
      <c r="G16784" s="4">
        <f t="shared" si="2"/>
        <v>1.969745778</v>
      </c>
    </row>
    <row r="16785">
      <c r="A16785" s="1">
        <v>167.800002336502</v>
      </c>
      <c r="B16785" s="1">
        <v>161.51523</v>
      </c>
      <c r="C16785" s="1">
        <v>1.3194984</v>
      </c>
      <c r="D16785" s="1">
        <v>-0.35341513</v>
      </c>
      <c r="E16785" s="1">
        <v>1.9940149</v>
      </c>
      <c r="F16785" s="4">
        <f t="shared" si="1"/>
        <v>0.1466109333</v>
      </c>
      <c r="G16785" s="4">
        <f t="shared" si="2"/>
        <v>1.968617012</v>
      </c>
    </row>
    <row r="16786">
      <c r="A16786" s="1">
        <v>167.809996843338</v>
      </c>
      <c r="B16786" s="1">
        <v>161.45236</v>
      </c>
      <c r="C16786" s="1">
        <v>1.3194984</v>
      </c>
      <c r="D16786" s="1">
        <v>-0.44131112</v>
      </c>
      <c r="E16786" s="1">
        <v>1.9932386</v>
      </c>
      <c r="F16786" s="4">
        <f t="shared" si="1"/>
        <v>0.1466109333</v>
      </c>
      <c r="G16786" s="4">
        <f t="shared" si="2"/>
        <v>1.96784084</v>
      </c>
    </row>
    <row r="16787">
      <c r="A16787" s="1">
        <v>167.820006608963</v>
      </c>
      <c r="B16787" s="1">
        <v>161.41617</v>
      </c>
      <c r="C16787" s="1">
        <v>1.3196183</v>
      </c>
      <c r="D16787" s="1">
        <v>-0.403467</v>
      </c>
      <c r="E16787" s="1">
        <v>1.9927918</v>
      </c>
      <c r="F16787" s="4">
        <f t="shared" si="1"/>
        <v>0.1466242556</v>
      </c>
      <c r="G16787" s="4">
        <f t="shared" si="2"/>
        <v>1.967394049</v>
      </c>
    </row>
    <row r="16788">
      <c r="A16788" s="1">
        <v>167.830001115798</v>
      </c>
      <c r="B16788" s="1">
        <v>161.42189</v>
      </c>
      <c r="C16788" s="1">
        <v>1.3200049</v>
      </c>
      <c r="D16788" s="1">
        <v>-0.07751938</v>
      </c>
      <c r="E16788" s="1">
        <v>1.9928625</v>
      </c>
      <c r="F16788" s="4">
        <f t="shared" si="1"/>
        <v>0.1466672111</v>
      </c>
      <c r="G16788" s="4">
        <f t="shared" si="2"/>
        <v>1.967464667</v>
      </c>
    </row>
    <row r="16789">
      <c r="A16789" s="1">
        <v>167.839873552322</v>
      </c>
      <c r="B16789" s="1">
        <v>161.64093</v>
      </c>
      <c r="C16789" s="1">
        <v>1.3201516</v>
      </c>
      <c r="D16789" s="5">
        <v>-6.103888E-4</v>
      </c>
      <c r="E16789" s="1">
        <v>1.9955667</v>
      </c>
      <c r="F16789" s="4">
        <f t="shared" si="1"/>
        <v>0.1466835111</v>
      </c>
      <c r="G16789" s="4">
        <f t="shared" si="2"/>
        <v>1.970168864</v>
      </c>
    </row>
    <row r="16790">
      <c r="A16790" s="1">
        <v>167.849868059158</v>
      </c>
      <c r="B16790" s="1">
        <v>161.6962</v>
      </c>
      <c r="C16790" s="1">
        <v>1.3201116</v>
      </c>
      <c r="D16790" s="1">
        <v>-0.13001283</v>
      </c>
      <c r="E16790" s="1">
        <v>1.996249</v>
      </c>
      <c r="F16790" s="4">
        <f t="shared" si="1"/>
        <v>0.1466790667</v>
      </c>
      <c r="G16790" s="4">
        <f t="shared" si="2"/>
        <v>1.97085121</v>
      </c>
    </row>
    <row r="16791">
      <c r="A16791" s="1">
        <v>167.859999895095</v>
      </c>
      <c r="B16791" s="1">
        <v>161.64667</v>
      </c>
      <c r="C16791" s="1">
        <v>1.3201249</v>
      </c>
      <c r="D16791" s="1">
        <v>-0.20325948</v>
      </c>
      <c r="E16791" s="1">
        <v>1.9956375</v>
      </c>
      <c r="F16791" s="4">
        <f t="shared" si="1"/>
        <v>0.1466805444</v>
      </c>
      <c r="G16791" s="4">
        <f t="shared" si="2"/>
        <v>1.970239728</v>
      </c>
    </row>
    <row r="16792">
      <c r="A16792" s="1">
        <v>167.869994401931</v>
      </c>
      <c r="B16792" s="1">
        <v>161.62952</v>
      </c>
      <c r="C16792" s="1">
        <v>1.3201383</v>
      </c>
      <c r="D16792" s="1">
        <v>-0.2618568</v>
      </c>
      <c r="E16792" s="1">
        <v>1.9954258</v>
      </c>
      <c r="F16792" s="4">
        <f t="shared" si="1"/>
        <v>0.1466820333</v>
      </c>
      <c r="G16792" s="4">
        <f t="shared" si="2"/>
        <v>1.970028</v>
      </c>
    </row>
    <row r="16793">
      <c r="A16793" s="1">
        <v>167.879882097244</v>
      </c>
      <c r="B16793" s="1">
        <v>161.51523</v>
      </c>
      <c r="C16793" s="1">
        <v>1.3201516</v>
      </c>
      <c r="D16793" s="1">
        <v>-0.33510345</v>
      </c>
      <c r="E16793" s="1">
        <v>1.9940149</v>
      </c>
      <c r="F16793" s="4">
        <f t="shared" si="1"/>
        <v>0.1466835111</v>
      </c>
      <c r="G16793" s="4">
        <f t="shared" si="2"/>
        <v>1.968617012</v>
      </c>
    </row>
    <row r="16794">
      <c r="A16794" s="1">
        <v>167.889998674392</v>
      </c>
      <c r="B16794" s="1">
        <v>161.47331</v>
      </c>
      <c r="C16794" s="1">
        <v>1.3201916</v>
      </c>
      <c r="D16794" s="1">
        <v>-0.37905145</v>
      </c>
      <c r="E16794" s="1">
        <v>1.9934973</v>
      </c>
      <c r="F16794" s="4">
        <f t="shared" si="1"/>
        <v>0.1466879556</v>
      </c>
      <c r="G16794" s="4">
        <f t="shared" si="2"/>
        <v>1.968099481</v>
      </c>
    </row>
    <row r="16795">
      <c r="A16795" s="1">
        <v>167.899871110916</v>
      </c>
      <c r="B16795" s="1">
        <v>161.40283</v>
      </c>
      <c r="C16795" s="1">
        <v>1.3202716</v>
      </c>
      <c r="D16795" s="1">
        <v>-0.37050602</v>
      </c>
      <c r="E16795" s="1">
        <v>1.9926273</v>
      </c>
      <c r="F16795" s="4">
        <f t="shared" si="1"/>
        <v>0.1466968444</v>
      </c>
      <c r="G16795" s="4">
        <f t="shared" si="2"/>
        <v>1.967229358</v>
      </c>
    </row>
    <row r="16796">
      <c r="A16796" s="1">
        <v>167.910002946853</v>
      </c>
      <c r="B16796" s="1">
        <v>161.37808</v>
      </c>
      <c r="C16796" s="1">
        <v>1.3203915</v>
      </c>
      <c r="D16796" s="1">
        <v>-0.33022034</v>
      </c>
      <c r="E16796" s="1">
        <v>1.9923217</v>
      </c>
      <c r="F16796" s="4">
        <f t="shared" si="1"/>
        <v>0.1467101667</v>
      </c>
      <c r="G16796" s="4">
        <f t="shared" si="2"/>
        <v>1.966923802</v>
      </c>
    </row>
    <row r="16797">
      <c r="A16797" s="1">
        <v>167.919997453689</v>
      </c>
      <c r="B16797" s="1">
        <v>161.42569</v>
      </c>
      <c r="C16797" s="1">
        <v>1.3205249</v>
      </c>
      <c r="D16797" s="1">
        <v>-0.27772692</v>
      </c>
      <c r="E16797" s="1">
        <v>1.9929093</v>
      </c>
      <c r="F16797" s="4">
        <f t="shared" si="1"/>
        <v>0.1467249889</v>
      </c>
      <c r="G16797" s="4">
        <f t="shared" si="2"/>
        <v>1.96751158</v>
      </c>
    </row>
    <row r="16798">
      <c r="A16798" s="1">
        <v>167.929869890213</v>
      </c>
      <c r="B16798" s="1">
        <v>161.43332</v>
      </c>
      <c r="C16798" s="1">
        <v>1.3206182</v>
      </c>
      <c r="D16798" s="1">
        <v>-0.25331137</v>
      </c>
      <c r="E16798" s="1">
        <v>1.9930036</v>
      </c>
      <c r="F16798" s="4">
        <f t="shared" si="1"/>
        <v>0.1467353556</v>
      </c>
      <c r="G16798" s="4">
        <f t="shared" si="2"/>
        <v>1.967605778</v>
      </c>
    </row>
    <row r="16799">
      <c r="A16799" s="1">
        <v>167.94000172615</v>
      </c>
      <c r="B16799" s="1">
        <v>161.48474</v>
      </c>
      <c r="C16799" s="1">
        <v>1.3206714</v>
      </c>
      <c r="D16799" s="1">
        <v>-0.28627235</v>
      </c>
      <c r="E16799" s="1">
        <v>1.9936384</v>
      </c>
      <c r="F16799" s="4">
        <f t="shared" si="1"/>
        <v>0.1467412667</v>
      </c>
      <c r="G16799" s="4">
        <f t="shared" si="2"/>
        <v>1.968240593</v>
      </c>
    </row>
    <row r="16800">
      <c r="A16800" s="1">
        <v>167.949874162673</v>
      </c>
      <c r="B16800" s="1">
        <v>161.45808</v>
      </c>
      <c r="C16800" s="1">
        <v>1.3206848</v>
      </c>
      <c r="D16800" s="1">
        <v>-0.34486967</v>
      </c>
      <c r="E16800" s="1">
        <v>1.9933094</v>
      </c>
      <c r="F16800" s="4">
        <f t="shared" si="1"/>
        <v>0.1467427556</v>
      </c>
      <c r="G16800" s="4">
        <f t="shared" si="2"/>
        <v>1.967911457</v>
      </c>
    </row>
    <row r="16801">
      <c r="A16801" s="1">
        <v>167.959868669509</v>
      </c>
      <c r="B16801" s="1">
        <v>161.40283</v>
      </c>
      <c r="C16801" s="1">
        <v>1.3206981</v>
      </c>
      <c r="D16801" s="1">
        <v>-0.41811633</v>
      </c>
      <c r="E16801" s="1">
        <v>1.9926273</v>
      </c>
      <c r="F16801" s="4">
        <f t="shared" si="1"/>
        <v>0.1467442333</v>
      </c>
      <c r="G16801" s="4">
        <f t="shared" si="2"/>
        <v>1.967229358</v>
      </c>
    </row>
    <row r="16802">
      <c r="A16802" s="1">
        <v>167.969878435134</v>
      </c>
      <c r="B16802" s="1">
        <v>161.38188</v>
      </c>
      <c r="C16802" s="1">
        <v>1.3207382</v>
      </c>
      <c r="D16802" s="1">
        <v>-0.46450588</v>
      </c>
      <c r="E16802" s="1">
        <v>1.9923686</v>
      </c>
      <c r="F16802" s="4">
        <f t="shared" si="1"/>
        <v>0.1467486889</v>
      </c>
      <c r="G16802" s="4">
        <f t="shared" si="2"/>
        <v>1.966970716</v>
      </c>
    </row>
    <row r="16803">
      <c r="A16803" s="1">
        <v>167.979995012283</v>
      </c>
      <c r="B16803" s="1">
        <v>161.37045</v>
      </c>
      <c r="C16803" s="1">
        <v>1.321098</v>
      </c>
      <c r="D16803" s="1">
        <v>-0.19227248</v>
      </c>
      <c r="E16803" s="1">
        <v>1.9922274</v>
      </c>
      <c r="F16803" s="4">
        <f t="shared" si="1"/>
        <v>0.1467886667</v>
      </c>
      <c r="G16803" s="4">
        <f t="shared" si="2"/>
        <v>1.966829605</v>
      </c>
    </row>
    <row r="16804">
      <c r="A16804" s="1">
        <v>167.990004777908</v>
      </c>
      <c r="B16804" s="1">
        <v>161.59523</v>
      </c>
      <c r="C16804" s="1">
        <v>1.3212847</v>
      </c>
      <c r="D16804" s="1">
        <v>-0.059207715</v>
      </c>
      <c r="E16804" s="1">
        <v>1.9950024</v>
      </c>
      <c r="F16804" s="4">
        <f t="shared" si="1"/>
        <v>0.1468094111</v>
      </c>
      <c r="G16804" s="4">
        <f t="shared" si="2"/>
        <v>1.969604667</v>
      </c>
    </row>
    <row r="16805">
      <c r="A16805" s="1">
        <v>167.999999284744</v>
      </c>
      <c r="B16805" s="1">
        <v>161.61429</v>
      </c>
      <c r="C16805" s="1">
        <v>1.3212047</v>
      </c>
      <c r="D16805" s="1">
        <v>-0.21668804</v>
      </c>
      <c r="E16805" s="1">
        <v>1.9952378</v>
      </c>
      <c r="F16805" s="4">
        <f t="shared" si="1"/>
        <v>0.1468005222</v>
      </c>
      <c r="G16805" s="4">
        <f t="shared" si="2"/>
        <v>1.969839975</v>
      </c>
    </row>
    <row r="16806">
      <c r="A16806" s="1">
        <v>168.00999379158</v>
      </c>
      <c r="B16806" s="1">
        <v>161.61809</v>
      </c>
      <c r="C16806" s="1">
        <v>1.321178</v>
      </c>
      <c r="D16806" s="1">
        <v>-0.33144113</v>
      </c>
      <c r="E16806" s="1">
        <v>1.9952847</v>
      </c>
      <c r="F16806" s="4">
        <f t="shared" si="1"/>
        <v>0.1467975556</v>
      </c>
      <c r="G16806" s="4">
        <f t="shared" si="2"/>
        <v>1.969886889</v>
      </c>
    </row>
    <row r="16807">
      <c r="A16807" s="1">
        <v>168.020003557205</v>
      </c>
      <c r="B16807" s="1">
        <v>161.5781</v>
      </c>
      <c r="C16807" s="1">
        <v>1.3211914</v>
      </c>
      <c r="D16807" s="1">
        <v>-0.40590855</v>
      </c>
      <c r="E16807" s="1">
        <v>1.994791</v>
      </c>
      <c r="F16807" s="4">
        <f t="shared" si="1"/>
        <v>0.1467990444</v>
      </c>
      <c r="G16807" s="4">
        <f t="shared" si="2"/>
        <v>1.969393185</v>
      </c>
    </row>
    <row r="16808">
      <c r="A16808" s="1">
        <v>168.029875993728</v>
      </c>
      <c r="B16808" s="1">
        <v>161.46951</v>
      </c>
      <c r="C16808" s="1">
        <v>1.3211914</v>
      </c>
      <c r="D16808" s="1">
        <v>-0.4791552</v>
      </c>
      <c r="E16808" s="1">
        <v>1.9934504</v>
      </c>
      <c r="F16808" s="4">
        <f t="shared" si="1"/>
        <v>0.1467990444</v>
      </c>
      <c r="G16808" s="4">
        <f t="shared" si="2"/>
        <v>1.968052568</v>
      </c>
    </row>
    <row r="16809">
      <c r="A16809" s="1">
        <v>168.039992570877</v>
      </c>
      <c r="B16809" s="1">
        <v>161.41998</v>
      </c>
      <c r="C16809" s="1">
        <v>1.3214047</v>
      </c>
      <c r="D16809" s="1">
        <v>-0.3436489</v>
      </c>
      <c r="E16809" s="1">
        <v>1.992839</v>
      </c>
      <c r="F16809" s="4">
        <f t="shared" si="1"/>
        <v>0.1468227444</v>
      </c>
      <c r="G16809" s="4">
        <f t="shared" si="2"/>
        <v>1.967441086</v>
      </c>
    </row>
    <row r="16810">
      <c r="A16810" s="1">
        <v>168.049880266189</v>
      </c>
      <c r="B16810" s="1">
        <v>161.50761</v>
      </c>
      <c r="C16810" s="1">
        <v>1.3218179</v>
      </c>
      <c r="D16810" s="1">
        <v>-0.01525972</v>
      </c>
      <c r="E16810" s="1">
        <v>1.9939208</v>
      </c>
      <c r="F16810" s="4">
        <f t="shared" si="1"/>
        <v>0.1468686556</v>
      </c>
      <c r="G16810" s="4">
        <f t="shared" si="2"/>
        <v>1.968522938</v>
      </c>
    </row>
    <row r="16811">
      <c r="A16811" s="1">
        <v>168.059874773025</v>
      </c>
      <c r="B16811" s="1">
        <v>161.69807</v>
      </c>
      <c r="C16811" s="1">
        <v>1.3218713</v>
      </c>
      <c r="D16811" s="1">
        <v>-0.018922053</v>
      </c>
      <c r="E16811" s="1">
        <v>1.9962722</v>
      </c>
      <c r="F16811" s="4">
        <f t="shared" si="1"/>
        <v>0.1468745889</v>
      </c>
      <c r="G16811" s="4">
        <f t="shared" si="2"/>
        <v>1.970874296</v>
      </c>
    </row>
    <row r="16812">
      <c r="A16812" s="1">
        <v>168.070006608963</v>
      </c>
      <c r="B16812" s="1">
        <v>161.76668</v>
      </c>
      <c r="C16812" s="1">
        <v>1.3218312</v>
      </c>
      <c r="D16812" s="1">
        <v>-0.15076604</v>
      </c>
      <c r="E16812" s="1">
        <v>1.9971192</v>
      </c>
      <c r="F16812" s="4">
        <f t="shared" si="1"/>
        <v>0.1468701333</v>
      </c>
      <c r="G16812" s="4">
        <f t="shared" si="2"/>
        <v>1.971721333</v>
      </c>
    </row>
    <row r="16813">
      <c r="A16813" s="1">
        <v>168.080001115798</v>
      </c>
      <c r="B16813" s="1">
        <v>161.67522</v>
      </c>
      <c r="C16813" s="1">
        <v>1.3218578</v>
      </c>
      <c r="D16813" s="1">
        <v>-0.19471404</v>
      </c>
      <c r="E16813" s="1">
        <v>1.9959902</v>
      </c>
      <c r="F16813" s="4">
        <f t="shared" si="1"/>
        <v>0.1468730889</v>
      </c>
      <c r="G16813" s="4">
        <f t="shared" si="2"/>
        <v>1.970592198</v>
      </c>
    </row>
    <row r="16814">
      <c r="A16814" s="1">
        <v>168.089873552322</v>
      </c>
      <c r="B16814" s="1">
        <v>161.65428</v>
      </c>
      <c r="C16814" s="1">
        <v>1.3218713</v>
      </c>
      <c r="D16814" s="1">
        <v>-0.26918146</v>
      </c>
      <c r="E16814" s="1">
        <v>1.9957315</v>
      </c>
      <c r="F16814" s="4">
        <f t="shared" si="1"/>
        <v>0.1468745889</v>
      </c>
      <c r="G16814" s="4">
        <f t="shared" si="2"/>
        <v>1.970333679</v>
      </c>
    </row>
    <row r="16815">
      <c r="A16815" s="1">
        <v>168.099868059158</v>
      </c>
      <c r="B16815" s="1">
        <v>161.55713</v>
      </c>
      <c r="C16815" s="1">
        <v>1.3218713</v>
      </c>
      <c r="D16815" s="1">
        <v>-0.35707745</v>
      </c>
      <c r="E16815" s="1">
        <v>1.994532</v>
      </c>
      <c r="F16815" s="4">
        <f t="shared" si="1"/>
        <v>0.1468745889</v>
      </c>
      <c r="G16815" s="4">
        <f t="shared" si="2"/>
        <v>1.969134296</v>
      </c>
    </row>
    <row r="16816">
      <c r="A16816" s="1">
        <v>168.109999895095</v>
      </c>
      <c r="B16816" s="1">
        <v>161.49046</v>
      </c>
      <c r="C16816" s="1">
        <v>1.3219246</v>
      </c>
      <c r="D16816" s="1">
        <v>-0.37538913</v>
      </c>
      <c r="E16816" s="1">
        <v>1.9937091</v>
      </c>
      <c r="F16816" s="4">
        <f t="shared" si="1"/>
        <v>0.1468805111</v>
      </c>
      <c r="G16816" s="4">
        <f t="shared" si="2"/>
        <v>1.96831121</v>
      </c>
    </row>
    <row r="16817">
      <c r="A16817" s="1">
        <v>168.119872331619</v>
      </c>
      <c r="B16817" s="1">
        <v>161.46379</v>
      </c>
      <c r="C16817" s="1">
        <v>1.3220311</v>
      </c>
      <c r="D16817" s="1">
        <v>-0.3656229</v>
      </c>
      <c r="E16817" s="1">
        <v>1.9933797</v>
      </c>
      <c r="F16817" s="4">
        <f t="shared" si="1"/>
        <v>0.1468923444</v>
      </c>
      <c r="G16817" s="4">
        <f t="shared" si="2"/>
        <v>1.967981951</v>
      </c>
    </row>
    <row r="16818">
      <c r="A16818" s="1">
        <v>168.130004167556</v>
      </c>
      <c r="B16818" s="1">
        <v>161.43523</v>
      </c>
      <c r="C16818" s="1">
        <v>1.3221911</v>
      </c>
      <c r="D16818" s="1">
        <v>-0.27162302</v>
      </c>
      <c r="E16818" s="1">
        <v>1.9930272</v>
      </c>
      <c r="F16818" s="4">
        <f t="shared" si="1"/>
        <v>0.1469101222</v>
      </c>
      <c r="G16818" s="4">
        <f t="shared" si="2"/>
        <v>1.967629358</v>
      </c>
    </row>
    <row r="16819">
      <c r="A16819" s="1">
        <v>168.13987660408</v>
      </c>
      <c r="B16819" s="1">
        <v>161.53047</v>
      </c>
      <c r="C16819" s="1">
        <v>1.322391</v>
      </c>
      <c r="D16819" s="1">
        <v>-0.13733749</v>
      </c>
      <c r="E16819" s="1">
        <v>1.9942031</v>
      </c>
      <c r="F16819" s="4">
        <f t="shared" si="1"/>
        <v>0.1469323333</v>
      </c>
      <c r="G16819" s="4">
        <f t="shared" si="2"/>
        <v>1.96880516</v>
      </c>
    </row>
    <row r="16820">
      <c r="A16820" s="1">
        <v>168.149871110916</v>
      </c>
      <c r="B16820" s="1">
        <v>161.60475</v>
      </c>
      <c r="C16820" s="1">
        <v>1.3225243</v>
      </c>
      <c r="D16820" s="1">
        <v>-0.08362327</v>
      </c>
      <c r="E16820" s="1">
        <v>1.9951199</v>
      </c>
      <c r="F16820" s="4">
        <f t="shared" si="1"/>
        <v>0.1469471444</v>
      </c>
      <c r="G16820" s="4">
        <f t="shared" si="2"/>
        <v>1.969722198</v>
      </c>
    </row>
    <row r="16821">
      <c r="A16821" s="1">
        <v>168.160002946853</v>
      </c>
      <c r="B16821" s="1">
        <v>161.66</v>
      </c>
      <c r="C16821" s="1">
        <v>1.322551</v>
      </c>
      <c r="D16821" s="1">
        <v>-0.14466216</v>
      </c>
      <c r="E16821" s="1">
        <v>1.9958022</v>
      </c>
      <c r="F16821" s="4">
        <f t="shared" si="1"/>
        <v>0.1469501111</v>
      </c>
      <c r="G16821" s="4">
        <f t="shared" si="2"/>
        <v>1.970404296</v>
      </c>
    </row>
    <row r="16822">
      <c r="A16822" s="1">
        <v>168.169997453689</v>
      </c>
      <c r="B16822" s="1">
        <v>161.66953</v>
      </c>
      <c r="C16822" s="1">
        <v>1.3225644</v>
      </c>
      <c r="D16822" s="1">
        <v>-0.21790881</v>
      </c>
      <c r="E16822" s="1">
        <v>1.9959197</v>
      </c>
      <c r="F16822" s="4">
        <f t="shared" si="1"/>
        <v>0.1469516</v>
      </c>
      <c r="G16822" s="4">
        <f t="shared" si="2"/>
        <v>1.970521951</v>
      </c>
    </row>
    <row r="16823">
      <c r="A16823" s="1">
        <v>168.180007219314</v>
      </c>
      <c r="B16823" s="1">
        <v>161.59904</v>
      </c>
      <c r="C16823" s="1">
        <v>1.3226043</v>
      </c>
      <c r="D16823" s="1">
        <v>-0.24720748</v>
      </c>
      <c r="E16823" s="1">
        <v>1.9950496</v>
      </c>
      <c r="F16823" s="4">
        <f t="shared" si="1"/>
        <v>0.1469560333</v>
      </c>
      <c r="G16823" s="4">
        <f t="shared" si="2"/>
        <v>1.969651704</v>
      </c>
    </row>
    <row r="16824">
      <c r="A16824" s="1">
        <v>168.189879655838</v>
      </c>
      <c r="B16824" s="1">
        <v>161.59332</v>
      </c>
      <c r="C16824" s="1">
        <v>1.3226843</v>
      </c>
      <c r="D16824" s="1">
        <v>-0.2349997</v>
      </c>
      <c r="E16824" s="1">
        <v>1.994979</v>
      </c>
      <c r="F16824" s="4">
        <f t="shared" si="1"/>
        <v>0.1469649222</v>
      </c>
      <c r="G16824" s="4">
        <f t="shared" si="2"/>
        <v>1.969581086</v>
      </c>
    </row>
    <row r="16825">
      <c r="A16825" s="1">
        <v>168.199996232986</v>
      </c>
      <c r="B16825" s="1">
        <v>161.57428</v>
      </c>
      <c r="C16825" s="1">
        <v>1.3227776</v>
      </c>
      <c r="D16825" s="1">
        <v>-0.2240127</v>
      </c>
      <c r="E16825" s="1">
        <v>1.9947438</v>
      </c>
      <c r="F16825" s="4">
        <f t="shared" si="1"/>
        <v>0.1469752889</v>
      </c>
      <c r="G16825" s="4">
        <f t="shared" si="2"/>
        <v>1.969346025</v>
      </c>
    </row>
    <row r="16826">
      <c r="A16826" s="1">
        <v>168.209868669509</v>
      </c>
      <c r="B16826" s="1">
        <v>161.55333</v>
      </c>
      <c r="C16826" s="1">
        <v>1.3228443</v>
      </c>
      <c r="D16826" s="1">
        <v>-0.24110359</v>
      </c>
      <c r="E16826" s="1">
        <v>1.9944851</v>
      </c>
      <c r="F16826" s="4">
        <f t="shared" si="1"/>
        <v>0.1469827</v>
      </c>
      <c r="G16826" s="4">
        <f t="shared" si="2"/>
        <v>1.969087383</v>
      </c>
    </row>
    <row r="16827">
      <c r="A16827" s="1">
        <v>168.219878435134</v>
      </c>
      <c r="B16827" s="1">
        <v>161.56285</v>
      </c>
      <c r="C16827" s="1">
        <v>1.3228843</v>
      </c>
      <c r="D16827" s="1">
        <v>-0.2728438</v>
      </c>
      <c r="E16827" s="1">
        <v>1.9946028</v>
      </c>
      <c r="F16827" s="4">
        <f t="shared" si="1"/>
        <v>0.1469871444</v>
      </c>
      <c r="G16827" s="4">
        <f t="shared" si="2"/>
        <v>1.969204914</v>
      </c>
    </row>
    <row r="16828">
      <c r="A16828" s="1">
        <v>168.22987294197</v>
      </c>
      <c r="B16828" s="1">
        <v>161.49046</v>
      </c>
      <c r="C16828" s="1">
        <v>1.3229109</v>
      </c>
      <c r="D16828" s="1">
        <v>-0.3338827</v>
      </c>
      <c r="E16828" s="1">
        <v>1.9937091</v>
      </c>
      <c r="F16828" s="4">
        <f t="shared" si="1"/>
        <v>0.1469901</v>
      </c>
      <c r="G16828" s="4">
        <f t="shared" si="2"/>
        <v>1.96831121</v>
      </c>
    </row>
    <row r="16829">
      <c r="A16829" s="1">
        <v>168.240004777908</v>
      </c>
      <c r="B16829" s="1">
        <v>161.46379</v>
      </c>
      <c r="C16829" s="1">
        <v>1.3229508</v>
      </c>
      <c r="D16829" s="1">
        <v>-0.37783068</v>
      </c>
      <c r="E16829" s="1">
        <v>1.9933797</v>
      </c>
      <c r="F16829" s="4">
        <f t="shared" si="1"/>
        <v>0.1469945333</v>
      </c>
      <c r="G16829" s="4">
        <f t="shared" si="2"/>
        <v>1.967981951</v>
      </c>
    </row>
    <row r="16830">
      <c r="A16830" s="1">
        <v>168.249877214431</v>
      </c>
      <c r="B16830" s="1">
        <v>161.42189</v>
      </c>
      <c r="C16830" s="1">
        <v>1.3229909</v>
      </c>
      <c r="D16830" s="1">
        <v>-0.4083501</v>
      </c>
      <c r="E16830" s="1">
        <v>1.9928625</v>
      </c>
      <c r="F16830" s="4">
        <f t="shared" si="1"/>
        <v>0.1469989889</v>
      </c>
      <c r="G16830" s="4">
        <f t="shared" si="2"/>
        <v>1.967464667</v>
      </c>
    </row>
    <row r="16831">
      <c r="A16831" s="1">
        <v>168.259871721267</v>
      </c>
      <c r="B16831" s="1">
        <v>161.37808</v>
      </c>
      <c r="C16831" s="1">
        <v>1.3230577</v>
      </c>
      <c r="D16831" s="1">
        <v>-0.42299944</v>
      </c>
      <c r="E16831" s="1">
        <v>1.9923217</v>
      </c>
      <c r="F16831" s="4">
        <f t="shared" si="1"/>
        <v>0.1470064111</v>
      </c>
      <c r="G16831" s="4">
        <f t="shared" si="2"/>
        <v>1.966923802</v>
      </c>
    </row>
    <row r="16832">
      <c r="A16832" s="1">
        <v>168.270003557205</v>
      </c>
      <c r="B16832" s="1">
        <v>161.37808</v>
      </c>
      <c r="C16832" s="1">
        <v>1.3231242</v>
      </c>
      <c r="D16832" s="1">
        <v>-0.4266618</v>
      </c>
      <c r="E16832" s="1">
        <v>1.9923217</v>
      </c>
      <c r="F16832" s="4">
        <f t="shared" si="1"/>
        <v>0.1470138</v>
      </c>
      <c r="G16832" s="4">
        <f t="shared" si="2"/>
        <v>1.966923802</v>
      </c>
    </row>
    <row r="16833">
      <c r="A16833" s="1">
        <v>168.279998064041</v>
      </c>
      <c r="B16833" s="1">
        <v>161.32283</v>
      </c>
      <c r="C16833" s="1">
        <v>1.3232176</v>
      </c>
      <c r="D16833" s="1">
        <v>-0.4303241</v>
      </c>
      <c r="E16833" s="1">
        <v>1.9916395</v>
      </c>
      <c r="F16833" s="4">
        <f t="shared" si="1"/>
        <v>0.1470241778</v>
      </c>
      <c r="G16833" s="4">
        <f t="shared" si="2"/>
        <v>1.966241704</v>
      </c>
    </row>
    <row r="16834">
      <c r="A16834" s="1">
        <v>168.289992570877</v>
      </c>
      <c r="B16834" s="1">
        <v>161.3495</v>
      </c>
      <c r="C16834" s="1">
        <v>1.3232975</v>
      </c>
      <c r="D16834" s="1">
        <v>-0.41933712</v>
      </c>
      <c r="E16834" s="1">
        <v>1.9919689</v>
      </c>
      <c r="F16834" s="4">
        <f t="shared" si="1"/>
        <v>0.1470330556</v>
      </c>
      <c r="G16834" s="4">
        <f t="shared" si="2"/>
        <v>1.966570963</v>
      </c>
    </row>
    <row r="16835">
      <c r="A16835" s="1">
        <v>168.300002336502</v>
      </c>
      <c r="B16835" s="1">
        <v>161.35521</v>
      </c>
      <c r="C16835" s="1">
        <v>1.3233775</v>
      </c>
      <c r="D16835" s="1">
        <v>-0.4205579</v>
      </c>
      <c r="E16835" s="1">
        <v>1.9920393</v>
      </c>
      <c r="F16835" s="4">
        <f t="shared" si="1"/>
        <v>0.1470419444</v>
      </c>
      <c r="G16835" s="4">
        <f t="shared" si="2"/>
        <v>1.966641457</v>
      </c>
    </row>
    <row r="16836">
      <c r="A16836" s="1">
        <v>168.309874773025</v>
      </c>
      <c r="B16836" s="1">
        <v>161.33807</v>
      </c>
      <c r="C16836" s="1">
        <v>1.3234441</v>
      </c>
      <c r="D16836" s="1">
        <v>-0.42177868</v>
      </c>
      <c r="E16836" s="1">
        <v>1.9918277</v>
      </c>
      <c r="F16836" s="4">
        <f t="shared" si="1"/>
        <v>0.1470493444</v>
      </c>
      <c r="G16836" s="4">
        <f t="shared" si="2"/>
        <v>1.966429852</v>
      </c>
    </row>
    <row r="16837">
      <c r="A16837" s="1">
        <v>168.320006608963</v>
      </c>
      <c r="B16837" s="1">
        <v>161.37045</v>
      </c>
      <c r="C16837" s="1">
        <v>1.3235241</v>
      </c>
      <c r="D16837" s="1">
        <v>-0.42299944</v>
      </c>
      <c r="E16837" s="1">
        <v>1.9922274</v>
      </c>
      <c r="F16837" s="4">
        <f t="shared" si="1"/>
        <v>0.1470582333</v>
      </c>
      <c r="G16837" s="4">
        <f t="shared" si="2"/>
        <v>1.966829605</v>
      </c>
    </row>
    <row r="16838">
      <c r="A16838" s="1">
        <v>168.330001115798</v>
      </c>
      <c r="B16838" s="1">
        <v>161.33046</v>
      </c>
      <c r="C16838" s="1">
        <v>1.3236175</v>
      </c>
      <c r="D16838" s="1">
        <v>-0.39736313</v>
      </c>
      <c r="E16838" s="1">
        <v>1.9917338</v>
      </c>
      <c r="F16838" s="4">
        <f t="shared" si="1"/>
        <v>0.1470686111</v>
      </c>
      <c r="G16838" s="4">
        <f t="shared" si="2"/>
        <v>1.966335901</v>
      </c>
    </row>
    <row r="16839">
      <c r="A16839" s="1">
        <v>168.339873552322</v>
      </c>
      <c r="B16839" s="1">
        <v>161.37236</v>
      </c>
      <c r="C16839" s="1">
        <v>1.3237507</v>
      </c>
      <c r="D16839" s="1">
        <v>-0.359519</v>
      </c>
      <c r="E16839" s="1">
        <v>1.992251</v>
      </c>
      <c r="F16839" s="4">
        <f t="shared" si="1"/>
        <v>0.1470834111</v>
      </c>
      <c r="G16839" s="4">
        <f t="shared" si="2"/>
        <v>1.966853185</v>
      </c>
    </row>
    <row r="16840">
      <c r="A16840" s="1">
        <v>168.350005388259</v>
      </c>
      <c r="B16840" s="1">
        <v>161.4238</v>
      </c>
      <c r="C16840" s="1">
        <v>1.3239107</v>
      </c>
      <c r="D16840" s="1">
        <v>-0.26551914</v>
      </c>
      <c r="E16840" s="1">
        <v>1.9928861</v>
      </c>
      <c r="F16840" s="4">
        <f t="shared" si="1"/>
        <v>0.1471011889</v>
      </c>
      <c r="G16840" s="4">
        <f t="shared" si="2"/>
        <v>1.967488247</v>
      </c>
    </row>
    <row r="16841">
      <c r="A16841" s="1">
        <v>168.359999895095</v>
      </c>
      <c r="B16841" s="1">
        <v>161.47522</v>
      </c>
      <c r="C16841" s="1">
        <v>1.3240707</v>
      </c>
      <c r="D16841" s="1">
        <v>-0.17151926</v>
      </c>
      <c r="E16841" s="1">
        <v>1.9935209</v>
      </c>
      <c r="F16841" s="4">
        <f t="shared" si="1"/>
        <v>0.1471189667</v>
      </c>
      <c r="G16841" s="4">
        <f t="shared" si="2"/>
        <v>1.968123062</v>
      </c>
    </row>
    <row r="16842">
      <c r="A16842" s="1">
        <v>168.369994401931</v>
      </c>
      <c r="B16842" s="1">
        <v>161.56667</v>
      </c>
      <c r="C16842" s="1">
        <v>1.3241906</v>
      </c>
      <c r="D16842" s="1">
        <v>-0.14588293</v>
      </c>
      <c r="E16842" s="1">
        <v>1.9946499</v>
      </c>
      <c r="F16842" s="4">
        <f t="shared" si="1"/>
        <v>0.1471322889</v>
      </c>
      <c r="G16842" s="4">
        <f t="shared" si="2"/>
        <v>1.969252074</v>
      </c>
    </row>
    <row r="16843">
      <c r="A16843" s="1">
        <v>168.379882097244</v>
      </c>
      <c r="B16843" s="1">
        <v>161.61238</v>
      </c>
      <c r="C16843" s="1">
        <v>1.3242307</v>
      </c>
      <c r="D16843" s="1">
        <v>-0.16541538</v>
      </c>
      <c r="E16843" s="1">
        <v>1.9952142</v>
      </c>
      <c r="F16843" s="4">
        <f t="shared" si="1"/>
        <v>0.1471367444</v>
      </c>
      <c r="G16843" s="4">
        <f t="shared" si="2"/>
        <v>1.969816395</v>
      </c>
    </row>
    <row r="16844">
      <c r="A16844" s="1">
        <v>168.38987660408</v>
      </c>
      <c r="B16844" s="1">
        <v>161.64285</v>
      </c>
      <c r="C16844" s="1">
        <v>1.3242573</v>
      </c>
      <c r="D16844" s="1">
        <v>-0.22523348</v>
      </c>
      <c r="E16844" s="1">
        <v>1.9955903</v>
      </c>
      <c r="F16844" s="4">
        <f t="shared" si="1"/>
        <v>0.1471397</v>
      </c>
      <c r="G16844" s="4">
        <f t="shared" si="2"/>
        <v>1.970192568</v>
      </c>
    </row>
    <row r="16845">
      <c r="A16845" s="1">
        <v>168.399993181228</v>
      </c>
      <c r="B16845" s="1">
        <v>161.5838</v>
      </c>
      <c r="C16845" s="1">
        <v>1.3243107</v>
      </c>
      <c r="D16845" s="1">
        <v>-0.25575292</v>
      </c>
      <c r="E16845" s="1">
        <v>1.9948614</v>
      </c>
      <c r="F16845" s="4">
        <f t="shared" si="1"/>
        <v>0.1471456333</v>
      </c>
      <c r="G16845" s="4">
        <f t="shared" si="2"/>
        <v>1.969463556</v>
      </c>
    </row>
    <row r="16846">
      <c r="A16846" s="1">
        <v>168.409880876541</v>
      </c>
      <c r="B16846" s="1">
        <v>161.5438</v>
      </c>
      <c r="C16846" s="1">
        <v>1.3243905</v>
      </c>
      <c r="D16846" s="1">
        <v>-0.24720748</v>
      </c>
      <c r="E16846" s="1">
        <v>1.9943675</v>
      </c>
      <c r="F16846" s="4">
        <f t="shared" si="1"/>
        <v>0.1471545</v>
      </c>
      <c r="G16846" s="4">
        <f t="shared" si="2"/>
        <v>1.968969728</v>
      </c>
    </row>
    <row r="16847">
      <c r="A16847" s="1">
        <v>168.419875383377</v>
      </c>
      <c r="B16847" s="1">
        <v>161.54</v>
      </c>
      <c r="C16847" s="1">
        <v>1.324484</v>
      </c>
      <c r="D16847" s="1">
        <v>-0.23744126</v>
      </c>
      <c r="E16847" s="1">
        <v>1.9943205</v>
      </c>
      <c r="F16847" s="4">
        <f t="shared" si="1"/>
        <v>0.1471648889</v>
      </c>
      <c r="G16847" s="4">
        <f t="shared" si="2"/>
        <v>1.968922815</v>
      </c>
    </row>
    <row r="16848">
      <c r="A16848" s="1">
        <v>168.429869890213</v>
      </c>
      <c r="B16848" s="1">
        <v>161.51523</v>
      </c>
      <c r="C16848" s="1">
        <v>1.324564</v>
      </c>
      <c r="D16848" s="1">
        <v>-0.22767504</v>
      </c>
      <c r="E16848" s="1">
        <v>1.9940149</v>
      </c>
      <c r="F16848" s="4">
        <f t="shared" si="1"/>
        <v>0.1471737778</v>
      </c>
      <c r="G16848" s="4">
        <f t="shared" si="2"/>
        <v>1.968617012</v>
      </c>
    </row>
    <row r="16849">
      <c r="A16849" s="1">
        <v>168.439879655838</v>
      </c>
      <c r="B16849" s="1">
        <v>161.5438</v>
      </c>
      <c r="C16849" s="1">
        <v>1.3246038</v>
      </c>
      <c r="D16849" s="1">
        <v>-0.27406457</v>
      </c>
      <c r="E16849" s="1">
        <v>1.9943675</v>
      </c>
      <c r="F16849" s="4">
        <f t="shared" si="1"/>
        <v>0.1471782</v>
      </c>
      <c r="G16849" s="4">
        <f t="shared" si="2"/>
        <v>1.968969728</v>
      </c>
    </row>
    <row r="16850">
      <c r="A16850" s="1">
        <v>168.449996232986</v>
      </c>
      <c r="B16850" s="1">
        <v>161.50761</v>
      </c>
      <c r="C16850" s="1">
        <v>1.3246305</v>
      </c>
      <c r="D16850" s="1">
        <v>-0.3338827</v>
      </c>
      <c r="E16850" s="1">
        <v>1.9939208</v>
      </c>
      <c r="F16850" s="4">
        <f t="shared" si="1"/>
        <v>0.1471811667</v>
      </c>
      <c r="G16850" s="4">
        <f t="shared" si="2"/>
        <v>1.968522938</v>
      </c>
    </row>
    <row r="16851">
      <c r="A16851" s="1">
        <v>168.459868669509</v>
      </c>
      <c r="B16851" s="1">
        <v>161.44666</v>
      </c>
      <c r="C16851" s="1">
        <v>1.3246706</v>
      </c>
      <c r="D16851" s="1">
        <v>-0.3656229</v>
      </c>
      <c r="E16851" s="1">
        <v>1.9931682</v>
      </c>
      <c r="F16851" s="4">
        <f t="shared" si="1"/>
        <v>0.1471856222</v>
      </c>
      <c r="G16851" s="4">
        <f t="shared" si="2"/>
        <v>1.967770469</v>
      </c>
    </row>
    <row r="16852">
      <c r="A16852" s="1">
        <v>168.469878435134</v>
      </c>
      <c r="B16852" s="1">
        <v>161.43141</v>
      </c>
      <c r="C16852" s="1">
        <v>1.3247105</v>
      </c>
      <c r="D16852" s="1">
        <v>-0.41079167</v>
      </c>
      <c r="E16852" s="1">
        <v>1.9929801</v>
      </c>
      <c r="F16852" s="4">
        <f t="shared" si="1"/>
        <v>0.1471900556</v>
      </c>
      <c r="G16852" s="4">
        <f t="shared" si="2"/>
        <v>1.967582198</v>
      </c>
    </row>
    <row r="16853">
      <c r="A16853" s="1">
        <v>168.479995012283</v>
      </c>
      <c r="B16853" s="1">
        <v>161.35902</v>
      </c>
      <c r="C16853" s="1">
        <v>1.3247638</v>
      </c>
      <c r="D16853" s="1">
        <v>-0.44375268</v>
      </c>
      <c r="E16853" s="1">
        <v>1.9920863</v>
      </c>
      <c r="F16853" s="4">
        <f t="shared" si="1"/>
        <v>0.1471959778</v>
      </c>
      <c r="G16853" s="4">
        <f t="shared" si="2"/>
        <v>1.966688494</v>
      </c>
    </row>
    <row r="16854">
      <c r="A16854" s="1">
        <v>168.490004777908</v>
      </c>
      <c r="B16854" s="1">
        <v>161.35141</v>
      </c>
      <c r="C16854" s="1">
        <v>1.3248172</v>
      </c>
      <c r="D16854" s="1">
        <v>-0.458402</v>
      </c>
      <c r="E16854" s="1">
        <v>1.9919924</v>
      </c>
      <c r="F16854" s="4">
        <f t="shared" si="1"/>
        <v>0.1472019111</v>
      </c>
      <c r="G16854" s="4">
        <f t="shared" si="2"/>
        <v>1.966594543</v>
      </c>
    </row>
    <row r="16855">
      <c r="A16855" s="1">
        <v>168.499999284744</v>
      </c>
      <c r="B16855" s="1">
        <v>161.3476</v>
      </c>
      <c r="C16855" s="1">
        <v>1.3250438</v>
      </c>
      <c r="D16855" s="1">
        <v>-0.30946714</v>
      </c>
      <c r="E16855" s="1">
        <v>1.9919454</v>
      </c>
      <c r="F16855" s="4">
        <f t="shared" si="1"/>
        <v>0.1472270889</v>
      </c>
      <c r="G16855" s="4">
        <f t="shared" si="2"/>
        <v>1.966547506</v>
      </c>
    </row>
    <row r="16856">
      <c r="A16856" s="1">
        <v>168.509871721267</v>
      </c>
      <c r="B16856" s="1">
        <v>161.50761</v>
      </c>
      <c r="C16856" s="1">
        <v>1.3253503</v>
      </c>
      <c r="D16856" s="1">
        <v>-0.064090826</v>
      </c>
      <c r="E16856" s="1">
        <v>1.9939208</v>
      </c>
      <c r="F16856" s="4">
        <f t="shared" si="1"/>
        <v>0.1472611444</v>
      </c>
      <c r="G16856" s="4">
        <f t="shared" si="2"/>
        <v>1.968522938</v>
      </c>
    </row>
    <row r="16857">
      <c r="A16857" s="1">
        <v>168.519881486892</v>
      </c>
      <c r="B16857" s="1">
        <v>161.6657</v>
      </c>
      <c r="C16857" s="1">
        <v>1.3253503</v>
      </c>
      <c r="D16857" s="1">
        <v>-0.15198682</v>
      </c>
      <c r="E16857" s="1">
        <v>1.9958726</v>
      </c>
      <c r="F16857" s="4">
        <f t="shared" si="1"/>
        <v>0.1472611444</v>
      </c>
      <c r="G16857" s="4">
        <f t="shared" si="2"/>
        <v>1.970474667</v>
      </c>
    </row>
    <row r="16858">
      <c r="A16858" s="1">
        <v>168.529875993728</v>
      </c>
      <c r="B16858" s="1">
        <v>161.62952</v>
      </c>
      <c r="C16858" s="1">
        <v>1.3253237</v>
      </c>
      <c r="D16858" s="1">
        <v>-0.2679607</v>
      </c>
      <c r="E16858" s="1">
        <v>1.9954258</v>
      </c>
      <c r="F16858" s="4">
        <f t="shared" si="1"/>
        <v>0.1472581889</v>
      </c>
      <c r="G16858" s="4">
        <f t="shared" si="2"/>
        <v>1.970028</v>
      </c>
    </row>
    <row r="16859">
      <c r="A16859" s="1">
        <v>168.539992570877</v>
      </c>
      <c r="B16859" s="1">
        <v>161.58762</v>
      </c>
      <c r="C16859" s="1">
        <v>1.325337</v>
      </c>
      <c r="D16859" s="1">
        <v>-0.32655802</v>
      </c>
      <c r="E16859" s="1">
        <v>1.9949085</v>
      </c>
      <c r="F16859" s="4">
        <f t="shared" si="1"/>
        <v>0.1472596667</v>
      </c>
      <c r="G16859" s="4">
        <f t="shared" si="2"/>
        <v>1.969510716</v>
      </c>
    </row>
    <row r="16860">
      <c r="A16860" s="1">
        <v>168.550002336502</v>
      </c>
      <c r="B16860" s="1">
        <v>161.5057</v>
      </c>
      <c r="C16860" s="1">
        <v>1.325337</v>
      </c>
      <c r="D16860" s="1">
        <v>-0.414454</v>
      </c>
      <c r="E16860" s="1">
        <v>1.9938973</v>
      </c>
      <c r="F16860" s="4">
        <f t="shared" si="1"/>
        <v>0.1472596667</v>
      </c>
      <c r="G16860" s="4">
        <f t="shared" si="2"/>
        <v>1.968499358</v>
      </c>
    </row>
    <row r="16861">
      <c r="A16861" s="1">
        <v>168.559996843338</v>
      </c>
      <c r="B16861" s="1">
        <v>161.41237</v>
      </c>
      <c r="C16861" s="1">
        <v>1.3253638</v>
      </c>
      <c r="D16861" s="1">
        <v>-0.4742721</v>
      </c>
      <c r="E16861" s="1">
        <v>1.9927449</v>
      </c>
      <c r="F16861" s="4">
        <f t="shared" si="1"/>
        <v>0.1472626444</v>
      </c>
      <c r="G16861" s="4">
        <f t="shared" si="2"/>
        <v>1.967347136</v>
      </c>
    </row>
    <row r="16862">
      <c r="A16862" s="1">
        <v>168.569869279861</v>
      </c>
      <c r="B16862" s="1">
        <v>161.4295</v>
      </c>
      <c r="C16862" s="1">
        <v>1.3257236</v>
      </c>
      <c r="D16862" s="1">
        <v>-0.17396082</v>
      </c>
      <c r="E16862" s="1">
        <v>1.9929565</v>
      </c>
      <c r="F16862" s="4">
        <f t="shared" si="1"/>
        <v>0.1473026222</v>
      </c>
      <c r="G16862" s="4">
        <f t="shared" si="2"/>
        <v>1.967558617</v>
      </c>
    </row>
    <row r="16863">
      <c r="A16863" s="1">
        <v>168.580001115798</v>
      </c>
      <c r="B16863" s="1">
        <v>161.58952</v>
      </c>
      <c r="C16863" s="1">
        <v>1.3260169</v>
      </c>
      <c r="D16863" s="1">
        <v>0.043337606</v>
      </c>
      <c r="E16863" s="1">
        <v>1.994932</v>
      </c>
      <c r="F16863" s="4">
        <f t="shared" si="1"/>
        <v>0.1473352111</v>
      </c>
      <c r="G16863" s="4">
        <f t="shared" si="2"/>
        <v>1.969534173</v>
      </c>
    </row>
    <row r="16864">
      <c r="A16864" s="1">
        <v>168.589995622634</v>
      </c>
      <c r="B16864" s="1">
        <v>161.71523</v>
      </c>
      <c r="C16864" s="1">
        <v>1.3260169</v>
      </c>
      <c r="D16864" s="1">
        <v>-0.029909052</v>
      </c>
      <c r="E16864" s="1">
        <v>1.996484</v>
      </c>
      <c r="F16864" s="4">
        <f t="shared" si="1"/>
        <v>0.1473352111</v>
      </c>
      <c r="G16864" s="4">
        <f t="shared" si="2"/>
        <v>1.971086148</v>
      </c>
    </row>
    <row r="16865">
      <c r="A16865" s="1">
        <v>168.599868059158</v>
      </c>
      <c r="B16865" s="1">
        <v>161.71141</v>
      </c>
      <c r="C16865" s="1">
        <v>1.3260036</v>
      </c>
      <c r="D16865" s="1">
        <v>-0.1312336</v>
      </c>
      <c r="E16865" s="1">
        <v>1.996437</v>
      </c>
      <c r="F16865" s="4">
        <f t="shared" si="1"/>
        <v>0.1473337333</v>
      </c>
      <c r="G16865" s="4">
        <f t="shared" si="2"/>
        <v>1.971038988</v>
      </c>
    </row>
    <row r="16866">
      <c r="A16866" s="1">
        <v>168.609877824783</v>
      </c>
      <c r="B16866" s="1">
        <v>161.64857</v>
      </c>
      <c r="C16866" s="1">
        <v>1.3260301</v>
      </c>
      <c r="D16866" s="1">
        <v>-0.18983093</v>
      </c>
      <c r="E16866" s="1">
        <v>1.995661</v>
      </c>
      <c r="F16866" s="4">
        <f t="shared" si="1"/>
        <v>0.1473366778</v>
      </c>
      <c r="G16866" s="4">
        <f t="shared" si="2"/>
        <v>1.970263185</v>
      </c>
    </row>
    <row r="16867">
      <c r="A16867" s="1">
        <v>168.619872331619</v>
      </c>
      <c r="B16867" s="1">
        <v>161.6219</v>
      </c>
      <c r="C16867" s="1">
        <v>1.3260436</v>
      </c>
      <c r="D16867" s="1">
        <v>-0.24964903</v>
      </c>
      <c r="E16867" s="1">
        <v>1.9953318</v>
      </c>
      <c r="F16867" s="4">
        <f t="shared" si="1"/>
        <v>0.1473381778</v>
      </c>
      <c r="G16867" s="4">
        <f t="shared" si="2"/>
        <v>1.969933926</v>
      </c>
    </row>
    <row r="16868">
      <c r="A16868" s="1">
        <v>168.630004167556</v>
      </c>
      <c r="B16868" s="1">
        <v>161.51523</v>
      </c>
      <c r="C16868" s="1">
        <v>1.3260702</v>
      </c>
      <c r="D16868" s="1">
        <v>-0.30946714</v>
      </c>
      <c r="E16868" s="1">
        <v>1.9940149</v>
      </c>
      <c r="F16868" s="4">
        <f t="shared" si="1"/>
        <v>0.1473411333</v>
      </c>
      <c r="G16868" s="4">
        <f t="shared" si="2"/>
        <v>1.968617012</v>
      </c>
    </row>
    <row r="16869">
      <c r="A16869" s="1">
        <v>168.63987660408</v>
      </c>
      <c r="B16869" s="1">
        <v>161.49237</v>
      </c>
      <c r="C16869" s="1">
        <v>1.3261502</v>
      </c>
      <c r="D16869" s="1">
        <v>-0.3106879</v>
      </c>
      <c r="E16869" s="1">
        <v>1.9937326</v>
      </c>
      <c r="F16869" s="4">
        <f t="shared" si="1"/>
        <v>0.1473500222</v>
      </c>
      <c r="G16869" s="4">
        <f t="shared" si="2"/>
        <v>1.96833479</v>
      </c>
    </row>
    <row r="16870">
      <c r="A16870" s="1">
        <v>168.649871110916</v>
      </c>
      <c r="B16870" s="1">
        <v>161.44093</v>
      </c>
      <c r="C16870" s="1">
        <v>1.3262569</v>
      </c>
      <c r="D16870" s="1">
        <v>-0.27162302</v>
      </c>
      <c r="E16870" s="1">
        <v>1.9930977</v>
      </c>
      <c r="F16870" s="4">
        <f t="shared" si="1"/>
        <v>0.1473618778</v>
      </c>
      <c r="G16870" s="4">
        <f t="shared" si="2"/>
        <v>1.967699728</v>
      </c>
    </row>
    <row r="16871">
      <c r="A16871" s="1">
        <v>168.660002946853</v>
      </c>
      <c r="B16871" s="1">
        <v>161.44284</v>
      </c>
      <c r="C16871" s="1">
        <v>1.3263634</v>
      </c>
      <c r="D16871" s="1">
        <v>-0.24476592</v>
      </c>
      <c r="E16871" s="1">
        <v>1.9931211</v>
      </c>
      <c r="F16871" s="4">
        <f t="shared" si="1"/>
        <v>0.1473737111</v>
      </c>
      <c r="G16871" s="4">
        <f t="shared" si="2"/>
        <v>1.967723309</v>
      </c>
    </row>
    <row r="16872">
      <c r="A16872" s="1">
        <v>168.669997453689</v>
      </c>
      <c r="B16872" s="1">
        <v>161.47713</v>
      </c>
      <c r="C16872" s="1">
        <v>1.3264301</v>
      </c>
      <c r="D16872" s="1">
        <v>-0.2459867</v>
      </c>
      <c r="E16872" s="1">
        <v>1.9935445</v>
      </c>
      <c r="F16872" s="4">
        <f t="shared" si="1"/>
        <v>0.1473811222</v>
      </c>
      <c r="G16872" s="4">
        <f t="shared" si="2"/>
        <v>1.968146642</v>
      </c>
    </row>
    <row r="16873">
      <c r="A16873" s="1">
        <v>168.679869890213</v>
      </c>
      <c r="B16873" s="1">
        <v>161.43903</v>
      </c>
      <c r="C16873" s="1">
        <v>1.3264567</v>
      </c>
      <c r="D16873" s="1">
        <v>-0.30702558</v>
      </c>
      <c r="E16873" s="1">
        <v>1.993074</v>
      </c>
      <c r="F16873" s="4">
        <f t="shared" si="1"/>
        <v>0.1473840778</v>
      </c>
      <c r="G16873" s="4">
        <f t="shared" si="2"/>
        <v>1.967676272</v>
      </c>
    </row>
    <row r="16874">
      <c r="A16874" s="1">
        <v>168.69000172615</v>
      </c>
      <c r="B16874" s="1">
        <v>161.43903</v>
      </c>
      <c r="C16874" s="1">
        <v>1.3264967</v>
      </c>
      <c r="D16874" s="1">
        <v>-0.35219434</v>
      </c>
      <c r="E16874" s="1">
        <v>1.993074</v>
      </c>
      <c r="F16874" s="4">
        <f t="shared" si="1"/>
        <v>0.1473885222</v>
      </c>
      <c r="G16874" s="4">
        <f t="shared" si="2"/>
        <v>1.967676272</v>
      </c>
    </row>
    <row r="16875">
      <c r="A16875" s="1">
        <v>168.699874162673</v>
      </c>
      <c r="B16875" s="1">
        <v>161.39522</v>
      </c>
      <c r="C16875" s="1">
        <v>1.3265234</v>
      </c>
      <c r="D16875" s="1">
        <v>-0.39736313</v>
      </c>
      <c r="E16875" s="1">
        <v>1.9925332</v>
      </c>
      <c r="F16875" s="4">
        <f t="shared" si="1"/>
        <v>0.1473914889</v>
      </c>
      <c r="G16875" s="4">
        <f t="shared" si="2"/>
        <v>1.967135407</v>
      </c>
    </row>
    <row r="16876">
      <c r="A16876" s="1">
        <v>168.709868669509</v>
      </c>
      <c r="B16876" s="1">
        <v>161.33807</v>
      </c>
      <c r="C16876" s="1">
        <v>1.3265634</v>
      </c>
      <c r="D16876" s="1">
        <v>-0.44375268</v>
      </c>
      <c r="E16876" s="1">
        <v>1.9918277</v>
      </c>
      <c r="F16876" s="4">
        <f t="shared" si="1"/>
        <v>0.1473959333</v>
      </c>
      <c r="G16876" s="4">
        <f t="shared" si="2"/>
        <v>1.966429852</v>
      </c>
    </row>
    <row r="16877">
      <c r="A16877" s="1">
        <v>168.719878435134</v>
      </c>
      <c r="B16877" s="1">
        <v>161.3114</v>
      </c>
      <c r="C16877" s="1">
        <v>1.3266301</v>
      </c>
      <c r="D16877" s="1">
        <v>-0.4742721</v>
      </c>
      <c r="E16877" s="1">
        <v>1.9914984</v>
      </c>
      <c r="F16877" s="4">
        <f t="shared" si="1"/>
        <v>0.1474033444</v>
      </c>
      <c r="G16877" s="4">
        <f t="shared" si="2"/>
        <v>1.966100593</v>
      </c>
    </row>
    <row r="16878">
      <c r="A16878" s="1">
        <v>168.72987294197</v>
      </c>
      <c r="B16878" s="1">
        <v>161.27902</v>
      </c>
      <c r="C16878" s="1">
        <v>1.32671</v>
      </c>
      <c r="D16878" s="1">
        <v>-0.46328512</v>
      </c>
      <c r="E16878" s="1">
        <v>1.9910988</v>
      </c>
      <c r="F16878" s="4">
        <f t="shared" si="1"/>
        <v>0.1474122222</v>
      </c>
      <c r="G16878" s="4">
        <f t="shared" si="2"/>
        <v>1.96570084</v>
      </c>
    </row>
    <row r="16879">
      <c r="A16879" s="1">
        <v>168.740004777908</v>
      </c>
      <c r="B16879" s="1">
        <v>161.28093</v>
      </c>
      <c r="C16879" s="1">
        <v>1.3267766</v>
      </c>
      <c r="D16879" s="1">
        <v>-0.46572667</v>
      </c>
      <c r="E16879" s="1">
        <v>1.9911222</v>
      </c>
      <c r="F16879" s="4">
        <f t="shared" si="1"/>
        <v>0.1474196222</v>
      </c>
      <c r="G16879" s="4">
        <f t="shared" si="2"/>
        <v>1.96572442</v>
      </c>
    </row>
    <row r="16880">
      <c r="A16880" s="1">
        <v>168.749877214431</v>
      </c>
      <c r="B16880" s="1">
        <v>161.24474</v>
      </c>
      <c r="C16880" s="1">
        <v>1.3269633</v>
      </c>
      <c r="D16880" s="1">
        <v>-0.37294757</v>
      </c>
      <c r="E16880" s="1">
        <v>1.9906754</v>
      </c>
      <c r="F16880" s="4">
        <f t="shared" si="1"/>
        <v>0.1474403667</v>
      </c>
      <c r="G16880" s="4">
        <f t="shared" si="2"/>
        <v>1.96527763</v>
      </c>
    </row>
    <row r="16881">
      <c r="A16881" s="1">
        <v>168.75999379158</v>
      </c>
      <c r="B16881" s="1">
        <v>161.35712</v>
      </c>
      <c r="C16881" s="1">
        <v>1.32731</v>
      </c>
      <c r="D16881" s="1">
        <v>-0.08606482</v>
      </c>
      <c r="E16881" s="1">
        <v>1.9920629</v>
      </c>
      <c r="F16881" s="4">
        <f t="shared" si="1"/>
        <v>0.1474788889</v>
      </c>
      <c r="G16881" s="4">
        <f t="shared" si="2"/>
        <v>1.966665037</v>
      </c>
    </row>
    <row r="16882">
      <c r="A16882" s="1">
        <v>168.769881486892</v>
      </c>
      <c r="B16882" s="1">
        <v>161.52475</v>
      </c>
      <c r="C16882" s="1">
        <v>1.3273232</v>
      </c>
      <c r="D16882" s="1">
        <v>-0.14466216</v>
      </c>
      <c r="E16882" s="1">
        <v>1.9941324</v>
      </c>
      <c r="F16882" s="4">
        <f t="shared" si="1"/>
        <v>0.1474803556</v>
      </c>
      <c r="G16882" s="4">
        <f t="shared" si="2"/>
        <v>1.968734543</v>
      </c>
    </row>
    <row r="16883">
      <c r="A16883" s="1">
        <v>168.779998064041</v>
      </c>
      <c r="B16883" s="1">
        <v>161.51141</v>
      </c>
      <c r="C16883" s="1">
        <v>1.3272699</v>
      </c>
      <c r="D16883" s="1">
        <v>-0.2728438</v>
      </c>
      <c r="E16883" s="1">
        <v>1.9939677</v>
      </c>
      <c r="F16883" s="4">
        <f t="shared" si="1"/>
        <v>0.1474744333</v>
      </c>
      <c r="G16883" s="4">
        <f t="shared" si="2"/>
        <v>1.968569852</v>
      </c>
    </row>
    <row r="16884">
      <c r="A16884" s="1">
        <v>168.789992570877</v>
      </c>
      <c r="B16884" s="1">
        <v>161.5038</v>
      </c>
      <c r="C16884" s="1">
        <v>1.3272833</v>
      </c>
      <c r="D16884" s="1">
        <v>-0.34609047</v>
      </c>
      <c r="E16884" s="1">
        <v>1.9938737</v>
      </c>
      <c r="F16884" s="4">
        <f t="shared" si="1"/>
        <v>0.1474759222</v>
      </c>
      <c r="G16884" s="4">
        <f t="shared" si="2"/>
        <v>1.968475901</v>
      </c>
    </row>
    <row r="16885">
      <c r="A16885" s="1">
        <v>168.799880266189</v>
      </c>
      <c r="B16885" s="1">
        <v>161.41808</v>
      </c>
      <c r="C16885" s="1">
        <v>1.3272833</v>
      </c>
      <c r="D16885" s="1">
        <v>-0.43398646</v>
      </c>
      <c r="E16885" s="1">
        <v>1.9928154</v>
      </c>
      <c r="F16885" s="4">
        <f t="shared" si="1"/>
        <v>0.1474759222</v>
      </c>
      <c r="G16885" s="4">
        <f t="shared" si="2"/>
        <v>1.96741763</v>
      </c>
    </row>
    <row r="16886">
      <c r="A16886" s="1">
        <v>168.809996843338</v>
      </c>
      <c r="B16886" s="1">
        <v>161.32474</v>
      </c>
      <c r="C16886" s="1">
        <v>1.3272965</v>
      </c>
      <c r="D16886" s="1">
        <v>-0.49258378</v>
      </c>
      <c r="E16886" s="1">
        <v>1.9916631</v>
      </c>
      <c r="F16886" s="4">
        <f t="shared" si="1"/>
        <v>0.1474773889</v>
      </c>
      <c r="G16886" s="4">
        <f t="shared" si="2"/>
        <v>1.966265284</v>
      </c>
    </row>
    <row r="16887">
      <c r="A16887" s="1">
        <v>168.820006608963</v>
      </c>
      <c r="B16887" s="1">
        <v>161.29616</v>
      </c>
      <c r="C16887" s="1">
        <v>1.3274698</v>
      </c>
      <c r="D16887" s="1">
        <v>-0.39980468</v>
      </c>
      <c r="E16887" s="1">
        <v>1.9913102</v>
      </c>
      <c r="F16887" s="4">
        <f t="shared" si="1"/>
        <v>0.1474966444</v>
      </c>
      <c r="G16887" s="4">
        <f t="shared" si="2"/>
        <v>1.965912444</v>
      </c>
    </row>
    <row r="16888">
      <c r="A16888" s="1">
        <v>168.830001115798</v>
      </c>
      <c r="B16888" s="1">
        <v>161.3857</v>
      </c>
      <c r="C16888" s="1">
        <v>1.3279364</v>
      </c>
      <c r="D16888" s="5">
        <v>-6.103888E-4</v>
      </c>
      <c r="E16888" s="1">
        <v>1.9924157</v>
      </c>
      <c r="F16888" s="4">
        <f t="shared" si="1"/>
        <v>0.1475484889</v>
      </c>
      <c r="G16888" s="4">
        <f t="shared" si="2"/>
        <v>1.967017877</v>
      </c>
    </row>
    <row r="16889">
      <c r="A16889" s="1">
        <v>168.839995622634</v>
      </c>
      <c r="B16889" s="1">
        <v>161.6219</v>
      </c>
      <c r="C16889" s="1">
        <v>1.3280163</v>
      </c>
      <c r="D16889" s="1">
        <v>0.01037661</v>
      </c>
      <c r="E16889" s="1">
        <v>1.9953318</v>
      </c>
      <c r="F16889" s="4">
        <f t="shared" si="1"/>
        <v>0.1475573667</v>
      </c>
      <c r="G16889" s="4">
        <f t="shared" si="2"/>
        <v>1.969933926</v>
      </c>
    </row>
    <row r="16890">
      <c r="A16890" s="1">
        <v>168.849868059158</v>
      </c>
      <c r="B16890" s="1">
        <v>161.67905</v>
      </c>
      <c r="C16890" s="1">
        <v>1.3279498</v>
      </c>
      <c r="D16890" s="1">
        <v>-0.14710371</v>
      </c>
      <c r="E16890" s="1">
        <v>1.9960372</v>
      </c>
      <c r="F16890" s="4">
        <f t="shared" si="1"/>
        <v>0.1475499778</v>
      </c>
      <c r="G16890" s="4">
        <f t="shared" si="2"/>
        <v>1.970639481</v>
      </c>
    </row>
    <row r="16891">
      <c r="A16891" s="1">
        <v>168.859999895095</v>
      </c>
      <c r="B16891" s="1">
        <v>161.64285</v>
      </c>
      <c r="C16891" s="1">
        <v>1.327963</v>
      </c>
      <c r="D16891" s="1">
        <v>-0.2081426</v>
      </c>
      <c r="E16891" s="1">
        <v>1.9955903</v>
      </c>
      <c r="F16891" s="4">
        <f t="shared" si="1"/>
        <v>0.1475514444</v>
      </c>
      <c r="G16891" s="4">
        <f t="shared" si="2"/>
        <v>1.970192568</v>
      </c>
    </row>
    <row r="16892">
      <c r="A16892" s="1">
        <v>168.869872331619</v>
      </c>
      <c r="B16892" s="1">
        <v>161.58762</v>
      </c>
      <c r="C16892" s="1">
        <v>1.3279763</v>
      </c>
      <c r="D16892" s="1">
        <v>-0.28261003</v>
      </c>
      <c r="E16892" s="1">
        <v>1.9949085</v>
      </c>
      <c r="F16892" s="4">
        <f t="shared" si="1"/>
        <v>0.1475529222</v>
      </c>
      <c r="G16892" s="4">
        <f t="shared" si="2"/>
        <v>1.969510716</v>
      </c>
    </row>
    <row r="16893">
      <c r="A16893" s="1">
        <v>168.879882097244</v>
      </c>
      <c r="B16893" s="1">
        <v>161.45808</v>
      </c>
      <c r="C16893" s="1">
        <v>1.3279897</v>
      </c>
      <c r="D16893" s="1">
        <v>-0.35707745</v>
      </c>
      <c r="E16893" s="1">
        <v>1.9933094</v>
      </c>
      <c r="F16893" s="4">
        <f t="shared" si="1"/>
        <v>0.1475544111</v>
      </c>
      <c r="G16893" s="4">
        <f t="shared" si="2"/>
        <v>1.967911457</v>
      </c>
    </row>
    <row r="16894">
      <c r="A16894" s="1">
        <v>168.88987660408</v>
      </c>
      <c r="B16894" s="1">
        <v>161.38188</v>
      </c>
      <c r="C16894" s="1">
        <v>1.328003</v>
      </c>
      <c r="D16894" s="1">
        <v>-0.41567478</v>
      </c>
      <c r="E16894" s="1">
        <v>1.9923686</v>
      </c>
      <c r="F16894" s="4">
        <f t="shared" si="1"/>
        <v>0.1475558889</v>
      </c>
      <c r="G16894" s="4">
        <f t="shared" si="2"/>
        <v>1.966970716</v>
      </c>
    </row>
    <row r="16895">
      <c r="A16895" s="1">
        <v>168.899871110916</v>
      </c>
      <c r="B16895" s="1">
        <v>161.3057</v>
      </c>
      <c r="C16895" s="1">
        <v>1.328043</v>
      </c>
      <c r="D16895" s="1">
        <v>-0.46084356</v>
      </c>
      <c r="E16895" s="1">
        <v>1.991428</v>
      </c>
      <c r="F16895" s="4">
        <f t="shared" si="1"/>
        <v>0.1475603333</v>
      </c>
      <c r="G16895" s="4">
        <f t="shared" si="2"/>
        <v>1.966030222</v>
      </c>
    </row>
    <row r="16896">
      <c r="A16896" s="1">
        <v>168.909880876541</v>
      </c>
      <c r="B16896" s="1">
        <v>161.24092</v>
      </c>
      <c r="C16896" s="1">
        <v>1.3281097</v>
      </c>
      <c r="D16896" s="1">
        <v>-0.46450588</v>
      </c>
      <c r="E16896" s="1">
        <v>1.9906284</v>
      </c>
      <c r="F16896" s="4">
        <f t="shared" si="1"/>
        <v>0.1475677444</v>
      </c>
      <c r="G16896" s="4">
        <f t="shared" si="2"/>
        <v>1.965230469</v>
      </c>
    </row>
    <row r="16897">
      <c r="A16897" s="1">
        <v>168.919875383377</v>
      </c>
      <c r="B16897" s="1">
        <v>161.25426</v>
      </c>
      <c r="C16897" s="1">
        <v>1.3282031</v>
      </c>
      <c r="D16897" s="1">
        <v>-0.4535189</v>
      </c>
      <c r="E16897" s="1">
        <v>1.990793</v>
      </c>
      <c r="F16897" s="4">
        <f t="shared" si="1"/>
        <v>0.1475781222</v>
      </c>
      <c r="G16897" s="4">
        <f t="shared" si="2"/>
        <v>1.96539516</v>
      </c>
    </row>
    <row r="16898">
      <c r="A16898" s="1">
        <v>168.930007219314</v>
      </c>
      <c r="B16898" s="1">
        <v>161.21997</v>
      </c>
      <c r="C16898" s="1">
        <v>1.3282963</v>
      </c>
      <c r="D16898" s="1">
        <v>-0.44131112</v>
      </c>
      <c r="E16898" s="1">
        <v>1.9903697</v>
      </c>
      <c r="F16898" s="4">
        <f t="shared" si="1"/>
        <v>0.1475884778</v>
      </c>
      <c r="G16898" s="4">
        <f t="shared" si="2"/>
        <v>1.964971827</v>
      </c>
    </row>
    <row r="16899">
      <c r="A16899" s="1">
        <v>168.939879655838</v>
      </c>
      <c r="B16899" s="1">
        <v>161.24474</v>
      </c>
      <c r="C16899" s="1">
        <v>1.3283496</v>
      </c>
      <c r="D16899" s="1">
        <v>-0.45718122</v>
      </c>
      <c r="E16899" s="1">
        <v>1.9906754</v>
      </c>
      <c r="F16899" s="4">
        <f t="shared" si="1"/>
        <v>0.1475944</v>
      </c>
      <c r="G16899" s="4">
        <f t="shared" si="2"/>
        <v>1.96527763</v>
      </c>
    </row>
    <row r="16900">
      <c r="A16900" s="1">
        <v>168.949996232986</v>
      </c>
      <c r="B16900" s="1">
        <v>161.26378</v>
      </c>
      <c r="C16900" s="1">
        <v>1.3286163</v>
      </c>
      <c r="D16900" s="1">
        <v>-0.2948178</v>
      </c>
      <c r="E16900" s="1">
        <v>1.9909104</v>
      </c>
      <c r="F16900" s="4">
        <f t="shared" si="1"/>
        <v>0.1476240333</v>
      </c>
      <c r="G16900" s="4">
        <f t="shared" si="2"/>
        <v>1.965512691</v>
      </c>
    </row>
    <row r="16901">
      <c r="A16901" s="1">
        <v>168.959868669509</v>
      </c>
      <c r="B16901" s="1">
        <v>161.42189</v>
      </c>
      <c r="C16901" s="1">
        <v>1.3288429</v>
      </c>
      <c r="D16901" s="1">
        <v>-0.1202466</v>
      </c>
      <c r="E16901" s="1">
        <v>1.9928625</v>
      </c>
      <c r="F16901" s="4">
        <f t="shared" si="1"/>
        <v>0.1476492111</v>
      </c>
      <c r="G16901" s="4">
        <f t="shared" si="2"/>
        <v>1.967464667</v>
      </c>
    </row>
    <row r="16902">
      <c r="A16902" s="1">
        <v>168.969878435134</v>
      </c>
      <c r="B16902" s="1">
        <v>161.5457</v>
      </c>
      <c r="C16902" s="1">
        <v>1.3287761</v>
      </c>
      <c r="D16902" s="1">
        <v>-0.26551914</v>
      </c>
      <c r="E16902" s="1">
        <v>1.9943911</v>
      </c>
      <c r="F16902" s="4">
        <f t="shared" si="1"/>
        <v>0.1476417889</v>
      </c>
      <c r="G16902" s="4">
        <f t="shared" si="2"/>
        <v>1.968993185</v>
      </c>
    </row>
    <row r="16903">
      <c r="A16903" s="1">
        <v>168.979995012283</v>
      </c>
      <c r="B16903" s="1">
        <v>161.52284</v>
      </c>
      <c r="C16903" s="1">
        <v>1.3287228</v>
      </c>
      <c r="D16903" s="1">
        <v>-0.4095709</v>
      </c>
      <c r="E16903" s="1">
        <v>1.9941088</v>
      </c>
      <c r="F16903" s="4">
        <f t="shared" si="1"/>
        <v>0.1476358667</v>
      </c>
      <c r="G16903" s="4">
        <f t="shared" si="2"/>
        <v>1.968710963</v>
      </c>
    </row>
    <row r="16904">
      <c r="A16904" s="1">
        <v>168.990004777908</v>
      </c>
      <c r="B16904" s="1">
        <v>161.45236</v>
      </c>
      <c r="C16904" s="1">
        <v>1.3287363</v>
      </c>
      <c r="D16904" s="1">
        <v>-0.469389</v>
      </c>
      <c r="E16904" s="1">
        <v>1.9932386</v>
      </c>
      <c r="F16904" s="4">
        <f t="shared" si="1"/>
        <v>0.1476373667</v>
      </c>
      <c r="G16904" s="4">
        <f t="shared" si="2"/>
        <v>1.96784084</v>
      </c>
    </row>
    <row r="16905">
      <c r="A16905" s="1">
        <v>168.999877214431</v>
      </c>
      <c r="B16905" s="1">
        <v>161.36855</v>
      </c>
      <c r="C16905" s="1">
        <v>1.3288429</v>
      </c>
      <c r="D16905" s="1">
        <v>-0.44619423</v>
      </c>
      <c r="E16905" s="1">
        <v>1.9922038</v>
      </c>
      <c r="F16905" s="4">
        <f t="shared" si="1"/>
        <v>0.1476492111</v>
      </c>
      <c r="G16905" s="4">
        <f t="shared" si="2"/>
        <v>1.966806148</v>
      </c>
    </row>
    <row r="16906">
      <c r="A16906" s="1">
        <v>169.009871721267</v>
      </c>
      <c r="B16906" s="1">
        <v>161.39713</v>
      </c>
      <c r="C16906" s="1">
        <v>1.3292161</v>
      </c>
      <c r="D16906" s="1">
        <v>-0.14588293</v>
      </c>
      <c r="E16906" s="1">
        <v>1.9925568</v>
      </c>
      <c r="F16906" s="4">
        <f t="shared" si="1"/>
        <v>0.1476906778</v>
      </c>
      <c r="G16906" s="4">
        <f t="shared" si="2"/>
        <v>1.967158988</v>
      </c>
    </row>
    <row r="16907">
      <c r="A16907" s="1">
        <v>169.019881486892</v>
      </c>
      <c r="B16907" s="1">
        <v>161.5838</v>
      </c>
      <c r="C16907" s="1">
        <v>1.3293227</v>
      </c>
      <c r="D16907" s="1">
        <v>-0.10681804</v>
      </c>
      <c r="E16907" s="1">
        <v>1.9948614</v>
      </c>
      <c r="F16907" s="4">
        <f t="shared" si="1"/>
        <v>0.1477025222</v>
      </c>
      <c r="G16907" s="4">
        <f t="shared" si="2"/>
        <v>1.969463556</v>
      </c>
    </row>
    <row r="16908">
      <c r="A16908" s="1">
        <v>169.029875993728</v>
      </c>
      <c r="B16908" s="1">
        <v>161.56856</v>
      </c>
      <c r="C16908" s="1">
        <v>1.3292694</v>
      </c>
      <c r="D16908" s="1">
        <v>-0.2508698</v>
      </c>
      <c r="E16908" s="1">
        <v>1.9946731</v>
      </c>
      <c r="F16908" s="4">
        <f t="shared" si="1"/>
        <v>0.1476966</v>
      </c>
      <c r="G16908" s="4">
        <f t="shared" si="2"/>
        <v>1.969275407</v>
      </c>
    </row>
    <row r="16909">
      <c r="A16909" s="1">
        <v>169.039870500564</v>
      </c>
      <c r="B16909" s="1">
        <v>161.53809</v>
      </c>
      <c r="C16909" s="1">
        <v>1.3292694</v>
      </c>
      <c r="D16909" s="1">
        <v>-0.3387658</v>
      </c>
      <c r="E16909" s="1">
        <v>1.994297</v>
      </c>
      <c r="F16909" s="4">
        <f t="shared" si="1"/>
        <v>0.1476966</v>
      </c>
      <c r="G16909" s="4">
        <f t="shared" si="2"/>
        <v>1.968899235</v>
      </c>
    </row>
    <row r="16910">
      <c r="A16910" s="1">
        <v>169.049880266189</v>
      </c>
      <c r="B16910" s="1">
        <v>161.45427</v>
      </c>
      <c r="C16910" s="1">
        <v>1.3292694</v>
      </c>
      <c r="D16910" s="1">
        <v>-0.41201246</v>
      </c>
      <c r="E16910" s="1">
        <v>1.9932622</v>
      </c>
      <c r="F16910" s="4">
        <f t="shared" si="1"/>
        <v>0.1476966</v>
      </c>
      <c r="G16910" s="4">
        <f t="shared" si="2"/>
        <v>1.96786442</v>
      </c>
    </row>
    <row r="16911">
      <c r="A16911" s="1">
        <v>169.059996843338</v>
      </c>
      <c r="B16911" s="1">
        <v>161.37236</v>
      </c>
      <c r="C16911" s="1">
        <v>1.3292828</v>
      </c>
      <c r="D16911" s="1">
        <v>-0.48525912</v>
      </c>
      <c r="E16911" s="1">
        <v>1.992251</v>
      </c>
      <c r="F16911" s="4">
        <f t="shared" si="1"/>
        <v>0.1476980889</v>
      </c>
      <c r="G16911" s="4">
        <f t="shared" si="2"/>
        <v>1.966853185</v>
      </c>
    </row>
    <row r="16912">
      <c r="A16912" s="1">
        <v>169.070006608963</v>
      </c>
      <c r="B16912" s="1">
        <v>161.36284</v>
      </c>
      <c r="C16912" s="1">
        <v>1.3296294</v>
      </c>
      <c r="D16912" s="1">
        <v>-0.22523348</v>
      </c>
      <c r="E16912" s="1">
        <v>1.9921335</v>
      </c>
      <c r="F16912" s="4">
        <f t="shared" si="1"/>
        <v>0.1477366</v>
      </c>
      <c r="G16912" s="4">
        <f t="shared" si="2"/>
        <v>1.966735654</v>
      </c>
    </row>
    <row r="16913">
      <c r="A16913" s="1">
        <v>169.079879045486</v>
      </c>
      <c r="B16913" s="1">
        <v>161.5095</v>
      </c>
      <c r="C16913" s="1">
        <v>1.3299359</v>
      </c>
      <c r="D16913" s="1">
        <v>0.033571385</v>
      </c>
      <c r="E16913" s="1">
        <v>1.993944</v>
      </c>
      <c r="F16913" s="4">
        <f t="shared" si="1"/>
        <v>0.1477706556</v>
      </c>
      <c r="G16913" s="4">
        <f t="shared" si="2"/>
        <v>1.968546272</v>
      </c>
    </row>
    <row r="16914">
      <c r="A16914" s="1">
        <v>169.089873552322</v>
      </c>
      <c r="B16914" s="1">
        <v>161.7095</v>
      </c>
      <c r="C16914" s="1">
        <v>1.3299493</v>
      </c>
      <c r="D16914" s="1">
        <v>-0.04211683</v>
      </c>
      <c r="E16914" s="1">
        <v>1.9964134</v>
      </c>
      <c r="F16914" s="4">
        <f t="shared" si="1"/>
        <v>0.1477721444</v>
      </c>
      <c r="G16914" s="4">
        <f t="shared" si="2"/>
        <v>1.971015407</v>
      </c>
    </row>
    <row r="16915">
      <c r="A16915" s="1">
        <v>169.100005388259</v>
      </c>
      <c r="B16915" s="1">
        <v>161.72475</v>
      </c>
      <c r="C16915" s="1">
        <v>1.3299227</v>
      </c>
      <c r="D16915" s="1">
        <v>-0.1422206</v>
      </c>
      <c r="E16915" s="1">
        <v>1.9966016</v>
      </c>
      <c r="F16915" s="4">
        <f t="shared" si="1"/>
        <v>0.1477691889</v>
      </c>
      <c r="G16915" s="4">
        <f t="shared" si="2"/>
        <v>1.971203679</v>
      </c>
    </row>
    <row r="16916">
      <c r="A16916" s="1">
        <v>169.109877824783</v>
      </c>
      <c r="B16916" s="1">
        <v>161.63902</v>
      </c>
      <c r="C16916" s="1">
        <v>1.3299626</v>
      </c>
      <c r="D16916" s="1">
        <v>-0.1861686</v>
      </c>
      <c r="E16916" s="1">
        <v>1.9955434</v>
      </c>
      <c r="F16916" s="4">
        <f t="shared" si="1"/>
        <v>0.1477736222</v>
      </c>
      <c r="G16916" s="4">
        <f t="shared" si="2"/>
        <v>1.970145284</v>
      </c>
    </row>
    <row r="16917">
      <c r="A16917" s="1">
        <v>169.119994401931</v>
      </c>
      <c r="B16917" s="1">
        <v>161.60283</v>
      </c>
      <c r="C16917" s="1">
        <v>1.329976</v>
      </c>
      <c r="D16917" s="1">
        <v>-0.25941524</v>
      </c>
      <c r="E16917" s="1">
        <v>1.9950966</v>
      </c>
      <c r="F16917" s="4">
        <f t="shared" si="1"/>
        <v>0.1477751111</v>
      </c>
      <c r="G16917" s="4">
        <f t="shared" si="2"/>
        <v>1.969698494</v>
      </c>
    </row>
    <row r="16918">
      <c r="A16918" s="1">
        <v>169.129882097244</v>
      </c>
      <c r="B16918" s="1">
        <v>161.45808</v>
      </c>
      <c r="C16918" s="1">
        <v>1.3300027</v>
      </c>
      <c r="D16918" s="1">
        <v>-0.30458403</v>
      </c>
      <c r="E16918" s="1">
        <v>1.9933094</v>
      </c>
      <c r="F16918" s="4">
        <f t="shared" si="1"/>
        <v>0.1477780778</v>
      </c>
      <c r="G16918" s="4">
        <f t="shared" si="2"/>
        <v>1.967911457</v>
      </c>
    </row>
    <row r="16919">
      <c r="A16919" s="1">
        <v>169.139998674392</v>
      </c>
      <c r="B16919" s="1">
        <v>161.4276</v>
      </c>
      <c r="C16919" s="1">
        <v>1.330056</v>
      </c>
      <c r="D16919" s="1">
        <v>-0.3338827</v>
      </c>
      <c r="E16919" s="1">
        <v>1.9929329</v>
      </c>
      <c r="F16919" s="4">
        <f t="shared" si="1"/>
        <v>0.147784</v>
      </c>
      <c r="G16919" s="4">
        <f t="shared" si="2"/>
        <v>1.96753516</v>
      </c>
    </row>
    <row r="16920">
      <c r="A16920" s="1">
        <v>169.149871110916</v>
      </c>
      <c r="B16920" s="1">
        <v>161.36855</v>
      </c>
      <c r="C16920" s="1">
        <v>1.330136</v>
      </c>
      <c r="D16920" s="1">
        <v>-0.337545</v>
      </c>
      <c r="E16920" s="1">
        <v>1.9922038</v>
      </c>
      <c r="F16920" s="4">
        <f t="shared" si="1"/>
        <v>0.1477928889</v>
      </c>
      <c r="G16920" s="4">
        <f t="shared" si="2"/>
        <v>1.966806148</v>
      </c>
    </row>
    <row r="16921">
      <c r="A16921" s="1">
        <v>169.160002946853</v>
      </c>
      <c r="B16921" s="1">
        <v>161.35332</v>
      </c>
      <c r="C16921" s="1">
        <v>1.3302292</v>
      </c>
      <c r="D16921" s="1">
        <v>-0.31435025</v>
      </c>
      <c r="E16921" s="1">
        <v>1.992016</v>
      </c>
      <c r="F16921" s="4">
        <f t="shared" si="1"/>
        <v>0.1478032444</v>
      </c>
      <c r="G16921" s="4">
        <f t="shared" si="2"/>
        <v>1.966618123</v>
      </c>
    </row>
    <row r="16922">
      <c r="A16922" s="1">
        <v>169.169997453689</v>
      </c>
      <c r="B16922" s="1">
        <v>161.37045</v>
      </c>
      <c r="C16922" s="1">
        <v>1.3302959</v>
      </c>
      <c r="D16922" s="1">
        <v>-0.32899958</v>
      </c>
      <c r="E16922" s="1">
        <v>1.9922274</v>
      </c>
      <c r="F16922" s="4">
        <f t="shared" si="1"/>
        <v>0.1478106556</v>
      </c>
      <c r="G16922" s="4">
        <f t="shared" si="2"/>
        <v>1.966829605</v>
      </c>
    </row>
    <row r="16923">
      <c r="A16923" s="1">
        <v>169.179869890213</v>
      </c>
      <c r="B16923" s="1">
        <v>161.33998</v>
      </c>
      <c r="C16923" s="1">
        <v>1.3303225</v>
      </c>
      <c r="D16923" s="1">
        <v>-0.37416834</v>
      </c>
      <c r="E16923" s="1">
        <v>1.9918513</v>
      </c>
      <c r="F16923" s="4">
        <f t="shared" si="1"/>
        <v>0.1478136111</v>
      </c>
      <c r="G16923" s="4">
        <f t="shared" si="2"/>
        <v>1.966453432</v>
      </c>
    </row>
    <row r="16924">
      <c r="A16924" s="1">
        <v>169.189879655838</v>
      </c>
      <c r="B16924" s="1">
        <v>161.33807</v>
      </c>
      <c r="C16924" s="1">
        <v>1.3303624</v>
      </c>
      <c r="D16924" s="1">
        <v>-0.43398646</v>
      </c>
      <c r="E16924" s="1">
        <v>1.9918277</v>
      </c>
      <c r="F16924" s="4">
        <f t="shared" si="1"/>
        <v>0.1478180444</v>
      </c>
      <c r="G16924" s="4">
        <f t="shared" si="2"/>
        <v>1.966429852</v>
      </c>
    </row>
    <row r="16925">
      <c r="A16925" s="1">
        <v>169.199996232986</v>
      </c>
      <c r="B16925" s="1">
        <v>161.29807</v>
      </c>
      <c r="C16925" s="1">
        <v>1.3304025</v>
      </c>
      <c r="D16925" s="1">
        <v>-0.47793445</v>
      </c>
      <c r="E16925" s="1">
        <v>1.9913338</v>
      </c>
      <c r="F16925" s="4">
        <f t="shared" si="1"/>
        <v>0.1478225</v>
      </c>
      <c r="G16925" s="4">
        <f t="shared" si="2"/>
        <v>1.965936025</v>
      </c>
    </row>
    <row r="16926">
      <c r="A16926" s="1">
        <v>169.209868669509</v>
      </c>
      <c r="B16926" s="1">
        <v>161.22758</v>
      </c>
      <c r="C16926" s="1">
        <v>1.3304691</v>
      </c>
      <c r="D16926" s="1">
        <v>-0.46816823</v>
      </c>
      <c r="E16926" s="1">
        <v>1.9904636</v>
      </c>
      <c r="F16926" s="4">
        <f t="shared" si="1"/>
        <v>0.1478299</v>
      </c>
      <c r="G16926" s="4">
        <f t="shared" si="2"/>
        <v>1.965065778</v>
      </c>
    </row>
    <row r="16927">
      <c r="A16927" s="1">
        <v>169.219878435134</v>
      </c>
      <c r="B16927" s="1">
        <v>161.29427</v>
      </c>
      <c r="C16927" s="1">
        <v>1.3308158</v>
      </c>
      <c r="D16927" s="1">
        <v>-0.22279193</v>
      </c>
      <c r="E16927" s="1">
        <v>1.991287</v>
      </c>
      <c r="F16927" s="4">
        <f t="shared" si="1"/>
        <v>0.1478684222</v>
      </c>
      <c r="G16927" s="4">
        <f t="shared" si="2"/>
        <v>1.965889111</v>
      </c>
    </row>
    <row r="16928">
      <c r="A16928" s="1">
        <v>169.22987294197</v>
      </c>
      <c r="B16928" s="1">
        <v>161.44475</v>
      </c>
      <c r="C16928" s="1">
        <v>1.3310024</v>
      </c>
      <c r="D16928" s="1">
        <v>-0.08850638</v>
      </c>
      <c r="E16928" s="1">
        <v>1.9931448</v>
      </c>
      <c r="F16928" s="4">
        <f t="shared" si="1"/>
        <v>0.1478891556</v>
      </c>
      <c r="G16928" s="4">
        <f t="shared" si="2"/>
        <v>1.967746889</v>
      </c>
    </row>
    <row r="16929">
      <c r="A16929" s="1">
        <v>169.239867448806</v>
      </c>
      <c r="B16929" s="1">
        <v>161.60857</v>
      </c>
      <c r="C16929" s="1">
        <v>1.3309357</v>
      </c>
      <c r="D16929" s="1">
        <v>-0.23377892</v>
      </c>
      <c r="E16929" s="1">
        <v>1.9951671</v>
      </c>
      <c r="F16929" s="4">
        <f t="shared" si="1"/>
        <v>0.1478817444</v>
      </c>
      <c r="G16929" s="4">
        <f t="shared" si="2"/>
        <v>1.969769358</v>
      </c>
    </row>
    <row r="16930">
      <c r="A16930" s="1">
        <v>169.249999284744</v>
      </c>
      <c r="B16930" s="1">
        <v>161.5819</v>
      </c>
      <c r="C16930" s="1">
        <v>1.3309224</v>
      </c>
      <c r="D16930" s="1">
        <v>-0.3338827</v>
      </c>
      <c r="E16930" s="1">
        <v>1.9948379</v>
      </c>
      <c r="F16930" s="4">
        <f t="shared" si="1"/>
        <v>0.1478802667</v>
      </c>
      <c r="G16930" s="4">
        <f t="shared" si="2"/>
        <v>1.969440099</v>
      </c>
    </row>
    <row r="16931">
      <c r="A16931" s="1">
        <v>169.25999379158</v>
      </c>
      <c r="B16931" s="1">
        <v>161.47713</v>
      </c>
      <c r="C16931" s="1">
        <v>1.3309357</v>
      </c>
      <c r="D16931" s="1">
        <v>-0.39370078</v>
      </c>
      <c r="E16931" s="1">
        <v>1.9935445</v>
      </c>
      <c r="F16931" s="4">
        <f t="shared" si="1"/>
        <v>0.1478817444</v>
      </c>
      <c r="G16931" s="4">
        <f t="shared" si="2"/>
        <v>1.968146642</v>
      </c>
    </row>
    <row r="16932">
      <c r="A16932" s="1">
        <v>169.269881486892</v>
      </c>
      <c r="B16932" s="1">
        <v>161.4276</v>
      </c>
      <c r="C16932" s="1">
        <v>1.3309357</v>
      </c>
      <c r="D16932" s="1">
        <v>-0.48159677</v>
      </c>
      <c r="E16932" s="1">
        <v>1.9929329</v>
      </c>
      <c r="F16932" s="4">
        <f t="shared" si="1"/>
        <v>0.1478817444</v>
      </c>
      <c r="G16932" s="4">
        <f t="shared" si="2"/>
        <v>1.96753516</v>
      </c>
    </row>
    <row r="16933">
      <c r="A16933" s="1">
        <v>169.279875993728</v>
      </c>
      <c r="B16933" s="1">
        <v>161.33807</v>
      </c>
      <c r="C16933" s="1">
        <v>1.3312023</v>
      </c>
      <c r="D16933" s="1">
        <v>-0.29237625</v>
      </c>
      <c r="E16933" s="1">
        <v>1.9918277</v>
      </c>
      <c r="F16933" s="4">
        <f t="shared" si="1"/>
        <v>0.1479113667</v>
      </c>
      <c r="G16933" s="4">
        <f t="shared" si="2"/>
        <v>1.966429852</v>
      </c>
    </row>
    <row r="16934">
      <c r="A16934" s="1">
        <v>169.289870500564</v>
      </c>
      <c r="B16934" s="1">
        <v>161.47713</v>
      </c>
      <c r="C16934" s="1">
        <v>1.3315623</v>
      </c>
      <c r="D16934" s="1">
        <v>0.007935055</v>
      </c>
      <c r="E16934" s="1">
        <v>1.9935445</v>
      </c>
      <c r="F16934" s="4">
        <f t="shared" si="1"/>
        <v>0.1479513667</v>
      </c>
      <c r="G16934" s="4">
        <f t="shared" si="2"/>
        <v>1.968146642</v>
      </c>
    </row>
    <row r="16935">
      <c r="A16935" s="1">
        <v>169.299880266189</v>
      </c>
      <c r="B16935" s="1">
        <v>161.66</v>
      </c>
      <c r="C16935" s="1">
        <v>1.3315889</v>
      </c>
      <c r="D16935" s="1">
        <v>-0.05066227</v>
      </c>
      <c r="E16935" s="1">
        <v>1.9958022</v>
      </c>
      <c r="F16935" s="4">
        <f t="shared" si="1"/>
        <v>0.1479543222</v>
      </c>
      <c r="G16935" s="4">
        <f t="shared" si="2"/>
        <v>1.970404296</v>
      </c>
    </row>
    <row r="16936">
      <c r="A16936" s="1">
        <v>169.309996843338</v>
      </c>
      <c r="B16936" s="1">
        <v>161.6657</v>
      </c>
      <c r="C16936" s="1">
        <v>1.3315623</v>
      </c>
      <c r="D16936" s="1">
        <v>-0.16541538</v>
      </c>
      <c r="E16936" s="1">
        <v>1.9958726</v>
      </c>
      <c r="F16936" s="4">
        <f t="shared" si="1"/>
        <v>0.1479513667</v>
      </c>
      <c r="G16936" s="4">
        <f t="shared" si="2"/>
        <v>1.970474667</v>
      </c>
    </row>
    <row r="16937">
      <c r="A16937" s="1">
        <v>169.319869279861</v>
      </c>
      <c r="B16937" s="1">
        <v>161.6581</v>
      </c>
      <c r="C16937" s="1">
        <v>1.3315889</v>
      </c>
      <c r="D16937" s="1">
        <v>-0.21180493</v>
      </c>
      <c r="E16937" s="1">
        <v>1.9957786</v>
      </c>
      <c r="F16937" s="4">
        <f t="shared" si="1"/>
        <v>0.1479543222</v>
      </c>
      <c r="G16937" s="4">
        <f t="shared" si="2"/>
        <v>1.97038084</v>
      </c>
    </row>
    <row r="16938">
      <c r="A16938" s="1">
        <v>169.330001115798</v>
      </c>
      <c r="B16938" s="1">
        <v>161.55904</v>
      </c>
      <c r="C16938" s="1">
        <v>1.3316022</v>
      </c>
      <c r="D16938" s="1">
        <v>-0.28505158</v>
      </c>
      <c r="E16938" s="1">
        <v>1.9945556</v>
      </c>
      <c r="F16938" s="4">
        <f t="shared" si="1"/>
        <v>0.1479558</v>
      </c>
      <c r="G16938" s="4">
        <f t="shared" si="2"/>
        <v>1.969157877</v>
      </c>
    </row>
    <row r="16939">
      <c r="A16939" s="1">
        <v>169.339995622634</v>
      </c>
      <c r="B16939" s="1">
        <v>161.51904</v>
      </c>
      <c r="C16939" s="1">
        <v>1.3316288</v>
      </c>
      <c r="D16939" s="1">
        <v>-0.32899958</v>
      </c>
      <c r="E16939" s="1">
        <v>1.994062</v>
      </c>
      <c r="F16939" s="4">
        <f t="shared" si="1"/>
        <v>0.1479587556</v>
      </c>
      <c r="G16939" s="4">
        <f t="shared" si="2"/>
        <v>1.968664049</v>
      </c>
    </row>
    <row r="16940">
      <c r="A16940" s="1">
        <v>169.349868059158</v>
      </c>
      <c r="B16940" s="1">
        <v>161.40855</v>
      </c>
      <c r="C16940" s="1">
        <v>1.3316821</v>
      </c>
      <c r="D16940" s="1">
        <v>-0.359519</v>
      </c>
      <c r="E16940" s="1">
        <v>1.9926978</v>
      </c>
      <c r="F16940" s="4">
        <f t="shared" si="1"/>
        <v>0.1479646778</v>
      </c>
      <c r="G16940" s="4">
        <f t="shared" si="2"/>
        <v>1.967299975</v>
      </c>
    </row>
    <row r="16941">
      <c r="A16941" s="1">
        <v>169.359877824783</v>
      </c>
      <c r="B16941" s="1">
        <v>161.36855</v>
      </c>
      <c r="C16941" s="1">
        <v>1.3317755</v>
      </c>
      <c r="D16941" s="1">
        <v>-0.34853202</v>
      </c>
      <c r="E16941" s="1">
        <v>1.9922038</v>
      </c>
      <c r="F16941" s="4">
        <f t="shared" si="1"/>
        <v>0.1479750556</v>
      </c>
      <c r="G16941" s="4">
        <f t="shared" si="2"/>
        <v>1.966806148</v>
      </c>
    </row>
    <row r="16942">
      <c r="A16942" s="1">
        <v>169.369872331619</v>
      </c>
      <c r="B16942" s="1">
        <v>161.40283</v>
      </c>
      <c r="C16942" s="1">
        <v>1.3319088</v>
      </c>
      <c r="D16942" s="1">
        <v>-0.2948178</v>
      </c>
      <c r="E16942" s="1">
        <v>1.9926273</v>
      </c>
      <c r="F16942" s="4">
        <f t="shared" si="1"/>
        <v>0.1479898667</v>
      </c>
      <c r="G16942" s="4">
        <f t="shared" si="2"/>
        <v>1.967229358</v>
      </c>
    </row>
    <row r="16943">
      <c r="A16943" s="1">
        <v>169.380004167556</v>
      </c>
      <c r="B16943" s="1">
        <v>161.3914</v>
      </c>
      <c r="C16943" s="1">
        <v>1.3320154</v>
      </c>
      <c r="D16943" s="1">
        <v>-0.25453213</v>
      </c>
      <c r="E16943" s="1">
        <v>1.9924861</v>
      </c>
      <c r="F16943" s="4">
        <f t="shared" si="1"/>
        <v>0.1480017111</v>
      </c>
      <c r="G16943" s="4">
        <f t="shared" si="2"/>
        <v>1.967088247</v>
      </c>
    </row>
    <row r="16944">
      <c r="A16944" s="1">
        <v>169.38987660408</v>
      </c>
      <c r="B16944" s="1">
        <v>161.44093</v>
      </c>
      <c r="C16944" s="1">
        <v>1.3320822</v>
      </c>
      <c r="D16944" s="1">
        <v>-0.26918146</v>
      </c>
      <c r="E16944" s="1">
        <v>1.9930977</v>
      </c>
      <c r="F16944" s="4">
        <f t="shared" si="1"/>
        <v>0.1480091333</v>
      </c>
      <c r="G16944" s="4">
        <f t="shared" si="2"/>
        <v>1.967699728</v>
      </c>
    </row>
    <row r="16945">
      <c r="A16945" s="1">
        <v>169.399871110916</v>
      </c>
      <c r="B16945" s="1">
        <v>161.43141</v>
      </c>
      <c r="C16945" s="1">
        <v>1.3321089</v>
      </c>
      <c r="D16945" s="1">
        <v>-0.31312945</v>
      </c>
      <c r="E16945" s="1">
        <v>1.9929801</v>
      </c>
      <c r="F16945" s="4">
        <f t="shared" si="1"/>
        <v>0.1480121</v>
      </c>
      <c r="G16945" s="4">
        <f t="shared" si="2"/>
        <v>1.967582198</v>
      </c>
    </row>
    <row r="16946">
      <c r="A16946" s="1">
        <v>169.410002946853</v>
      </c>
      <c r="B16946" s="1">
        <v>161.38379</v>
      </c>
      <c r="C16946" s="1">
        <v>1.3321089</v>
      </c>
      <c r="D16946" s="1">
        <v>-0.40102544</v>
      </c>
      <c r="E16946" s="1">
        <v>1.9923922</v>
      </c>
      <c r="F16946" s="4">
        <f t="shared" si="1"/>
        <v>0.1480121</v>
      </c>
      <c r="G16946" s="4">
        <f t="shared" si="2"/>
        <v>1.966994296</v>
      </c>
    </row>
    <row r="16947">
      <c r="A16947" s="1">
        <v>169.419997453689</v>
      </c>
      <c r="B16947" s="1">
        <v>161.3495</v>
      </c>
      <c r="C16947" s="1">
        <v>1.3321354</v>
      </c>
      <c r="D16947" s="1">
        <v>-0.44619423</v>
      </c>
      <c r="E16947" s="1">
        <v>1.9919689</v>
      </c>
      <c r="F16947" s="4">
        <f t="shared" si="1"/>
        <v>0.1480150444</v>
      </c>
      <c r="G16947" s="4">
        <f t="shared" si="2"/>
        <v>1.966570963</v>
      </c>
    </row>
    <row r="16948">
      <c r="A16948" s="1">
        <v>169.430007219314</v>
      </c>
      <c r="B16948" s="1">
        <v>161.28664</v>
      </c>
      <c r="C16948" s="1">
        <v>1.3322154</v>
      </c>
      <c r="D16948" s="1">
        <v>-0.46328512</v>
      </c>
      <c r="E16948" s="1">
        <v>1.9911927</v>
      </c>
      <c r="F16948" s="4">
        <f t="shared" si="1"/>
        <v>0.1480239333</v>
      </c>
      <c r="G16948" s="4">
        <f t="shared" si="2"/>
        <v>1.965794914</v>
      </c>
    </row>
    <row r="16949">
      <c r="A16949" s="1">
        <v>169.439879655838</v>
      </c>
      <c r="B16949" s="1">
        <v>161.31331</v>
      </c>
      <c r="C16949" s="1">
        <v>1.3325354</v>
      </c>
      <c r="D16949" s="1">
        <v>-0.20325948</v>
      </c>
      <c r="E16949" s="1">
        <v>1.991522</v>
      </c>
      <c r="F16949" s="4">
        <f t="shared" si="1"/>
        <v>0.1480594889</v>
      </c>
      <c r="G16949" s="4">
        <f t="shared" si="2"/>
        <v>1.966124173</v>
      </c>
    </row>
    <row r="16950">
      <c r="A16950" s="1">
        <v>169.449996232986</v>
      </c>
      <c r="B16950" s="1">
        <v>161.48856</v>
      </c>
      <c r="C16950" s="1">
        <v>1.332722</v>
      </c>
      <c r="D16950" s="1">
        <v>-0.08118171</v>
      </c>
      <c r="E16950" s="1">
        <v>1.9936856</v>
      </c>
      <c r="F16950" s="4">
        <f t="shared" si="1"/>
        <v>0.1480802222</v>
      </c>
      <c r="G16950" s="4">
        <f t="shared" si="2"/>
        <v>1.968287753</v>
      </c>
    </row>
    <row r="16951">
      <c r="A16951" s="1">
        <v>169.460005998611</v>
      </c>
      <c r="B16951" s="1">
        <v>161.53809</v>
      </c>
      <c r="C16951" s="1">
        <v>1.332642</v>
      </c>
      <c r="D16951" s="1">
        <v>-0.25331137</v>
      </c>
      <c r="E16951" s="1">
        <v>1.994297</v>
      </c>
      <c r="F16951" s="4">
        <f t="shared" si="1"/>
        <v>0.1480713333</v>
      </c>
      <c r="G16951" s="4">
        <f t="shared" si="2"/>
        <v>1.968899235</v>
      </c>
    </row>
    <row r="16952">
      <c r="A16952" s="1">
        <v>169.469878435134</v>
      </c>
      <c r="B16952" s="1">
        <v>161.53236</v>
      </c>
      <c r="C16952" s="1">
        <v>1.3326286</v>
      </c>
      <c r="D16952" s="1">
        <v>-0.3546359</v>
      </c>
      <c r="E16952" s="1">
        <v>1.9942263</v>
      </c>
      <c r="F16952" s="4">
        <f t="shared" si="1"/>
        <v>0.1480698444</v>
      </c>
      <c r="G16952" s="4">
        <f t="shared" si="2"/>
        <v>1.968828494</v>
      </c>
    </row>
    <row r="16953">
      <c r="A16953" s="1">
        <v>169.47987294197</v>
      </c>
      <c r="B16953" s="1">
        <v>161.44093</v>
      </c>
      <c r="C16953" s="1">
        <v>1.332642</v>
      </c>
      <c r="D16953" s="1">
        <v>-0.41323322</v>
      </c>
      <c r="E16953" s="1">
        <v>1.9930977</v>
      </c>
      <c r="F16953" s="4">
        <f t="shared" si="1"/>
        <v>0.1480713333</v>
      </c>
      <c r="G16953" s="4">
        <f t="shared" si="2"/>
        <v>1.967699728</v>
      </c>
    </row>
    <row r="16954">
      <c r="A16954" s="1">
        <v>169.490004777908</v>
      </c>
      <c r="B16954" s="1">
        <v>161.38951</v>
      </c>
      <c r="C16954" s="1">
        <v>1.3326553</v>
      </c>
      <c r="D16954" s="1">
        <v>-0.48647988</v>
      </c>
      <c r="E16954" s="1">
        <v>1.9924629</v>
      </c>
      <c r="F16954" s="4">
        <f t="shared" si="1"/>
        <v>0.1480728111</v>
      </c>
      <c r="G16954" s="4">
        <f t="shared" si="2"/>
        <v>1.967064914</v>
      </c>
    </row>
    <row r="16955">
      <c r="A16955" s="1">
        <v>169.499877214431</v>
      </c>
      <c r="B16955" s="1">
        <v>161.34378</v>
      </c>
      <c r="C16955" s="1">
        <v>1.3330019</v>
      </c>
      <c r="D16955" s="1">
        <v>-0.20081793</v>
      </c>
      <c r="E16955" s="1">
        <v>1.9918982</v>
      </c>
      <c r="F16955" s="4">
        <f t="shared" si="1"/>
        <v>0.1481113222</v>
      </c>
      <c r="G16955" s="4">
        <f t="shared" si="2"/>
        <v>1.966500346</v>
      </c>
    </row>
    <row r="16956">
      <c r="A16956" s="1">
        <v>169.509871721267</v>
      </c>
      <c r="B16956" s="1">
        <v>161.46951</v>
      </c>
      <c r="C16956" s="1">
        <v>1.3332552</v>
      </c>
      <c r="D16956" s="1">
        <v>-0.025025941</v>
      </c>
      <c r="E16956" s="1">
        <v>1.9934504</v>
      </c>
      <c r="F16956" s="4">
        <f t="shared" si="1"/>
        <v>0.1481394667</v>
      </c>
      <c r="G16956" s="4">
        <f t="shared" si="2"/>
        <v>1.968052568</v>
      </c>
    </row>
    <row r="16957">
      <c r="A16957" s="1">
        <v>169.519881486892</v>
      </c>
      <c r="B16957" s="1">
        <v>161.58762</v>
      </c>
      <c r="C16957" s="1">
        <v>1.3332285</v>
      </c>
      <c r="D16957" s="1">
        <v>-0.13977905</v>
      </c>
      <c r="E16957" s="1">
        <v>1.9949085</v>
      </c>
      <c r="F16957" s="4">
        <f t="shared" si="1"/>
        <v>0.1481365</v>
      </c>
      <c r="G16957" s="4">
        <f t="shared" si="2"/>
        <v>1.969510716</v>
      </c>
    </row>
    <row r="16958">
      <c r="A16958" s="1">
        <v>169.529875993728</v>
      </c>
      <c r="B16958" s="1">
        <v>161.53236</v>
      </c>
      <c r="C16958" s="1">
        <v>1.3332285</v>
      </c>
      <c r="D16958" s="1">
        <v>-0.2130257</v>
      </c>
      <c r="E16958" s="1">
        <v>1.9942263</v>
      </c>
      <c r="F16958" s="4">
        <f t="shared" si="1"/>
        <v>0.1481365</v>
      </c>
      <c r="G16958" s="4">
        <f t="shared" si="2"/>
        <v>1.968828494</v>
      </c>
    </row>
    <row r="16959">
      <c r="A16959" s="1">
        <v>169.539870500564</v>
      </c>
      <c r="B16959" s="1">
        <v>161.54</v>
      </c>
      <c r="C16959" s="1">
        <v>1.3332552</v>
      </c>
      <c r="D16959" s="1">
        <v>-0.2728438</v>
      </c>
      <c r="E16959" s="1">
        <v>1.9943205</v>
      </c>
      <c r="F16959" s="4">
        <f t="shared" si="1"/>
        <v>0.1481394667</v>
      </c>
      <c r="G16959" s="4">
        <f t="shared" si="2"/>
        <v>1.968922815</v>
      </c>
    </row>
    <row r="16960">
      <c r="A16960" s="1">
        <v>169.549880266189</v>
      </c>
      <c r="B16960" s="1">
        <v>161.43332</v>
      </c>
      <c r="C16960" s="1">
        <v>1.3332552</v>
      </c>
      <c r="D16960" s="1">
        <v>-0.3607398</v>
      </c>
      <c r="E16960" s="1">
        <v>1.9930036</v>
      </c>
      <c r="F16960" s="4">
        <f t="shared" si="1"/>
        <v>0.1481394667</v>
      </c>
      <c r="G16960" s="4">
        <f t="shared" si="2"/>
        <v>1.967605778</v>
      </c>
    </row>
    <row r="16961">
      <c r="A16961" s="1">
        <v>169.559874773025</v>
      </c>
      <c r="B16961" s="1">
        <v>161.35141</v>
      </c>
      <c r="C16961" s="1">
        <v>1.3332684</v>
      </c>
      <c r="D16961" s="1">
        <v>-0.4205579</v>
      </c>
      <c r="E16961" s="1">
        <v>1.9919924</v>
      </c>
      <c r="F16961" s="4">
        <f t="shared" si="1"/>
        <v>0.1481409333</v>
      </c>
      <c r="G16961" s="4">
        <f t="shared" si="2"/>
        <v>1.966594543</v>
      </c>
    </row>
    <row r="16962">
      <c r="A16962" s="1">
        <v>169.569869279861</v>
      </c>
      <c r="B16962" s="1">
        <v>161.33046</v>
      </c>
      <c r="C16962" s="1">
        <v>1.3333217</v>
      </c>
      <c r="D16962" s="1">
        <v>-0.45107734</v>
      </c>
      <c r="E16962" s="1">
        <v>1.9917338</v>
      </c>
      <c r="F16962" s="4">
        <f t="shared" si="1"/>
        <v>0.1481468556</v>
      </c>
      <c r="G16962" s="4">
        <f t="shared" si="2"/>
        <v>1.966335901</v>
      </c>
    </row>
    <row r="16963">
      <c r="A16963" s="1">
        <v>169.580001115798</v>
      </c>
      <c r="B16963" s="1">
        <v>161.25044</v>
      </c>
      <c r="C16963" s="1">
        <v>1.3334285</v>
      </c>
      <c r="D16963" s="1">
        <v>-0.41201246</v>
      </c>
      <c r="E16963" s="1">
        <v>1.9907459</v>
      </c>
      <c r="F16963" s="4">
        <f t="shared" si="1"/>
        <v>0.1481587222</v>
      </c>
      <c r="G16963" s="4">
        <f t="shared" si="2"/>
        <v>1.965348</v>
      </c>
    </row>
    <row r="16964">
      <c r="A16964" s="1">
        <v>169.589873552322</v>
      </c>
      <c r="B16964" s="1">
        <v>161.24474</v>
      </c>
      <c r="C16964" s="1">
        <v>1.333575</v>
      </c>
      <c r="D16964" s="1">
        <v>-0.34609047</v>
      </c>
      <c r="E16964" s="1">
        <v>1.9906754</v>
      </c>
      <c r="F16964" s="4">
        <f t="shared" si="1"/>
        <v>0.148175</v>
      </c>
      <c r="G16964" s="4">
        <f t="shared" si="2"/>
        <v>1.96527763</v>
      </c>
    </row>
    <row r="16965">
      <c r="A16965" s="1">
        <v>169.600005388259</v>
      </c>
      <c r="B16965" s="1">
        <v>161.31903</v>
      </c>
      <c r="C16965" s="1">
        <v>1.333775</v>
      </c>
      <c r="D16965" s="1">
        <v>-0.22523348</v>
      </c>
      <c r="E16965" s="1">
        <v>1.9915926</v>
      </c>
      <c r="F16965" s="4">
        <f t="shared" si="1"/>
        <v>0.1481972222</v>
      </c>
      <c r="G16965" s="4">
        <f t="shared" si="2"/>
        <v>1.96619479</v>
      </c>
    </row>
    <row r="16966">
      <c r="A16966" s="1">
        <v>169.609877824783</v>
      </c>
      <c r="B16966" s="1">
        <v>161.41237</v>
      </c>
      <c r="C16966" s="1">
        <v>1.333935</v>
      </c>
      <c r="D16966" s="1">
        <v>-0.1312336</v>
      </c>
      <c r="E16966" s="1">
        <v>1.9927449</v>
      </c>
      <c r="F16966" s="4">
        <f t="shared" si="1"/>
        <v>0.148215</v>
      </c>
      <c r="G16966" s="4">
        <f t="shared" si="2"/>
        <v>1.967347136</v>
      </c>
    </row>
    <row r="16967">
      <c r="A16967" s="1">
        <v>169.619994401931</v>
      </c>
      <c r="B16967" s="1">
        <v>161.51714</v>
      </c>
      <c r="C16967" s="1">
        <v>1.3339883</v>
      </c>
      <c r="D16967" s="1">
        <v>-0.16175304</v>
      </c>
      <c r="E16967" s="1">
        <v>1.9940383</v>
      </c>
      <c r="F16967" s="4">
        <f t="shared" si="1"/>
        <v>0.1482209222</v>
      </c>
      <c r="G16967" s="4">
        <f t="shared" si="2"/>
        <v>1.968640593</v>
      </c>
    </row>
    <row r="16968">
      <c r="A16968" s="1">
        <v>169.629882097244</v>
      </c>
      <c r="B16968" s="1">
        <v>161.4657</v>
      </c>
      <c r="C16968" s="1">
        <v>1.3339883</v>
      </c>
      <c r="D16968" s="1">
        <v>-0.24964903</v>
      </c>
      <c r="E16968" s="1">
        <v>1.9934033</v>
      </c>
      <c r="F16968" s="4">
        <f t="shared" si="1"/>
        <v>0.1482209222</v>
      </c>
      <c r="G16968" s="4">
        <f t="shared" si="2"/>
        <v>1.968005531</v>
      </c>
    </row>
    <row r="16969">
      <c r="A16969" s="1">
        <v>169.63987660408</v>
      </c>
      <c r="B16969" s="1">
        <v>161.46188</v>
      </c>
      <c r="C16969" s="1">
        <v>1.3340015</v>
      </c>
      <c r="D16969" s="1">
        <v>-0.30824634</v>
      </c>
      <c r="E16969" s="1">
        <v>1.9933563</v>
      </c>
      <c r="F16969" s="4">
        <f t="shared" si="1"/>
        <v>0.1482223889</v>
      </c>
      <c r="G16969" s="4">
        <f t="shared" si="2"/>
        <v>1.96795837</v>
      </c>
    </row>
    <row r="16970">
      <c r="A16970" s="1">
        <v>169.649871110916</v>
      </c>
      <c r="B16970" s="1">
        <v>161.41046</v>
      </c>
      <c r="C16970" s="1">
        <v>1.334055</v>
      </c>
      <c r="D16970" s="1">
        <v>-0.337545</v>
      </c>
      <c r="E16970" s="1">
        <v>1.9927214</v>
      </c>
      <c r="F16970" s="4">
        <f t="shared" si="1"/>
        <v>0.1482283333</v>
      </c>
      <c r="G16970" s="4">
        <f t="shared" si="2"/>
        <v>1.967323556</v>
      </c>
    </row>
    <row r="16971">
      <c r="A16971" s="1">
        <v>169.659880876541</v>
      </c>
      <c r="B16971" s="1">
        <v>161.35141</v>
      </c>
      <c r="C16971" s="1">
        <v>1.3341349</v>
      </c>
      <c r="D16971" s="1">
        <v>-0.3277788</v>
      </c>
      <c r="E16971" s="1">
        <v>1.9919924</v>
      </c>
      <c r="F16971" s="4">
        <f t="shared" si="1"/>
        <v>0.1482372111</v>
      </c>
      <c r="G16971" s="4">
        <f t="shared" si="2"/>
        <v>1.966594543</v>
      </c>
    </row>
    <row r="16972">
      <c r="A16972" s="1">
        <v>169.669875383377</v>
      </c>
      <c r="B16972" s="1">
        <v>161.33426</v>
      </c>
      <c r="C16972" s="1">
        <v>1.3342149</v>
      </c>
      <c r="D16972" s="1">
        <v>-0.33144113</v>
      </c>
      <c r="E16972" s="1">
        <v>1.9917806</v>
      </c>
      <c r="F16972" s="4">
        <f t="shared" si="1"/>
        <v>0.1482461</v>
      </c>
      <c r="G16972" s="4">
        <f t="shared" si="2"/>
        <v>1.966382815</v>
      </c>
    </row>
    <row r="16973">
      <c r="A16973" s="1">
        <v>169.679869890213</v>
      </c>
      <c r="B16973" s="1">
        <v>161.29807</v>
      </c>
      <c r="C16973" s="1">
        <v>1.3342816</v>
      </c>
      <c r="D16973" s="1">
        <v>-0.34975278</v>
      </c>
      <c r="E16973" s="1">
        <v>1.9913338</v>
      </c>
      <c r="F16973" s="4">
        <f t="shared" si="1"/>
        <v>0.1482535111</v>
      </c>
      <c r="G16973" s="4">
        <f t="shared" si="2"/>
        <v>1.965936025</v>
      </c>
    </row>
    <row r="16974">
      <c r="A16974" s="1">
        <v>169.689879655838</v>
      </c>
      <c r="B16974" s="1">
        <v>161.3095</v>
      </c>
      <c r="C16974" s="1">
        <v>1.3343215</v>
      </c>
      <c r="D16974" s="1">
        <v>-0.38027224</v>
      </c>
      <c r="E16974" s="1">
        <v>1.991475</v>
      </c>
      <c r="F16974" s="4">
        <f t="shared" si="1"/>
        <v>0.1482579444</v>
      </c>
      <c r="G16974" s="4">
        <f t="shared" si="2"/>
        <v>1.966077136</v>
      </c>
    </row>
    <row r="16975">
      <c r="A16975" s="1">
        <v>169.699996232986</v>
      </c>
      <c r="B16975" s="1">
        <v>161.26187</v>
      </c>
      <c r="C16975" s="1">
        <v>1.3343482</v>
      </c>
      <c r="D16975" s="1">
        <v>-0.44131112</v>
      </c>
      <c r="E16975" s="1">
        <v>1.990887</v>
      </c>
      <c r="F16975" s="4">
        <f t="shared" si="1"/>
        <v>0.1482609111</v>
      </c>
      <c r="G16975" s="4">
        <f t="shared" si="2"/>
        <v>1.965489111</v>
      </c>
    </row>
    <row r="16976">
      <c r="A16976" s="1">
        <v>169.710005998611</v>
      </c>
      <c r="B16976" s="1">
        <v>161.21425</v>
      </c>
      <c r="C16976" s="1">
        <v>1.3344815</v>
      </c>
      <c r="D16976" s="1">
        <v>-0.4046878</v>
      </c>
      <c r="E16976" s="1">
        <v>1.9902991</v>
      </c>
      <c r="F16976" s="4">
        <f t="shared" si="1"/>
        <v>0.1482757222</v>
      </c>
      <c r="G16976" s="4">
        <f t="shared" si="2"/>
        <v>1.96490121</v>
      </c>
    </row>
    <row r="16977">
      <c r="A16977" s="1">
        <v>169.720000505447</v>
      </c>
      <c r="B16977" s="1">
        <v>161.33617</v>
      </c>
      <c r="C16977" s="1">
        <v>1.3348814</v>
      </c>
      <c r="D16977" s="1">
        <v>-0.06287005</v>
      </c>
      <c r="E16977" s="1">
        <v>1.9918042</v>
      </c>
      <c r="F16977" s="4">
        <f t="shared" si="1"/>
        <v>0.1483201556</v>
      </c>
      <c r="G16977" s="4">
        <f t="shared" si="2"/>
        <v>1.966406395</v>
      </c>
    </row>
    <row r="16978">
      <c r="A16978" s="1">
        <v>169.729995012283</v>
      </c>
      <c r="B16978" s="1">
        <v>161.49808</v>
      </c>
      <c r="C16978" s="1">
        <v>1.3349481</v>
      </c>
      <c r="D16978" s="1">
        <v>-0.06653238</v>
      </c>
      <c r="E16978" s="1">
        <v>1.9938031</v>
      </c>
      <c r="F16978" s="4">
        <f t="shared" si="1"/>
        <v>0.1483275667</v>
      </c>
      <c r="G16978" s="4">
        <f t="shared" si="2"/>
        <v>1.968405284</v>
      </c>
    </row>
    <row r="16979">
      <c r="A16979" s="1">
        <v>169.740004777908</v>
      </c>
      <c r="B16979" s="1">
        <v>161.53427</v>
      </c>
      <c r="C16979" s="1">
        <v>1.3348814</v>
      </c>
      <c r="D16979" s="1">
        <v>-0.2081426</v>
      </c>
      <c r="E16979" s="1">
        <v>1.9942499</v>
      </c>
      <c r="F16979" s="4">
        <f t="shared" si="1"/>
        <v>0.1483201556</v>
      </c>
      <c r="G16979" s="4">
        <f t="shared" si="2"/>
        <v>1.968852074</v>
      </c>
    </row>
    <row r="16980">
      <c r="A16980" s="1">
        <v>169.749877214431</v>
      </c>
      <c r="B16980" s="1">
        <v>161.47713</v>
      </c>
      <c r="C16980" s="1">
        <v>1.3348814</v>
      </c>
      <c r="D16980" s="1">
        <v>-0.2948178</v>
      </c>
      <c r="E16980" s="1">
        <v>1.9935445</v>
      </c>
      <c r="F16980" s="4">
        <f t="shared" si="1"/>
        <v>0.1483201556</v>
      </c>
      <c r="G16980" s="4">
        <f t="shared" si="2"/>
        <v>1.968146642</v>
      </c>
    </row>
    <row r="16981">
      <c r="A16981" s="1">
        <v>169.759871721267</v>
      </c>
      <c r="B16981" s="1">
        <v>161.41237</v>
      </c>
      <c r="C16981" s="1">
        <v>1.3348948</v>
      </c>
      <c r="D16981" s="1">
        <v>-0.36806446</v>
      </c>
      <c r="E16981" s="1">
        <v>1.9927449</v>
      </c>
      <c r="F16981" s="4">
        <f t="shared" si="1"/>
        <v>0.1483216444</v>
      </c>
      <c r="G16981" s="4">
        <f t="shared" si="2"/>
        <v>1.967347136</v>
      </c>
    </row>
    <row r="16982">
      <c r="A16982" s="1">
        <v>169.769881486892</v>
      </c>
      <c r="B16982" s="1">
        <v>161.36855</v>
      </c>
      <c r="C16982" s="1">
        <v>1.3349081</v>
      </c>
      <c r="D16982" s="1">
        <v>-0.4266618</v>
      </c>
      <c r="E16982" s="1">
        <v>1.9922038</v>
      </c>
      <c r="F16982" s="4">
        <f t="shared" si="1"/>
        <v>0.1483231222</v>
      </c>
      <c r="G16982" s="4">
        <f t="shared" si="2"/>
        <v>1.966806148</v>
      </c>
    </row>
    <row r="16983">
      <c r="A16983" s="1">
        <v>169.779875993728</v>
      </c>
      <c r="B16983" s="1">
        <v>161.29236</v>
      </c>
      <c r="C16983" s="1">
        <v>1.3350681</v>
      </c>
      <c r="D16983" s="1">
        <v>-0.3766099</v>
      </c>
      <c r="E16983" s="1">
        <v>1.9912634</v>
      </c>
      <c r="F16983" s="4">
        <f t="shared" si="1"/>
        <v>0.1483409</v>
      </c>
      <c r="G16983" s="4">
        <f t="shared" si="2"/>
        <v>1.965865531</v>
      </c>
    </row>
    <row r="16984">
      <c r="A16984" s="1">
        <v>169.789870500564</v>
      </c>
      <c r="B16984" s="1">
        <v>161.36284</v>
      </c>
      <c r="C16984" s="1">
        <v>1.3355079</v>
      </c>
      <c r="D16984" s="1">
        <v>0.022584386</v>
      </c>
      <c r="E16984" s="1">
        <v>1.9921335</v>
      </c>
      <c r="F16984" s="4">
        <f t="shared" si="1"/>
        <v>0.1483897667</v>
      </c>
      <c r="G16984" s="4">
        <f t="shared" si="2"/>
        <v>1.966735654</v>
      </c>
    </row>
    <row r="16985">
      <c r="A16985" s="1">
        <v>169.799880266189</v>
      </c>
      <c r="B16985" s="1">
        <v>161.66379</v>
      </c>
      <c r="C16985" s="1">
        <v>1.3356411</v>
      </c>
      <c r="D16985" s="1">
        <v>0.08850638</v>
      </c>
      <c r="E16985" s="1">
        <v>1.995849</v>
      </c>
      <c r="F16985" s="4">
        <f t="shared" si="1"/>
        <v>0.1484045667</v>
      </c>
      <c r="G16985" s="4">
        <f t="shared" si="2"/>
        <v>1.970451086</v>
      </c>
    </row>
    <row r="16986">
      <c r="A16986" s="1">
        <v>169.809996843338</v>
      </c>
      <c r="B16986" s="1">
        <v>161.68095</v>
      </c>
      <c r="C16986" s="1">
        <v>1.3355746</v>
      </c>
      <c r="D16986" s="1">
        <v>-0.07141549</v>
      </c>
      <c r="E16986" s="1">
        <v>1.9960608</v>
      </c>
      <c r="F16986" s="4">
        <f t="shared" si="1"/>
        <v>0.1483971778</v>
      </c>
      <c r="G16986" s="4">
        <f t="shared" si="2"/>
        <v>1.970662938</v>
      </c>
    </row>
    <row r="16987">
      <c r="A16987" s="1">
        <v>169.819869279861</v>
      </c>
      <c r="B16987" s="1">
        <v>161.67143</v>
      </c>
      <c r="C16987" s="1">
        <v>1.3355879</v>
      </c>
      <c r="D16987" s="1">
        <v>-0.1312336</v>
      </c>
      <c r="E16987" s="1">
        <v>1.9959433</v>
      </c>
      <c r="F16987" s="4">
        <f t="shared" si="1"/>
        <v>0.1483986556</v>
      </c>
      <c r="G16987" s="4">
        <f t="shared" si="2"/>
        <v>1.970545407</v>
      </c>
    </row>
    <row r="16988">
      <c r="A16988" s="1">
        <v>169.829879045486</v>
      </c>
      <c r="B16988" s="1">
        <v>161.57619</v>
      </c>
      <c r="C16988" s="1">
        <v>1.3356146</v>
      </c>
      <c r="D16988" s="1">
        <v>-0.1910517</v>
      </c>
      <c r="E16988" s="1">
        <v>1.9947674</v>
      </c>
      <c r="F16988" s="4">
        <f t="shared" si="1"/>
        <v>0.1484016222</v>
      </c>
      <c r="G16988" s="4">
        <f t="shared" si="2"/>
        <v>1.969369605</v>
      </c>
    </row>
    <row r="16989">
      <c r="A16989" s="1">
        <v>169.839995622634</v>
      </c>
      <c r="B16989" s="1">
        <v>161.50189</v>
      </c>
      <c r="C16989" s="1">
        <v>1.3356279</v>
      </c>
      <c r="D16989" s="1">
        <v>-0.26429835</v>
      </c>
      <c r="E16989" s="1">
        <v>1.9938501</v>
      </c>
      <c r="F16989" s="4">
        <f t="shared" si="1"/>
        <v>0.1484031</v>
      </c>
      <c r="G16989" s="4">
        <f t="shared" si="2"/>
        <v>1.968452321</v>
      </c>
    </row>
    <row r="16990">
      <c r="A16990" s="1">
        <v>169.849868059158</v>
      </c>
      <c r="B16990" s="1">
        <v>161.39522</v>
      </c>
      <c r="C16990" s="1">
        <v>1.3356812</v>
      </c>
      <c r="D16990" s="1">
        <v>-0.27894768</v>
      </c>
      <c r="E16990" s="1">
        <v>1.9925332</v>
      </c>
      <c r="F16990" s="4">
        <f t="shared" si="1"/>
        <v>0.1484090222</v>
      </c>
      <c r="G16990" s="4">
        <f t="shared" si="2"/>
        <v>1.967135407</v>
      </c>
    </row>
    <row r="16991">
      <c r="A16991" s="1">
        <v>169.859877824783</v>
      </c>
      <c r="B16991" s="1">
        <v>161.34569</v>
      </c>
      <c r="C16991" s="1">
        <v>1.3357745</v>
      </c>
      <c r="D16991" s="1">
        <v>-0.2667399</v>
      </c>
      <c r="E16991" s="1">
        <v>1.9919218</v>
      </c>
      <c r="F16991" s="4">
        <f t="shared" si="1"/>
        <v>0.1484193889</v>
      </c>
      <c r="G16991" s="4">
        <f t="shared" si="2"/>
        <v>1.966523926</v>
      </c>
    </row>
    <row r="16992">
      <c r="A16992" s="1">
        <v>169.869994401931</v>
      </c>
      <c r="B16992" s="1">
        <v>161.36664</v>
      </c>
      <c r="C16992" s="1">
        <v>1.3358811</v>
      </c>
      <c r="D16992" s="1">
        <v>-0.25575292</v>
      </c>
      <c r="E16992" s="1">
        <v>1.9921805</v>
      </c>
      <c r="F16992" s="4">
        <f t="shared" si="1"/>
        <v>0.1484312333</v>
      </c>
      <c r="G16992" s="4">
        <f t="shared" si="2"/>
        <v>1.966782568</v>
      </c>
    </row>
    <row r="16993">
      <c r="A16993" s="1">
        <v>169.879882097244</v>
      </c>
      <c r="B16993" s="1">
        <v>161.34189</v>
      </c>
      <c r="C16993" s="1">
        <v>1.3359479</v>
      </c>
      <c r="D16993" s="1">
        <v>-0.24476592</v>
      </c>
      <c r="E16993" s="1">
        <v>1.9918749</v>
      </c>
      <c r="F16993" s="4">
        <f t="shared" si="1"/>
        <v>0.1484386556</v>
      </c>
      <c r="G16993" s="4">
        <f t="shared" si="2"/>
        <v>1.966477012</v>
      </c>
    </row>
    <row r="16994">
      <c r="A16994" s="1">
        <v>169.889998674392</v>
      </c>
      <c r="B16994" s="1">
        <v>161.36664</v>
      </c>
      <c r="C16994" s="1">
        <v>1.3360012</v>
      </c>
      <c r="D16994" s="1">
        <v>-0.27528536</v>
      </c>
      <c r="E16994" s="1">
        <v>1.9921805</v>
      </c>
      <c r="F16994" s="4">
        <f t="shared" si="1"/>
        <v>0.1484445778</v>
      </c>
      <c r="G16994" s="4">
        <f t="shared" si="2"/>
        <v>1.966782568</v>
      </c>
    </row>
    <row r="16995">
      <c r="A16995" s="1">
        <v>169.899871110916</v>
      </c>
      <c r="B16995" s="1">
        <v>161.32855</v>
      </c>
      <c r="C16995" s="1">
        <v>1.3360279</v>
      </c>
      <c r="D16995" s="1">
        <v>-0.3216749</v>
      </c>
      <c r="E16995" s="1">
        <v>1.9917102</v>
      </c>
      <c r="F16995" s="4">
        <f t="shared" si="1"/>
        <v>0.1484475444</v>
      </c>
      <c r="G16995" s="4">
        <f t="shared" si="2"/>
        <v>1.966312321</v>
      </c>
    </row>
    <row r="16996">
      <c r="A16996" s="1">
        <v>169.909880876541</v>
      </c>
      <c r="B16996" s="1">
        <v>161.2733</v>
      </c>
      <c r="C16996" s="1">
        <v>1.3360544</v>
      </c>
      <c r="D16996" s="1">
        <v>-0.381493</v>
      </c>
      <c r="E16996" s="1">
        <v>1.9910282</v>
      </c>
      <c r="F16996" s="4">
        <f t="shared" si="1"/>
        <v>0.1484504889</v>
      </c>
      <c r="G16996" s="4">
        <f t="shared" si="2"/>
        <v>1.965630222</v>
      </c>
    </row>
    <row r="16997">
      <c r="A16997" s="1">
        <v>169.919875383377</v>
      </c>
      <c r="B16997" s="1">
        <v>161.25235</v>
      </c>
      <c r="C16997" s="1">
        <v>1.3360945</v>
      </c>
      <c r="D16997" s="1">
        <v>-0.4266618</v>
      </c>
      <c r="E16997" s="1">
        <v>1.9907695</v>
      </c>
      <c r="F16997" s="4">
        <f t="shared" si="1"/>
        <v>0.1484549444</v>
      </c>
      <c r="G16997" s="4">
        <f t="shared" si="2"/>
        <v>1.96537158</v>
      </c>
    </row>
    <row r="16998">
      <c r="A16998" s="1">
        <v>169.930007219314</v>
      </c>
      <c r="B16998" s="1">
        <v>161.18759</v>
      </c>
      <c r="C16998" s="1">
        <v>1.3361611</v>
      </c>
      <c r="D16998" s="1">
        <v>-0.42910334</v>
      </c>
      <c r="E16998" s="1">
        <v>1.98997</v>
      </c>
      <c r="F16998" s="4">
        <f t="shared" si="1"/>
        <v>0.1484623444</v>
      </c>
      <c r="G16998" s="4">
        <f t="shared" si="2"/>
        <v>1.964572074</v>
      </c>
    </row>
    <row r="16999">
      <c r="A16999" s="1">
        <v>169.94000172615</v>
      </c>
      <c r="B16999" s="1">
        <v>161.18378</v>
      </c>
      <c r="C16999" s="1">
        <v>1.3362411</v>
      </c>
      <c r="D16999" s="1">
        <v>-0.447415</v>
      </c>
      <c r="E16999" s="1">
        <v>1.9899229</v>
      </c>
      <c r="F16999" s="4">
        <f t="shared" si="1"/>
        <v>0.1484712333</v>
      </c>
      <c r="G16999" s="4">
        <f t="shared" si="2"/>
        <v>1.964525037</v>
      </c>
    </row>
    <row r="17000">
      <c r="A17000" s="1">
        <v>169.949996232986</v>
      </c>
      <c r="B17000" s="1">
        <v>161.16853</v>
      </c>
      <c r="C17000" s="1">
        <v>1.336401</v>
      </c>
      <c r="D17000" s="1">
        <v>-0.35341513</v>
      </c>
      <c r="E17000" s="1">
        <v>1.9897348</v>
      </c>
      <c r="F17000" s="4">
        <f t="shared" si="1"/>
        <v>0.148489</v>
      </c>
      <c r="G17000" s="4">
        <f t="shared" si="2"/>
        <v>1.964336765</v>
      </c>
    </row>
    <row r="17001">
      <c r="A17001" s="1">
        <v>169.959868669509</v>
      </c>
      <c r="B17001" s="1">
        <v>161.25998</v>
      </c>
      <c r="C17001" s="1">
        <v>1.3367343</v>
      </c>
      <c r="D17001" s="1">
        <v>-0.08240249</v>
      </c>
      <c r="E17001" s="1">
        <v>1.9908637</v>
      </c>
      <c r="F17001" s="4">
        <f t="shared" si="1"/>
        <v>0.1485260333</v>
      </c>
      <c r="G17001" s="4">
        <f t="shared" si="2"/>
        <v>1.965465778</v>
      </c>
    </row>
    <row r="17002">
      <c r="A17002" s="1">
        <v>169.969878435134</v>
      </c>
      <c r="B17002" s="1">
        <v>161.43903</v>
      </c>
      <c r="C17002" s="1">
        <v>1.3367742</v>
      </c>
      <c r="D17002" s="1">
        <v>-0.12757127</v>
      </c>
      <c r="E17002" s="1">
        <v>1.993074</v>
      </c>
      <c r="F17002" s="4">
        <f t="shared" si="1"/>
        <v>0.1485304667</v>
      </c>
      <c r="G17002" s="4">
        <f t="shared" si="2"/>
        <v>1.967676272</v>
      </c>
    </row>
    <row r="17003">
      <c r="A17003" s="1">
        <v>169.97987294197</v>
      </c>
      <c r="B17003" s="1">
        <v>161.46951</v>
      </c>
      <c r="C17003" s="1">
        <v>1.336761</v>
      </c>
      <c r="D17003" s="1">
        <v>-0.21424648</v>
      </c>
      <c r="E17003" s="1">
        <v>1.9934504</v>
      </c>
      <c r="F17003" s="4">
        <f t="shared" si="1"/>
        <v>0.148529</v>
      </c>
      <c r="G17003" s="4">
        <f t="shared" si="2"/>
        <v>1.968052568</v>
      </c>
    </row>
    <row r="17004">
      <c r="A17004" s="1">
        <v>169.990004777908</v>
      </c>
      <c r="B17004" s="1">
        <v>161.40855</v>
      </c>
      <c r="C17004" s="1">
        <v>1.336761</v>
      </c>
      <c r="D17004" s="1">
        <v>-0.30214247</v>
      </c>
      <c r="E17004" s="1">
        <v>1.9926978</v>
      </c>
      <c r="F17004" s="4">
        <f t="shared" si="1"/>
        <v>0.148529</v>
      </c>
      <c r="G17004" s="4">
        <f t="shared" si="2"/>
        <v>1.967299975</v>
      </c>
    </row>
    <row r="17005">
      <c r="A17005" s="1">
        <v>169.999999284744</v>
      </c>
      <c r="B17005" s="1">
        <v>161.32283</v>
      </c>
      <c r="C17005" s="1">
        <v>1.336761</v>
      </c>
      <c r="D17005" s="1">
        <v>-0.39003846</v>
      </c>
      <c r="E17005" s="1">
        <v>1.9916395</v>
      </c>
      <c r="F17005" s="4">
        <f t="shared" si="1"/>
        <v>0.148529</v>
      </c>
      <c r="G17005" s="4">
        <f t="shared" si="2"/>
        <v>1.966241704</v>
      </c>
    </row>
    <row r="17006">
      <c r="A17006" s="1">
        <v>170.009871721267</v>
      </c>
      <c r="B17006" s="1">
        <v>161.21236</v>
      </c>
      <c r="C17006" s="1">
        <v>1.3367742</v>
      </c>
      <c r="D17006" s="1">
        <v>-0.4486358</v>
      </c>
      <c r="E17006" s="1">
        <v>1.9902757</v>
      </c>
      <c r="F17006" s="4">
        <f t="shared" si="1"/>
        <v>0.1485304667</v>
      </c>
      <c r="G17006" s="4">
        <f t="shared" si="2"/>
        <v>1.964877877</v>
      </c>
    </row>
    <row r="17007">
      <c r="A17007" s="1">
        <v>170.019881486892</v>
      </c>
      <c r="B17007" s="1">
        <v>161.21806</v>
      </c>
      <c r="C17007" s="1">
        <v>1.3371475</v>
      </c>
      <c r="D17007" s="1">
        <v>-0.14832449</v>
      </c>
      <c r="E17007" s="1">
        <v>1.9903461</v>
      </c>
      <c r="F17007" s="4">
        <f t="shared" si="1"/>
        <v>0.1485719444</v>
      </c>
      <c r="G17007" s="4">
        <f t="shared" si="2"/>
        <v>1.964948247</v>
      </c>
    </row>
    <row r="17008">
      <c r="A17008" s="1">
        <v>170.029998064041</v>
      </c>
      <c r="B17008" s="1">
        <v>161.3857</v>
      </c>
      <c r="C17008" s="1">
        <v>1.3374676</v>
      </c>
      <c r="D17008" s="1">
        <v>0.09705182</v>
      </c>
      <c r="E17008" s="1">
        <v>1.9924157</v>
      </c>
      <c r="F17008" s="4">
        <f t="shared" si="1"/>
        <v>0.1486075111</v>
      </c>
      <c r="G17008" s="4">
        <f t="shared" si="2"/>
        <v>1.967017877</v>
      </c>
    </row>
    <row r="17009">
      <c r="A17009" s="1">
        <v>170.039870500564</v>
      </c>
      <c r="B17009" s="1">
        <v>161.60095</v>
      </c>
      <c r="C17009" s="1">
        <v>1.3374808</v>
      </c>
      <c r="D17009" s="1">
        <v>0.037233718</v>
      </c>
      <c r="E17009" s="1">
        <v>1.9950731</v>
      </c>
      <c r="F17009" s="4">
        <f t="shared" si="1"/>
        <v>0.1486089778</v>
      </c>
      <c r="G17009" s="4">
        <f t="shared" si="2"/>
        <v>1.969675284</v>
      </c>
    </row>
    <row r="17010">
      <c r="A17010" s="1">
        <v>170.049880266189</v>
      </c>
      <c r="B17010" s="1">
        <v>161.57047</v>
      </c>
      <c r="C17010" s="1">
        <v>1.3374676</v>
      </c>
      <c r="D17010" s="1">
        <v>-0.0653116</v>
      </c>
      <c r="E17010" s="1">
        <v>1.9946967</v>
      </c>
      <c r="F17010" s="4">
        <f t="shared" si="1"/>
        <v>0.1486075111</v>
      </c>
      <c r="G17010" s="4">
        <f t="shared" si="2"/>
        <v>1.969298988</v>
      </c>
    </row>
    <row r="17011">
      <c r="A17011" s="1">
        <v>170.059996843338</v>
      </c>
      <c r="B17011" s="1">
        <v>161.49046</v>
      </c>
      <c r="C17011" s="1">
        <v>1.3374808</v>
      </c>
      <c r="D17011" s="1">
        <v>-0.13855827</v>
      </c>
      <c r="E17011" s="1">
        <v>1.9937091</v>
      </c>
      <c r="F17011" s="4">
        <f t="shared" si="1"/>
        <v>0.1486089778</v>
      </c>
      <c r="G17011" s="4">
        <f t="shared" si="2"/>
        <v>1.96831121</v>
      </c>
    </row>
    <row r="17012">
      <c r="A17012" s="1">
        <v>170.070006608963</v>
      </c>
      <c r="B17012" s="1">
        <v>161.46951</v>
      </c>
      <c r="C17012" s="1">
        <v>1.3374941</v>
      </c>
      <c r="D17012" s="1">
        <v>-0.21180493</v>
      </c>
      <c r="E17012" s="1">
        <v>1.9934504</v>
      </c>
      <c r="F17012" s="4">
        <f t="shared" si="1"/>
        <v>0.1486104556</v>
      </c>
      <c r="G17012" s="4">
        <f t="shared" si="2"/>
        <v>1.968052568</v>
      </c>
    </row>
    <row r="17013">
      <c r="A17013" s="1">
        <v>170.079879045486</v>
      </c>
      <c r="B17013" s="1">
        <v>161.36475</v>
      </c>
      <c r="C17013" s="1">
        <v>1.3375475</v>
      </c>
      <c r="D17013" s="1">
        <v>-0.22767504</v>
      </c>
      <c r="E17013" s="1">
        <v>1.992157</v>
      </c>
      <c r="F17013" s="4">
        <f t="shared" si="1"/>
        <v>0.1486163889</v>
      </c>
      <c r="G17013" s="4">
        <f t="shared" si="2"/>
        <v>1.966759235</v>
      </c>
    </row>
    <row r="17014">
      <c r="A17014" s="1">
        <v>170.089873552322</v>
      </c>
      <c r="B17014" s="1">
        <v>161.33426</v>
      </c>
      <c r="C17014" s="1">
        <v>1.3376408</v>
      </c>
      <c r="D17014" s="1">
        <v>-0.2020387</v>
      </c>
      <c r="E17014" s="1">
        <v>1.9917806</v>
      </c>
      <c r="F17014" s="4">
        <f t="shared" si="1"/>
        <v>0.1486267556</v>
      </c>
      <c r="G17014" s="4">
        <f t="shared" si="2"/>
        <v>1.966382815</v>
      </c>
    </row>
    <row r="17015">
      <c r="A17015" s="1">
        <v>170.099868059158</v>
      </c>
      <c r="B17015" s="1">
        <v>161.3057</v>
      </c>
      <c r="C17015" s="1">
        <v>1.3377608</v>
      </c>
      <c r="D17015" s="1">
        <v>-0.16297382</v>
      </c>
      <c r="E17015" s="1">
        <v>1.991428</v>
      </c>
      <c r="F17015" s="4">
        <f t="shared" si="1"/>
        <v>0.1486400889</v>
      </c>
      <c r="G17015" s="4">
        <f t="shared" si="2"/>
        <v>1.966030222</v>
      </c>
    </row>
    <row r="17016">
      <c r="A17016" s="1">
        <v>170.109999895095</v>
      </c>
      <c r="B17016" s="1">
        <v>161.32664</v>
      </c>
      <c r="C17016" s="1">
        <v>1.3378408</v>
      </c>
      <c r="D17016" s="1">
        <v>-0.16541538</v>
      </c>
      <c r="E17016" s="1">
        <v>1.9916867</v>
      </c>
      <c r="F17016" s="4">
        <f t="shared" si="1"/>
        <v>0.1486489778</v>
      </c>
      <c r="G17016" s="4">
        <f t="shared" si="2"/>
        <v>1.966288741</v>
      </c>
    </row>
    <row r="17017">
      <c r="A17017" s="1">
        <v>170.119872331619</v>
      </c>
      <c r="B17017" s="1">
        <v>161.3476</v>
      </c>
      <c r="C17017" s="1">
        <v>1.3378674</v>
      </c>
      <c r="D17017" s="1">
        <v>-0.21058415</v>
      </c>
      <c r="E17017" s="1">
        <v>1.9919454</v>
      </c>
      <c r="F17017" s="4">
        <f t="shared" si="1"/>
        <v>0.1486519333</v>
      </c>
      <c r="G17017" s="4">
        <f t="shared" si="2"/>
        <v>1.966547506</v>
      </c>
    </row>
    <row r="17018">
      <c r="A17018" s="1">
        <v>170.130004167556</v>
      </c>
      <c r="B17018" s="1">
        <v>161.28093</v>
      </c>
      <c r="C17018" s="1">
        <v>1.3379073</v>
      </c>
      <c r="D17018" s="1">
        <v>-0.26918146</v>
      </c>
      <c r="E17018" s="1">
        <v>1.9911222</v>
      </c>
      <c r="F17018" s="4">
        <f t="shared" si="1"/>
        <v>0.1486563667</v>
      </c>
      <c r="G17018" s="4">
        <f t="shared" si="2"/>
        <v>1.96572442</v>
      </c>
    </row>
    <row r="17019">
      <c r="A17019" s="1">
        <v>170.13987660408</v>
      </c>
      <c r="B17019" s="1">
        <v>161.2676</v>
      </c>
      <c r="C17019" s="1">
        <v>1.3379474</v>
      </c>
      <c r="D17019" s="1">
        <v>-0.30092168</v>
      </c>
      <c r="E17019" s="1">
        <v>1.9909576</v>
      </c>
      <c r="F17019" s="4">
        <f t="shared" si="1"/>
        <v>0.1486608222</v>
      </c>
      <c r="G17019" s="4">
        <f t="shared" si="2"/>
        <v>1.965559852</v>
      </c>
    </row>
    <row r="17020">
      <c r="A17020" s="1">
        <v>170.149871110916</v>
      </c>
      <c r="B17020" s="1">
        <v>161.21236</v>
      </c>
      <c r="C17020" s="1">
        <v>1.338014</v>
      </c>
      <c r="D17020" s="1">
        <v>-0.30214247</v>
      </c>
      <c r="E17020" s="1">
        <v>1.9902757</v>
      </c>
      <c r="F17020" s="4">
        <f t="shared" si="1"/>
        <v>0.1486682222</v>
      </c>
      <c r="G17020" s="4">
        <f t="shared" si="2"/>
        <v>1.964877877</v>
      </c>
    </row>
    <row r="17021">
      <c r="A17021" s="1">
        <v>170.159880876541</v>
      </c>
      <c r="B17021" s="1">
        <v>161.18378</v>
      </c>
      <c r="C17021" s="1">
        <v>1.3380673</v>
      </c>
      <c r="D17021" s="1">
        <v>-0.33632424</v>
      </c>
      <c r="E17021" s="1">
        <v>1.9899229</v>
      </c>
      <c r="F17021" s="4">
        <f t="shared" si="1"/>
        <v>0.1486741444</v>
      </c>
      <c r="G17021" s="4">
        <f t="shared" si="2"/>
        <v>1.964525037</v>
      </c>
    </row>
    <row r="17022">
      <c r="A17022" s="1">
        <v>170.169875383377</v>
      </c>
      <c r="B17022" s="1">
        <v>161.18568</v>
      </c>
      <c r="C17022" s="1">
        <v>1.3381206</v>
      </c>
      <c r="D17022" s="1">
        <v>-0.3558567</v>
      </c>
      <c r="E17022" s="1">
        <v>1.9899465</v>
      </c>
      <c r="F17022" s="4">
        <f t="shared" si="1"/>
        <v>0.1486800667</v>
      </c>
      <c r="G17022" s="4">
        <f t="shared" si="2"/>
        <v>1.964548494</v>
      </c>
    </row>
    <row r="17023">
      <c r="A17023" s="1">
        <v>170.180007219314</v>
      </c>
      <c r="B17023" s="1">
        <v>161.12663</v>
      </c>
      <c r="C17023" s="1">
        <v>1.3381606</v>
      </c>
      <c r="D17023" s="1">
        <v>-0.40102544</v>
      </c>
      <c r="E17023" s="1">
        <v>1.9892174</v>
      </c>
      <c r="F17023" s="4">
        <f t="shared" si="1"/>
        <v>0.1486845111</v>
      </c>
      <c r="G17023" s="4">
        <f t="shared" si="2"/>
        <v>1.963819481</v>
      </c>
    </row>
    <row r="17024">
      <c r="A17024" s="1">
        <v>170.189879655838</v>
      </c>
      <c r="B17024" s="1">
        <v>161.11139</v>
      </c>
      <c r="C17024" s="1">
        <v>1.3381873</v>
      </c>
      <c r="D17024" s="1">
        <v>-0.45962277</v>
      </c>
      <c r="E17024" s="1">
        <v>1.9890293</v>
      </c>
      <c r="F17024" s="4">
        <f t="shared" si="1"/>
        <v>0.1486874778</v>
      </c>
      <c r="G17024" s="4">
        <f t="shared" si="2"/>
        <v>1.963631333</v>
      </c>
    </row>
    <row r="17025">
      <c r="A17025" s="1">
        <v>170.199996232986</v>
      </c>
      <c r="B17025" s="1">
        <v>161.07138</v>
      </c>
      <c r="C17025" s="1">
        <v>1.3384138</v>
      </c>
      <c r="D17025" s="1">
        <v>-0.3119087</v>
      </c>
      <c r="E17025" s="1">
        <v>1.9885353</v>
      </c>
      <c r="F17025" s="4">
        <f t="shared" si="1"/>
        <v>0.1487126444</v>
      </c>
      <c r="G17025" s="4">
        <f t="shared" si="2"/>
        <v>1.963137383</v>
      </c>
    </row>
    <row r="17026">
      <c r="A17026" s="1">
        <v>170.210005998611</v>
      </c>
      <c r="B17026" s="1">
        <v>161.17996</v>
      </c>
      <c r="C17026" s="1">
        <v>1.3387204</v>
      </c>
      <c r="D17026" s="1">
        <v>-0.079960935</v>
      </c>
      <c r="E17026" s="1">
        <v>1.9898757</v>
      </c>
      <c r="F17026" s="4">
        <f t="shared" si="1"/>
        <v>0.1487467111</v>
      </c>
      <c r="G17026" s="4">
        <f t="shared" si="2"/>
        <v>1.964477877</v>
      </c>
    </row>
    <row r="17027">
      <c r="A17027" s="1">
        <v>170.220000505447</v>
      </c>
      <c r="B17027" s="1">
        <v>161.32092</v>
      </c>
      <c r="C17027" s="1">
        <v>1.3387339</v>
      </c>
      <c r="D17027" s="1">
        <v>-0.13855827</v>
      </c>
      <c r="E17027" s="1">
        <v>1.9916159</v>
      </c>
      <c r="F17027" s="4">
        <f t="shared" si="1"/>
        <v>0.1487482111</v>
      </c>
      <c r="G17027" s="4">
        <f t="shared" si="2"/>
        <v>1.966218123</v>
      </c>
    </row>
    <row r="17028">
      <c r="A17028" s="1">
        <v>170.22987294197</v>
      </c>
      <c r="B17028" s="1">
        <v>161.31331</v>
      </c>
      <c r="C17028" s="1">
        <v>1.3387072</v>
      </c>
      <c r="D17028" s="1">
        <v>-0.23866203</v>
      </c>
      <c r="E17028" s="1">
        <v>1.991522</v>
      </c>
      <c r="F17028" s="4">
        <f t="shared" si="1"/>
        <v>0.1487452444</v>
      </c>
      <c r="G17028" s="4">
        <f t="shared" si="2"/>
        <v>1.966124173</v>
      </c>
    </row>
    <row r="17029">
      <c r="A17029" s="1">
        <v>170.239867448806</v>
      </c>
      <c r="B17029" s="1">
        <v>161.29997</v>
      </c>
      <c r="C17029" s="1">
        <v>1.3387204</v>
      </c>
      <c r="D17029" s="1">
        <v>-0.31312945</v>
      </c>
      <c r="E17029" s="1">
        <v>1.9913574</v>
      </c>
      <c r="F17029" s="4">
        <f t="shared" si="1"/>
        <v>0.1487467111</v>
      </c>
      <c r="G17029" s="4">
        <f t="shared" si="2"/>
        <v>1.965959481</v>
      </c>
    </row>
    <row r="17030">
      <c r="A17030" s="1">
        <v>170.249877214431</v>
      </c>
      <c r="B17030" s="1">
        <v>161.21045</v>
      </c>
      <c r="C17030" s="1">
        <v>1.3387204</v>
      </c>
      <c r="D17030" s="1">
        <v>-0.3863761</v>
      </c>
      <c r="E17030" s="1">
        <v>1.9902521</v>
      </c>
      <c r="F17030" s="4">
        <f t="shared" si="1"/>
        <v>0.1487467111</v>
      </c>
      <c r="G17030" s="4">
        <f t="shared" si="2"/>
        <v>1.964854296</v>
      </c>
    </row>
    <row r="17031">
      <c r="A17031" s="1">
        <v>170.259871721267</v>
      </c>
      <c r="B17031" s="1">
        <v>161.14568</v>
      </c>
      <c r="C17031" s="1">
        <v>1.3387339</v>
      </c>
      <c r="D17031" s="1">
        <v>-0.46084356</v>
      </c>
      <c r="E17031" s="1">
        <v>1.9894525</v>
      </c>
      <c r="F17031" s="4">
        <f t="shared" si="1"/>
        <v>0.1487482111</v>
      </c>
      <c r="G17031" s="4">
        <f t="shared" si="2"/>
        <v>1.964054667</v>
      </c>
    </row>
    <row r="17032">
      <c r="A17032" s="1">
        <v>170.269881486892</v>
      </c>
      <c r="B17032" s="1">
        <v>161.13425</v>
      </c>
      <c r="C17032" s="1">
        <v>1.3390805</v>
      </c>
      <c r="D17032" s="1">
        <v>-0.18861015</v>
      </c>
      <c r="E17032" s="1">
        <v>1.9893113</v>
      </c>
      <c r="F17032" s="4">
        <f t="shared" si="1"/>
        <v>0.1487867222</v>
      </c>
      <c r="G17032" s="4">
        <f t="shared" si="2"/>
        <v>1.963913556</v>
      </c>
    </row>
    <row r="17033">
      <c r="A17033" s="1">
        <v>170.279998064041</v>
      </c>
      <c r="B17033" s="1">
        <v>161.31712</v>
      </c>
      <c r="C17033" s="1">
        <v>1.3394004</v>
      </c>
      <c r="D17033" s="1">
        <v>0.07141549</v>
      </c>
      <c r="E17033" s="1">
        <v>1.9915692</v>
      </c>
      <c r="F17033" s="4">
        <f t="shared" si="1"/>
        <v>0.1488222667</v>
      </c>
      <c r="G17033" s="4">
        <f t="shared" si="2"/>
        <v>1.96617121</v>
      </c>
    </row>
    <row r="17034">
      <c r="A17034" s="1">
        <v>170.289992570877</v>
      </c>
      <c r="B17034" s="1">
        <v>161.41998</v>
      </c>
      <c r="C17034" s="1">
        <v>1.3393604</v>
      </c>
      <c r="D17034" s="1">
        <v>-0.044558384</v>
      </c>
      <c r="E17034" s="1">
        <v>1.992839</v>
      </c>
      <c r="F17034" s="4">
        <f t="shared" si="1"/>
        <v>0.1488178222</v>
      </c>
      <c r="G17034" s="4">
        <f t="shared" si="2"/>
        <v>1.967441086</v>
      </c>
    </row>
    <row r="17035">
      <c r="A17035" s="1">
        <v>170.300002336502</v>
      </c>
      <c r="B17035" s="1">
        <v>161.36664</v>
      </c>
      <c r="C17035" s="1">
        <v>1.339347</v>
      </c>
      <c r="D17035" s="1">
        <v>-0.16175304</v>
      </c>
      <c r="E17035" s="1">
        <v>1.9921805</v>
      </c>
      <c r="F17035" s="4">
        <f t="shared" si="1"/>
        <v>0.1488163333</v>
      </c>
      <c r="G17035" s="4">
        <f t="shared" si="2"/>
        <v>1.966782568</v>
      </c>
    </row>
    <row r="17036">
      <c r="A17036" s="1">
        <v>170.309996843338</v>
      </c>
      <c r="B17036" s="1">
        <v>161.30759</v>
      </c>
      <c r="C17036" s="1">
        <v>1.3393604</v>
      </c>
      <c r="D17036" s="1">
        <v>-0.22035037</v>
      </c>
      <c r="E17036" s="1">
        <v>1.9914514</v>
      </c>
      <c r="F17036" s="4">
        <f t="shared" si="1"/>
        <v>0.1488178222</v>
      </c>
      <c r="G17036" s="4">
        <f t="shared" si="2"/>
        <v>1.966053556</v>
      </c>
    </row>
    <row r="17037">
      <c r="A17037" s="1">
        <v>170.319869279861</v>
      </c>
      <c r="B17037" s="1">
        <v>161.25998</v>
      </c>
      <c r="C17037" s="1">
        <v>1.3393604</v>
      </c>
      <c r="D17037" s="1">
        <v>-0.30824634</v>
      </c>
      <c r="E17037" s="1">
        <v>1.9908637</v>
      </c>
      <c r="F17037" s="4">
        <f t="shared" si="1"/>
        <v>0.1488178222</v>
      </c>
      <c r="G17037" s="4">
        <f t="shared" si="2"/>
        <v>1.965465778</v>
      </c>
    </row>
    <row r="17038">
      <c r="A17038" s="1">
        <v>170.329879045486</v>
      </c>
      <c r="B17038" s="1">
        <v>161.1514</v>
      </c>
      <c r="C17038" s="1">
        <v>1.3394004</v>
      </c>
      <c r="D17038" s="1">
        <v>-0.33998656</v>
      </c>
      <c r="E17038" s="1">
        <v>1.9895232</v>
      </c>
      <c r="F17038" s="4">
        <f t="shared" si="1"/>
        <v>0.1488222667</v>
      </c>
      <c r="G17038" s="4">
        <f t="shared" si="2"/>
        <v>1.964125284</v>
      </c>
    </row>
    <row r="17039">
      <c r="A17039" s="1">
        <v>170.339873552322</v>
      </c>
      <c r="B17039" s="1">
        <v>161.12091</v>
      </c>
      <c r="C17039" s="1">
        <v>1.3394669</v>
      </c>
      <c r="D17039" s="1">
        <v>-0.37294757</v>
      </c>
      <c r="E17039" s="1">
        <v>1.9891468</v>
      </c>
      <c r="F17039" s="4">
        <f t="shared" si="1"/>
        <v>0.1488296556</v>
      </c>
      <c r="G17039" s="4">
        <f t="shared" si="2"/>
        <v>1.963748864</v>
      </c>
    </row>
    <row r="17040">
      <c r="A17040" s="1">
        <v>170.350005388259</v>
      </c>
      <c r="B17040" s="1">
        <v>161.07138</v>
      </c>
      <c r="C17040" s="1">
        <v>1.3395469</v>
      </c>
      <c r="D17040" s="1">
        <v>-0.37783068</v>
      </c>
      <c r="E17040" s="1">
        <v>1.9885353</v>
      </c>
      <c r="F17040" s="4">
        <f t="shared" si="1"/>
        <v>0.1488385444</v>
      </c>
      <c r="G17040" s="4">
        <f t="shared" si="2"/>
        <v>1.963137383</v>
      </c>
    </row>
    <row r="17041">
      <c r="A17041" s="1">
        <v>170.359999895095</v>
      </c>
      <c r="B17041" s="1">
        <v>161.05615</v>
      </c>
      <c r="C17041" s="1">
        <v>1.3396269</v>
      </c>
      <c r="D17041" s="1">
        <v>-0.35341513</v>
      </c>
      <c r="E17041" s="1">
        <v>1.9883473</v>
      </c>
      <c r="F17041" s="4">
        <f t="shared" si="1"/>
        <v>0.1488474333</v>
      </c>
      <c r="G17041" s="4">
        <f t="shared" si="2"/>
        <v>1.962949358</v>
      </c>
    </row>
    <row r="17042">
      <c r="A17042" s="1">
        <v>170.369872331619</v>
      </c>
      <c r="B17042" s="1">
        <v>161.07329</v>
      </c>
      <c r="C17042" s="1">
        <v>1.3396802</v>
      </c>
      <c r="D17042" s="1">
        <v>-0.38393456</v>
      </c>
      <c r="E17042" s="1">
        <v>1.9885589</v>
      </c>
      <c r="F17042" s="4">
        <f t="shared" si="1"/>
        <v>0.1488533556</v>
      </c>
      <c r="G17042" s="4">
        <f t="shared" si="2"/>
        <v>1.963160963</v>
      </c>
    </row>
    <row r="17043">
      <c r="A17043" s="1">
        <v>170.380004167556</v>
      </c>
      <c r="B17043" s="1">
        <v>161.04091</v>
      </c>
      <c r="C17043" s="1">
        <v>1.3397202</v>
      </c>
      <c r="D17043" s="1">
        <v>-0.4303241</v>
      </c>
      <c r="E17043" s="1">
        <v>1.9881591</v>
      </c>
      <c r="F17043" s="4">
        <f t="shared" si="1"/>
        <v>0.1488578</v>
      </c>
      <c r="G17043" s="4">
        <f t="shared" si="2"/>
        <v>1.96276121</v>
      </c>
    </row>
    <row r="17044">
      <c r="A17044" s="1">
        <v>170.389998674392</v>
      </c>
      <c r="B17044" s="1">
        <v>161.0371</v>
      </c>
      <c r="C17044" s="1">
        <v>1.3397735</v>
      </c>
      <c r="D17044" s="1">
        <v>-0.46206433</v>
      </c>
      <c r="E17044" s="1">
        <v>1.9881121</v>
      </c>
      <c r="F17044" s="4">
        <f t="shared" si="1"/>
        <v>0.1488637222</v>
      </c>
      <c r="G17044" s="4">
        <f t="shared" si="2"/>
        <v>1.962714173</v>
      </c>
    </row>
    <row r="17045">
      <c r="A17045" s="1">
        <v>170.399993181228</v>
      </c>
      <c r="B17045" s="1">
        <v>161.06758</v>
      </c>
      <c r="C17045" s="1">
        <v>1.3401335</v>
      </c>
      <c r="D17045" s="1">
        <v>-0.16053227</v>
      </c>
      <c r="E17045" s="1">
        <v>1.9884883</v>
      </c>
      <c r="F17045" s="4">
        <f t="shared" si="1"/>
        <v>0.1489037222</v>
      </c>
      <c r="G17045" s="4">
        <f t="shared" si="2"/>
        <v>1.963090469</v>
      </c>
    </row>
    <row r="17046">
      <c r="A17046" s="1">
        <v>170.409880876541</v>
      </c>
      <c r="B17046" s="1">
        <v>161.21425</v>
      </c>
      <c r="C17046" s="1">
        <v>1.3402535</v>
      </c>
      <c r="D17046" s="1">
        <v>-0.1092596</v>
      </c>
      <c r="E17046" s="1">
        <v>1.9902991</v>
      </c>
      <c r="F17046" s="4">
        <f t="shared" si="1"/>
        <v>0.1489170556</v>
      </c>
      <c r="G17046" s="4">
        <f t="shared" si="2"/>
        <v>1.96490121</v>
      </c>
    </row>
    <row r="17047">
      <c r="A17047" s="1">
        <v>170.419997453689</v>
      </c>
      <c r="B17047" s="1">
        <v>161.28284</v>
      </c>
      <c r="C17047" s="1">
        <v>1.3401735</v>
      </c>
      <c r="D17047" s="1">
        <v>-0.2667399</v>
      </c>
      <c r="E17047" s="1">
        <v>1.9911458</v>
      </c>
      <c r="F17047" s="4">
        <f t="shared" si="1"/>
        <v>0.1489081667</v>
      </c>
      <c r="G17047" s="4">
        <f t="shared" si="2"/>
        <v>1.965748</v>
      </c>
    </row>
    <row r="17048">
      <c r="A17048" s="1">
        <v>170.430007219314</v>
      </c>
      <c r="B17048" s="1">
        <v>161.21997</v>
      </c>
      <c r="C17048" s="1">
        <v>1.3401735</v>
      </c>
      <c r="D17048" s="1">
        <v>-0.36928523</v>
      </c>
      <c r="E17048" s="1">
        <v>1.9903697</v>
      </c>
      <c r="F17048" s="4">
        <f t="shared" si="1"/>
        <v>0.1489081667</v>
      </c>
      <c r="G17048" s="4">
        <f t="shared" si="2"/>
        <v>1.964971827</v>
      </c>
    </row>
    <row r="17049">
      <c r="A17049" s="1">
        <v>170.439879655838</v>
      </c>
      <c r="B17049" s="1">
        <v>161.16092</v>
      </c>
      <c r="C17049" s="1">
        <v>1.3401735</v>
      </c>
      <c r="D17049" s="1">
        <v>-0.44253188</v>
      </c>
      <c r="E17049" s="1">
        <v>1.9896406</v>
      </c>
      <c r="F17049" s="4">
        <f t="shared" si="1"/>
        <v>0.1489081667</v>
      </c>
      <c r="G17049" s="4">
        <f t="shared" si="2"/>
        <v>1.964242815</v>
      </c>
    </row>
    <row r="17050">
      <c r="A17050" s="1">
        <v>170.449874162673</v>
      </c>
      <c r="B17050" s="1">
        <v>161.08092</v>
      </c>
      <c r="C17050" s="1">
        <v>1.3403068</v>
      </c>
      <c r="D17050" s="1">
        <v>-0.39248002</v>
      </c>
      <c r="E17050" s="1">
        <v>1.9886531</v>
      </c>
      <c r="F17050" s="4">
        <f t="shared" si="1"/>
        <v>0.1489229778</v>
      </c>
      <c r="G17050" s="4">
        <f t="shared" si="2"/>
        <v>1.96325516</v>
      </c>
    </row>
    <row r="17051">
      <c r="A17051" s="1">
        <v>170.459868669509</v>
      </c>
      <c r="B17051" s="1">
        <v>161.12091</v>
      </c>
      <c r="C17051" s="1">
        <v>1.34068</v>
      </c>
      <c r="D17051" s="1">
        <v>-0.09216871</v>
      </c>
      <c r="E17051" s="1">
        <v>1.9891468</v>
      </c>
      <c r="F17051" s="4">
        <f t="shared" si="1"/>
        <v>0.1489644444</v>
      </c>
      <c r="G17051" s="4">
        <f t="shared" si="2"/>
        <v>1.963748864</v>
      </c>
    </row>
    <row r="17052">
      <c r="A17052" s="1">
        <v>170.470000505447</v>
      </c>
      <c r="B17052" s="1">
        <v>161.28854</v>
      </c>
      <c r="C17052" s="1">
        <v>1.34072</v>
      </c>
      <c r="D17052" s="1">
        <v>-0.12390893</v>
      </c>
      <c r="E17052" s="1">
        <v>1.9912163</v>
      </c>
      <c r="F17052" s="4">
        <f t="shared" si="1"/>
        <v>0.1489688889</v>
      </c>
      <c r="G17052" s="4">
        <f t="shared" si="2"/>
        <v>1.96581837</v>
      </c>
    </row>
    <row r="17053">
      <c r="A17053" s="1">
        <v>170.479995012283</v>
      </c>
      <c r="B17053" s="1">
        <v>161.30188</v>
      </c>
      <c r="C17053" s="1">
        <v>1.3406934</v>
      </c>
      <c r="D17053" s="1">
        <v>-0.23988281</v>
      </c>
      <c r="E17053" s="1">
        <v>1.9913809</v>
      </c>
      <c r="F17053" s="4">
        <f t="shared" si="1"/>
        <v>0.1489659333</v>
      </c>
      <c r="G17053" s="4">
        <f t="shared" si="2"/>
        <v>1.965983062</v>
      </c>
    </row>
    <row r="17054">
      <c r="A17054" s="1">
        <v>170.489867448806</v>
      </c>
      <c r="B17054" s="1">
        <v>161.25616</v>
      </c>
      <c r="C17054" s="1">
        <v>1.3406934</v>
      </c>
      <c r="D17054" s="1">
        <v>-0.31312945</v>
      </c>
      <c r="E17054" s="1">
        <v>1.9908165</v>
      </c>
      <c r="F17054" s="4">
        <f t="shared" si="1"/>
        <v>0.1489659333</v>
      </c>
      <c r="G17054" s="4">
        <f t="shared" si="2"/>
        <v>1.965418617</v>
      </c>
    </row>
    <row r="17055">
      <c r="A17055" s="1">
        <v>170.499999284744</v>
      </c>
      <c r="B17055" s="1">
        <v>161.18187</v>
      </c>
      <c r="C17055" s="1">
        <v>1.3407067</v>
      </c>
      <c r="D17055" s="1">
        <v>-0.3863761</v>
      </c>
      <c r="E17055" s="1">
        <v>1.9898993</v>
      </c>
      <c r="F17055" s="4">
        <f t="shared" si="1"/>
        <v>0.1489674111</v>
      </c>
      <c r="G17055" s="4">
        <f t="shared" si="2"/>
        <v>1.964501457</v>
      </c>
    </row>
    <row r="17056">
      <c r="A17056" s="1">
        <v>170.50999379158</v>
      </c>
      <c r="B17056" s="1">
        <v>161.08662</v>
      </c>
      <c r="C17056" s="1">
        <v>1.34072</v>
      </c>
      <c r="D17056" s="1">
        <v>-0.4742721</v>
      </c>
      <c r="E17056" s="1">
        <v>1.9887234</v>
      </c>
      <c r="F17056" s="4">
        <f t="shared" si="1"/>
        <v>0.1489688889</v>
      </c>
      <c r="G17056" s="4">
        <f t="shared" si="2"/>
        <v>1.963325531</v>
      </c>
    </row>
    <row r="17057">
      <c r="A17057" s="1">
        <v>170.520003557205</v>
      </c>
      <c r="B17057" s="1">
        <v>161.12663</v>
      </c>
      <c r="C17057" s="1">
        <v>1.3410666</v>
      </c>
      <c r="D17057" s="1">
        <v>-0.17396082</v>
      </c>
      <c r="E17057" s="1">
        <v>1.9892174</v>
      </c>
      <c r="F17057" s="4">
        <f t="shared" si="1"/>
        <v>0.1490074</v>
      </c>
      <c r="G17057" s="4">
        <f t="shared" si="2"/>
        <v>1.963819481</v>
      </c>
    </row>
    <row r="17058">
      <c r="A17058" s="1">
        <v>170.529998064041</v>
      </c>
      <c r="B17058" s="1">
        <v>161.27711</v>
      </c>
      <c r="C17058" s="1">
        <v>1.3413466</v>
      </c>
      <c r="D17058" s="1">
        <v>0.028688274</v>
      </c>
      <c r="E17058" s="1">
        <v>1.9910752</v>
      </c>
      <c r="F17058" s="4">
        <f t="shared" si="1"/>
        <v>0.1490385111</v>
      </c>
      <c r="G17058" s="4">
        <f t="shared" si="2"/>
        <v>1.965677259</v>
      </c>
    </row>
    <row r="17059">
      <c r="A17059" s="1">
        <v>170.539992570877</v>
      </c>
      <c r="B17059" s="1">
        <v>161.41237</v>
      </c>
      <c r="C17059" s="1">
        <v>1.3413332</v>
      </c>
      <c r="D17059" s="1">
        <v>-0.07385705</v>
      </c>
      <c r="E17059" s="1">
        <v>1.9927449</v>
      </c>
      <c r="F17059" s="4">
        <f t="shared" si="1"/>
        <v>0.1490370222</v>
      </c>
      <c r="G17059" s="4">
        <f t="shared" si="2"/>
        <v>1.967347136</v>
      </c>
    </row>
    <row r="17060">
      <c r="A17060" s="1">
        <v>170.549880266189</v>
      </c>
      <c r="B17060" s="1">
        <v>161.41046</v>
      </c>
      <c r="C17060" s="1">
        <v>1.3413332</v>
      </c>
      <c r="D17060" s="1">
        <v>-0.14832449</v>
      </c>
      <c r="E17060" s="1">
        <v>1.9927214</v>
      </c>
      <c r="F17060" s="4">
        <f t="shared" si="1"/>
        <v>0.1490370222</v>
      </c>
      <c r="G17060" s="4">
        <f t="shared" si="2"/>
        <v>1.967323556</v>
      </c>
    </row>
    <row r="17061">
      <c r="A17061" s="1">
        <v>170.559874773025</v>
      </c>
      <c r="B17061" s="1">
        <v>161.31903</v>
      </c>
      <c r="C17061" s="1">
        <v>1.3413332</v>
      </c>
      <c r="D17061" s="1">
        <v>-0.23622048</v>
      </c>
      <c r="E17061" s="1">
        <v>1.9915926</v>
      </c>
      <c r="F17061" s="4">
        <f t="shared" si="1"/>
        <v>0.1490370222</v>
      </c>
      <c r="G17061" s="4">
        <f t="shared" si="2"/>
        <v>1.96619479</v>
      </c>
    </row>
    <row r="17062">
      <c r="A17062" s="1">
        <v>170.570006608963</v>
      </c>
      <c r="B17062" s="1">
        <v>161.27141</v>
      </c>
      <c r="C17062" s="1">
        <v>1.3413466</v>
      </c>
      <c r="D17062" s="1">
        <v>-0.29603857</v>
      </c>
      <c r="E17062" s="1">
        <v>1.9910047</v>
      </c>
      <c r="F17062" s="4">
        <f t="shared" si="1"/>
        <v>0.1490385111</v>
      </c>
      <c r="G17062" s="4">
        <f t="shared" si="2"/>
        <v>1.965606889</v>
      </c>
    </row>
    <row r="17063">
      <c r="A17063" s="1">
        <v>170.580001115798</v>
      </c>
      <c r="B17063" s="1">
        <v>161.18759</v>
      </c>
      <c r="C17063" s="1">
        <v>1.3413866</v>
      </c>
      <c r="D17063" s="1">
        <v>-0.34242812</v>
      </c>
      <c r="E17063" s="1">
        <v>1.98997</v>
      </c>
      <c r="F17063" s="4">
        <f t="shared" si="1"/>
        <v>0.1490429556</v>
      </c>
      <c r="G17063" s="4">
        <f t="shared" si="2"/>
        <v>1.964572074</v>
      </c>
    </row>
    <row r="17064">
      <c r="A17064" s="1">
        <v>170.589873552322</v>
      </c>
      <c r="B17064" s="1">
        <v>161.12663</v>
      </c>
      <c r="C17064" s="1">
        <v>1.3414665</v>
      </c>
      <c r="D17064" s="1">
        <v>-0.3436489</v>
      </c>
      <c r="E17064" s="1">
        <v>1.9892174</v>
      </c>
      <c r="F17064" s="4">
        <f t="shared" si="1"/>
        <v>0.1490518333</v>
      </c>
      <c r="G17064" s="4">
        <f t="shared" si="2"/>
        <v>1.963819481</v>
      </c>
    </row>
    <row r="17065">
      <c r="A17065" s="1">
        <v>170.599868059158</v>
      </c>
      <c r="B17065" s="1">
        <v>161.0771</v>
      </c>
      <c r="C17065" s="1">
        <v>1.3415599</v>
      </c>
      <c r="D17065" s="1">
        <v>-0.31801257</v>
      </c>
      <c r="E17065" s="1">
        <v>1.9886059</v>
      </c>
      <c r="F17065" s="4">
        <f t="shared" si="1"/>
        <v>0.1490622111</v>
      </c>
      <c r="G17065" s="4">
        <f t="shared" si="2"/>
        <v>1.963208</v>
      </c>
    </row>
    <row r="17066">
      <c r="A17066" s="1">
        <v>170.609877824783</v>
      </c>
      <c r="B17066" s="1">
        <v>161.08472</v>
      </c>
      <c r="C17066" s="1">
        <v>1.3416399</v>
      </c>
      <c r="D17066" s="1">
        <v>-0.32045412</v>
      </c>
      <c r="E17066" s="1">
        <v>1.9887</v>
      </c>
      <c r="F17066" s="4">
        <f t="shared" si="1"/>
        <v>0.1490711</v>
      </c>
      <c r="G17066" s="4">
        <f t="shared" si="2"/>
        <v>1.963302074</v>
      </c>
    </row>
    <row r="17067">
      <c r="A17067" s="1">
        <v>170.619872331619</v>
      </c>
      <c r="B17067" s="1">
        <v>161.10948</v>
      </c>
      <c r="C17067" s="1">
        <v>1.3416932</v>
      </c>
      <c r="D17067" s="1">
        <v>-0.35219434</v>
      </c>
      <c r="E17067" s="1">
        <v>1.9890057</v>
      </c>
      <c r="F17067" s="4">
        <f t="shared" si="1"/>
        <v>0.1490770222</v>
      </c>
      <c r="G17067" s="4">
        <f t="shared" si="2"/>
        <v>1.963607753</v>
      </c>
    </row>
    <row r="17068">
      <c r="A17068" s="1">
        <v>170.630004167556</v>
      </c>
      <c r="B17068" s="1">
        <v>161.05995</v>
      </c>
      <c r="C17068" s="1">
        <v>1.3417199</v>
      </c>
      <c r="D17068" s="1">
        <v>-0.39614233</v>
      </c>
      <c r="E17068" s="1">
        <v>1.9883941</v>
      </c>
      <c r="F17068" s="4">
        <f t="shared" si="1"/>
        <v>0.1490799889</v>
      </c>
      <c r="G17068" s="4">
        <f t="shared" si="2"/>
        <v>1.962996272</v>
      </c>
    </row>
    <row r="17069">
      <c r="A17069" s="1">
        <v>170.63987660408</v>
      </c>
      <c r="B17069" s="1">
        <v>161.04091</v>
      </c>
      <c r="C17069" s="1">
        <v>1.3417464</v>
      </c>
      <c r="D17069" s="1">
        <v>-0.47060978</v>
      </c>
      <c r="E17069" s="1">
        <v>1.9881591</v>
      </c>
      <c r="F17069" s="4">
        <f t="shared" si="1"/>
        <v>0.1490829333</v>
      </c>
      <c r="G17069" s="4">
        <f t="shared" si="2"/>
        <v>1.96276121</v>
      </c>
    </row>
    <row r="17070">
      <c r="A17070" s="1">
        <v>170.649871110916</v>
      </c>
      <c r="B17070" s="1">
        <v>161.039</v>
      </c>
      <c r="C17070" s="1">
        <v>1.3420664</v>
      </c>
      <c r="D17070" s="1">
        <v>-0.21180493</v>
      </c>
      <c r="E17070" s="1">
        <v>1.9881355</v>
      </c>
      <c r="F17070" s="4">
        <f t="shared" si="1"/>
        <v>0.1491184889</v>
      </c>
      <c r="G17070" s="4">
        <f t="shared" si="2"/>
        <v>1.96273763</v>
      </c>
    </row>
    <row r="17071">
      <c r="A17071" s="1">
        <v>170.660002946853</v>
      </c>
      <c r="B17071" s="1">
        <v>161.16283</v>
      </c>
      <c r="C17071" s="1">
        <v>1.3421997</v>
      </c>
      <c r="D17071" s="1">
        <v>-0.14588293</v>
      </c>
      <c r="E17071" s="1">
        <v>1.9896642</v>
      </c>
      <c r="F17071" s="4">
        <f t="shared" si="1"/>
        <v>0.1491333</v>
      </c>
      <c r="G17071" s="4">
        <f t="shared" si="2"/>
        <v>1.964266395</v>
      </c>
    </row>
    <row r="17072">
      <c r="A17072" s="1">
        <v>170.669997453689</v>
      </c>
      <c r="B17072" s="1">
        <v>161.25616</v>
      </c>
      <c r="C17072" s="1">
        <v>1.3421596</v>
      </c>
      <c r="D17072" s="1">
        <v>-0.27406457</v>
      </c>
      <c r="E17072" s="1">
        <v>1.9908165</v>
      </c>
      <c r="F17072" s="4">
        <f t="shared" si="1"/>
        <v>0.1491288444</v>
      </c>
      <c r="G17072" s="4">
        <f t="shared" si="2"/>
        <v>1.965418617</v>
      </c>
    </row>
    <row r="17073">
      <c r="A17073" s="1">
        <v>170.679869890213</v>
      </c>
      <c r="B17073" s="1">
        <v>161.17616</v>
      </c>
      <c r="C17073" s="1">
        <v>1.3421596</v>
      </c>
      <c r="D17073" s="1">
        <v>-0.34731123</v>
      </c>
      <c r="E17073" s="1">
        <v>1.9898288</v>
      </c>
      <c r="F17073" s="4">
        <f t="shared" si="1"/>
        <v>0.1491288444</v>
      </c>
      <c r="G17073" s="4">
        <f t="shared" si="2"/>
        <v>1.964430963</v>
      </c>
    </row>
    <row r="17074">
      <c r="A17074" s="1">
        <v>170.69000172615</v>
      </c>
      <c r="B17074" s="1">
        <v>161.14568</v>
      </c>
      <c r="C17074" s="1">
        <v>1.3421596</v>
      </c>
      <c r="D17074" s="1">
        <v>-0.43520722</v>
      </c>
      <c r="E17074" s="1">
        <v>1.9894525</v>
      </c>
      <c r="F17074" s="4">
        <f t="shared" si="1"/>
        <v>0.1491288444</v>
      </c>
      <c r="G17074" s="4">
        <f t="shared" si="2"/>
        <v>1.964054667</v>
      </c>
    </row>
    <row r="17075">
      <c r="A17075" s="1">
        <v>170.699996232986</v>
      </c>
      <c r="B17075" s="1">
        <v>161.06567</v>
      </c>
      <c r="C17075" s="1">
        <v>1.3423996</v>
      </c>
      <c r="D17075" s="1">
        <v>-0.2728438</v>
      </c>
      <c r="E17075" s="1">
        <v>1.9884648</v>
      </c>
      <c r="F17075" s="4">
        <f t="shared" si="1"/>
        <v>0.1491555111</v>
      </c>
      <c r="G17075" s="4">
        <f t="shared" si="2"/>
        <v>1.963066889</v>
      </c>
    </row>
    <row r="17076">
      <c r="A17076" s="1">
        <v>170.709868669509</v>
      </c>
      <c r="B17076" s="1">
        <v>161.12854</v>
      </c>
      <c r="C17076" s="1">
        <v>1.342613</v>
      </c>
      <c r="D17076" s="1">
        <v>-0.12512971</v>
      </c>
      <c r="E17076" s="1">
        <v>1.989241</v>
      </c>
      <c r="F17076" s="4">
        <f t="shared" si="1"/>
        <v>0.1491792222</v>
      </c>
      <c r="G17076" s="4">
        <f t="shared" si="2"/>
        <v>1.963843062</v>
      </c>
    </row>
    <row r="17077">
      <c r="A17077" s="1">
        <v>170.720000505447</v>
      </c>
      <c r="B17077" s="1">
        <v>161.2371</v>
      </c>
      <c r="C17077" s="1">
        <v>1.3425995</v>
      </c>
      <c r="D17077" s="1">
        <v>-0.22767504</v>
      </c>
      <c r="E17077" s="1">
        <v>1.9905812</v>
      </c>
      <c r="F17077" s="4">
        <f t="shared" si="1"/>
        <v>0.1491777222</v>
      </c>
      <c r="G17077" s="4">
        <f t="shared" si="2"/>
        <v>1.965183309</v>
      </c>
    </row>
    <row r="17078">
      <c r="A17078" s="1">
        <v>170.72987294197</v>
      </c>
      <c r="B17078" s="1">
        <v>161.1933</v>
      </c>
      <c r="C17078" s="1">
        <v>1.3425863</v>
      </c>
      <c r="D17078" s="1">
        <v>-0.31435025</v>
      </c>
      <c r="E17078" s="1">
        <v>1.9900404</v>
      </c>
      <c r="F17078" s="4">
        <f t="shared" si="1"/>
        <v>0.1491762556</v>
      </c>
      <c r="G17078" s="4">
        <f t="shared" si="2"/>
        <v>1.964642568</v>
      </c>
    </row>
    <row r="17079">
      <c r="A17079" s="1">
        <v>170.739867448806</v>
      </c>
      <c r="B17079" s="1">
        <v>161.16283</v>
      </c>
      <c r="C17079" s="1">
        <v>1.3425863</v>
      </c>
      <c r="D17079" s="1">
        <v>-0.40224624</v>
      </c>
      <c r="E17079" s="1">
        <v>1.9896642</v>
      </c>
      <c r="F17079" s="4">
        <f t="shared" si="1"/>
        <v>0.1491762556</v>
      </c>
      <c r="G17079" s="4">
        <f t="shared" si="2"/>
        <v>1.964266395</v>
      </c>
    </row>
    <row r="17080">
      <c r="A17080" s="1">
        <v>170.749877214431</v>
      </c>
      <c r="B17080" s="1">
        <v>161.06186</v>
      </c>
      <c r="C17080" s="1">
        <v>1.3425863</v>
      </c>
      <c r="D17080" s="1">
        <v>-0.49014223</v>
      </c>
      <c r="E17080" s="1">
        <v>1.9884177</v>
      </c>
      <c r="F17080" s="4">
        <f t="shared" si="1"/>
        <v>0.1491762556</v>
      </c>
      <c r="G17080" s="4">
        <f t="shared" si="2"/>
        <v>1.963019852</v>
      </c>
    </row>
    <row r="17081">
      <c r="A17081" s="1">
        <v>170.75999379158</v>
      </c>
      <c r="B17081" s="1">
        <v>160.96852</v>
      </c>
      <c r="C17081" s="1">
        <v>1.3427196</v>
      </c>
      <c r="D17081" s="1">
        <v>-0.43764877</v>
      </c>
      <c r="E17081" s="1">
        <v>1.9872655</v>
      </c>
      <c r="F17081" s="4">
        <f t="shared" si="1"/>
        <v>0.1491910667</v>
      </c>
      <c r="G17081" s="4">
        <f t="shared" si="2"/>
        <v>1.961867506</v>
      </c>
    </row>
    <row r="17082">
      <c r="A17082" s="1">
        <v>170.769881486892</v>
      </c>
      <c r="B17082" s="1">
        <v>161.07329</v>
      </c>
      <c r="C17082" s="1">
        <v>1.3431594</v>
      </c>
      <c r="D17082" s="1">
        <v>-0.053103827</v>
      </c>
      <c r="E17082" s="1">
        <v>1.9885589</v>
      </c>
      <c r="F17082" s="4">
        <f t="shared" si="1"/>
        <v>0.1492399333</v>
      </c>
      <c r="G17082" s="4">
        <f t="shared" si="2"/>
        <v>1.963160963</v>
      </c>
    </row>
    <row r="17083">
      <c r="A17083" s="1">
        <v>170.779875993728</v>
      </c>
      <c r="B17083" s="1">
        <v>161.25235</v>
      </c>
      <c r="C17083" s="1">
        <v>1.343346</v>
      </c>
      <c r="D17083" s="1">
        <v>0.053103827</v>
      </c>
      <c r="E17083" s="1">
        <v>1.9907695</v>
      </c>
      <c r="F17083" s="4">
        <f t="shared" si="1"/>
        <v>0.1492606667</v>
      </c>
      <c r="G17083" s="4">
        <f t="shared" si="2"/>
        <v>1.96537158</v>
      </c>
    </row>
    <row r="17084">
      <c r="A17084" s="1">
        <v>170.789992570877</v>
      </c>
      <c r="B17084" s="1">
        <v>161.38379</v>
      </c>
      <c r="C17084" s="1">
        <v>1.343266</v>
      </c>
      <c r="D17084" s="1">
        <v>-0.10437649</v>
      </c>
      <c r="E17084" s="1">
        <v>1.9923922</v>
      </c>
      <c r="F17084" s="4">
        <f t="shared" si="1"/>
        <v>0.1492517778</v>
      </c>
      <c r="G17084" s="4">
        <f t="shared" si="2"/>
        <v>1.966994296</v>
      </c>
    </row>
    <row r="17085">
      <c r="A17085" s="1">
        <v>170.800002336502</v>
      </c>
      <c r="B17085" s="1">
        <v>161.35332</v>
      </c>
      <c r="C17085" s="1">
        <v>1.3432795</v>
      </c>
      <c r="D17085" s="1">
        <v>-0.1910517</v>
      </c>
      <c r="E17085" s="1">
        <v>1.992016</v>
      </c>
      <c r="F17085" s="4">
        <f t="shared" si="1"/>
        <v>0.1492532778</v>
      </c>
      <c r="G17085" s="4">
        <f t="shared" si="2"/>
        <v>1.966618123</v>
      </c>
    </row>
    <row r="17086">
      <c r="A17086" s="1">
        <v>170.809874773025</v>
      </c>
      <c r="B17086" s="1">
        <v>161.26187</v>
      </c>
      <c r="C17086" s="1">
        <v>1.3432795</v>
      </c>
      <c r="D17086" s="1">
        <v>-0.2508698</v>
      </c>
      <c r="E17086" s="1">
        <v>1.990887</v>
      </c>
      <c r="F17086" s="4">
        <f t="shared" si="1"/>
        <v>0.1492532778</v>
      </c>
      <c r="G17086" s="4">
        <f t="shared" si="2"/>
        <v>1.965489111</v>
      </c>
    </row>
    <row r="17087">
      <c r="A17087" s="1">
        <v>170.819869279861</v>
      </c>
      <c r="B17087" s="1">
        <v>161.1933</v>
      </c>
      <c r="C17087" s="1">
        <v>1.3432927</v>
      </c>
      <c r="D17087" s="1">
        <v>-0.32411647</v>
      </c>
      <c r="E17087" s="1">
        <v>1.9900404</v>
      </c>
      <c r="F17087" s="4">
        <f t="shared" si="1"/>
        <v>0.1492547444</v>
      </c>
      <c r="G17087" s="4">
        <f t="shared" si="2"/>
        <v>1.964642568</v>
      </c>
    </row>
    <row r="17088">
      <c r="A17088" s="1">
        <v>170.830001115798</v>
      </c>
      <c r="B17088" s="1">
        <v>161.0771</v>
      </c>
      <c r="C17088" s="1">
        <v>1.3433328</v>
      </c>
      <c r="D17088" s="1">
        <v>-0.36928523</v>
      </c>
      <c r="E17088" s="1">
        <v>1.9886059</v>
      </c>
      <c r="F17088" s="4">
        <f t="shared" si="1"/>
        <v>0.1492592</v>
      </c>
      <c r="G17088" s="4">
        <f t="shared" si="2"/>
        <v>1.963208</v>
      </c>
    </row>
    <row r="17089">
      <c r="A17089" s="1">
        <v>170.839873552322</v>
      </c>
      <c r="B17089" s="1">
        <v>161.05995</v>
      </c>
      <c r="C17089" s="1">
        <v>1.3433727</v>
      </c>
      <c r="D17089" s="1">
        <v>-0.40224624</v>
      </c>
      <c r="E17089" s="1">
        <v>1.9883941</v>
      </c>
      <c r="F17089" s="4">
        <f t="shared" si="1"/>
        <v>0.1492636333</v>
      </c>
      <c r="G17089" s="4">
        <f t="shared" si="2"/>
        <v>1.962996272</v>
      </c>
    </row>
    <row r="17090">
      <c r="A17090" s="1">
        <v>170.850005388259</v>
      </c>
      <c r="B17090" s="1">
        <v>160.99901</v>
      </c>
      <c r="C17090" s="1">
        <v>1.3434393</v>
      </c>
      <c r="D17090" s="1">
        <v>-0.43276566</v>
      </c>
      <c r="E17090" s="1">
        <v>1.9876418</v>
      </c>
      <c r="F17090" s="4">
        <f t="shared" si="1"/>
        <v>0.1492710333</v>
      </c>
      <c r="G17090" s="4">
        <f t="shared" si="2"/>
        <v>1.962243926</v>
      </c>
    </row>
    <row r="17091">
      <c r="A17091" s="1">
        <v>170.859877824783</v>
      </c>
      <c r="B17091" s="1">
        <v>160.9609</v>
      </c>
      <c r="C17091" s="1">
        <v>1.3434927</v>
      </c>
      <c r="D17091" s="1">
        <v>-0.447415</v>
      </c>
      <c r="E17091" s="1">
        <v>1.9871714</v>
      </c>
      <c r="F17091" s="4">
        <f t="shared" si="1"/>
        <v>0.1492769667</v>
      </c>
      <c r="G17091" s="4">
        <f t="shared" si="2"/>
        <v>1.961773432</v>
      </c>
    </row>
    <row r="17092">
      <c r="A17092" s="1">
        <v>170.869872331619</v>
      </c>
      <c r="B17092" s="1">
        <v>160.97804</v>
      </c>
      <c r="C17092" s="1">
        <v>1.3435593</v>
      </c>
      <c r="D17092" s="1">
        <v>-0.4535189</v>
      </c>
      <c r="E17092" s="1">
        <v>1.987383</v>
      </c>
      <c r="F17092" s="4">
        <f t="shared" si="1"/>
        <v>0.1492843667</v>
      </c>
      <c r="G17092" s="4">
        <f t="shared" si="2"/>
        <v>1.961985037</v>
      </c>
    </row>
    <row r="17093">
      <c r="A17093" s="1">
        <v>170.879882097244</v>
      </c>
      <c r="B17093" s="1">
        <v>160.91899</v>
      </c>
      <c r="C17093" s="1">
        <v>1.3436393</v>
      </c>
      <c r="D17093" s="1">
        <v>-0.45962277</v>
      </c>
      <c r="E17093" s="1">
        <v>1.9866539</v>
      </c>
      <c r="F17093" s="4">
        <f t="shared" si="1"/>
        <v>0.1492932556</v>
      </c>
      <c r="G17093" s="4">
        <f t="shared" si="2"/>
        <v>1.961256025</v>
      </c>
    </row>
    <row r="17094">
      <c r="A17094" s="1">
        <v>170.88987660408</v>
      </c>
      <c r="B17094" s="1">
        <v>160.98376</v>
      </c>
      <c r="C17094" s="1">
        <v>1.3440126</v>
      </c>
      <c r="D17094" s="1">
        <v>-0.14466216</v>
      </c>
      <c r="E17094" s="1">
        <v>1.9874536</v>
      </c>
      <c r="F17094" s="4">
        <f t="shared" si="1"/>
        <v>0.1493347333</v>
      </c>
      <c r="G17094" s="4">
        <f t="shared" si="2"/>
        <v>1.962055654</v>
      </c>
    </row>
    <row r="17095">
      <c r="A17095" s="1">
        <v>170.899993181228</v>
      </c>
      <c r="B17095" s="1">
        <v>161.18568</v>
      </c>
      <c r="C17095" s="1">
        <v>1.3441591</v>
      </c>
      <c r="D17095" s="1">
        <v>-0.079960935</v>
      </c>
      <c r="E17095" s="1">
        <v>1.9899465</v>
      </c>
      <c r="F17095" s="4">
        <f t="shared" si="1"/>
        <v>0.1493510111</v>
      </c>
      <c r="G17095" s="4">
        <f t="shared" si="2"/>
        <v>1.964548494</v>
      </c>
    </row>
    <row r="17096">
      <c r="A17096" s="1">
        <v>170.910002946853</v>
      </c>
      <c r="B17096" s="1">
        <v>161.22379</v>
      </c>
      <c r="C17096" s="1">
        <v>1.3440793</v>
      </c>
      <c r="D17096" s="1">
        <v>-0.25209057</v>
      </c>
      <c r="E17096" s="1">
        <v>1.9904168</v>
      </c>
      <c r="F17096" s="4">
        <f t="shared" si="1"/>
        <v>0.1493421444</v>
      </c>
      <c r="G17096" s="4">
        <f t="shared" si="2"/>
        <v>1.965018988</v>
      </c>
    </row>
    <row r="17097">
      <c r="A17097" s="1">
        <v>170.919875383377</v>
      </c>
      <c r="B17097" s="1">
        <v>161.21425</v>
      </c>
      <c r="C17097" s="1">
        <v>1.3440659</v>
      </c>
      <c r="D17097" s="1">
        <v>-0.3387658</v>
      </c>
      <c r="E17097" s="1">
        <v>1.9902991</v>
      </c>
      <c r="F17097" s="4">
        <f t="shared" si="1"/>
        <v>0.1493406556</v>
      </c>
      <c r="G17097" s="4">
        <f t="shared" si="2"/>
        <v>1.96490121</v>
      </c>
    </row>
    <row r="17098">
      <c r="A17098" s="1">
        <v>170.929869890213</v>
      </c>
      <c r="B17098" s="1">
        <v>161.09805</v>
      </c>
      <c r="C17098" s="1">
        <v>1.3440659</v>
      </c>
      <c r="D17098" s="1">
        <v>-0.4266618</v>
      </c>
      <c r="E17098" s="1">
        <v>1.9888645</v>
      </c>
      <c r="F17098" s="4">
        <f t="shared" si="1"/>
        <v>0.1493406556</v>
      </c>
      <c r="G17098" s="4">
        <f t="shared" si="2"/>
        <v>1.963466642</v>
      </c>
    </row>
    <row r="17099">
      <c r="A17099" s="1">
        <v>170.94000172615</v>
      </c>
      <c r="B17099" s="1">
        <v>161.09235</v>
      </c>
      <c r="C17099" s="1">
        <v>1.3443191</v>
      </c>
      <c r="D17099" s="1">
        <v>-0.27894768</v>
      </c>
      <c r="E17099" s="1">
        <v>1.9887941</v>
      </c>
      <c r="F17099" s="4">
        <f t="shared" si="1"/>
        <v>0.1493687889</v>
      </c>
      <c r="G17099" s="4">
        <f t="shared" si="2"/>
        <v>1.963396272</v>
      </c>
    </row>
    <row r="17100">
      <c r="A17100" s="1">
        <v>170.949996232986</v>
      </c>
      <c r="B17100" s="1">
        <v>161.17996</v>
      </c>
      <c r="C17100" s="1">
        <v>1.3445858</v>
      </c>
      <c r="D17100" s="1">
        <v>-0.04699994</v>
      </c>
      <c r="E17100" s="1">
        <v>1.9898757</v>
      </c>
      <c r="F17100" s="4">
        <f t="shared" si="1"/>
        <v>0.1493984222</v>
      </c>
      <c r="G17100" s="4">
        <f t="shared" si="2"/>
        <v>1.964477877</v>
      </c>
    </row>
    <row r="17101">
      <c r="A17101" s="1">
        <v>170.959868669509</v>
      </c>
      <c r="B17101" s="1">
        <v>161.25807</v>
      </c>
      <c r="C17101" s="1">
        <v>1.3445724</v>
      </c>
      <c r="D17101" s="1">
        <v>-0.14954527</v>
      </c>
      <c r="E17101" s="1">
        <v>1.9908401</v>
      </c>
      <c r="F17101" s="4">
        <f t="shared" si="1"/>
        <v>0.1493969333</v>
      </c>
      <c r="G17101" s="4">
        <f t="shared" si="2"/>
        <v>1.965442198</v>
      </c>
    </row>
    <row r="17102">
      <c r="A17102" s="1">
        <v>170.970000505447</v>
      </c>
      <c r="B17102" s="1">
        <v>161.25807</v>
      </c>
      <c r="C17102" s="1">
        <v>1.3445724</v>
      </c>
      <c r="D17102" s="1">
        <v>-0.23622048</v>
      </c>
      <c r="E17102" s="1">
        <v>1.9908401</v>
      </c>
      <c r="F17102" s="4">
        <f t="shared" si="1"/>
        <v>0.1493969333</v>
      </c>
      <c r="G17102" s="4">
        <f t="shared" si="2"/>
        <v>1.965442198</v>
      </c>
    </row>
    <row r="17103">
      <c r="A17103" s="1">
        <v>170.979995012283</v>
      </c>
      <c r="B17103" s="1">
        <v>161.17044</v>
      </c>
      <c r="C17103" s="1">
        <v>1.3445724</v>
      </c>
      <c r="D17103" s="1">
        <v>-0.30946714</v>
      </c>
      <c r="E17103" s="1">
        <v>1.9897581</v>
      </c>
      <c r="F17103" s="4">
        <f t="shared" si="1"/>
        <v>0.1493969333</v>
      </c>
      <c r="G17103" s="4">
        <f t="shared" si="2"/>
        <v>1.964360346</v>
      </c>
    </row>
    <row r="17104">
      <c r="A17104" s="1">
        <v>170.989867448806</v>
      </c>
      <c r="B17104" s="1">
        <v>161.119</v>
      </c>
      <c r="C17104" s="1">
        <v>1.3445858</v>
      </c>
      <c r="D17104" s="1">
        <v>-0.3827138</v>
      </c>
      <c r="E17104" s="1">
        <v>1.9891232</v>
      </c>
      <c r="F17104" s="4">
        <f t="shared" si="1"/>
        <v>0.1493984222</v>
      </c>
      <c r="G17104" s="4">
        <f t="shared" si="2"/>
        <v>1.963725284</v>
      </c>
    </row>
    <row r="17105">
      <c r="A17105" s="1">
        <v>170.999877214431</v>
      </c>
      <c r="B17105" s="1">
        <v>161.02567</v>
      </c>
      <c r="C17105" s="1">
        <v>1.3445991</v>
      </c>
      <c r="D17105" s="1">
        <v>-0.44253188</v>
      </c>
      <c r="E17105" s="1">
        <v>1.987971</v>
      </c>
      <c r="F17105" s="4">
        <f t="shared" si="1"/>
        <v>0.1493999</v>
      </c>
      <c r="G17105" s="4">
        <f t="shared" si="2"/>
        <v>1.962573062</v>
      </c>
    </row>
    <row r="17106">
      <c r="A17106" s="1">
        <v>171.009871721267</v>
      </c>
      <c r="B17106" s="1">
        <v>160.97615</v>
      </c>
      <c r="C17106" s="1">
        <v>1.3448391</v>
      </c>
      <c r="D17106" s="1">
        <v>-0.28016847</v>
      </c>
      <c r="E17106" s="1">
        <v>1.9873596</v>
      </c>
      <c r="F17106" s="4">
        <f t="shared" si="1"/>
        <v>0.1494265667</v>
      </c>
      <c r="G17106" s="4">
        <f t="shared" si="2"/>
        <v>1.961961704</v>
      </c>
    </row>
    <row r="17107">
      <c r="A17107" s="1">
        <v>171.020003557205</v>
      </c>
      <c r="B17107" s="1">
        <v>161.1533</v>
      </c>
      <c r="C17107" s="1">
        <v>1.3452523</v>
      </c>
      <c r="D17107" s="1">
        <v>0.060428493</v>
      </c>
      <c r="E17107" s="1">
        <v>1.9895468</v>
      </c>
      <c r="F17107" s="4">
        <f t="shared" si="1"/>
        <v>0.1494724778</v>
      </c>
      <c r="G17107" s="4">
        <f t="shared" si="2"/>
        <v>1.964148741</v>
      </c>
    </row>
    <row r="17108">
      <c r="A17108" s="1">
        <v>171.029998064041</v>
      </c>
      <c r="B17108" s="1">
        <v>161.32092</v>
      </c>
      <c r="C17108" s="1">
        <v>1.3453189</v>
      </c>
      <c r="D17108" s="1">
        <v>0.055545382</v>
      </c>
      <c r="E17108" s="1">
        <v>1.9916159</v>
      </c>
      <c r="F17108" s="4">
        <f t="shared" si="1"/>
        <v>0.1494798778</v>
      </c>
      <c r="G17108" s="4">
        <f t="shared" si="2"/>
        <v>1.966218123</v>
      </c>
    </row>
    <row r="17109">
      <c r="A17109" s="1">
        <v>171.039870500564</v>
      </c>
      <c r="B17109" s="1">
        <v>161.41998</v>
      </c>
      <c r="C17109" s="1">
        <v>1.3452656</v>
      </c>
      <c r="D17109" s="1">
        <v>-0.0872856</v>
      </c>
      <c r="E17109" s="1">
        <v>1.992839</v>
      </c>
      <c r="F17109" s="4">
        <f t="shared" si="1"/>
        <v>0.1494739556</v>
      </c>
      <c r="G17109" s="4">
        <f t="shared" si="2"/>
        <v>1.967441086</v>
      </c>
    </row>
    <row r="17110">
      <c r="A17110" s="1">
        <v>171.050002336502</v>
      </c>
      <c r="B17110" s="1">
        <v>161.37236</v>
      </c>
      <c r="C17110" s="1">
        <v>1.3452922</v>
      </c>
      <c r="D17110" s="1">
        <v>-0.14710371</v>
      </c>
      <c r="E17110" s="1">
        <v>1.992251</v>
      </c>
      <c r="F17110" s="4">
        <f t="shared" si="1"/>
        <v>0.1494769111</v>
      </c>
      <c r="G17110" s="4">
        <f t="shared" si="2"/>
        <v>1.966853185</v>
      </c>
    </row>
    <row r="17111">
      <c r="A17111" s="1">
        <v>171.059996843338</v>
      </c>
      <c r="B17111" s="1">
        <v>161.29045</v>
      </c>
      <c r="C17111" s="1">
        <v>1.3453057</v>
      </c>
      <c r="D17111" s="1">
        <v>-0.20692182</v>
      </c>
      <c r="E17111" s="1">
        <v>1.9912399</v>
      </c>
      <c r="F17111" s="4">
        <f t="shared" si="1"/>
        <v>0.1494784111</v>
      </c>
      <c r="G17111" s="4">
        <f t="shared" si="2"/>
        <v>1.965841951</v>
      </c>
    </row>
    <row r="17112">
      <c r="A17112" s="1">
        <v>171.069869279861</v>
      </c>
      <c r="B17112" s="1">
        <v>161.2371</v>
      </c>
      <c r="C17112" s="1">
        <v>1.3453323</v>
      </c>
      <c r="D17112" s="1">
        <v>-0.2667399</v>
      </c>
      <c r="E17112" s="1">
        <v>1.9905812</v>
      </c>
      <c r="F17112" s="4">
        <f t="shared" si="1"/>
        <v>0.1494813667</v>
      </c>
      <c r="G17112" s="4">
        <f t="shared" si="2"/>
        <v>1.965183309</v>
      </c>
    </row>
    <row r="17113">
      <c r="A17113" s="1">
        <v>171.080001115798</v>
      </c>
      <c r="B17113" s="1">
        <v>161.16283</v>
      </c>
      <c r="C17113" s="1">
        <v>1.3453989</v>
      </c>
      <c r="D17113" s="1">
        <v>-0.2679607</v>
      </c>
      <c r="E17113" s="1">
        <v>1.9896642</v>
      </c>
      <c r="F17113" s="4">
        <f t="shared" si="1"/>
        <v>0.1494887667</v>
      </c>
      <c r="G17113" s="4">
        <f t="shared" si="2"/>
        <v>1.964266395</v>
      </c>
    </row>
    <row r="17114">
      <c r="A17114" s="1">
        <v>171.089873552322</v>
      </c>
      <c r="B17114" s="1">
        <v>161.14758</v>
      </c>
      <c r="C17114" s="1">
        <v>1.3454789</v>
      </c>
      <c r="D17114" s="1">
        <v>-0.27040225</v>
      </c>
      <c r="E17114" s="1">
        <v>1.9894761</v>
      </c>
      <c r="F17114" s="4">
        <f t="shared" si="1"/>
        <v>0.1494976556</v>
      </c>
      <c r="G17114" s="4">
        <f t="shared" si="2"/>
        <v>1.964078123</v>
      </c>
    </row>
    <row r="17115">
      <c r="A17115" s="1">
        <v>171.100005388259</v>
      </c>
      <c r="B17115" s="1">
        <v>161.1133</v>
      </c>
      <c r="C17115" s="1">
        <v>1.3455589</v>
      </c>
      <c r="D17115" s="1">
        <v>-0.27406457</v>
      </c>
      <c r="E17115" s="1">
        <v>1.9890528</v>
      </c>
      <c r="F17115" s="4">
        <f t="shared" si="1"/>
        <v>0.1495065444</v>
      </c>
      <c r="G17115" s="4">
        <f t="shared" si="2"/>
        <v>1.963654914</v>
      </c>
    </row>
    <row r="17116">
      <c r="A17116" s="1">
        <v>171.109877824783</v>
      </c>
      <c r="B17116" s="1">
        <v>161.08282</v>
      </c>
      <c r="C17116" s="1">
        <v>1.3456122</v>
      </c>
      <c r="D17116" s="1">
        <v>-0.29115546</v>
      </c>
      <c r="E17116" s="1">
        <v>1.9886765</v>
      </c>
      <c r="F17116" s="4">
        <f t="shared" si="1"/>
        <v>0.1495124667</v>
      </c>
      <c r="G17116" s="4">
        <f t="shared" si="2"/>
        <v>1.963278617</v>
      </c>
    </row>
    <row r="17117">
      <c r="A17117" s="1">
        <v>171.119872331619</v>
      </c>
      <c r="B17117" s="1">
        <v>161.07901</v>
      </c>
      <c r="C17117" s="1">
        <v>1.3456255</v>
      </c>
      <c r="D17117" s="1">
        <v>-0.36440212</v>
      </c>
      <c r="E17117" s="1">
        <v>1.9886295</v>
      </c>
      <c r="F17117" s="4">
        <f t="shared" si="1"/>
        <v>0.1495139444</v>
      </c>
      <c r="G17117" s="4">
        <f t="shared" si="2"/>
        <v>1.96323158</v>
      </c>
    </row>
    <row r="17118">
      <c r="A17118" s="1">
        <v>171.129882097244</v>
      </c>
      <c r="B17118" s="1">
        <v>161.01233</v>
      </c>
      <c r="C17118" s="1">
        <v>1.3456522</v>
      </c>
      <c r="D17118" s="1">
        <v>-0.42422023</v>
      </c>
      <c r="E17118" s="1">
        <v>1.9878062</v>
      </c>
      <c r="F17118" s="4">
        <f t="shared" si="1"/>
        <v>0.1495169111</v>
      </c>
      <c r="G17118" s="4">
        <f t="shared" si="2"/>
        <v>1.96240837</v>
      </c>
    </row>
    <row r="17119">
      <c r="A17119" s="1">
        <v>171.13987660408</v>
      </c>
      <c r="B17119" s="1">
        <v>160.98186</v>
      </c>
      <c r="C17119" s="1">
        <v>1.3456922</v>
      </c>
      <c r="D17119" s="1">
        <v>-0.45596045</v>
      </c>
      <c r="E17119" s="1">
        <v>1.98743</v>
      </c>
      <c r="F17119" s="4">
        <f t="shared" si="1"/>
        <v>0.1495213556</v>
      </c>
      <c r="G17119" s="4">
        <f t="shared" si="2"/>
        <v>1.962032198</v>
      </c>
    </row>
    <row r="17120">
      <c r="A17120" s="1">
        <v>171.149993181228</v>
      </c>
      <c r="B17120" s="1">
        <v>160.98947</v>
      </c>
      <c r="C17120" s="1">
        <v>1.3460387</v>
      </c>
      <c r="D17120" s="1">
        <v>-0.19837637</v>
      </c>
      <c r="E17120" s="1">
        <v>1.9875242</v>
      </c>
      <c r="F17120" s="4">
        <f t="shared" si="1"/>
        <v>0.1495598556</v>
      </c>
      <c r="G17120" s="4">
        <f t="shared" si="2"/>
        <v>1.962126148</v>
      </c>
    </row>
    <row r="17121">
      <c r="A17121" s="1">
        <v>171.160002946853</v>
      </c>
      <c r="B17121" s="1">
        <v>161.18378</v>
      </c>
      <c r="C17121" s="1">
        <v>1.3462253</v>
      </c>
      <c r="D17121" s="1">
        <v>-0.06164927</v>
      </c>
      <c r="E17121" s="1">
        <v>1.9899229</v>
      </c>
      <c r="F17121" s="4">
        <f t="shared" si="1"/>
        <v>0.1495805889</v>
      </c>
      <c r="G17121" s="4">
        <f t="shared" si="2"/>
        <v>1.964525037</v>
      </c>
    </row>
    <row r="17122">
      <c r="A17122" s="1">
        <v>171.169997453689</v>
      </c>
      <c r="B17122" s="1">
        <v>161.28093</v>
      </c>
      <c r="C17122" s="1">
        <v>1.346172</v>
      </c>
      <c r="D17122" s="1">
        <v>-0.20448026</v>
      </c>
      <c r="E17122" s="1">
        <v>1.9911222</v>
      </c>
      <c r="F17122" s="4">
        <f t="shared" si="1"/>
        <v>0.1495746667</v>
      </c>
      <c r="G17122" s="4">
        <f t="shared" si="2"/>
        <v>1.96572442</v>
      </c>
    </row>
    <row r="17123">
      <c r="A17123" s="1">
        <v>171.180007219314</v>
      </c>
      <c r="B17123" s="1">
        <v>161.21616</v>
      </c>
      <c r="C17123" s="1">
        <v>1.3461587</v>
      </c>
      <c r="D17123" s="1">
        <v>-0.3058048</v>
      </c>
      <c r="E17123" s="1">
        <v>1.9903227</v>
      </c>
      <c r="F17123" s="4">
        <f t="shared" si="1"/>
        <v>0.1495731889</v>
      </c>
      <c r="G17123" s="4">
        <f t="shared" si="2"/>
        <v>1.96492479</v>
      </c>
    </row>
    <row r="17124">
      <c r="A17124" s="1">
        <v>171.189879655838</v>
      </c>
      <c r="B17124" s="1">
        <v>161.16663</v>
      </c>
      <c r="C17124" s="1">
        <v>1.346172</v>
      </c>
      <c r="D17124" s="1">
        <v>-0.3656229</v>
      </c>
      <c r="E17124" s="1">
        <v>1.9897112</v>
      </c>
      <c r="F17124" s="4">
        <f t="shared" si="1"/>
        <v>0.1495746667</v>
      </c>
      <c r="G17124" s="4">
        <f t="shared" si="2"/>
        <v>1.964313309</v>
      </c>
    </row>
    <row r="17125">
      <c r="A17125" s="1">
        <v>171.199996232986</v>
      </c>
      <c r="B17125" s="1">
        <v>161.05995</v>
      </c>
      <c r="C17125" s="1">
        <v>1.346172</v>
      </c>
      <c r="D17125" s="1">
        <v>-0.4535189</v>
      </c>
      <c r="E17125" s="1">
        <v>1.9883941</v>
      </c>
      <c r="F17125" s="4">
        <f t="shared" si="1"/>
        <v>0.1495746667</v>
      </c>
      <c r="G17125" s="4">
        <f t="shared" si="2"/>
        <v>1.962996272</v>
      </c>
    </row>
    <row r="17126">
      <c r="A17126" s="1">
        <v>171.210005998611</v>
      </c>
      <c r="B17126" s="1">
        <v>160.94757</v>
      </c>
      <c r="C17126" s="1">
        <v>1.3462787</v>
      </c>
      <c r="D17126" s="1">
        <v>-0.44375268</v>
      </c>
      <c r="E17126" s="1">
        <v>1.9870068</v>
      </c>
      <c r="F17126" s="4">
        <f t="shared" si="1"/>
        <v>0.1495865222</v>
      </c>
      <c r="G17126" s="4">
        <f t="shared" si="2"/>
        <v>1.961608864</v>
      </c>
    </row>
    <row r="17127">
      <c r="A17127" s="1">
        <v>171.219878435134</v>
      </c>
      <c r="B17127" s="1">
        <v>161.02948</v>
      </c>
      <c r="C17127" s="1">
        <v>1.346692</v>
      </c>
      <c r="D17127" s="1">
        <v>-0.075077824</v>
      </c>
      <c r="E17127" s="1">
        <v>1.9880179</v>
      </c>
      <c r="F17127" s="4">
        <f t="shared" si="1"/>
        <v>0.1496324444</v>
      </c>
      <c r="G17127" s="4">
        <f t="shared" si="2"/>
        <v>1.962620099</v>
      </c>
    </row>
    <row r="17128">
      <c r="A17128" s="1">
        <v>171.229995012283</v>
      </c>
      <c r="B17128" s="1">
        <v>161.17426</v>
      </c>
      <c r="C17128" s="1">
        <v>1.3468653</v>
      </c>
      <c r="D17128" s="1">
        <v>0.017701276</v>
      </c>
      <c r="E17128" s="1">
        <v>1.9898053</v>
      </c>
      <c r="F17128" s="4">
        <f t="shared" si="1"/>
        <v>0.1496517</v>
      </c>
      <c r="G17128" s="4">
        <f t="shared" si="2"/>
        <v>1.964407506</v>
      </c>
    </row>
    <row r="17129">
      <c r="A17129" s="1">
        <v>171.240004777908</v>
      </c>
      <c r="B17129" s="1">
        <v>161.33998</v>
      </c>
      <c r="C17129" s="1">
        <v>1.3468252</v>
      </c>
      <c r="D17129" s="1">
        <v>-0.0982726</v>
      </c>
      <c r="E17129" s="1">
        <v>1.9918513</v>
      </c>
      <c r="F17129" s="4">
        <f t="shared" si="1"/>
        <v>0.1496472444</v>
      </c>
      <c r="G17129" s="4">
        <f t="shared" si="2"/>
        <v>1.966453432</v>
      </c>
    </row>
    <row r="17130">
      <c r="A17130" s="1">
        <v>171.249999284744</v>
      </c>
      <c r="B17130" s="1">
        <v>161.29807</v>
      </c>
      <c r="C17130" s="1">
        <v>1.3468386</v>
      </c>
      <c r="D17130" s="1">
        <v>-0.17274004</v>
      </c>
      <c r="E17130" s="1">
        <v>1.9913338</v>
      </c>
      <c r="F17130" s="4">
        <f t="shared" si="1"/>
        <v>0.1496487333</v>
      </c>
      <c r="G17130" s="4">
        <f t="shared" si="2"/>
        <v>1.965936025</v>
      </c>
    </row>
    <row r="17131">
      <c r="A17131" s="1">
        <v>171.259871721267</v>
      </c>
      <c r="B17131" s="1">
        <v>161.2371</v>
      </c>
      <c r="C17131" s="1">
        <v>1.3468518</v>
      </c>
      <c r="D17131" s="1">
        <v>-0.2459867</v>
      </c>
      <c r="E17131" s="1">
        <v>1.9905812</v>
      </c>
      <c r="F17131" s="4">
        <f t="shared" si="1"/>
        <v>0.1496502</v>
      </c>
      <c r="G17131" s="4">
        <f t="shared" si="2"/>
        <v>1.965183309</v>
      </c>
    </row>
    <row r="17132">
      <c r="A17132" s="1">
        <v>171.270003557205</v>
      </c>
      <c r="B17132" s="1">
        <v>161.18187</v>
      </c>
      <c r="C17132" s="1">
        <v>1.3468785</v>
      </c>
      <c r="D17132" s="1">
        <v>-0.29115546</v>
      </c>
      <c r="E17132" s="1">
        <v>1.9898993</v>
      </c>
      <c r="F17132" s="4">
        <f t="shared" si="1"/>
        <v>0.1496531667</v>
      </c>
      <c r="G17132" s="4">
        <f t="shared" si="2"/>
        <v>1.964501457</v>
      </c>
    </row>
    <row r="17133">
      <c r="A17133" s="1">
        <v>171.279998064041</v>
      </c>
      <c r="B17133" s="1">
        <v>161.07901</v>
      </c>
      <c r="C17133" s="1">
        <v>1.3469186</v>
      </c>
      <c r="D17133" s="1">
        <v>-0.33510345</v>
      </c>
      <c r="E17133" s="1">
        <v>1.9886295</v>
      </c>
      <c r="F17133" s="4">
        <f t="shared" si="1"/>
        <v>0.1496576222</v>
      </c>
      <c r="G17133" s="4">
        <f t="shared" si="2"/>
        <v>1.96323158</v>
      </c>
    </row>
    <row r="17134">
      <c r="A17134" s="1">
        <v>171.289870500564</v>
      </c>
      <c r="B17134" s="1">
        <v>161.05043</v>
      </c>
      <c r="C17134" s="1">
        <v>1.3469852</v>
      </c>
      <c r="D17134" s="1">
        <v>-0.35341513</v>
      </c>
      <c r="E17134" s="1">
        <v>1.9882766</v>
      </c>
      <c r="F17134" s="4">
        <f t="shared" si="1"/>
        <v>0.1496650222</v>
      </c>
      <c r="G17134" s="4">
        <f t="shared" si="2"/>
        <v>1.962878741</v>
      </c>
    </row>
    <row r="17135">
      <c r="A17135" s="1">
        <v>171.300002336502</v>
      </c>
      <c r="B17135" s="1">
        <v>161.01233</v>
      </c>
      <c r="C17135" s="1">
        <v>1.3471051</v>
      </c>
      <c r="D17135" s="1">
        <v>-0.31435025</v>
      </c>
      <c r="E17135" s="1">
        <v>1.9878062</v>
      </c>
      <c r="F17135" s="4">
        <f t="shared" si="1"/>
        <v>0.1496783444</v>
      </c>
      <c r="G17135" s="4">
        <f t="shared" si="2"/>
        <v>1.96240837</v>
      </c>
    </row>
    <row r="17136">
      <c r="A17136" s="1">
        <v>171.309874773025</v>
      </c>
      <c r="B17136" s="1">
        <v>161.01044</v>
      </c>
      <c r="C17136" s="1">
        <v>1.3472118</v>
      </c>
      <c r="D17136" s="1">
        <v>-0.27528536</v>
      </c>
      <c r="E17136" s="1">
        <v>1.987783</v>
      </c>
      <c r="F17136" s="4">
        <f t="shared" si="1"/>
        <v>0.1496902</v>
      </c>
      <c r="G17136" s="4">
        <f t="shared" si="2"/>
        <v>1.962385037</v>
      </c>
    </row>
    <row r="17137">
      <c r="A17137" s="1">
        <v>171.319869279861</v>
      </c>
      <c r="B17137" s="1">
        <v>161.0752</v>
      </c>
      <c r="C17137" s="1">
        <v>1.3472918</v>
      </c>
      <c r="D17137" s="1">
        <v>-0.26429835</v>
      </c>
      <c r="E17137" s="1">
        <v>1.9885823</v>
      </c>
      <c r="F17137" s="4">
        <f t="shared" si="1"/>
        <v>0.1496990889</v>
      </c>
      <c r="G17137" s="4">
        <f t="shared" si="2"/>
        <v>1.963184543</v>
      </c>
    </row>
    <row r="17138">
      <c r="A17138" s="1">
        <v>171.330001115798</v>
      </c>
      <c r="B17138" s="1">
        <v>161.0352</v>
      </c>
      <c r="C17138" s="1">
        <v>1.3473318</v>
      </c>
      <c r="D17138" s="1">
        <v>-0.30824634</v>
      </c>
      <c r="E17138" s="1">
        <v>1.9880886</v>
      </c>
      <c r="F17138" s="4">
        <f t="shared" si="1"/>
        <v>0.1497035333</v>
      </c>
      <c r="G17138" s="4">
        <f t="shared" si="2"/>
        <v>1.962690716</v>
      </c>
    </row>
    <row r="17139">
      <c r="A17139" s="1">
        <v>171.339873552322</v>
      </c>
      <c r="B17139" s="1">
        <v>161.0352</v>
      </c>
      <c r="C17139" s="1">
        <v>1.3473451</v>
      </c>
      <c r="D17139" s="1">
        <v>-0.381493</v>
      </c>
      <c r="E17139" s="1">
        <v>1.9880886</v>
      </c>
      <c r="F17139" s="4">
        <f t="shared" si="1"/>
        <v>0.1497050111</v>
      </c>
      <c r="G17139" s="4">
        <f t="shared" si="2"/>
        <v>1.962690716</v>
      </c>
    </row>
    <row r="17140">
      <c r="A17140" s="1">
        <v>171.350005388259</v>
      </c>
      <c r="B17140" s="1">
        <v>160.96661</v>
      </c>
      <c r="C17140" s="1">
        <v>1.3473583</v>
      </c>
      <c r="D17140" s="1">
        <v>-0.44009033</v>
      </c>
      <c r="E17140" s="1">
        <v>1.9872419</v>
      </c>
      <c r="F17140" s="4">
        <f t="shared" si="1"/>
        <v>0.1497064778</v>
      </c>
      <c r="G17140" s="4">
        <f t="shared" si="2"/>
        <v>1.961843926</v>
      </c>
    </row>
    <row r="17141">
      <c r="A17141" s="1">
        <v>171.359877824783</v>
      </c>
      <c r="B17141" s="1">
        <v>160.91519</v>
      </c>
      <c r="C17141" s="1">
        <v>1.3474518</v>
      </c>
      <c r="D17141" s="1">
        <v>-0.4303241</v>
      </c>
      <c r="E17141" s="1">
        <v>1.9866071</v>
      </c>
      <c r="F17141" s="4">
        <f t="shared" si="1"/>
        <v>0.1497168667</v>
      </c>
      <c r="G17141" s="4">
        <f t="shared" si="2"/>
        <v>1.961209111</v>
      </c>
    </row>
    <row r="17142">
      <c r="A17142" s="1">
        <v>171.369994401931</v>
      </c>
      <c r="B17142" s="1">
        <v>161.0371</v>
      </c>
      <c r="C17142" s="1">
        <v>1.3478516</v>
      </c>
      <c r="D17142" s="1">
        <v>-0.10193493</v>
      </c>
      <c r="E17142" s="1">
        <v>1.9881121</v>
      </c>
      <c r="F17142" s="4">
        <f t="shared" si="1"/>
        <v>0.1497612889</v>
      </c>
      <c r="G17142" s="4">
        <f t="shared" si="2"/>
        <v>1.962714173</v>
      </c>
    </row>
    <row r="17143">
      <c r="A17143" s="1">
        <v>171.379882097244</v>
      </c>
      <c r="B17143" s="1">
        <v>161.16663</v>
      </c>
      <c r="C17143" s="1">
        <v>1.3479184</v>
      </c>
      <c r="D17143" s="1">
        <v>-0.105597265</v>
      </c>
      <c r="E17143" s="1">
        <v>1.9897112</v>
      </c>
      <c r="F17143" s="4">
        <f t="shared" si="1"/>
        <v>0.1497687111</v>
      </c>
      <c r="G17143" s="4">
        <f t="shared" si="2"/>
        <v>1.964313309</v>
      </c>
    </row>
    <row r="17144">
      <c r="A17144" s="1">
        <v>171.389998674392</v>
      </c>
      <c r="B17144" s="1">
        <v>161.21997</v>
      </c>
      <c r="C17144" s="1">
        <v>1.3478384</v>
      </c>
      <c r="D17144" s="1">
        <v>-0.27528536</v>
      </c>
      <c r="E17144" s="1">
        <v>1.9903697</v>
      </c>
      <c r="F17144" s="4">
        <f t="shared" si="1"/>
        <v>0.1497598222</v>
      </c>
      <c r="G17144" s="4">
        <f t="shared" si="2"/>
        <v>1.964971827</v>
      </c>
    </row>
    <row r="17145">
      <c r="A17145" s="1">
        <v>171.399993181228</v>
      </c>
      <c r="B17145" s="1">
        <v>161.14758</v>
      </c>
      <c r="C17145" s="1">
        <v>1.3478516</v>
      </c>
      <c r="D17145" s="1">
        <v>-0.3338827</v>
      </c>
      <c r="E17145" s="1">
        <v>1.9894761</v>
      </c>
      <c r="F17145" s="4">
        <f t="shared" si="1"/>
        <v>0.1497612889</v>
      </c>
      <c r="G17145" s="4">
        <f t="shared" si="2"/>
        <v>1.964078123</v>
      </c>
    </row>
    <row r="17146">
      <c r="A17146" s="1">
        <v>171.409880876541</v>
      </c>
      <c r="B17146" s="1">
        <v>161.0771</v>
      </c>
      <c r="C17146" s="1">
        <v>1.3478516</v>
      </c>
      <c r="D17146" s="1">
        <v>-0.42177868</v>
      </c>
      <c r="E17146" s="1">
        <v>1.9886059</v>
      </c>
      <c r="F17146" s="4">
        <f t="shared" si="1"/>
        <v>0.1497612889</v>
      </c>
      <c r="G17146" s="4">
        <f t="shared" si="2"/>
        <v>1.963208</v>
      </c>
    </row>
    <row r="17147">
      <c r="A17147" s="1">
        <v>171.419875383377</v>
      </c>
      <c r="B17147" s="1">
        <v>161.01424</v>
      </c>
      <c r="C17147" s="1">
        <v>1.3478516</v>
      </c>
      <c r="D17147" s="1">
        <v>-0.50967467</v>
      </c>
      <c r="E17147" s="1">
        <v>1.9878298</v>
      </c>
      <c r="F17147" s="4">
        <f t="shared" si="1"/>
        <v>0.1497612889</v>
      </c>
      <c r="G17147" s="4">
        <f t="shared" si="2"/>
        <v>1.962431951</v>
      </c>
    </row>
    <row r="17148">
      <c r="A17148" s="1">
        <v>171.430007219314</v>
      </c>
      <c r="B17148" s="1">
        <v>160.94757</v>
      </c>
      <c r="C17148" s="1">
        <v>1.348185</v>
      </c>
      <c r="D17148" s="1">
        <v>-0.24964903</v>
      </c>
      <c r="E17148" s="1">
        <v>1.9870068</v>
      </c>
      <c r="F17148" s="4">
        <f t="shared" si="1"/>
        <v>0.1497983333</v>
      </c>
      <c r="G17148" s="4">
        <f t="shared" si="2"/>
        <v>1.961608864</v>
      </c>
    </row>
    <row r="17149">
      <c r="A17149" s="1">
        <v>171.44000172615</v>
      </c>
      <c r="B17149" s="1">
        <v>161.14188</v>
      </c>
      <c r="C17149" s="1">
        <v>1.3485181</v>
      </c>
      <c r="D17149" s="1">
        <v>0.01037661</v>
      </c>
      <c r="E17149" s="1">
        <v>1.9894056</v>
      </c>
      <c r="F17149" s="4">
        <f t="shared" si="1"/>
        <v>0.1498353444</v>
      </c>
      <c r="G17149" s="4">
        <f t="shared" si="2"/>
        <v>1.964007753</v>
      </c>
    </row>
    <row r="17150">
      <c r="A17150" s="1">
        <v>171.449874162673</v>
      </c>
      <c r="B17150" s="1">
        <v>161.2752</v>
      </c>
      <c r="C17150" s="1">
        <v>1.3485181</v>
      </c>
      <c r="D17150" s="1">
        <v>-0.064090826</v>
      </c>
      <c r="E17150" s="1">
        <v>1.9910516</v>
      </c>
      <c r="F17150" s="4">
        <f t="shared" si="1"/>
        <v>0.1498353444</v>
      </c>
      <c r="G17150" s="4">
        <f t="shared" si="2"/>
        <v>1.965653679</v>
      </c>
    </row>
    <row r="17151">
      <c r="A17151" s="1">
        <v>171.459868669509</v>
      </c>
      <c r="B17151" s="1">
        <v>161.29807</v>
      </c>
      <c r="C17151" s="1">
        <v>1.3485049</v>
      </c>
      <c r="D17151" s="1">
        <v>-0.15076604</v>
      </c>
      <c r="E17151" s="1">
        <v>1.9913338</v>
      </c>
      <c r="F17151" s="4">
        <f t="shared" si="1"/>
        <v>0.1498338778</v>
      </c>
      <c r="G17151" s="4">
        <f t="shared" si="2"/>
        <v>1.965936025</v>
      </c>
    </row>
    <row r="17152">
      <c r="A17152" s="1">
        <v>171.470000505447</v>
      </c>
      <c r="B17152" s="1">
        <v>161.2676</v>
      </c>
      <c r="C17152" s="1">
        <v>1.3485181</v>
      </c>
      <c r="D17152" s="1">
        <v>-0.22523348</v>
      </c>
      <c r="E17152" s="1">
        <v>1.9909576</v>
      </c>
      <c r="F17152" s="4">
        <f t="shared" si="1"/>
        <v>0.1498353444</v>
      </c>
      <c r="G17152" s="4">
        <f t="shared" si="2"/>
        <v>1.965559852</v>
      </c>
    </row>
    <row r="17153">
      <c r="A17153" s="1">
        <v>171.47987294197</v>
      </c>
      <c r="B17153" s="1">
        <v>161.16092</v>
      </c>
      <c r="C17153" s="1">
        <v>1.3485315</v>
      </c>
      <c r="D17153" s="1">
        <v>-0.28505158</v>
      </c>
      <c r="E17153" s="1">
        <v>1.9896406</v>
      </c>
      <c r="F17153" s="4">
        <f t="shared" si="1"/>
        <v>0.1498368333</v>
      </c>
      <c r="G17153" s="4">
        <f t="shared" si="2"/>
        <v>1.964242815</v>
      </c>
    </row>
    <row r="17154">
      <c r="A17154" s="1">
        <v>171.490004777908</v>
      </c>
      <c r="B17154" s="1">
        <v>161.08853</v>
      </c>
      <c r="C17154" s="1">
        <v>1.3485582</v>
      </c>
      <c r="D17154" s="1">
        <v>-0.34486967</v>
      </c>
      <c r="E17154" s="1">
        <v>1.988747</v>
      </c>
      <c r="F17154" s="4">
        <f t="shared" si="1"/>
        <v>0.1498398</v>
      </c>
      <c r="G17154" s="4">
        <f t="shared" si="2"/>
        <v>1.963349111</v>
      </c>
    </row>
    <row r="17155">
      <c r="A17155" s="1">
        <v>171.499999284744</v>
      </c>
      <c r="B17155" s="1">
        <v>161.04282</v>
      </c>
      <c r="C17155" s="1">
        <v>1.3486247</v>
      </c>
      <c r="D17155" s="1">
        <v>-0.36318135</v>
      </c>
      <c r="E17155" s="1">
        <v>1.9881827</v>
      </c>
      <c r="F17155" s="4">
        <f t="shared" si="1"/>
        <v>0.1498471889</v>
      </c>
      <c r="G17155" s="4">
        <f t="shared" si="2"/>
        <v>1.96278479</v>
      </c>
    </row>
    <row r="17156">
      <c r="A17156" s="1">
        <v>171.509871721267</v>
      </c>
      <c r="B17156" s="1">
        <v>160.98758</v>
      </c>
      <c r="C17156" s="1">
        <v>1.3487448</v>
      </c>
      <c r="D17156" s="1">
        <v>-0.3106879</v>
      </c>
      <c r="E17156" s="1">
        <v>1.9875008</v>
      </c>
      <c r="F17156" s="4">
        <f t="shared" si="1"/>
        <v>0.1498605333</v>
      </c>
      <c r="G17156" s="4">
        <f t="shared" si="2"/>
        <v>1.962102815</v>
      </c>
    </row>
    <row r="17157">
      <c r="A17157" s="1">
        <v>171.520003557205</v>
      </c>
      <c r="B17157" s="1">
        <v>161.0352</v>
      </c>
      <c r="C17157" s="1">
        <v>1.3489314</v>
      </c>
      <c r="D17157" s="1">
        <v>-0.21668804</v>
      </c>
      <c r="E17157" s="1">
        <v>1.9880886</v>
      </c>
      <c r="F17157" s="4">
        <f t="shared" si="1"/>
        <v>0.1498812667</v>
      </c>
      <c r="G17157" s="4">
        <f t="shared" si="2"/>
        <v>1.962690716</v>
      </c>
    </row>
    <row r="17158">
      <c r="A17158" s="1">
        <v>171.529998064041</v>
      </c>
      <c r="B17158" s="1">
        <v>161.09425</v>
      </c>
      <c r="C17158" s="1">
        <v>1.3491048</v>
      </c>
      <c r="D17158" s="1">
        <v>-0.12268815</v>
      </c>
      <c r="E17158" s="1">
        <v>1.9888177</v>
      </c>
      <c r="F17158" s="4">
        <f t="shared" si="1"/>
        <v>0.1499005333</v>
      </c>
      <c r="G17158" s="4">
        <f t="shared" si="2"/>
        <v>1.963419728</v>
      </c>
    </row>
    <row r="17159">
      <c r="A17159" s="1">
        <v>171.539870500564</v>
      </c>
      <c r="B17159" s="1">
        <v>161.21236</v>
      </c>
      <c r="C17159" s="1">
        <v>1.3491848</v>
      </c>
      <c r="D17159" s="1">
        <v>-0.0982726</v>
      </c>
      <c r="E17159" s="1">
        <v>1.9902757</v>
      </c>
      <c r="F17159" s="4">
        <f t="shared" si="1"/>
        <v>0.1499094222</v>
      </c>
      <c r="G17159" s="4">
        <f t="shared" si="2"/>
        <v>1.964877877</v>
      </c>
    </row>
    <row r="17160">
      <c r="A17160" s="1">
        <v>171.549880266189</v>
      </c>
      <c r="B17160" s="1">
        <v>161.20093</v>
      </c>
      <c r="C17160" s="1">
        <v>1.349198</v>
      </c>
      <c r="D17160" s="1">
        <v>-0.17274004</v>
      </c>
      <c r="E17160" s="1">
        <v>1.9901347</v>
      </c>
      <c r="F17160" s="4">
        <f t="shared" si="1"/>
        <v>0.1499108889</v>
      </c>
      <c r="G17160" s="4">
        <f t="shared" si="2"/>
        <v>1.964736765</v>
      </c>
    </row>
    <row r="17161">
      <c r="A17161" s="1">
        <v>171.559996843338</v>
      </c>
      <c r="B17161" s="1">
        <v>161.14188</v>
      </c>
      <c r="C17161" s="1">
        <v>1.3492247</v>
      </c>
      <c r="D17161" s="1">
        <v>-0.21912959</v>
      </c>
      <c r="E17161" s="1">
        <v>1.9894056</v>
      </c>
      <c r="F17161" s="4">
        <f t="shared" si="1"/>
        <v>0.1499138556</v>
      </c>
      <c r="G17161" s="4">
        <f t="shared" si="2"/>
        <v>1.964007753</v>
      </c>
    </row>
    <row r="17162">
      <c r="A17162" s="1">
        <v>171.570006608963</v>
      </c>
      <c r="B17162" s="1">
        <v>161.13615</v>
      </c>
      <c r="C17162" s="1">
        <v>1.349278</v>
      </c>
      <c r="D17162" s="1">
        <v>-0.24964903</v>
      </c>
      <c r="E17162" s="1">
        <v>1.989335</v>
      </c>
      <c r="F17162" s="4">
        <f t="shared" si="1"/>
        <v>0.1499197778</v>
      </c>
      <c r="G17162" s="4">
        <f t="shared" si="2"/>
        <v>1.963937012</v>
      </c>
    </row>
    <row r="17163">
      <c r="A17163" s="1">
        <v>171.579879045486</v>
      </c>
      <c r="B17163" s="1">
        <v>161.06186</v>
      </c>
      <c r="C17163" s="1">
        <v>1.3493713</v>
      </c>
      <c r="D17163" s="1">
        <v>-0.23866203</v>
      </c>
      <c r="E17163" s="1">
        <v>1.9884177</v>
      </c>
      <c r="F17163" s="4">
        <f t="shared" si="1"/>
        <v>0.1499301444</v>
      </c>
      <c r="G17163" s="4">
        <f t="shared" si="2"/>
        <v>1.963019852</v>
      </c>
    </row>
    <row r="17164">
      <c r="A17164" s="1">
        <v>171.589873552322</v>
      </c>
      <c r="B17164" s="1">
        <v>161.10378</v>
      </c>
      <c r="C17164" s="1">
        <v>1.3494513</v>
      </c>
      <c r="D17164" s="1">
        <v>-0.22767504</v>
      </c>
      <c r="E17164" s="1">
        <v>1.9889352</v>
      </c>
      <c r="F17164" s="4">
        <f t="shared" si="1"/>
        <v>0.1499390333</v>
      </c>
      <c r="G17164" s="4">
        <f t="shared" si="2"/>
        <v>1.963537383</v>
      </c>
    </row>
    <row r="17165">
      <c r="A17165" s="1">
        <v>171.600005388259</v>
      </c>
      <c r="B17165" s="1">
        <v>161.05995</v>
      </c>
      <c r="C17165" s="1">
        <v>1.349518</v>
      </c>
      <c r="D17165" s="1">
        <v>-0.25819448</v>
      </c>
      <c r="E17165" s="1">
        <v>1.9883941</v>
      </c>
      <c r="F17165" s="4">
        <f t="shared" si="1"/>
        <v>0.1499464444</v>
      </c>
      <c r="G17165" s="4">
        <f t="shared" si="2"/>
        <v>1.962996272</v>
      </c>
    </row>
    <row r="17166">
      <c r="A17166" s="1">
        <v>171.609877824783</v>
      </c>
      <c r="B17166" s="1">
        <v>161.04282</v>
      </c>
      <c r="C17166" s="1">
        <v>1.3495445</v>
      </c>
      <c r="D17166" s="1">
        <v>-0.30214247</v>
      </c>
      <c r="E17166" s="1">
        <v>1.9881827</v>
      </c>
      <c r="F17166" s="4">
        <f t="shared" si="1"/>
        <v>0.1499493889</v>
      </c>
      <c r="G17166" s="4">
        <f t="shared" si="2"/>
        <v>1.96278479</v>
      </c>
    </row>
    <row r="17167">
      <c r="A17167" s="1">
        <v>171.619872331619</v>
      </c>
      <c r="B17167" s="1">
        <v>161.02567</v>
      </c>
      <c r="C17167" s="1">
        <v>1.3495712</v>
      </c>
      <c r="D17167" s="1">
        <v>-0.34853202</v>
      </c>
      <c r="E17167" s="1">
        <v>1.987971</v>
      </c>
      <c r="F17167" s="4">
        <f t="shared" si="1"/>
        <v>0.1499523556</v>
      </c>
      <c r="G17167" s="4">
        <f t="shared" si="2"/>
        <v>1.962573062</v>
      </c>
    </row>
    <row r="17168">
      <c r="A17168" s="1">
        <v>171.630004167556</v>
      </c>
      <c r="B17168" s="1">
        <v>160.95328</v>
      </c>
      <c r="C17168" s="1">
        <v>1.3495979</v>
      </c>
      <c r="D17168" s="1">
        <v>-0.40712935</v>
      </c>
      <c r="E17168" s="1">
        <v>1.9870772</v>
      </c>
      <c r="F17168" s="4">
        <f t="shared" si="1"/>
        <v>0.1499553222</v>
      </c>
      <c r="G17168" s="4">
        <f t="shared" si="2"/>
        <v>1.961679358</v>
      </c>
    </row>
    <row r="17169">
      <c r="A17169" s="1">
        <v>171.639998674392</v>
      </c>
      <c r="B17169" s="1">
        <v>160.93996</v>
      </c>
      <c r="C17169" s="1">
        <v>1.3496512</v>
      </c>
      <c r="D17169" s="1">
        <v>-0.42422023</v>
      </c>
      <c r="E17169" s="1">
        <v>1.9869128</v>
      </c>
      <c r="F17169" s="4">
        <f t="shared" si="1"/>
        <v>0.1499612444</v>
      </c>
      <c r="G17169" s="4">
        <f t="shared" si="2"/>
        <v>1.961514914</v>
      </c>
    </row>
    <row r="17170">
      <c r="A17170" s="1">
        <v>171.649993181228</v>
      </c>
      <c r="B17170" s="1">
        <v>160.89043</v>
      </c>
      <c r="C17170" s="1">
        <v>1.3497179</v>
      </c>
      <c r="D17170" s="1">
        <v>-0.44009033</v>
      </c>
      <c r="E17170" s="1">
        <v>1.9863013</v>
      </c>
      <c r="F17170" s="4">
        <f t="shared" si="1"/>
        <v>0.1499686556</v>
      </c>
      <c r="G17170" s="4">
        <f t="shared" si="2"/>
        <v>1.960903432</v>
      </c>
    </row>
    <row r="17171">
      <c r="A17171" s="1">
        <v>171.660002946853</v>
      </c>
      <c r="B17171" s="1">
        <v>160.85994</v>
      </c>
      <c r="C17171" s="1">
        <v>1.3498112</v>
      </c>
      <c r="D17171" s="1">
        <v>-0.42910334</v>
      </c>
      <c r="E17171" s="1">
        <v>1.9859248</v>
      </c>
      <c r="F17171" s="4">
        <f t="shared" si="1"/>
        <v>0.1499790222</v>
      </c>
      <c r="G17171" s="4">
        <f t="shared" si="2"/>
        <v>1.960527012</v>
      </c>
    </row>
    <row r="17172">
      <c r="A17172" s="1">
        <v>171.669875383377</v>
      </c>
      <c r="B17172" s="1">
        <v>160.87518</v>
      </c>
      <c r="C17172" s="1">
        <v>1.3498911</v>
      </c>
      <c r="D17172" s="1">
        <v>-0.41811633</v>
      </c>
      <c r="E17172" s="1">
        <v>1.9861132</v>
      </c>
      <c r="F17172" s="4">
        <f t="shared" si="1"/>
        <v>0.1499879</v>
      </c>
      <c r="G17172" s="4">
        <f t="shared" si="2"/>
        <v>1.96071516</v>
      </c>
    </row>
    <row r="17173">
      <c r="A17173" s="1">
        <v>171.679869890213</v>
      </c>
      <c r="B17173" s="1">
        <v>160.85614</v>
      </c>
      <c r="C17173" s="1">
        <v>1.3499845</v>
      </c>
      <c r="D17173" s="1">
        <v>-0.40712935</v>
      </c>
      <c r="E17173" s="1">
        <v>1.9858781</v>
      </c>
      <c r="F17173" s="4">
        <f t="shared" si="1"/>
        <v>0.1499982778</v>
      </c>
      <c r="G17173" s="4">
        <f t="shared" si="2"/>
        <v>1.960480099</v>
      </c>
    </row>
    <row r="17174">
      <c r="A17174" s="1">
        <v>171.689879655838</v>
      </c>
      <c r="B17174" s="1">
        <v>160.879</v>
      </c>
      <c r="C17174" s="1">
        <v>1.350051</v>
      </c>
      <c r="D17174" s="1">
        <v>-0.425441</v>
      </c>
      <c r="E17174" s="1">
        <v>1.9861602</v>
      </c>
      <c r="F17174" s="4">
        <f t="shared" si="1"/>
        <v>0.1500056667</v>
      </c>
      <c r="G17174" s="4">
        <f t="shared" si="2"/>
        <v>1.960762321</v>
      </c>
    </row>
    <row r="17175">
      <c r="A17175" s="1">
        <v>171.699996232986</v>
      </c>
      <c r="B17175" s="1">
        <v>160.86757</v>
      </c>
      <c r="C17175" s="1">
        <v>1.350131</v>
      </c>
      <c r="D17175" s="1">
        <v>-0.41567478</v>
      </c>
      <c r="E17175" s="1">
        <v>1.9860191</v>
      </c>
      <c r="F17175" s="4">
        <f t="shared" si="1"/>
        <v>0.1500145556</v>
      </c>
      <c r="G17175" s="4">
        <f t="shared" si="2"/>
        <v>1.96062121</v>
      </c>
    </row>
    <row r="17176">
      <c r="A17176" s="1">
        <v>171.710005998611</v>
      </c>
      <c r="B17176" s="1">
        <v>160.85042</v>
      </c>
      <c r="C17176" s="1">
        <v>1.3502244</v>
      </c>
      <c r="D17176" s="1">
        <v>-0.4046878</v>
      </c>
      <c r="E17176" s="1">
        <v>1.9858073</v>
      </c>
      <c r="F17176" s="4">
        <f t="shared" si="1"/>
        <v>0.1500249333</v>
      </c>
      <c r="G17176" s="4">
        <f t="shared" si="2"/>
        <v>1.960409481</v>
      </c>
    </row>
    <row r="17177">
      <c r="A17177" s="1">
        <v>171.720000505447</v>
      </c>
      <c r="B17177" s="1">
        <v>160.88852</v>
      </c>
      <c r="C17177" s="1">
        <v>1.3503444</v>
      </c>
      <c r="D17177" s="1">
        <v>-0.36440212</v>
      </c>
      <c r="E17177" s="1">
        <v>1.9862777</v>
      </c>
      <c r="F17177" s="4">
        <f t="shared" si="1"/>
        <v>0.1500382667</v>
      </c>
      <c r="G17177" s="4">
        <f t="shared" si="2"/>
        <v>1.960879852</v>
      </c>
    </row>
    <row r="17178">
      <c r="A17178" s="1">
        <v>171.72987294197</v>
      </c>
      <c r="B17178" s="1">
        <v>160.8828</v>
      </c>
      <c r="C17178" s="1">
        <v>1.350491</v>
      </c>
      <c r="D17178" s="1">
        <v>-0.29725936</v>
      </c>
      <c r="E17178" s="1">
        <v>1.9862071</v>
      </c>
      <c r="F17178" s="4">
        <f t="shared" si="1"/>
        <v>0.1500545556</v>
      </c>
      <c r="G17178" s="4">
        <f t="shared" si="2"/>
        <v>1.960809235</v>
      </c>
    </row>
    <row r="17179">
      <c r="A17179" s="1">
        <v>171.739867448806</v>
      </c>
      <c r="B17179" s="1">
        <v>160.98186</v>
      </c>
      <c r="C17179" s="1">
        <v>1.3506509</v>
      </c>
      <c r="D17179" s="1">
        <v>-0.20325948</v>
      </c>
      <c r="E17179" s="1">
        <v>1.98743</v>
      </c>
      <c r="F17179" s="4">
        <f t="shared" si="1"/>
        <v>0.1500723222</v>
      </c>
      <c r="G17179" s="4">
        <f t="shared" si="2"/>
        <v>1.962032198</v>
      </c>
    </row>
    <row r="17180">
      <c r="A17180" s="1">
        <v>171.749877214431</v>
      </c>
      <c r="B17180" s="1">
        <v>160.99901</v>
      </c>
      <c r="C17180" s="1">
        <v>1.3507843</v>
      </c>
      <c r="D17180" s="1">
        <v>-0.13733749</v>
      </c>
      <c r="E17180" s="1">
        <v>1.9876418</v>
      </c>
      <c r="F17180" s="4">
        <f t="shared" si="1"/>
        <v>0.1500871444</v>
      </c>
      <c r="G17180" s="4">
        <f t="shared" si="2"/>
        <v>1.962243926</v>
      </c>
    </row>
    <row r="17181">
      <c r="A17181" s="1">
        <v>171.75999379158</v>
      </c>
      <c r="B17181" s="1">
        <v>161.0371</v>
      </c>
      <c r="C17181" s="1">
        <v>1.3508376</v>
      </c>
      <c r="D17181" s="1">
        <v>-0.16907771</v>
      </c>
      <c r="E17181" s="1">
        <v>1.9881121</v>
      </c>
      <c r="F17181" s="4">
        <f t="shared" si="1"/>
        <v>0.1500930667</v>
      </c>
      <c r="G17181" s="4">
        <f t="shared" si="2"/>
        <v>1.962714173</v>
      </c>
    </row>
    <row r="17182">
      <c r="A17182" s="1">
        <v>171.769881486892</v>
      </c>
      <c r="B17182" s="1">
        <v>161.09996</v>
      </c>
      <c r="C17182" s="1">
        <v>1.3508776</v>
      </c>
      <c r="D17182" s="1">
        <v>-0.2130257</v>
      </c>
      <c r="E17182" s="1">
        <v>1.9888881</v>
      </c>
      <c r="F17182" s="4">
        <f t="shared" si="1"/>
        <v>0.1500975111</v>
      </c>
      <c r="G17182" s="4">
        <f t="shared" si="2"/>
        <v>1.963490222</v>
      </c>
    </row>
    <row r="17183">
      <c r="A17183" s="1">
        <v>171.779998064041</v>
      </c>
      <c r="B17183" s="1">
        <v>161.02757</v>
      </c>
      <c r="C17183" s="1">
        <v>1.3509176</v>
      </c>
      <c r="D17183" s="1">
        <v>-0.24354514</v>
      </c>
      <c r="E17183" s="1">
        <v>1.9879946</v>
      </c>
      <c r="F17183" s="4">
        <f t="shared" si="1"/>
        <v>0.1501019556</v>
      </c>
      <c r="G17183" s="4">
        <f t="shared" si="2"/>
        <v>1.962596519</v>
      </c>
    </row>
    <row r="17184">
      <c r="A17184" s="1">
        <v>171.789992570877</v>
      </c>
      <c r="B17184" s="1">
        <v>161.01233</v>
      </c>
      <c r="C17184" s="1">
        <v>1.3509976</v>
      </c>
      <c r="D17184" s="1">
        <v>-0.24720748</v>
      </c>
      <c r="E17184" s="1">
        <v>1.9878062</v>
      </c>
      <c r="F17184" s="4">
        <f t="shared" si="1"/>
        <v>0.1501108444</v>
      </c>
      <c r="G17184" s="4">
        <f t="shared" si="2"/>
        <v>1.96240837</v>
      </c>
    </row>
    <row r="17185">
      <c r="A17185" s="1">
        <v>171.799880266189</v>
      </c>
      <c r="B17185" s="1">
        <v>160.98758</v>
      </c>
      <c r="C17185" s="1">
        <v>1.3510909</v>
      </c>
      <c r="D17185" s="1">
        <v>-0.22157115</v>
      </c>
      <c r="E17185" s="1">
        <v>1.9875008</v>
      </c>
      <c r="F17185" s="4">
        <f t="shared" si="1"/>
        <v>0.1501212111</v>
      </c>
      <c r="G17185" s="4">
        <f t="shared" si="2"/>
        <v>1.962102815</v>
      </c>
    </row>
    <row r="17186">
      <c r="A17186" s="1">
        <v>171.809996843338</v>
      </c>
      <c r="B17186" s="1">
        <v>160.97995</v>
      </c>
      <c r="C17186" s="1">
        <v>1.3511709</v>
      </c>
      <c r="D17186" s="1">
        <v>-0.23988281</v>
      </c>
      <c r="E17186" s="1">
        <v>1.9874066</v>
      </c>
      <c r="F17186" s="4">
        <f t="shared" si="1"/>
        <v>0.1501301</v>
      </c>
      <c r="G17186" s="4">
        <f t="shared" si="2"/>
        <v>1.962008617</v>
      </c>
    </row>
    <row r="17187">
      <c r="A17187" s="1">
        <v>171.819869279861</v>
      </c>
      <c r="B17187" s="1">
        <v>160.99901</v>
      </c>
      <c r="C17187" s="1">
        <v>1.3512108</v>
      </c>
      <c r="D17187" s="1">
        <v>-0.27040225</v>
      </c>
      <c r="E17187" s="1">
        <v>1.9876418</v>
      </c>
      <c r="F17187" s="4">
        <f t="shared" si="1"/>
        <v>0.1501345333</v>
      </c>
      <c r="G17187" s="4">
        <f t="shared" si="2"/>
        <v>1.962243926</v>
      </c>
    </row>
    <row r="17188">
      <c r="A17188" s="1">
        <v>171.830001115798</v>
      </c>
      <c r="B17188" s="1">
        <v>160.93614</v>
      </c>
      <c r="C17188" s="1">
        <v>1.3512509</v>
      </c>
      <c r="D17188" s="1">
        <v>-0.30214247</v>
      </c>
      <c r="E17188" s="1">
        <v>1.9868656</v>
      </c>
      <c r="F17188" s="4">
        <f t="shared" si="1"/>
        <v>0.1501389889</v>
      </c>
      <c r="G17188" s="4">
        <f t="shared" si="2"/>
        <v>1.961467753</v>
      </c>
    </row>
    <row r="17189">
      <c r="A17189" s="1">
        <v>171.839873552322</v>
      </c>
      <c r="B17189" s="1">
        <v>160.93423</v>
      </c>
      <c r="C17189" s="1">
        <v>1.3512775</v>
      </c>
      <c r="D17189" s="1">
        <v>-0.36318135</v>
      </c>
      <c r="E17189" s="1">
        <v>1.986842</v>
      </c>
      <c r="F17189" s="4">
        <f t="shared" si="1"/>
        <v>0.1501419444</v>
      </c>
      <c r="G17189" s="4">
        <f t="shared" si="2"/>
        <v>1.961444173</v>
      </c>
    </row>
    <row r="17190">
      <c r="A17190" s="1">
        <v>171.850005388259</v>
      </c>
      <c r="B17190" s="1">
        <v>160.86185</v>
      </c>
      <c r="C17190" s="1">
        <v>1.3513174</v>
      </c>
      <c r="D17190" s="1">
        <v>-0.40712935</v>
      </c>
      <c r="E17190" s="1">
        <v>1.9859484</v>
      </c>
      <c r="F17190" s="4">
        <f t="shared" si="1"/>
        <v>0.1501463778</v>
      </c>
      <c r="G17190" s="4">
        <f t="shared" si="2"/>
        <v>1.960550593</v>
      </c>
    </row>
    <row r="17191">
      <c r="A17191" s="1">
        <v>171.859877824783</v>
      </c>
      <c r="B17191" s="1">
        <v>160.83138</v>
      </c>
      <c r="C17191" s="1">
        <v>1.3513708</v>
      </c>
      <c r="D17191" s="1">
        <v>-0.42177868</v>
      </c>
      <c r="E17191" s="1">
        <v>1.9855722</v>
      </c>
      <c r="F17191" s="4">
        <f t="shared" si="1"/>
        <v>0.1501523111</v>
      </c>
      <c r="G17191" s="4">
        <f t="shared" si="2"/>
        <v>1.96017442</v>
      </c>
    </row>
    <row r="17192">
      <c r="A17192" s="1">
        <v>171.869994401931</v>
      </c>
      <c r="B17192" s="1">
        <v>160.82947</v>
      </c>
      <c r="C17192" s="1">
        <v>1.3514241</v>
      </c>
      <c r="D17192" s="1">
        <v>-0.4535189</v>
      </c>
      <c r="E17192" s="1">
        <v>1.9855486</v>
      </c>
      <c r="F17192" s="4">
        <f t="shared" si="1"/>
        <v>0.1501582333</v>
      </c>
      <c r="G17192" s="4">
        <f t="shared" si="2"/>
        <v>1.96015084</v>
      </c>
    </row>
    <row r="17193">
      <c r="A17193" s="1">
        <v>171.880004167556</v>
      </c>
      <c r="B17193" s="1">
        <v>160.77612</v>
      </c>
      <c r="C17193" s="1">
        <v>1.3515575</v>
      </c>
      <c r="D17193" s="1">
        <v>-0.41689557</v>
      </c>
      <c r="E17193" s="1">
        <v>1.9848901</v>
      </c>
      <c r="F17193" s="4">
        <f t="shared" si="1"/>
        <v>0.1501730556</v>
      </c>
      <c r="G17193" s="4">
        <f t="shared" si="2"/>
        <v>1.959492198</v>
      </c>
    </row>
    <row r="17194">
      <c r="A17194" s="1">
        <v>171.88987660408</v>
      </c>
      <c r="B17194" s="1">
        <v>160.8847</v>
      </c>
      <c r="C17194" s="1">
        <v>1.3519174</v>
      </c>
      <c r="D17194" s="1">
        <v>-0.10315571</v>
      </c>
      <c r="E17194" s="1">
        <v>1.9862307</v>
      </c>
      <c r="F17194" s="4">
        <f t="shared" si="1"/>
        <v>0.1502130444</v>
      </c>
      <c r="G17194" s="4">
        <f t="shared" si="2"/>
        <v>1.960832691</v>
      </c>
    </row>
    <row r="17195">
      <c r="A17195" s="1">
        <v>171.899871110916</v>
      </c>
      <c r="B17195" s="1">
        <v>161.0371</v>
      </c>
      <c r="C17195" s="1">
        <v>1.351984</v>
      </c>
      <c r="D17195" s="1">
        <v>-0.1202466</v>
      </c>
      <c r="E17195" s="1">
        <v>1.9881121</v>
      </c>
      <c r="F17195" s="4">
        <f t="shared" si="1"/>
        <v>0.1502204444</v>
      </c>
      <c r="G17195" s="4">
        <f t="shared" si="2"/>
        <v>1.962714173</v>
      </c>
    </row>
    <row r="17196">
      <c r="A17196" s="1">
        <v>171.910002946853</v>
      </c>
      <c r="B17196" s="1">
        <v>161.0752</v>
      </c>
      <c r="C17196" s="1">
        <v>1.3519307</v>
      </c>
      <c r="D17196" s="1">
        <v>-0.24842826</v>
      </c>
      <c r="E17196" s="1">
        <v>1.9885823</v>
      </c>
      <c r="F17196" s="4">
        <f t="shared" si="1"/>
        <v>0.1502145222</v>
      </c>
      <c r="G17196" s="4">
        <f t="shared" si="2"/>
        <v>1.963184543</v>
      </c>
    </row>
    <row r="17197">
      <c r="A17197" s="1">
        <v>171.919997453689</v>
      </c>
      <c r="B17197" s="1">
        <v>161.05234</v>
      </c>
      <c r="C17197" s="1">
        <v>1.351944</v>
      </c>
      <c r="D17197" s="1">
        <v>-0.32289568</v>
      </c>
      <c r="E17197" s="1">
        <v>1.9883002</v>
      </c>
      <c r="F17197" s="4">
        <f t="shared" si="1"/>
        <v>0.150216</v>
      </c>
      <c r="G17197" s="4">
        <f t="shared" si="2"/>
        <v>1.962902321</v>
      </c>
    </row>
    <row r="17198">
      <c r="A17198" s="1">
        <v>171.930007219314</v>
      </c>
      <c r="B17198" s="1">
        <v>160.94185</v>
      </c>
      <c r="C17198" s="1">
        <v>1.351944</v>
      </c>
      <c r="D17198" s="1">
        <v>-0.41079167</v>
      </c>
      <c r="E17198" s="1">
        <v>1.9869362</v>
      </c>
      <c r="F17198" s="4">
        <f t="shared" si="1"/>
        <v>0.150216</v>
      </c>
      <c r="G17198" s="4">
        <f t="shared" si="2"/>
        <v>1.961538247</v>
      </c>
    </row>
    <row r="17199">
      <c r="A17199" s="1">
        <v>171.94000172615</v>
      </c>
      <c r="B17199" s="1">
        <v>160.89995</v>
      </c>
      <c r="C17199" s="1">
        <v>1.3519573</v>
      </c>
      <c r="D17199" s="1">
        <v>-0.47060978</v>
      </c>
      <c r="E17199" s="1">
        <v>1.9864188</v>
      </c>
      <c r="F17199" s="4">
        <f t="shared" si="1"/>
        <v>0.1502174778</v>
      </c>
      <c r="G17199" s="4">
        <f t="shared" si="2"/>
        <v>1.961020963</v>
      </c>
    </row>
    <row r="17200">
      <c r="A17200" s="1">
        <v>171.949996232986</v>
      </c>
      <c r="B17200" s="1">
        <v>160.84471</v>
      </c>
      <c r="C17200" s="1">
        <v>1.3522372</v>
      </c>
      <c r="D17200" s="1">
        <v>-0.293597</v>
      </c>
      <c r="E17200" s="1">
        <v>1.985737</v>
      </c>
      <c r="F17200" s="4">
        <f t="shared" si="1"/>
        <v>0.1502485778</v>
      </c>
      <c r="G17200" s="4">
        <f t="shared" si="2"/>
        <v>1.960338988</v>
      </c>
    </row>
    <row r="17201">
      <c r="A17201" s="1">
        <v>171.960005998611</v>
      </c>
      <c r="B17201" s="1">
        <v>160.97234</v>
      </c>
      <c r="C17201" s="1">
        <v>1.3525972</v>
      </c>
      <c r="D17201" s="1">
        <v>0.021363609</v>
      </c>
      <c r="E17201" s="1">
        <v>1.9873124</v>
      </c>
      <c r="F17201" s="4">
        <f t="shared" si="1"/>
        <v>0.1502885778</v>
      </c>
      <c r="G17201" s="4">
        <f t="shared" si="2"/>
        <v>1.961914667</v>
      </c>
    </row>
    <row r="17202">
      <c r="A17202" s="1">
        <v>171.970000505447</v>
      </c>
      <c r="B17202" s="1">
        <v>161.22568</v>
      </c>
      <c r="C17202" s="1">
        <v>1.3526505</v>
      </c>
      <c r="D17202" s="1">
        <v>0.0042727217</v>
      </c>
      <c r="E17202" s="1">
        <v>1.9904402</v>
      </c>
      <c r="F17202" s="4">
        <f t="shared" si="1"/>
        <v>0.1502945</v>
      </c>
      <c r="G17202" s="4">
        <f t="shared" si="2"/>
        <v>1.965042321</v>
      </c>
    </row>
    <row r="17203">
      <c r="A17203" s="1">
        <v>171.979995012283</v>
      </c>
      <c r="B17203" s="1">
        <v>161.18568</v>
      </c>
      <c r="C17203" s="1">
        <v>1.3526105</v>
      </c>
      <c r="D17203" s="1">
        <v>-0.12635049</v>
      </c>
      <c r="E17203" s="1">
        <v>1.9899465</v>
      </c>
      <c r="F17203" s="4">
        <f t="shared" si="1"/>
        <v>0.1502900556</v>
      </c>
      <c r="G17203" s="4">
        <f t="shared" si="2"/>
        <v>1.964548494</v>
      </c>
    </row>
    <row r="17204">
      <c r="A17204" s="1">
        <v>171.990004777908</v>
      </c>
      <c r="B17204" s="1">
        <v>161.18187</v>
      </c>
      <c r="C17204" s="1">
        <v>1.3526372</v>
      </c>
      <c r="D17204" s="1">
        <v>-0.17274004</v>
      </c>
      <c r="E17204" s="1">
        <v>1.9898993</v>
      </c>
      <c r="F17204" s="4">
        <f t="shared" si="1"/>
        <v>0.1502930222</v>
      </c>
      <c r="G17204" s="4">
        <f t="shared" si="2"/>
        <v>1.964501457</v>
      </c>
    </row>
    <row r="17205">
      <c r="A17205" s="1">
        <v>171.999999284744</v>
      </c>
      <c r="B17205" s="1">
        <v>161.1152</v>
      </c>
      <c r="C17205" s="1">
        <v>1.3526638</v>
      </c>
      <c r="D17205" s="1">
        <v>-0.23133737</v>
      </c>
      <c r="E17205" s="1">
        <v>1.9890763</v>
      </c>
      <c r="F17205" s="4">
        <f t="shared" si="1"/>
        <v>0.1502959778</v>
      </c>
      <c r="G17205" s="4">
        <f t="shared" si="2"/>
        <v>1.96367837</v>
      </c>
    </row>
    <row r="17206">
      <c r="A17206" s="1">
        <v>172.00999379158</v>
      </c>
      <c r="B17206" s="1">
        <v>161.00471</v>
      </c>
      <c r="C17206" s="1">
        <v>1.3526905</v>
      </c>
      <c r="D17206" s="1">
        <v>-0.3058048</v>
      </c>
      <c r="E17206" s="1">
        <v>1.9877123</v>
      </c>
      <c r="F17206" s="4">
        <f t="shared" si="1"/>
        <v>0.1502989444</v>
      </c>
      <c r="G17206" s="4">
        <f t="shared" si="2"/>
        <v>1.962314296</v>
      </c>
    </row>
    <row r="17207">
      <c r="A17207" s="1">
        <v>172.020003557205</v>
      </c>
      <c r="B17207" s="1">
        <v>160.97804</v>
      </c>
      <c r="C17207" s="1">
        <v>1.3527437</v>
      </c>
      <c r="D17207" s="1">
        <v>-0.3106879</v>
      </c>
      <c r="E17207" s="1">
        <v>1.987383</v>
      </c>
      <c r="F17207" s="4">
        <f t="shared" si="1"/>
        <v>0.1503048556</v>
      </c>
      <c r="G17207" s="4">
        <f t="shared" si="2"/>
        <v>1.961985037</v>
      </c>
    </row>
    <row r="17208">
      <c r="A17208" s="1">
        <v>172.029875993728</v>
      </c>
      <c r="B17208" s="1">
        <v>160.92662</v>
      </c>
      <c r="C17208" s="1">
        <v>1.3528506</v>
      </c>
      <c r="D17208" s="1">
        <v>-0.2838308</v>
      </c>
      <c r="E17208" s="1">
        <v>1.9867481</v>
      </c>
      <c r="F17208" s="4">
        <f t="shared" si="1"/>
        <v>0.1503167333</v>
      </c>
      <c r="G17208" s="4">
        <f t="shared" si="2"/>
        <v>1.961350222</v>
      </c>
    </row>
    <row r="17209">
      <c r="A17209" s="1">
        <v>172.039992570877</v>
      </c>
      <c r="B17209" s="1">
        <v>160.94185</v>
      </c>
      <c r="C17209" s="1">
        <v>1.3529705</v>
      </c>
      <c r="D17209" s="1">
        <v>-0.24476592</v>
      </c>
      <c r="E17209" s="1">
        <v>1.9869362</v>
      </c>
      <c r="F17209" s="4">
        <f t="shared" si="1"/>
        <v>0.1503300556</v>
      </c>
      <c r="G17209" s="4">
        <f t="shared" si="2"/>
        <v>1.961538247</v>
      </c>
    </row>
    <row r="17210">
      <c r="A17210" s="1">
        <v>172.050002336502</v>
      </c>
      <c r="B17210" s="1">
        <v>160.94566</v>
      </c>
      <c r="C17210" s="1">
        <v>1.3530504</v>
      </c>
      <c r="D17210" s="1">
        <v>-0.23377892</v>
      </c>
      <c r="E17210" s="1">
        <v>1.9869832</v>
      </c>
      <c r="F17210" s="4">
        <f t="shared" si="1"/>
        <v>0.1503389333</v>
      </c>
      <c r="G17210" s="4">
        <f t="shared" si="2"/>
        <v>1.961585284</v>
      </c>
    </row>
    <row r="17211">
      <c r="A17211" s="1">
        <v>172.059874773025</v>
      </c>
      <c r="B17211" s="1">
        <v>160.94566</v>
      </c>
      <c r="C17211" s="1">
        <v>1.3530904</v>
      </c>
      <c r="D17211" s="1">
        <v>-0.27894768</v>
      </c>
      <c r="E17211" s="1">
        <v>1.9869832</v>
      </c>
      <c r="F17211" s="4">
        <f t="shared" si="1"/>
        <v>0.1503433778</v>
      </c>
      <c r="G17211" s="4">
        <f t="shared" si="2"/>
        <v>1.961585284</v>
      </c>
    </row>
    <row r="17212">
      <c r="A17212" s="1">
        <v>172.069869279861</v>
      </c>
      <c r="B17212" s="1">
        <v>160.94948</v>
      </c>
      <c r="C17212" s="1">
        <v>1.3531171</v>
      </c>
      <c r="D17212" s="1">
        <v>-0.32289568</v>
      </c>
      <c r="E17212" s="1">
        <v>1.9870304</v>
      </c>
      <c r="F17212" s="4">
        <f t="shared" si="1"/>
        <v>0.1503463444</v>
      </c>
      <c r="G17212" s="4">
        <f t="shared" si="2"/>
        <v>1.961632444</v>
      </c>
    </row>
    <row r="17213">
      <c r="A17213" s="1">
        <v>172.079879045486</v>
      </c>
      <c r="B17213" s="1">
        <v>160.86185</v>
      </c>
      <c r="C17213" s="1">
        <v>1.353157</v>
      </c>
      <c r="D17213" s="1">
        <v>-0.36928523</v>
      </c>
      <c r="E17213" s="1">
        <v>1.9859484</v>
      </c>
      <c r="F17213" s="4">
        <f t="shared" si="1"/>
        <v>0.1503507778</v>
      </c>
      <c r="G17213" s="4">
        <f t="shared" si="2"/>
        <v>1.960550593</v>
      </c>
    </row>
    <row r="17214">
      <c r="A17214" s="1">
        <v>172.089873552322</v>
      </c>
      <c r="B17214" s="1">
        <v>160.85233</v>
      </c>
      <c r="C17214" s="1">
        <v>1.3532103</v>
      </c>
      <c r="D17214" s="1">
        <v>-0.40102544</v>
      </c>
      <c r="E17214" s="1">
        <v>1.9858309</v>
      </c>
      <c r="F17214" s="4">
        <f t="shared" si="1"/>
        <v>0.1503567</v>
      </c>
      <c r="G17214" s="4">
        <f t="shared" si="2"/>
        <v>1.960433062</v>
      </c>
    </row>
    <row r="17215">
      <c r="A17215" s="1">
        <v>172.099868059158</v>
      </c>
      <c r="B17215" s="1">
        <v>160.8047</v>
      </c>
      <c r="C17215" s="1">
        <v>1.3532504</v>
      </c>
      <c r="D17215" s="1">
        <v>-0.4315449</v>
      </c>
      <c r="E17215" s="1">
        <v>1.985243</v>
      </c>
      <c r="F17215" s="4">
        <f t="shared" si="1"/>
        <v>0.1503611556</v>
      </c>
      <c r="G17215" s="4">
        <f t="shared" si="2"/>
        <v>1.959845037</v>
      </c>
    </row>
    <row r="17216">
      <c r="A17216" s="1">
        <v>172.109999895095</v>
      </c>
      <c r="B17216" s="1">
        <v>160.76851</v>
      </c>
      <c r="C17216" s="1">
        <v>1.3533037</v>
      </c>
      <c r="D17216" s="1">
        <v>-0.46206433</v>
      </c>
      <c r="E17216" s="1">
        <v>1.9847962</v>
      </c>
      <c r="F17216" s="4">
        <f t="shared" si="1"/>
        <v>0.1503670778</v>
      </c>
      <c r="G17216" s="4">
        <f t="shared" si="2"/>
        <v>1.959398247</v>
      </c>
    </row>
    <row r="17217">
      <c r="A17217" s="1">
        <v>172.119872331619</v>
      </c>
      <c r="B17217" s="1">
        <v>160.77803</v>
      </c>
      <c r="C17217" s="1">
        <v>1.3533703</v>
      </c>
      <c r="D17217" s="1">
        <v>-0.480376</v>
      </c>
      <c r="E17217" s="1">
        <v>1.9849137</v>
      </c>
      <c r="F17217" s="4">
        <f t="shared" si="1"/>
        <v>0.1503744778</v>
      </c>
      <c r="G17217" s="4">
        <f t="shared" si="2"/>
        <v>1.959515778</v>
      </c>
    </row>
    <row r="17218">
      <c r="A17218" s="1">
        <v>172.130004167556</v>
      </c>
      <c r="B17218" s="1">
        <v>160.75137</v>
      </c>
      <c r="C17218" s="1">
        <v>1.3536503</v>
      </c>
      <c r="D17218" s="1">
        <v>-0.2618568</v>
      </c>
      <c r="E17218" s="1">
        <v>1.9845847</v>
      </c>
      <c r="F17218" s="4">
        <f t="shared" si="1"/>
        <v>0.1504055889</v>
      </c>
      <c r="G17218" s="4">
        <f t="shared" si="2"/>
        <v>1.959186642</v>
      </c>
    </row>
    <row r="17219">
      <c r="A17219" s="1">
        <v>172.139998674392</v>
      </c>
      <c r="B17219" s="1">
        <v>160.89995</v>
      </c>
      <c r="C17219" s="1">
        <v>1.3539169</v>
      </c>
      <c r="D17219" s="1">
        <v>-0.07263627</v>
      </c>
      <c r="E17219" s="1">
        <v>1.9864188</v>
      </c>
      <c r="F17219" s="4">
        <f t="shared" si="1"/>
        <v>0.1504352111</v>
      </c>
      <c r="G17219" s="4">
        <f t="shared" si="2"/>
        <v>1.961020963</v>
      </c>
    </row>
    <row r="17220">
      <c r="A17220" s="1">
        <v>172.149871110916</v>
      </c>
      <c r="B17220" s="1">
        <v>161.02377</v>
      </c>
      <c r="C17220" s="1">
        <v>1.3538768</v>
      </c>
      <c r="D17220" s="1">
        <v>-0.18861015</v>
      </c>
      <c r="E17220" s="1">
        <v>1.9879476</v>
      </c>
      <c r="F17220" s="4">
        <f t="shared" si="1"/>
        <v>0.1504307556</v>
      </c>
      <c r="G17220" s="4">
        <f t="shared" si="2"/>
        <v>1.962549605</v>
      </c>
    </row>
    <row r="17221">
      <c r="A17221" s="1">
        <v>172.159880876541</v>
      </c>
      <c r="B17221" s="1">
        <v>160.9971</v>
      </c>
      <c r="C17221" s="1">
        <v>1.3538369</v>
      </c>
      <c r="D17221" s="1">
        <v>-0.3167918</v>
      </c>
      <c r="E17221" s="1">
        <v>1.9876183</v>
      </c>
      <c r="F17221" s="4">
        <f t="shared" si="1"/>
        <v>0.1504263222</v>
      </c>
      <c r="G17221" s="4">
        <f t="shared" si="2"/>
        <v>1.962220346</v>
      </c>
    </row>
    <row r="17222">
      <c r="A17222" s="1">
        <v>172.169875383377</v>
      </c>
      <c r="B17222" s="1">
        <v>160.95518</v>
      </c>
      <c r="C17222" s="1">
        <v>1.3538501</v>
      </c>
      <c r="D17222" s="1">
        <v>-0.39003846</v>
      </c>
      <c r="E17222" s="1">
        <v>1.9871007</v>
      </c>
      <c r="F17222" s="4">
        <f t="shared" si="1"/>
        <v>0.1504277889</v>
      </c>
      <c r="G17222" s="4">
        <f t="shared" si="2"/>
        <v>1.961702815</v>
      </c>
    </row>
    <row r="17223">
      <c r="A17223" s="1">
        <v>172.179869890213</v>
      </c>
      <c r="B17223" s="1">
        <v>160.8409</v>
      </c>
      <c r="C17223" s="1">
        <v>1.3538501</v>
      </c>
      <c r="D17223" s="1">
        <v>-0.46328512</v>
      </c>
      <c r="E17223" s="1">
        <v>1.9856898</v>
      </c>
      <c r="F17223" s="4">
        <f t="shared" si="1"/>
        <v>0.1504277889</v>
      </c>
      <c r="G17223" s="4">
        <f t="shared" si="2"/>
        <v>1.960291951</v>
      </c>
    </row>
    <row r="17224">
      <c r="A17224" s="1">
        <v>172.19000172615</v>
      </c>
      <c r="B17224" s="1">
        <v>160.79137</v>
      </c>
      <c r="C17224" s="1">
        <v>1.3538902</v>
      </c>
      <c r="D17224" s="1">
        <v>-0.52310324</v>
      </c>
      <c r="E17224" s="1">
        <v>1.9850785</v>
      </c>
      <c r="F17224" s="4">
        <f t="shared" si="1"/>
        <v>0.1504322444</v>
      </c>
      <c r="G17224" s="4">
        <f t="shared" si="2"/>
        <v>1.959680469</v>
      </c>
    </row>
    <row r="17225">
      <c r="A17225" s="1">
        <v>172.199996232986</v>
      </c>
      <c r="B17225" s="1">
        <v>160.76851</v>
      </c>
      <c r="C17225" s="1">
        <v>1.3543302</v>
      </c>
      <c r="D17225" s="1">
        <v>-0.18006471</v>
      </c>
      <c r="E17225" s="1">
        <v>1.9847962</v>
      </c>
      <c r="F17225" s="4">
        <f t="shared" si="1"/>
        <v>0.1504811333</v>
      </c>
      <c r="G17225" s="4">
        <f t="shared" si="2"/>
        <v>1.959398247</v>
      </c>
    </row>
    <row r="17226">
      <c r="A17226" s="1">
        <v>172.210005998611</v>
      </c>
      <c r="B17226" s="1">
        <v>160.97043</v>
      </c>
      <c r="C17226" s="1">
        <v>1.3545834</v>
      </c>
      <c r="D17226" s="1">
        <v>0.053103827</v>
      </c>
      <c r="E17226" s="1">
        <v>1.9872891</v>
      </c>
      <c r="F17226" s="4">
        <f t="shared" si="1"/>
        <v>0.1505092667</v>
      </c>
      <c r="G17226" s="4">
        <f t="shared" si="2"/>
        <v>1.961891086</v>
      </c>
    </row>
    <row r="17227">
      <c r="A17227" s="1">
        <v>172.219878435134</v>
      </c>
      <c r="B17227" s="1">
        <v>161.10378</v>
      </c>
      <c r="C17227" s="1">
        <v>1.3545301</v>
      </c>
      <c r="D17227" s="1">
        <v>-0.089727156</v>
      </c>
      <c r="E17227" s="1">
        <v>1.9889352</v>
      </c>
      <c r="F17227" s="4">
        <f t="shared" si="1"/>
        <v>0.1505033444</v>
      </c>
      <c r="G17227" s="4">
        <f t="shared" si="2"/>
        <v>1.963537383</v>
      </c>
    </row>
    <row r="17228">
      <c r="A17228" s="1">
        <v>172.22987294197</v>
      </c>
      <c r="B17228" s="1">
        <v>161.08092</v>
      </c>
      <c r="C17228" s="1">
        <v>1.3545167</v>
      </c>
      <c r="D17228" s="1">
        <v>-0.17640238</v>
      </c>
      <c r="E17228" s="1">
        <v>1.9886531</v>
      </c>
      <c r="F17228" s="4">
        <f t="shared" si="1"/>
        <v>0.1505018556</v>
      </c>
      <c r="G17228" s="4">
        <f t="shared" si="2"/>
        <v>1.96325516</v>
      </c>
    </row>
    <row r="17229">
      <c r="A17229" s="1">
        <v>172.240004777908</v>
      </c>
      <c r="B17229" s="1">
        <v>161.05615</v>
      </c>
      <c r="C17229" s="1">
        <v>1.3545434</v>
      </c>
      <c r="D17229" s="1">
        <v>-0.23744126</v>
      </c>
      <c r="E17229" s="1">
        <v>1.9883473</v>
      </c>
      <c r="F17229" s="4">
        <f t="shared" si="1"/>
        <v>0.1505048222</v>
      </c>
      <c r="G17229" s="4">
        <f t="shared" si="2"/>
        <v>1.962949358</v>
      </c>
    </row>
    <row r="17230">
      <c r="A17230" s="1">
        <v>172.249877214431</v>
      </c>
      <c r="B17230" s="1">
        <v>160.97043</v>
      </c>
      <c r="C17230" s="1">
        <v>1.3545434</v>
      </c>
      <c r="D17230" s="1">
        <v>-0.32533723</v>
      </c>
      <c r="E17230" s="1">
        <v>1.9872891</v>
      </c>
      <c r="F17230" s="4">
        <f t="shared" si="1"/>
        <v>0.1505048222</v>
      </c>
      <c r="G17230" s="4">
        <f t="shared" si="2"/>
        <v>1.961891086</v>
      </c>
    </row>
    <row r="17231">
      <c r="A17231" s="1">
        <v>172.25999379158</v>
      </c>
      <c r="B17231" s="1">
        <v>160.86375</v>
      </c>
      <c r="C17231" s="1">
        <v>1.35457</v>
      </c>
      <c r="D17231" s="1">
        <v>-0.37172678</v>
      </c>
      <c r="E17231" s="1">
        <v>1.985972</v>
      </c>
      <c r="F17231" s="4">
        <f t="shared" si="1"/>
        <v>0.1505077778</v>
      </c>
      <c r="G17231" s="4">
        <f t="shared" si="2"/>
        <v>1.960574049</v>
      </c>
    </row>
    <row r="17232">
      <c r="A17232" s="1">
        <v>172.269881486892</v>
      </c>
      <c r="B17232" s="1">
        <v>160.82947</v>
      </c>
      <c r="C17232" s="1">
        <v>1.3545967</v>
      </c>
      <c r="D17232" s="1">
        <v>-0.4303241</v>
      </c>
      <c r="E17232" s="1">
        <v>1.9855486</v>
      </c>
      <c r="F17232" s="4">
        <f t="shared" si="1"/>
        <v>0.1505107444</v>
      </c>
      <c r="G17232" s="4">
        <f t="shared" si="2"/>
        <v>1.96015084</v>
      </c>
    </row>
    <row r="17233">
      <c r="A17233" s="1">
        <v>172.279998064041</v>
      </c>
      <c r="B17233" s="1">
        <v>160.74374</v>
      </c>
      <c r="C17233" s="1">
        <v>1.3546634</v>
      </c>
      <c r="D17233" s="1">
        <v>-0.4486358</v>
      </c>
      <c r="E17233" s="1">
        <v>1.9844905</v>
      </c>
      <c r="F17233" s="4">
        <f t="shared" si="1"/>
        <v>0.1505181556</v>
      </c>
      <c r="G17233" s="4">
        <f t="shared" si="2"/>
        <v>1.959092444</v>
      </c>
    </row>
    <row r="17234">
      <c r="A17234" s="1">
        <v>172.289870500564</v>
      </c>
      <c r="B17234" s="1">
        <v>160.74184</v>
      </c>
      <c r="C17234" s="1">
        <v>1.3547567</v>
      </c>
      <c r="D17234" s="1">
        <v>-0.42422023</v>
      </c>
      <c r="E17234" s="1">
        <v>1.9844669</v>
      </c>
      <c r="F17234" s="4">
        <f t="shared" si="1"/>
        <v>0.1505285222</v>
      </c>
      <c r="G17234" s="4">
        <f t="shared" si="2"/>
        <v>1.959068988</v>
      </c>
    </row>
    <row r="17235">
      <c r="A17235" s="1">
        <v>172.299880266189</v>
      </c>
      <c r="B17235" s="1">
        <v>160.70755</v>
      </c>
      <c r="C17235" s="1">
        <v>1.3548499</v>
      </c>
      <c r="D17235" s="1">
        <v>-0.41323322</v>
      </c>
      <c r="E17235" s="1">
        <v>1.9840437</v>
      </c>
      <c r="F17235" s="4">
        <f t="shared" si="1"/>
        <v>0.1505388778</v>
      </c>
      <c r="G17235" s="4">
        <f t="shared" si="2"/>
        <v>1.958645654</v>
      </c>
    </row>
    <row r="17236">
      <c r="A17236" s="1">
        <v>172.309996843338</v>
      </c>
      <c r="B17236" s="1">
        <v>160.70564</v>
      </c>
      <c r="C17236" s="1">
        <v>1.3549299</v>
      </c>
      <c r="D17236" s="1">
        <v>-0.4046878</v>
      </c>
      <c r="E17236" s="1">
        <v>1.9840201</v>
      </c>
      <c r="F17236" s="4">
        <f t="shared" si="1"/>
        <v>0.1505477667</v>
      </c>
      <c r="G17236" s="4">
        <f t="shared" si="2"/>
        <v>1.958622074</v>
      </c>
    </row>
    <row r="17237">
      <c r="A17237" s="1">
        <v>172.319869279861</v>
      </c>
      <c r="B17237" s="1">
        <v>160.74184</v>
      </c>
      <c r="C17237" s="1">
        <v>1.35497</v>
      </c>
      <c r="D17237" s="1">
        <v>-0.45107734</v>
      </c>
      <c r="E17237" s="1">
        <v>1.9844669</v>
      </c>
      <c r="F17237" s="4">
        <f t="shared" si="1"/>
        <v>0.1505522222</v>
      </c>
      <c r="G17237" s="4">
        <f t="shared" si="2"/>
        <v>1.959068988</v>
      </c>
    </row>
    <row r="17238">
      <c r="A17238" s="1">
        <v>172.330001115798</v>
      </c>
      <c r="B17238" s="1">
        <v>160.67899</v>
      </c>
      <c r="C17238" s="1">
        <v>1.35513</v>
      </c>
      <c r="D17238" s="1">
        <v>-0.37294757</v>
      </c>
      <c r="E17238" s="1">
        <v>1.983691</v>
      </c>
      <c r="F17238" s="4">
        <f t="shared" si="1"/>
        <v>0.15057</v>
      </c>
      <c r="G17238" s="4">
        <f t="shared" si="2"/>
        <v>1.958293062</v>
      </c>
    </row>
    <row r="17239">
      <c r="A17239" s="1">
        <v>172.339873552322</v>
      </c>
      <c r="B17239" s="1">
        <v>160.85042</v>
      </c>
      <c r="C17239" s="1">
        <v>1.3554633</v>
      </c>
      <c r="D17239" s="1">
        <v>-0.100714155</v>
      </c>
      <c r="E17239" s="1">
        <v>1.9858073</v>
      </c>
      <c r="F17239" s="4">
        <f t="shared" si="1"/>
        <v>0.1506070333</v>
      </c>
      <c r="G17239" s="4">
        <f t="shared" si="2"/>
        <v>1.960409481</v>
      </c>
    </row>
    <row r="17240">
      <c r="A17240" s="1">
        <v>172.350005388259</v>
      </c>
      <c r="B17240" s="1">
        <v>160.97424</v>
      </c>
      <c r="C17240" s="1">
        <v>1.3554366</v>
      </c>
      <c r="D17240" s="1">
        <v>-0.21546726</v>
      </c>
      <c r="E17240" s="1">
        <v>1.987336</v>
      </c>
      <c r="F17240" s="4">
        <f t="shared" si="1"/>
        <v>0.1506040667</v>
      </c>
      <c r="G17240" s="4">
        <f t="shared" si="2"/>
        <v>1.961938123</v>
      </c>
    </row>
    <row r="17241">
      <c r="A17241" s="1">
        <v>172.359877824783</v>
      </c>
      <c r="B17241" s="1">
        <v>160.94376</v>
      </c>
      <c r="C17241" s="1">
        <v>1.3553698</v>
      </c>
      <c r="D17241" s="1">
        <v>-0.37538913</v>
      </c>
      <c r="E17241" s="1">
        <v>1.9869598</v>
      </c>
      <c r="F17241" s="4">
        <f t="shared" si="1"/>
        <v>0.1505966444</v>
      </c>
      <c r="G17241" s="4">
        <f t="shared" si="2"/>
        <v>1.961561827</v>
      </c>
    </row>
    <row r="17242">
      <c r="A17242" s="1">
        <v>172.369994401931</v>
      </c>
      <c r="B17242" s="1">
        <v>160.9228</v>
      </c>
      <c r="C17242" s="1">
        <v>1.3553832</v>
      </c>
      <c r="D17242" s="1">
        <v>-0.43520722</v>
      </c>
      <c r="E17242" s="1">
        <v>1.9867011</v>
      </c>
      <c r="F17242" s="4">
        <f t="shared" si="1"/>
        <v>0.1505981333</v>
      </c>
      <c r="G17242" s="4">
        <f t="shared" si="2"/>
        <v>1.961303062</v>
      </c>
    </row>
    <row r="17243">
      <c r="A17243" s="1">
        <v>172.379882097244</v>
      </c>
      <c r="B17243" s="1">
        <v>160.81995</v>
      </c>
      <c r="C17243" s="1">
        <v>1.3553965</v>
      </c>
      <c r="D17243" s="1">
        <v>-0.50967467</v>
      </c>
      <c r="E17243" s="1">
        <v>1.9854312</v>
      </c>
      <c r="F17243" s="4">
        <f t="shared" si="1"/>
        <v>0.1505996111</v>
      </c>
      <c r="G17243" s="4">
        <f t="shared" si="2"/>
        <v>1.960033309</v>
      </c>
    </row>
    <row r="17244">
      <c r="A17244" s="1">
        <v>172.389998674392</v>
      </c>
      <c r="B17244" s="1">
        <v>160.77994</v>
      </c>
      <c r="C17244" s="1">
        <v>1.3557298</v>
      </c>
      <c r="D17244" s="1">
        <v>-0.25209057</v>
      </c>
      <c r="E17244" s="1">
        <v>1.9849373</v>
      </c>
      <c r="F17244" s="4">
        <f t="shared" si="1"/>
        <v>0.1506366444</v>
      </c>
      <c r="G17244" s="4">
        <f t="shared" si="2"/>
        <v>1.959539358</v>
      </c>
    </row>
    <row r="17245">
      <c r="A17245" s="1">
        <v>172.399993181228</v>
      </c>
      <c r="B17245" s="1">
        <v>160.90567</v>
      </c>
      <c r="C17245" s="1">
        <v>1.3559698</v>
      </c>
      <c r="D17245" s="1">
        <v>-0.09094793</v>
      </c>
      <c r="E17245" s="1">
        <v>1.9864895</v>
      </c>
      <c r="F17245" s="4">
        <f t="shared" si="1"/>
        <v>0.1506633111</v>
      </c>
      <c r="G17245" s="4">
        <f t="shared" si="2"/>
        <v>1.96109158</v>
      </c>
    </row>
    <row r="17246">
      <c r="A17246" s="1">
        <v>172.409880876541</v>
      </c>
      <c r="B17246" s="1">
        <v>160.98567</v>
      </c>
      <c r="C17246" s="1">
        <v>1.3559297</v>
      </c>
      <c r="D17246" s="1">
        <v>-0.20570104</v>
      </c>
      <c r="E17246" s="1">
        <v>1.9874772</v>
      </c>
      <c r="F17246" s="4">
        <f t="shared" si="1"/>
        <v>0.1506588556</v>
      </c>
      <c r="G17246" s="4">
        <f t="shared" si="2"/>
        <v>1.962079235</v>
      </c>
    </row>
    <row r="17247">
      <c r="A17247" s="1">
        <v>172.419875383377</v>
      </c>
      <c r="B17247" s="1">
        <v>160.97615</v>
      </c>
      <c r="C17247" s="1">
        <v>1.355903</v>
      </c>
      <c r="D17247" s="1">
        <v>-0.30702558</v>
      </c>
      <c r="E17247" s="1">
        <v>1.9873596</v>
      </c>
      <c r="F17247" s="4">
        <f t="shared" si="1"/>
        <v>0.1506558889</v>
      </c>
      <c r="G17247" s="4">
        <f t="shared" si="2"/>
        <v>1.961961704</v>
      </c>
    </row>
    <row r="17248">
      <c r="A17248" s="1">
        <v>172.430007219314</v>
      </c>
      <c r="B17248" s="1">
        <v>160.88661</v>
      </c>
      <c r="C17248" s="1">
        <v>1.3559164</v>
      </c>
      <c r="D17248" s="1">
        <v>-0.38027224</v>
      </c>
      <c r="E17248" s="1">
        <v>1.9862541</v>
      </c>
      <c r="F17248" s="4">
        <f t="shared" si="1"/>
        <v>0.1506573778</v>
      </c>
      <c r="G17248" s="4">
        <f t="shared" si="2"/>
        <v>1.960856272</v>
      </c>
    </row>
    <row r="17249">
      <c r="A17249" s="1">
        <v>172.439879655838</v>
      </c>
      <c r="B17249" s="1">
        <v>160.82756</v>
      </c>
      <c r="C17249" s="1">
        <v>1.3559164</v>
      </c>
      <c r="D17249" s="1">
        <v>-0.46816823</v>
      </c>
      <c r="E17249" s="1">
        <v>1.9855253</v>
      </c>
      <c r="F17249" s="4">
        <f t="shared" si="1"/>
        <v>0.1506573778</v>
      </c>
      <c r="G17249" s="4">
        <f t="shared" si="2"/>
        <v>1.960127259</v>
      </c>
    </row>
    <row r="17250">
      <c r="A17250" s="1">
        <v>172.449996232986</v>
      </c>
      <c r="B17250" s="1">
        <v>160.74947</v>
      </c>
      <c r="C17250" s="1">
        <v>1.3561296</v>
      </c>
      <c r="D17250" s="1">
        <v>-0.34731123</v>
      </c>
      <c r="E17250" s="1">
        <v>1.9845611</v>
      </c>
      <c r="F17250" s="4">
        <f t="shared" si="1"/>
        <v>0.1506810667</v>
      </c>
      <c r="G17250" s="4">
        <f t="shared" si="2"/>
        <v>1.959163185</v>
      </c>
    </row>
    <row r="17251">
      <c r="A17251" s="1">
        <v>172.459868669509</v>
      </c>
      <c r="B17251" s="1">
        <v>160.82756</v>
      </c>
      <c r="C17251" s="1">
        <v>1.3565428</v>
      </c>
      <c r="D17251" s="1">
        <v>0.006714277</v>
      </c>
      <c r="E17251" s="1">
        <v>1.9855253</v>
      </c>
      <c r="F17251" s="4">
        <f t="shared" si="1"/>
        <v>0.1507269778</v>
      </c>
      <c r="G17251" s="4">
        <f t="shared" si="2"/>
        <v>1.960127259</v>
      </c>
    </row>
    <row r="17252">
      <c r="A17252" s="1">
        <v>172.469878435134</v>
      </c>
      <c r="B17252" s="1">
        <v>161.03139</v>
      </c>
      <c r="C17252" s="1">
        <v>1.3566228</v>
      </c>
      <c r="D17252" s="1">
        <v>0.029909052</v>
      </c>
      <c r="E17252" s="1">
        <v>1.9880415</v>
      </c>
      <c r="F17252" s="4">
        <f t="shared" si="1"/>
        <v>0.1507358667</v>
      </c>
      <c r="G17252" s="4">
        <f t="shared" si="2"/>
        <v>1.962643679</v>
      </c>
    </row>
    <row r="17253">
      <c r="A17253" s="1">
        <v>172.479995012283</v>
      </c>
      <c r="B17253" s="1">
        <v>161.06949</v>
      </c>
      <c r="C17253" s="1">
        <v>1.3565695</v>
      </c>
      <c r="D17253" s="1">
        <v>-0.11414271</v>
      </c>
      <c r="E17253" s="1">
        <v>1.9885119</v>
      </c>
      <c r="F17253" s="4">
        <f t="shared" si="1"/>
        <v>0.1507299444</v>
      </c>
      <c r="G17253" s="4">
        <f t="shared" si="2"/>
        <v>1.963114049</v>
      </c>
    </row>
    <row r="17254">
      <c r="A17254" s="1">
        <v>172.489867448806</v>
      </c>
      <c r="B17254" s="1">
        <v>161.04852</v>
      </c>
      <c r="C17254" s="1">
        <v>1.3565962</v>
      </c>
      <c r="D17254" s="1">
        <v>-0.17396082</v>
      </c>
      <c r="E17254" s="1">
        <v>1.988253</v>
      </c>
      <c r="F17254" s="4">
        <f t="shared" si="1"/>
        <v>0.1507329111</v>
      </c>
      <c r="G17254" s="4">
        <f t="shared" si="2"/>
        <v>1.96285516</v>
      </c>
    </row>
    <row r="17255">
      <c r="A17255" s="1">
        <v>172.499999284744</v>
      </c>
      <c r="B17255" s="1">
        <v>160.96661</v>
      </c>
      <c r="C17255" s="1">
        <v>1.3566228</v>
      </c>
      <c r="D17255" s="1">
        <v>-0.23377892</v>
      </c>
      <c r="E17255" s="1">
        <v>1.9872419</v>
      </c>
      <c r="F17255" s="4">
        <f t="shared" si="1"/>
        <v>0.1507358667</v>
      </c>
      <c r="G17255" s="4">
        <f t="shared" si="2"/>
        <v>1.961843926</v>
      </c>
    </row>
    <row r="17256">
      <c r="A17256" s="1">
        <v>172.509871721267</v>
      </c>
      <c r="B17256" s="1">
        <v>160.89804</v>
      </c>
      <c r="C17256" s="1">
        <v>1.3566362</v>
      </c>
      <c r="D17256" s="1">
        <v>-0.29237625</v>
      </c>
      <c r="E17256" s="1">
        <v>1.9863952</v>
      </c>
      <c r="F17256" s="4">
        <f t="shared" si="1"/>
        <v>0.1507373556</v>
      </c>
      <c r="G17256" s="4">
        <f t="shared" si="2"/>
        <v>1.960997383</v>
      </c>
    </row>
    <row r="17257">
      <c r="A17257" s="1">
        <v>172.520003557205</v>
      </c>
      <c r="B17257" s="1">
        <v>160.86757</v>
      </c>
      <c r="C17257" s="1">
        <v>1.3566761</v>
      </c>
      <c r="D17257" s="1">
        <v>-0.33998656</v>
      </c>
      <c r="E17257" s="1">
        <v>1.9860191</v>
      </c>
      <c r="F17257" s="4">
        <f t="shared" si="1"/>
        <v>0.1507417889</v>
      </c>
      <c r="G17257" s="4">
        <f t="shared" si="2"/>
        <v>1.96062121</v>
      </c>
    </row>
    <row r="17258">
      <c r="A17258" s="1">
        <v>172.529998064041</v>
      </c>
      <c r="B17258" s="1">
        <v>160.7647</v>
      </c>
      <c r="C17258" s="1">
        <v>1.3567696</v>
      </c>
      <c r="D17258" s="1">
        <v>-0.31435025</v>
      </c>
      <c r="E17258" s="1">
        <v>1.9847491</v>
      </c>
      <c r="F17258" s="4">
        <f t="shared" si="1"/>
        <v>0.1507521778</v>
      </c>
      <c r="G17258" s="4">
        <f t="shared" si="2"/>
        <v>1.95935121</v>
      </c>
    </row>
    <row r="17259">
      <c r="A17259" s="1">
        <v>172.539870500564</v>
      </c>
      <c r="B17259" s="1">
        <v>160.79518</v>
      </c>
      <c r="C17259" s="1">
        <v>1.3568629</v>
      </c>
      <c r="D17259" s="1">
        <v>-0.30336323</v>
      </c>
      <c r="E17259" s="1">
        <v>1.9851254</v>
      </c>
      <c r="F17259" s="4">
        <f t="shared" si="1"/>
        <v>0.1507625444</v>
      </c>
      <c r="G17259" s="4">
        <f t="shared" si="2"/>
        <v>1.959727506</v>
      </c>
    </row>
    <row r="17260">
      <c r="A17260" s="1">
        <v>172.549880266189</v>
      </c>
      <c r="B17260" s="1">
        <v>160.75899</v>
      </c>
      <c r="C17260" s="1">
        <v>1.3569429</v>
      </c>
      <c r="D17260" s="1">
        <v>-0.29237625</v>
      </c>
      <c r="E17260" s="1">
        <v>1.9846786</v>
      </c>
      <c r="F17260" s="4">
        <f t="shared" si="1"/>
        <v>0.1507714333</v>
      </c>
      <c r="G17260" s="4">
        <f t="shared" si="2"/>
        <v>1.959280716</v>
      </c>
    </row>
    <row r="17261">
      <c r="A17261" s="1">
        <v>172.559874773025</v>
      </c>
      <c r="B17261" s="1">
        <v>160.75899</v>
      </c>
      <c r="C17261" s="1">
        <v>1.3569962</v>
      </c>
      <c r="D17261" s="1">
        <v>-0.32289568</v>
      </c>
      <c r="E17261" s="1">
        <v>1.9846786</v>
      </c>
      <c r="F17261" s="4">
        <f t="shared" si="1"/>
        <v>0.1507773556</v>
      </c>
      <c r="G17261" s="4">
        <f t="shared" si="2"/>
        <v>1.959280716</v>
      </c>
    </row>
    <row r="17262">
      <c r="A17262" s="1">
        <v>172.569869279861</v>
      </c>
      <c r="B17262" s="1">
        <v>160.7628</v>
      </c>
      <c r="C17262" s="1">
        <v>1.3570361</v>
      </c>
      <c r="D17262" s="1">
        <v>-0.36928523</v>
      </c>
      <c r="E17262" s="1">
        <v>1.9847257</v>
      </c>
      <c r="F17262" s="4">
        <f t="shared" si="1"/>
        <v>0.1507817889</v>
      </c>
      <c r="G17262" s="4">
        <f t="shared" si="2"/>
        <v>1.959327753</v>
      </c>
    </row>
    <row r="17263">
      <c r="A17263" s="1">
        <v>172.580001115798</v>
      </c>
      <c r="B17263" s="1">
        <v>160.69803</v>
      </c>
      <c r="C17263" s="1">
        <v>1.3570762</v>
      </c>
      <c r="D17263" s="1">
        <v>-0.40102544</v>
      </c>
      <c r="E17263" s="1">
        <v>1.9839262</v>
      </c>
      <c r="F17263" s="4">
        <f t="shared" si="1"/>
        <v>0.1507862444</v>
      </c>
      <c r="G17263" s="4">
        <f t="shared" si="2"/>
        <v>1.958528123</v>
      </c>
    </row>
    <row r="17264">
      <c r="A17264" s="1">
        <v>172.589995622634</v>
      </c>
      <c r="B17264" s="1">
        <v>160.68279</v>
      </c>
      <c r="C17264" s="1">
        <v>1.3571161</v>
      </c>
      <c r="D17264" s="1">
        <v>-0.44619423</v>
      </c>
      <c r="E17264" s="1">
        <v>1.9837378</v>
      </c>
      <c r="F17264" s="4">
        <f t="shared" si="1"/>
        <v>0.1507906778</v>
      </c>
      <c r="G17264" s="4">
        <f t="shared" si="2"/>
        <v>1.958339975</v>
      </c>
    </row>
    <row r="17265">
      <c r="A17265" s="1">
        <v>172.599868059158</v>
      </c>
      <c r="B17265" s="1">
        <v>160.6123</v>
      </c>
      <c r="C17265" s="1">
        <v>1.3571694</v>
      </c>
      <c r="D17265" s="1">
        <v>-0.47671366</v>
      </c>
      <c r="E17265" s="1">
        <v>1.9828678</v>
      </c>
      <c r="F17265" s="4">
        <f t="shared" si="1"/>
        <v>0.1507966</v>
      </c>
      <c r="G17265" s="4">
        <f t="shared" si="2"/>
        <v>1.957469728</v>
      </c>
    </row>
    <row r="17266">
      <c r="A17266" s="1">
        <v>172.609999895095</v>
      </c>
      <c r="B17266" s="1">
        <v>160.61803</v>
      </c>
      <c r="C17266" s="1">
        <v>1.3573694</v>
      </c>
      <c r="D17266" s="1">
        <v>-0.3436489</v>
      </c>
      <c r="E17266" s="1">
        <v>1.9829384</v>
      </c>
      <c r="F17266" s="4">
        <f t="shared" si="1"/>
        <v>0.1508188222</v>
      </c>
      <c r="G17266" s="4">
        <f t="shared" si="2"/>
        <v>1.957540469</v>
      </c>
    </row>
    <row r="17267">
      <c r="A17267" s="1">
        <v>172.619994401931</v>
      </c>
      <c r="B17267" s="1">
        <v>160.75517</v>
      </c>
      <c r="C17267" s="1">
        <v>1.357716</v>
      </c>
      <c r="D17267" s="1">
        <v>-0.07263627</v>
      </c>
      <c r="E17267" s="1">
        <v>1.9846317</v>
      </c>
      <c r="F17267" s="4">
        <f t="shared" si="1"/>
        <v>0.1508573333</v>
      </c>
      <c r="G17267" s="4">
        <f t="shared" si="2"/>
        <v>1.959233556</v>
      </c>
    </row>
    <row r="17268">
      <c r="A17268" s="1">
        <v>172.629882097244</v>
      </c>
      <c r="B17268" s="1">
        <v>160.88852</v>
      </c>
      <c r="C17268" s="1">
        <v>1.3577292</v>
      </c>
      <c r="D17268" s="1">
        <v>-0.1312336</v>
      </c>
      <c r="E17268" s="1">
        <v>1.9862777</v>
      </c>
      <c r="F17268" s="4">
        <f t="shared" si="1"/>
        <v>0.1508588</v>
      </c>
      <c r="G17268" s="4">
        <f t="shared" si="2"/>
        <v>1.960879852</v>
      </c>
    </row>
    <row r="17269">
      <c r="A17269" s="1">
        <v>172.63987660408</v>
      </c>
      <c r="B17269" s="1">
        <v>160.92662</v>
      </c>
      <c r="C17269" s="1">
        <v>1.3576759</v>
      </c>
      <c r="D17269" s="1">
        <v>-0.27650613</v>
      </c>
      <c r="E17269" s="1">
        <v>1.9867481</v>
      </c>
      <c r="F17269" s="4">
        <f t="shared" si="1"/>
        <v>0.1508528778</v>
      </c>
      <c r="G17269" s="4">
        <f t="shared" si="2"/>
        <v>1.961350222</v>
      </c>
    </row>
    <row r="17270">
      <c r="A17270" s="1">
        <v>172.649871110916</v>
      </c>
      <c r="B17270" s="1">
        <v>160.85233</v>
      </c>
      <c r="C17270" s="1">
        <v>1.3576893</v>
      </c>
      <c r="D17270" s="1">
        <v>-0.34975278</v>
      </c>
      <c r="E17270" s="1">
        <v>1.9858309</v>
      </c>
      <c r="F17270" s="4">
        <f t="shared" si="1"/>
        <v>0.1508543667</v>
      </c>
      <c r="G17270" s="4">
        <f t="shared" si="2"/>
        <v>1.960433062</v>
      </c>
    </row>
    <row r="17271">
      <c r="A17271" s="1">
        <v>172.660002946853</v>
      </c>
      <c r="B17271" s="1">
        <v>160.79709</v>
      </c>
      <c r="C17271" s="1">
        <v>1.3577026</v>
      </c>
      <c r="D17271" s="1">
        <v>-0.4083501</v>
      </c>
      <c r="E17271" s="1">
        <v>1.985149</v>
      </c>
      <c r="F17271" s="4">
        <f t="shared" si="1"/>
        <v>0.1508558444</v>
      </c>
      <c r="G17271" s="4">
        <f t="shared" si="2"/>
        <v>1.959751086</v>
      </c>
    </row>
    <row r="17272">
      <c r="A17272" s="1">
        <v>172.669997453689</v>
      </c>
      <c r="B17272" s="1">
        <v>160.75327</v>
      </c>
      <c r="C17272" s="1">
        <v>1.3577292</v>
      </c>
      <c r="D17272" s="1">
        <v>-0.48159677</v>
      </c>
      <c r="E17272" s="1">
        <v>1.984608</v>
      </c>
      <c r="F17272" s="4">
        <f t="shared" si="1"/>
        <v>0.1508588</v>
      </c>
      <c r="G17272" s="4">
        <f t="shared" si="2"/>
        <v>1.959210099</v>
      </c>
    </row>
    <row r="17273">
      <c r="A17273" s="1">
        <v>172.680007219314</v>
      </c>
      <c r="B17273" s="1">
        <v>160.67517</v>
      </c>
      <c r="C17273" s="1">
        <v>1.3581026</v>
      </c>
      <c r="D17273" s="1">
        <v>-0.19349326</v>
      </c>
      <c r="E17273" s="1">
        <v>1.9836439</v>
      </c>
      <c r="F17273" s="4">
        <f t="shared" si="1"/>
        <v>0.1509002889</v>
      </c>
      <c r="G17273" s="4">
        <f t="shared" si="2"/>
        <v>1.958245901</v>
      </c>
    </row>
    <row r="17274">
      <c r="A17274" s="1">
        <v>172.69000172615</v>
      </c>
      <c r="B17274" s="1">
        <v>160.88661</v>
      </c>
      <c r="C17274" s="1">
        <v>1.3583692</v>
      </c>
      <c r="D17274" s="1">
        <v>0.038454495</v>
      </c>
      <c r="E17274" s="1">
        <v>1.9862541</v>
      </c>
      <c r="F17274" s="4">
        <f t="shared" si="1"/>
        <v>0.1509299111</v>
      </c>
      <c r="G17274" s="4">
        <f t="shared" si="2"/>
        <v>1.960856272</v>
      </c>
    </row>
    <row r="17275">
      <c r="A17275" s="1">
        <v>172.699874162673</v>
      </c>
      <c r="B17275" s="1">
        <v>160.98376</v>
      </c>
      <c r="C17275" s="1">
        <v>1.3583425</v>
      </c>
      <c r="D17275" s="1">
        <v>-0.07751938</v>
      </c>
      <c r="E17275" s="1">
        <v>1.9874536</v>
      </c>
      <c r="F17275" s="4">
        <f t="shared" si="1"/>
        <v>0.1509269444</v>
      </c>
      <c r="G17275" s="4">
        <f t="shared" si="2"/>
        <v>1.962055654</v>
      </c>
    </row>
    <row r="17276">
      <c r="A17276" s="1">
        <v>172.710005998611</v>
      </c>
      <c r="B17276" s="1">
        <v>160.99138</v>
      </c>
      <c r="C17276" s="1">
        <v>1.3583425</v>
      </c>
      <c r="D17276" s="1">
        <v>-0.15076604</v>
      </c>
      <c r="E17276" s="1">
        <v>1.9875475</v>
      </c>
      <c r="F17276" s="4">
        <f t="shared" si="1"/>
        <v>0.1509269444</v>
      </c>
      <c r="G17276" s="4">
        <f t="shared" si="2"/>
        <v>1.962149728</v>
      </c>
    </row>
    <row r="17277">
      <c r="A17277" s="1">
        <v>172.719878435134</v>
      </c>
      <c r="B17277" s="1">
        <v>160.97424</v>
      </c>
      <c r="C17277" s="1">
        <v>1.3583692</v>
      </c>
      <c r="D17277" s="1">
        <v>-0.21058415</v>
      </c>
      <c r="E17277" s="1">
        <v>1.987336</v>
      </c>
      <c r="F17277" s="4">
        <f t="shared" si="1"/>
        <v>0.1509299111</v>
      </c>
      <c r="G17277" s="4">
        <f t="shared" si="2"/>
        <v>1.961938123</v>
      </c>
    </row>
    <row r="17278">
      <c r="A17278" s="1">
        <v>172.72987294197</v>
      </c>
      <c r="B17278" s="1">
        <v>160.88661</v>
      </c>
      <c r="C17278" s="1">
        <v>1.3583692</v>
      </c>
      <c r="D17278" s="1">
        <v>-0.29848012</v>
      </c>
      <c r="E17278" s="1">
        <v>1.9862541</v>
      </c>
      <c r="F17278" s="4">
        <f t="shared" si="1"/>
        <v>0.1509299111</v>
      </c>
      <c r="G17278" s="4">
        <f t="shared" si="2"/>
        <v>1.960856272</v>
      </c>
    </row>
    <row r="17279">
      <c r="A17279" s="1">
        <v>172.740004777908</v>
      </c>
      <c r="B17279" s="1">
        <v>160.81042</v>
      </c>
      <c r="C17279" s="1">
        <v>1.3583958</v>
      </c>
      <c r="D17279" s="1">
        <v>-0.3436489</v>
      </c>
      <c r="E17279" s="1">
        <v>1.9853137</v>
      </c>
      <c r="F17279" s="4">
        <f t="shared" si="1"/>
        <v>0.1509328667</v>
      </c>
      <c r="G17279" s="4">
        <f t="shared" si="2"/>
        <v>1.959915654</v>
      </c>
    </row>
    <row r="17280">
      <c r="A17280" s="1">
        <v>172.749877214431</v>
      </c>
      <c r="B17280" s="1">
        <v>160.75327</v>
      </c>
      <c r="C17280" s="1">
        <v>1.3584625</v>
      </c>
      <c r="D17280" s="1">
        <v>-0.359519</v>
      </c>
      <c r="E17280" s="1">
        <v>1.984608</v>
      </c>
      <c r="F17280" s="4">
        <f t="shared" si="1"/>
        <v>0.1509402778</v>
      </c>
      <c r="G17280" s="4">
        <f t="shared" si="2"/>
        <v>1.959210099</v>
      </c>
    </row>
    <row r="17281">
      <c r="A17281" s="1">
        <v>172.759871721267</v>
      </c>
      <c r="B17281" s="1">
        <v>160.71136</v>
      </c>
      <c r="C17281" s="1">
        <v>1.358569</v>
      </c>
      <c r="D17281" s="1">
        <v>-0.3338827</v>
      </c>
      <c r="E17281" s="1">
        <v>1.9840907</v>
      </c>
      <c r="F17281" s="4">
        <f t="shared" si="1"/>
        <v>0.1509521111</v>
      </c>
      <c r="G17281" s="4">
        <f t="shared" si="2"/>
        <v>1.958692691</v>
      </c>
    </row>
    <row r="17282">
      <c r="A17282" s="1">
        <v>172.770003557205</v>
      </c>
      <c r="B17282" s="1">
        <v>160.72661</v>
      </c>
      <c r="C17282" s="1">
        <v>1.3586757</v>
      </c>
      <c r="D17282" s="1">
        <v>-0.2948178</v>
      </c>
      <c r="E17282" s="1">
        <v>1.9842789</v>
      </c>
      <c r="F17282" s="4">
        <f t="shared" si="1"/>
        <v>0.1509639667</v>
      </c>
      <c r="G17282" s="4">
        <f t="shared" si="2"/>
        <v>1.958880963</v>
      </c>
    </row>
    <row r="17283">
      <c r="A17283" s="1">
        <v>172.779875993728</v>
      </c>
      <c r="B17283" s="1">
        <v>160.72089</v>
      </c>
      <c r="C17283" s="1">
        <v>1.358769</v>
      </c>
      <c r="D17283" s="1">
        <v>-0.2838308</v>
      </c>
      <c r="E17283" s="1">
        <v>1.9842082</v>
      </c>
      <c r="F17283" s="4">
        <f t="shared" si="1"/>
        <v>0.1509743333</v>
      </c>
      <c r="G17283" s="4">
        <f t="shared" si="2"/>
        <v>1.958810346</v>
      </c>
    </row>
    <row r="17284">
      <c r="A17284" s="1">
        <v>172.789992570877</v>
      </c>
      <c r="B17284" s="1">
        <v>160.7609</v>
      </c>
      <c r="C17284" s="1">
        <v>1.358809</v>
      </c>
      <c r="D17284" s="1">
        <v>-0.3277788</v>
      </c>
      <c r="E17284" s="1">
        <v>1.9847022</v>
      </c>
      <c r="F17284" s="4">
        <f t="shared" si="1"/>
        <v>0.1509787778</v>
      </c>
      <c r="G17284" s="4">
        <f t="shared" si="2"/>
        <v>1.959304296</v>
      </c>
    </row>
    <row r="17285">
      <c r="A17285" s="1">
        <v>172.799880266189</v>
      </c>
      <c r="B17285" s="1">
        <v>160.70946</v>
      </c>
      <c r="C17285" s="1">
        <v>1.3588223</v>
      </c>
      <c r="D17285" s="1">
        <v>-0.3875969</v>
      </c>
      <c r="E17285" s="1">
        <v>1.9840671</v>
      </c>
      <c r="F17285" s="4">
        <f t="shared" si="1"/>
        <v>0.1509802556</v>
      </c>
      <c r="G17285" s="4">
        <f t="shared" si="2"/>
        <v>1.958669235</v>
      </c>
    </row>
    <row r="17286">
      <c r="A17286" s="1">
        <v>172.809996843338</v>
      </c>
      <c r="B17286" s="1">
        <v>160.6485</v>
      </c>
      <c r="C17286" s="1">
        <v>1.3588357</v>
      </c>
      <c r="D17286" s="1">
        <v>-0.46206433</v>
      </c>
      <c r="E17286" s="1">
        <v>1.9833146</v>
      </c>
      <c r="F17286" s="4">
        <f t="shared" si="1"/>
        <v>0.1509817444</v>
      </c>
      <c r="G17286" s="4">
        <f t="shared" si="2"/>
        <v>1.957916642</v>
      </c>
    </row>
    <row r="17287">
      <c r="A17287" s="1">
        <v>172.819869279861</v>
      </c>
      <c r="B17287" s="1">
        <v>160.62373</v>
      </c>
      <c r="C17287" s="1">
        <v>1.359009</v>
      </c>
      <c r="D17287" s="1">
        <v>-0.3546359</v>
      </c>
      <c r="E17287" s="1">
        <v>1.9830089</v>
      </c>
      <c r="F17287" s="4">
        <f t="shared" si="1"/>
        <v>0.151001</v>
      </c>
      <c r="G17287" s="4">
        <f t="shared" si="2"/>
        <v>1.95761084</v>
      </c>
    </row>
    <row r="17288">
      <c r="A17288" s="1">
        <v>172.830001115798</v>
      </c>
      <c r="B17288" s="1">
        <v>160.7228</v>
      </c>
      <c r="C17288" s="1">
        <v>1.3593689</v>
      </c>
      <c r="D17288" s="1">
        <v>-0.068973936</v>
      </c>
      <c r="E17288" s="1">
        <v>1.9842318</v>
      </c>
      <c r="F17288" s="4">
        <f t="shared" si="1"/>
        <v>0.1510409889</v>
      </c>
      <c r="G17288" s="4">
        <f t="shared" si="2"/>
        <v>1.958833926</v>
      </c>
    </row>
    <row r="17289">
      <c r="A17289" s="1">
        <v>172.839995622634</v>
      </c>
      <c r="B17289" s="1">
        <v>160.95139</v>
      </c>
      <c r="C17289" s="1">
        <v>1.3593689</v>
      </c>
      <c r="D17289" s="1">
        <v>-0.15686993</v>
      </c>
      <c r="E17289" s="1">
        <v>1.9870539</v>
      </c>
      <c r="F17289" s="4">
        <f t="shared" si="1"/>
        <v>0.1510409889</v>
      </c>
      <c r="G17289" s="4">
        <f t="shared" si="2"/>
        <v>1.961656025</v>
      </c>
    </row>
    <row r="17290">
      <c r="A17290" s="1">
        <v>172.849868059158</v>
      </c>
      <c r="B17290" s="1">
        <v>160.91138</v>
      </c>
      <c r="C17290" s="1">
        <v>1.3592888</v>
      </c>
      <c r="D17290" s="1">
        <v>-0.31435025</v>
      </c>
      <c r="E17290" s="1">
        <v>1.98656</v>
      </c>
      <c r="F17290" s="4">
        <f t="shared" si="1"/>
        <v>0.1510320889</v>
      </c>
      <c r="G17290" s="4">
        <f t="shared" si="2"/>
        <v>1.961162074</v>
      </c>
    </row>
    <row r="17291">
      <c r="A17291" s="1">
        <v>172.859999895095</v>
      </c>
      <c r="B17291" s="1">
        <v>160.86375</v>
      </c>
      <c r="C17291" s="1">
        <v>1.3593023</v>
      </c>
      <c r="D17291" s="1">
        <v>-0.3875969</v>
      </c>
      <c r="E17291" s="1">
        <v>1.985972</v>
      </c>
      <c r="F17291" s="4">
        <f t="shared" si="1"/>
        <v>0.1510335889</v>
      </c>
      <c r="G17291" s="4">
        <f t="shared" si="2"/>
        <v>1.960574049</v>
      </c>
    </row>
    <row r="17292">
      <c r="A17292" s="1">
        <v>172.869872331619</v>
      </c>
      <c r="B17292" s="1">
        <v>160.7609</v>
      </c>
      <c r="C17292" s="1">
        <v>1.3593156</v>
      </c>
      <c r="D17292" s="1">
        <v>-0.46084356</v>
      </c>
      <c r="E17292" s="1">
        <v>1.9847022</v>
      </c>
      <c r="F17292" s="4">
        <f t="shared" si="1"/>
        <v>0.1510350667</v>
      </c>
      <c r="G17292" s="4">
        <f t="shared" si="2"/>
        <v>1.959304296</v>
      </c>
    </row>
    <row r="17293">
      <c r="A17293" s="1">
        <v>172.880004167556</v>
      </c>
      <c r="B17293" s="1">
        <v>160.67708</v>
      </c>
      <c r="C17293" s="1">
        <v>1.3595155</v>
      </c>
      <c r="D17293" s="1">
        <v>-0.337545</v>
      </c>
      <c r="E17293" s="1">
        <v>1.9836675</v>
      </c>
      <c r="F17293" s="4">
        <f t="shared" si="1"/>
        <v>0.1510572778</v>
      </c>
      <c r="G17293" s="4">
        <f t="shared" si="2"/>
        <v>1.958269481</v>
      </c>
    </row>
    <row r="17294">
      <c r="A17294" s="1">
        <v>172.88987660408</v>
      </c>
      <c r="B17294" s="1">
        <v>160.77042</v>
      </c>
      <c r="C17294" s="1">
        <v>1.3598489</v>
      </c>
      <c r="D17294" s="1">
        <v>-0.0653116</v>
      </c>
      <c r="E17294" s="1">
        <v>1.9848198</v>
      </c>
      <c r="F17294" s="4">
        <f t="shared" si="1"/>
        <v>0.1510943222</v>
      </c>
      <c r="G17294" s="4">
        <f t="shared" si="2"/>
        <v>1.959421827</v>
      </c>
    </row>
    <row r="17295">
      <c r="A17295" s="1">
        <v>172.899993181228</v>
      </c>
      <c r="B17295" s="1">
        <v>160.89423</v>
      </c>
      <c r="C17295" s="1">
        <v>1.3598888</v>
      </c>
      <c r="D17295" s="1">
        <v>-0.09705182</v>
      </c>
      <c r="E17295" s="1">
        <v>1.9863483</v>
      </c>
      <c r="F17295" s="4">
        <f t="shared" si="1"/>
        <v>0.1510987556</v>
      </c>
      <c r="G17295" s="4">
        <f t="shared" si="2"/>
        <v>1.960950346</v>
      </c>
    </row>
    <row r="17296">
      <c r="A17296" s="1">
        <v>172.910002946853</v>
      </c>
      <c r="B17296" s="1">
        <v>160.89423</v>
      </c>
      <c r="C17296" s="1">
        <v>1.3598621</v>
      </c>
      <c r="D17296" s="1">
        <v>-0.21180493</v>
      </c>
      <c r="E17296" s="1">
        <v>1.9863483</v>
      </c>
      <c r="F17296" s="4">
        <f t="shared" si="1"/>
        <v>0.1510957889</v>
      </c>
      <c r="G17296" s="4">
        <f t="shared" si="2"/>
        <v>1.960950346</v>
      </c>
    </row>
    <row r="17297">
      <c r="A17297" s="1">
        <v>172.919997453689</v>
      </c>
      <c r="B17297" s="1">
        <v>160.88661</v>
      </c>
      <c r="C17297" s="1">
        <v>1.3598888</v>
      </c>
      <c r="D17297" s="1">
        <v>-0.27162302</v>
      </c>
      <c r="E17297" s="1">
        <v>1.9862541</v>
      </c>
      <c r="F17297" s="4">
        <f t="shared" si="1"/>
        <v>0.1510987556</v>
      </c>
      <c r="G17297" s="4">
        <f t="shared" si="2"/>
        <v>1.960856272</v>
      </c>
    </row>
    <row r="17298">
      <c r="A17298" s="1">
        <v>172.929869890213</v>
      </c>
      <c r="B17298" s="1">
        <v>160.78757</v>
      </c>
      <c r="C17298" s="1">
        <v>1.3599021</v>
      </c>
      <c r="D17298" s="1">
        <v>-0.33022034</v>
      </c>
      <c r="E17298" s="1">
        <v>1.9850315</v>
      </c>
      <c r="F17298" s="4">
        <f t="shared" si="1"/>
        <v>0.1511002333</v>
      </c>
      <c r="G17298" s="4">
        <f t="shared" si="2"/>
        <v>1.959633556</v>
      </c>
    </row>
    <row r="17299">
      <c r="A17299" s="1">
        <v>172.939879655838</v>
      </c>
      <c r="B17299" s="1">
        <v>160.73041</v>
      </c>
      <c r="C17299" s="1">
        <v>1.3599021</v>
      </c>
      <c r="D17299" s="1">
        <v>-0.41811633</v>
      </c>
      <c r="E17299" s="1">
        <v>1.9843258</v>
      </c>
      <c r="F17299" s="4">
        <f t="shared" si="1"/>
        <v>0.1511002333</v>
      </c>
      <c r="G17299" s="4">
        <f t="shared" si="2"/>
        <v>1.958927877</v>
      </c>
    </row>
    <row r="17300">
      <c r="A17300" s="1">
        <v>172.949874162673</v>
      </c>
      <c r="B17300" s="1">
        <v>160.64279</v>
      </c>
      <c r="C17300" s="1">
        <v>1.3599421</v>
      </c>
      <c r="D17300" s="1">
        <v>-0.46328512</v>
      </c>
      <c r="E17300" s="1">
        <v>1.9832441</v>
      </c>
      <c r="F17300" s="4">
        <f t="shared" si="1"/>
        <v>0.1511046778</v>
      </c>
      <c r="G17300" s="4">
        <f t="shared" si="2"/>
        <v>1.957846148</v>
      </c>
    </row>
    <row r="17301">
      <c r="A17301" s="1">
        <v>172.960005998611</v>
      </c>
      <c r="B17301" s="1">
        <v>160.65422</v>
      </c>
      <c r="C17301" s="1">
        <v>1.3603554</v>
      </c>
      <c r="D17301" s="1">
        <v>-0.13611671</v>
      </c>
      <c r="E17301" s="1">
        <v>1.9833852</v>
      </c>
      <c r="F17301" s="4">
        <f t="shared" si="1"/>
        <v>0.1511506</v>
      </c>
      <c r="G17301" s="4">
        <f t="shared" si="2"/>
        <v>1.957987259</v>
      </c>
    </row>
    <row r="17302">
      <c r="A17302" s="1">
        <v>172.970000505447</v>
      </c>
      <c r="B17302" s="1">
        <v>160.84471</v>
      </c>
      <c r="C17302" s="1">
        <v>1.3606219</v>
      </c>
      <c r="D17302" s="1">
        <v>0.08118171</v>
      </c>
      <c r="E17302" s="1">
        <v>1.985737</v>
      </c>
      <c r="F17302" s="4">
        <f t="shared" si="1"/>
        <v>0.1511802111</v>
      </c>
      <c r="G17302" s="4">
        <f t="shared" si="2"/>
        <v>1.960338988</v>
      </c>
    </row>
    <row r="17303">
      <c r="A17303" s="1">
        <v>172.97987294197</v>
      </c>
      <c r="B17303" s="1">
        <v>160.98186</v>
      </c>
      <c r="C17303" s="1">
        <v>1.3605819</v>
      </c>
      <c r="D17303" s="1">
        <v>-0.03601294</v>
      </c>
      <c r="E17303" s="1">
        <v>1.98743</v>
      </c>
      <c r="F17303" s="4">
        <f t="shared" si="1"/>
        <v>0.1511757667</v>
      </c>
      <c r="G17303" s="4">
        <f t="shared" si="2"/>
        <v>1.962032198</v>
      </c>
    </row>
    <row r="17304">
      <c r="A17304" s="1">
        <v>172.989867448806</v>
      </c>
      <c r="B17304" s="1">
        <v>161.01614</v>
      </c>
      <c r="C17304" s="1">
        <v>1.3605819</v>
      </c>
      <c r="D17304" s="1">
        <v>-0.12512971</v>
      </c>
      <c r="E17304" s="1">
        <v>1.9878534</v>
      </c>
      <c r="F17304" s="4">
        <f t="shared" si="1"/>
        <v>0.1511757667</v>
      </c>
      <c r="G17304" s="4">
        <f t="shared" si="2"/>
        <v>1.962455407</v>
      </c>
    </row>
    <row r="17305">
      <c r="A17305" s="1">
        <v>172.999877214431</v>
      </c>
      <c r="B17305" s="1">
        <v>160.93614</v>
      </c>
      <c r="C17305" s="1">
        <v>1.3605952</v>
      </c>
      <c r="D17305" s="1">
        <v>-0.19959715</v>
      </c>
      <c r="E17305" s="1">
        <v>1.9868656</v>
      </c>
      <c r="F17305" s="4">
        <f t="shared" si="1"/>
        <v>0.1511772444</v>
      </c>
      <c r="G17305" s="4">
        <f t="shared" si="2"/>
        <v>1.961467753</v>
      </c>
    </row>
    <row r="17306">
      <c r="A17306" s="1">
        <v>173.00999379158</v>
      </c>
      <c r="B17306" s="1">
        <v>160.83138</v>
      </c>
      <c r="C17306" s="1">
        <v>1.3606086</v>
      </c>
      <c r="D17306" s="1">
        <v>-0.25819448</v>
      </c>
      <c r="E17306" s="1">
        <v>1.9855722</v>
      </c>
      <c r="F17306" s="4">
        <f t="shared" si="1"/>
        <v>0.1511787333</v>
      </c>
      <c r="G17306" s="4">
        <f t="shared" si="2"/>
        <v>1.96017442</v>
      </c>
    </row>
    <row r="17307">
      <c r="A17307" s="1">
        <v>173.019881486892</v>
      </c>
      <c r="B17307" s="1">
        <v>160.8028</v>
      </c>
      <c r="C17307" s="1">
        <v>1.3606486</v>
      </c>
      <c r="D17307" s="1">
        <v>-0.30336323</v>
      </c>
      <c r="E17307" s="1">
        <v>1.9852194</v>
      </c>
      <c r="F17307" s="4">
        <f t="shared" si="1"/>
        <v>0.1511831778</v>
      </c>
      <c r="G17307" s="4">
        <f t="shared" si="2"/>
        <v>1.95982158</v>
      </c>
    </row>
    <row r="17308">
      <c r="A17308" s="1">
        <v>173.029998064041</v>
      </c>
      <c r="B17308" s="1">
        <v>160.70184</v>
      </c>
      <c r="C17308" s="1">
        <v>1.3607286</v>
      </c>
      <c r="D17308" s="1">
        <v>-0.3216749</v>
      </c>
      <c r="E17308" s="1">
        <v>1.9839731</v>
      </c>
      <c r="F17308" s="4">
        <f t="shared" si="1"/>
        <v>0.1511920667</v>
      </c>
      <c r="G17308" s="4">
        <f t="shared" si="2"/>
        <v>1.95857516</v>
      </c>
    </row>
    <row r="17309">
      <c r="A17309" s="1">
        <v>173.039870500564</v>
      </c>
      <c r="B17309" s="1">
        <v>160.66946</v>
      </c>
      <c r="C17309" s="1">
        <v>1.3608085</v>
      </c>
      <c r="D17309" s="1">
        <v>-0.29603857</v>
      </c>
      <c r="E17309" s="1">
        <v>1.9835734</v>
      </c>
      <c r="F17309" s="4">
        <f t="shared" si="1"/>
        <v>0.1512009444</v>
      </c>
      <c r="G17309" s="4">
        <f t="shared" si="2"/>
        <v>1.958175407</v>
      </c>
    </row>
    <row r="17310">
      <c r="A17310" s="1">
        <v>173.049880266189</v>
      </c>
      <c r="B17310" s="1">
        <v>160.63329</v>
      </c>
      <c r="C17310" s="1">
        <v>1.3608752</v>
      </c>
      <c r="D17310" s="1">
        <v>-0.3106879</v>
      </c>
      <c r="E17310" s="1">
        <v>1.9831266</v>
      </c>
      <c r="F17310" s="4">
        <f t="shared" si="1"/>
        <v>0.1512083556</v>
      </c>
      <c r="G17310" s="4">
        <f t="shared" si="2"/>
        <v>1.957728864</v>
      </c>
    </row>
    <row r="17311">
      <c r="A17311" s="1">
        <v>173.059996843338</v>
      </c>
      <c r="B17311" s="1">
        <v>160.61612</v>
      </c>
      <c r="C17311" s="1">
        <v>1.3609152</v>
      </c>
      <c r="D17311" s="1">
        <v>-0.3436489</v>
      </c>
      <c r="E17311" s="1">
        <v>1.9829148</v>
      </c>
      <c r="F17311" s="4">
        <f t="shared" si="1"/>
        <v>0.1512128</v>
      </c>
      <c r="G17311" s="4">
        <f t="shared" si="2"/>
        <v>1.957516889</v>
      </c>
    </row>
    <row r="17312">
      <c r="A17312" s="1">
        <v>173.070006608963</v>
      </c>
      <c r="B17312" s="1">
        <v>160.61612</v>
      </c>
      <c r="C17312" s="1">
        <v>1.3609419</v>
      </c>
      <c r="D17312" s="1">
        <v>-0.403467</v>
      </c>
      <c r="E17312" s="1">
        <v>1.9829148</v>
      </c>
      <c r="F17312" s="4">
        <f t="shared" si="1"/>
        <v>0.1512157667</v>
      </c>
      <c r="G17312" s="4">
        <f t="shared" si="2"/>
        <v>1.957516889</v>
      </c>
    </row>
    <row r="17313">
      <c r="A17313" s="1">
        <v>173.079879045486</v>
      </c>
      <c r="B17313" s="1">
        <v>160.5247</v>
      </c>
      <c r="C17313" s="1">
        <v>1.3609685</v>
      </c>
      <c r="D17313" s="1">
        <v>-0.46206433</v>
      </c>
      <c r="E17313" s="1">
        <v>1.9817861</v>
      </c>
      <c r="F17313" s="4">
        <f t="shared" si="1"/>
        <v>0.1512187222</v>
      </c>
      <c r="G17313" s="4">
        <f t="shared" si="2"/>
        <v>1.956388247</v>
      </c>
    </row>
    <row r="17314">
      <c r="A17314" s="1">
        <v>173.089995622634</v>
      </c>
      <c r="B17314" s="1">
        <v>160.52849</v>
      </c>
      <c r="C17314" s="1">
        <v>1.3611418</v>
      </c>
      <c r="D17314" s="1">
        <v>-0.3546359</v>
      </c>
      <c r="E17314" s="1">
        <v>1.981833</v>
      </c>
      <c r="F17314" s="4">
        <f t="shared" si="1"/>
        <v>0.1512379778</v>
      </c>
      <c r="G17314" s="4">
        <f t="shared" si="2"/>
        <v>1.956435037</v>
      </c>
    </row>
    <row r="17315">
      <c r="A17315" s="1">
        <v>173.100005388259</v>
      </c>
      <c r="B17315" s="1">
        <v>160.62373</v>
      </c>
      <c r="C17315" s="1">
        <v>1.3615417</v>
      </c>
      <c r="D17315" s="1">
        <v>-0.04089605</v>
      </c>
      <c r="E17315" s="1">
        <v>1.9830089</v>
      </c>
      <c r="F17315" s="4">
        <f t="shared" si="1"/>
        <v>0.1512824111</v>
      </c>
      <c r="G17315" s="4">
        <f t="shared" si="2"/>
        <v>1.95761084</v>
      </c>
    </row>
    <row r="17316">
      <c r="A17316" s="1">
        <v>173.109877824783</v>
      </c>
      <c r="B17316" s="1">
        <v>160.78185</v>
      </c>
      <c r="C17316" s="1">
        <v>1.361555</v>
      </c>
      <c r="D17316" s="1">
        <v>-0.100714155</v>
      </c>
      <c r="E17316" s="1">
        <v>1.9849609</v>
      </c>
      <c r="F17316" s="4">
        <f t="shared" si="1"/>
        <v>0.1512838889</v>
      </c>
      <c r="G17316" s="4">
        <f t="shared" si="2"/>
        <v>1.959562938</v>
      </c>
    </row>
    <row r="17317">
      <c r="A17317" s="1">
        <v>173.119872331619</v>
      </c>
      <c r="B17317" s="1">
        <v>160.86566</v>
      </c>
      <c r="C17317" s="1">
        <v>1.3614885</v>
      </c>
      <c r="D17317" s="1">
        <v>-0.24476592</v>
      </c>
      <c r="E17317" s="1">
        <v>1.9859957</v>
      </c>
      <c r="F17317" s="4">
        <f t="shared" si="1"/>
        <v>0.1512765</v>
      </c>
      <c r="G17317" s="4">
        <f t="shared" si="2"/>
        <v>1.96059763</v>
      </c>
    </row>
    <row r="17318">
      <c r="A17318" s="1">
        <v>173.129882097244</v>
      </c>
      <c r="B17318" s="1">
        <v>160.76851</v>
      </c>
      <c r="C17318" s="1">
        <v>1.361515</v>
      </c>
      <c r="D17318" s="1">
        <v>-0.30336323</v>
      </c>
      <c r="E17318" s="1">
        <v>1.9847962</v>
      </c>
      <c r="F17318" s="4">
        <f t="shared" si="1"/>
        <v>0.1512794444</v>
      </c>
      <c r="G17318" s="4">
        <f t="shared" si="2"/>
        <v>1.959398247</v>
      </c>
    </row>
    <row r="17319">
      <c r="A17319" s="1">
        <v>173.139998674392</v>
      </c>
      <c r="B17319" s="1">
        <v>160.71898</v>
      </c>
      <c r="C17319" s="1">
        <v>1.361515</v>
      </c>
      <c r="D17319" s="1">
        <v>-0.3766099</v>
      </c>
      <c r="E17319" s="1">
        <v>1.9841846</v>
      </c>
      <c r="F17319" s="4">
        <f t="shared" si="1"/>
        <v>0.1512794444</v>
      </c>
      <c r="G17319" s="4">
        <f t="shared" si="2"/>
        <v>1.958786765</v>
      </c>
    </row>
    <row r="17320">
      <c r="A17320" s="1">
        <v>173.149993181228</v>
      </c>
      <c r="B17320" s="1">
        <v>160.59326</v>
      </c>
      <c r="C17320" s="1">
        <v>1.3615284</v>
      </c>
      <c r="D17320" s="1">
        <v>-0.45107734</v>
      </c>
      <c r="E17320" s="1">
        <v>1.9826328</v>
      </c>
      <c r="F17320" s="4">
        <f t="shared" si="1"/>
        <v>0.1512809333</v>
      </c>
      <c r="G17320" s="4">
        <f t="shared" si="2"/>
        <v>1.957234667</v>
      </c>
    </row>
    <row r="17321">
      <c r="A17321" s="1">
        <v>173.159880876541</v>
      </c>
      <c r="B17321" s="1">
        <v>160.54373</v>
      </c>
      <c r="C17321" s="1">
        <v>1.3618083</v>
      </c>
      <c r="D17321" s="1">
        <v>-0.24842826</v>
      </c>
      <c r="E17321" s="1">
        <v>1.9820212</v>
      </c>
      <c r="F17321" s="4">
        <f t="shared" si="1"/>
        <v>0.1513120333</v>
      </c>
      <c r="G17321" s="4">
        <f t="shared" si="2"/>
        <v>1.956623185</v>
      </c>
    </row>
    <row r="17322">
      <c r="A17322" s="1">
        <v>173.169997453689</v>
      </c>
      <c r="B17322" s="1">
        <v>160.71518</v>
      </c>
      <c r="C17322" s="1">
        <v>1.3622082</v>
      </c>
      <c r="D17322" s="1">
        <v>0.07751938</v>
      </c>
      <c r="E17322" s="1">
        <v>1.9841378</v>
      </c>
      <c r="F17322" s="4">
        <f t="shared" si="1"/>
        <v>0.1513564667</v>
      </c>
      <c r="G17322" s="4">
        <f t="shared" si="2"/>
        <v>1.958739852</v>
      </c>
    </row>
    <row r="17323">
      <c r="A17323" s="1">
        <v>173.180007219314</v>
      </c>
      <c r="B17323" s="1">
        <v>160.91519</v>
      </c>
      <c r="C17323" s="1">
        <v>1.3622348</v>
      </c>
      <c r="D17323" s="1">
        <v>0.03112983</v>
      </c>
      <c r="E17323" s="1">
        <v>1.9866071</v>
      </c>
      <c r="F17323" s="4">
        <f t="shared" si="1"/>
        <v>0.1513594222</v>
      </c>
      <c r="G17323" s="4">
        <f t="shared" si="2"/>
        <v>1.961209111</v>
      </c>
    </row>
    <row r="17324">
      <c r="A17324" s="1">
        <v>173.189879655838</v>
      </c>
      <c r="B17324" s="1">
        <v>160.93423</v>
      </c>
      <c r="C17324" s="1">
        <v>1.3621815</v>
      </c>
      <c r="D17324" s="1">
        <v>-0.11292193</v>
      </c>
      <c r="E17324" s="1">
        <v>1.986842</v>
      </c>
      <c r="F17324" s="4">
        <f t="shared" si="1"/>
        <v>0.1513535</v>
      </c>
      <c r="G17324" s="4">
        <f t="shared" si="2"/>
        <v>1.961444173</v>
      </c>
    </row>
    <row r="17325">
      <c r="A17325" s="1">
        <v>173.199996232986</v>
      </c>
      <c r="B17325" s="1">
        <v>160.89423</v>
      </c>
      <c r="C17325" s="1">
        <v>1.3622082</v>
      </c>
      <c r="D17325" s="1">
        <v>-0.15931149</v>
      </c>
      <c r="E17325" s="1">
        <v>1.9863483</v>
      </c>
      <c r="F17325" s="4">
        <f t="shared" si="1"/>
        <v>0.1513564667</v>
      </c>
      <c r="G17325" s="4">
        <f t="shared" si="2"/>
        <v>1.960950346</v>
      </c>
    </row>
    <row r="17326">
      <c r="A17326" s="1">
        <v>173.209868669509</v>
      </c>
      <c r="B17326" s="1">
        <v>160.79518</v>
      </c>
      <c r="C17326" s="1">
        <v>1.3622216</v>
      </c>
      <c r="D17326" s="1">
        <v>-0.23377892</v>
      </c>
      <c r="E17326" s="1">
        <v>1.9851254</v>
      </c>
      <c r="F17326" s="4">
        <f t="shared" si="1"/>
        <v>0.1513579556</v>
      </c>
      <c r="G17326" s="4">
        <f t="shared" si="2"/>
        <v>1.959727506</v>
      </c>
    </row>
    <row r="17327">
      <c r="A17327" s="1">
        <v>173.220000505447</v>
      </c>
      <c r="B17327" s="1">
        <v>160.77232</v>
      </c>
      <c r="C17327" s="1">
        <v>1.3622615</v>
      </c>
      <c r="D17327" s="1">
        <v>-0.26551914</v>
      </c>
      <c r="E17327" s="1">
        <v>1.9848433</v>
      </c>
      <c r="F17327" s="4">
        <f t="shared" si="1"/>
        <v>0.1513623889</v>
      </c>
      <c r="G17327" s="4">
        <f t="shared" si="2"/>
        <v>1.959445284</v>
      </c>
    </row>
    <row r="17328">
      <c r="A17328" s="1">
        <v>173.22987294197</v>
      </c>
      <c r="B17328" s="1">
        <v>160.66565</v>
      </c>
      <c r="C17328" s="1">
        <v>1.3623283</v>
      </c>
      <c r="D17328" s="1">
        <v>-0.28505158</v>
      </c>
      <c r="E17328" s="1">
        <v>1.9835263</v>
      </c>
      <c r="F17328" s="4">
        <f t="shared" si="1"/>
        <v>0.1513698111</v>
      </c>
      <c r="G17328" s="4">
        <f t="shared" si="2"/>
        <v>1.95812837</v>
      </c>
    </row>
    <row r="17329">
      <c r="A17329" s="1">
        <v>173.239867448806</v>
      </c>
      <c r="B17329" s="1">
        <v>160.66756</v>
      </c>
      <c r="C17329" s="1">
        <v>1.3624349</v>
      </c>
      <c r="D17329" s="1">
        <v>-0.26063603</v>
      </c>
      <c r="E17329" s="1">
        <v>1.98355</v>
      </c>
      <c r="F17329" s="4">
        <f t="shared" si="1"/>
        <v>0.1513816556</v>
      </c>
      <c r="G17329" s="4">
        <f t="shared" si="2"/>
        <v>1.958151951</v>
      </c>
    </row>
    <row r="17330">
      <c r="A17330" s="1">
        <v>173.249877214431</v>
      </c>
      <c r="B17330" s="1">
        <v>160.65231</v>
      </c>
      <c r="C17330" s="1">
        <v>1.3625548</v>
      </c>
      <c r="D17330" s="1">
        <v>-0.2081426</v>
      </c>
      <c r="E17330" s="1">
        <v>1.9833616</v>
      </c>
      <c r="F17330" s="4">
        <f t="shared" si="1"/>
        <v>0.1513949778</v>
      </c>
      <c r="G17330" s="4">
        <f t="shared" si="2"/>
        <v>1.957963679</v>
      </c>
    </row>
    <row r="17331">
      <c r="A17331" s="1">
        <v>173.259871721267</v>
      </c>
      <c r="B17331" s="1">
        <v>160.66183</v>
      </c>
      <c r="C17331" s="1">
        <v>1.3626215</v>
      </c>
      <c r="D17331" s="1">
        <v>-0.22645426</v>
      </c>
      <c r="E17331" s="1">
        <v>1.9834791</v>
      </c>
      <c r="F17331" s="4">
        <f t="shared" si="1"/>
        <v>0.1514023889</v>
      </c>
      <c r="G17331" s="4">
        <f t="shared" si="2"/>
        <v>1.95808121</v>
      </c>
    </row>
    <row r="17332">
      <c r="A17332" s="1">
        <v>173.270003557205</v>
      </c>
      <c r="B17332" s="1">
        <v>160.67136</v>
      </c>
      <c r="C17332" s="1">
        <v>1.3626481</v>
      </c>
      <c r="D17332" s="1">
        <v>-0.28505158</v>
      </c>
      <c r="E17332" s="1">
        <v>1.9835967</v>
      </c>
      <c r="F17332" s="4">
        <f t="shared" si="1"/>
        <v>0.1514053444</v>
      </c>
      <c r="G17332" s="4">
        <f t="shared" si="2"/>
        <v>1.958198864</v>
      </c>
    </row>
    <row r="17333">
      <c r="A17333" s="1">
        <v>173.279875993728</v>
      </c>
      <c r="B17333" s="1">
        <v>160.60278</v>
      </c>
      <c r="C17333" s="1">
        <v>1.3626748</v>
      </c>
      <c r="D17333" s="1">
        <v>-0.32899958</v>
      </c>
      <c r="E17333" s="1">
        <v>1.9827503</v>
      </c>
      <c r="F17333" s="4">
        <f t="shared" si="1"/>
        <v>0.1514083111</v>
      </c>
      <c r="G17333" s="4">
        <f t="shared" si="2"/>
        <v>1.957352198</v>
      </c>
    </row>
    <row r="17334">
      <c r="A17334" s="1">
        <v>173.289992570877</v>
      </c>
      <c r="B17334" s="1">
        <v>160.58754</v>
      </c>
      <c r="C17334" s="1">
        <v>1.3627014</v>
      </c>
      <c r="D17334" s="1">
        <v>-0.3875969</v>
      </c>
      <c r="E17334" s="1">
        <v>1.982562</v>
      </c>
      <c r="F17334" s="4">
        <f t="shared" si="1"/>
        <v>0.1514112667</v>
      </c>
      <c r="G17334" s="4">
        <f t="shared" si="2"/>
        <v>1.957164049</v>
      </c>
    </row>
    <row r="17335">
      <c r="A17335" s="1">
        <v>173.299880266189</v>
      </c>
      <c r="B17335" s="1">
        <v>160.51518</v>
      </c>
      <c r="C17335" s="1">
        <v>1.3627548</v>
      </c>
      <c r="D17335" s="1">
        <v>-0.4046878</v>
      </c>
      <c r="E17335" s="1">
        <v>1.9816686</v>
      </c>
      <c r="F17335" s="4">
        <f t="shared" si="1"/>
        <v>0.1514172</v>
      </c>
      <c r="G17335" s="4">
        <f t="shared" si="2"/>
        <v>1.956270716</v>
      </c>
    </row>
    <row r="17336">
      <c r="A17336" s="1">
        <v>173.309996843338</v>
      </c>
      <c r="B17336" s="1">
        <v>160.4847</v>
      </c>
      <c r="C17336" s="1">
        <v>1.3628213</v>
      </c>
      <c r="D17336" s="1">
        <v>-0.4205579</v>
      </c>
      <c r="E17336" s="1">
        <v>1.9812921</v>
      </c>
      <c r="F17336" s="4">
        <f t="shared" si="1"/>
        <v>0.1514245889</v>
      </c>
      <c r="G17336" s="4">
        <f t="shared" si="2"/>
        <v>1.95589442</v>
      </c>
    </row>
    <row r="17337">
      <c r="A17337" s="1">
        <v>173.320006608963</v>
      </c>
      <c r="B17337" s="1">
        <v>160.48277</v>
      </c>
      <c r="C17337" s="1">
        <v>1.3628881</v>
      </c>
      <c r="D17337" s="1">
        <v>-0.44009033</v>
      </c>
      <c r="E17337" s="1">
        <v>1.9812685</v>
      </c>
      <c r="F17337" s="4">
        <f t="shared" si="1"/>
        <v>0.1514320111</v>
      </c>
      <c r="G17337" s="4">
        <f t="shared" si="2"/>
        <v>1.955870593</v>
      </c>
    </row>
    <row r="17338">
      <c r="A17338" s="1">
        <v>173.329879045486</v>
      </c>
      <c r="B17338" s="1">
        <v>160.45041</v>
      </c>
      <c r="C17338" s="1">
        <v>1.3629813</v>
      </c>
      <c r="D17338" s="1">
        <v>-0.42910334</v>
      </c>
      <c r="E17338" s="1">
        <v>1.9808689</v>
      </c>
      <c r="F17338" s="4">
        <f t="shared" si="1"/>
        <v>0.1514423667</v>
      </c>
      <c r="G17338" s="4">
        <f t="shared" si="2"/>
        <v>1.955471086</v>
      </c>
    </row>
    <row r="17339">
      <c r="A17339" s="1">
        <v>173.339873552322</v>
      </c>
      <c r="B17339" s="1">
        <v>160.53423</v>
      </c>
      <c r="C17339" s="1">
        <v>1.363328</v>
      </c>
      <c r="D17339" s="1">
        <v>-0.14344138</v>
      </c>
      <c r="E17339" s="1">
        <v>1.9819037</v>
      </c>
      <c r="F17339" s="4">
        <f t="shared" si="1"/>
        <v>0.1514808889</v>
      </c>
      <c r="G17339" s="4">
        <f t="shared" si="2"/>
        <v>1.956505901</v>
      </c>
    </row>
    <row r="17340">
      <c r="A17340" s="1">
        <v>173.349868059158</v>
      </c>
      <c r="B17340" s="1">
        <v>160.71327</v>
      </c>
      <c r="C17340" s="1">
        <v>1.363488</v>
      </c>
      <c r="D17340" s="1">
        <v>-0.064090826</v>
      </c>
      <c r="E17340" s="1">
        <v>1.9841143</v>
      </c>
      <c r="F17340" s="4">
        <f t="shared" si="1"/>
        <v>0.1514986667</v>
      </c>
      <c r="G17340" s="4">
        <f t="shared" si="2"/>
        <v>1.958716272</v>
      </c>
    </row>
    <row r="17341">
      <c r="A17341" s="1">
        <v>173.359999895095</v>
      </c>
      <c r="B17341" s="1">
        <v>160.75899</v>
      </c>
      <c r="C17341" s="1">
        <v>1.3634479</v>
      </c>
      <c r="D17341" s="1">
        <v>-0.17884393</v>
      </c>
      <c r="E17341" s="1">
        <v>1.9846786</v>
      </c>
      <c r="F17341" s="4">
        <f t="shared" si="1"/>
        <v>0.1514942111</v>
      </c>
      <c r="G17341" s="4">
        <f t="shared" si="2"/>
        <v>1.959280716</v>
      </c>
    </row>
    <row r="17342">
      <c r="A17342" s="1">
        <v>173.369994401931</v>
      </c>
      <c r="B17342" s="1">
        <v>160.75327</v>
      </c>
      <c r="C17342" s="1">
        <v>1.3634479</v>
      </c>
      <c r="D17342" s="1">
        <v>-0.2667399</v>
      </c>
      <c r="E17342" s="1">
        <v>1.984608</v>
      </c>
      <c r="F17342" s="4">
        <f t="shared" si="1"/>
        <v>0.1514942111</v>
      </c>
      <c r="G17342" s="4">
        <f t="shared" si="2"/>
        <v>1.959210099</v>
      </c>
    </row>
    <row r="17343">
      <c r="A17343" s="1">
        <v>173.379882097244</v>
      </c>
      <c r="B17343" s="1">
        <v>160.67136</v>
      </c>
      <c r="C17343" s="1">
        <v>1.3634479</v>
      </c>
      <c r="D17343" s="1">
        <v>-0.33998656</v>
      </c>
      <c r="E17343" s="1">
        <v>1.9835967</v>
      </c>
      <c r="F17343" s="4">
        <f t="shared" si="1"/>
        <v>0.1514942111</v>
      </c>
      <c r="G17343" s="4">
        <f t="shared" si="2"/>
        <v>1.958198864</v>
      </c>
    </row>
    <row r="17344">
      <c r="A17344" s="1">
        <v>173.389998674392</v>
      </c>
      <c r="B17344" s="1">
        <v>160.62373</v>
      </c>
      <c r="C17344" s="1">
        <v>1.3634479</v>
      </c>
      <c r="D17344" s="1">
        <v>-0.42788255</v>
      </c>
      <c r="E17344" s="1">
        <v>1.9830089</v>
      </c>
      <c r="F17344" s="4">
        <f t="shared" si="1"/>
        <v>0.1514942111</v>
      </c>
      <c r="G17344" s="4">
        <f t="shared" si="2"/>
        <v>1.95761084</v>
      </c>
    </row>
    <row r="17345">
      <c r="A17345" s="1">
        <v>173.399871110916</v>
      </c>
      <c r="B17345" s="1">
        <v>160.53613</v>
      </c>
      <c r="C17345" s="1">
        <v>1.3635279</v>
      </c>
      <c r="D17345" s="1">
        <v>-0.44497344</v>
      </c>
      <c r="E17345" s="1">
        <v>1.9819273</v>
      </c>
      <c r="F17345" s="4">
        <f t="shared" si="1"/>
        <v>0.1515031</v>
      </c>
      <c r="G17345" s="4">
        <f t="shared" si="2"/>
        <v>1.956529358</v>
      </c>
    </row>
    <row r="17346">
      <c r="A17346" s="1">
        <v>173.410002946853</v>
      </c>
      <c r="B17346" s="1">
        <v>160.5628</v>
      </c>
      <c r="C17346" s="1">
        <v>1.3639678</v>
      </c>
      <c r="D17346" s="1">
        <v>-0.048220716</v>
      </c>
      <c r="E17346" s="1">
        <v>1.9822565</v>
      </c>
      <c r="F17346" s="4">
        <f t="shared" si="1"/>
        <v>0.1515519778</v>
      </c>
      <c r="G17346" s="4">
        <f t="shared" si="2"/>
        <v>1.956858617</v>
      </c>
    </row>
    <row r="17347">
      <c r="A17347" s="1">
        <v>173.419875383377</v>
      </c>
      <c r="B17347" s="1">
        <v>160.85233</v>
      </c>
      <c r="C17347" s="1">
        <v>1.3642344</v>
      </c>
      <c r="D17347" s="1">
        <v>0.13977905</v>
      </c>
      <c r="E17347" s="1">
        <v>1.9858309</v>
      </c>
      <c r="F17347" s="4">
        <f t="shared" si="1"/>
        <v>0.1515816</v>
      </c>
      <c r="G17347" s="4">
        <f t="shared" si="2"/>
        <v>1.960433062</v>
      </c>
    </row>
    <row r="17348">
      <c r="A17348" s="1">
        <v>173.429869890213</v>
      </c>
      <c r="B17348" s="1">
        <v>160.9609</v>
      </c>
      <c r="C17348" s="1">
        <v>1.364221</v>
      </c>
      <c r="D17348" s="1">
        <v>0.039675273</v>
      </c>
      <c r="E17348" s="1">
        <v>1.9871714</v>
      </c>
      <c r="F17348" s="4">
        <f t="shared" si="1"/>
        <v>0.1515801111</v>
      </c>
      <c r="G17348" s="4">
        <f t="shared" si="2"/>
        <v>1.961773432</v>
      </c>
    </row>
    <row r="17349">
      <c r="A17349" s="1">
        <v>173.44000172615</v>
      </c>
      <c r="B17349" s="1">
        <v>160.99329</v>
      </c>
      <c r="C17349" s="1">
        <v>1.3641944</v>
      </c>
      <c r="D17349" s="1">
        <v>-0.06287005</v>
      </c>
      <c r="E17349" s="1">
        <v>1.9875711</v>
      </c>
      <c r="F17349" s="4">
        <f t="shared" si="1"/>
        <v>0.1515771556</v>
      </c>
      <c r="G17349" s="4">
        <f t="shared" si="2"/>
        <v>1.962173309</v>
      </c>
    </row>
    <row r="17350">
      <c r="A17350" s="1">
        <v>173.449996232986</v>
      </c>
      <c r="B17350" s="1">
        <v>160.90567</v>
      </c>
      <c r="C17350" s="1">
        <v>1.3642077</v>
      </c>
      <c r="D17350" s="1">
        <v>-0.13733749</v>
      </c>
      <c r="E17350" s="1">
        <v>1.9864895</v>
      </c>
      <c r="F17350" s="4">
        <f t="shared" si="1"/>
        <v>0.1515786333</v>
      </c>
      <c r="G17350" s="4">
        <f t="shared" si="2"/>
        <v>1.96109158</v>
      </c>
    </row>
    <row r="17351">
      <c r="A17351" s="1">
        <v>173.460005998611</v>
      </c>
      <c r="B17351" s="1">
        <v>160.8028</v>
      </c>
      <c r="C17351" s="1">
        <v>1.3642344</v>
      </c>
      <c r="D17351" s="1">
        <v>-0.18372704</v>
      </c>
      <c r="E17351" s="1">
        <v>1.9852194</v>
      </c>
      <c r="F17351" s="4">
        <f t="shared" si="1"/>
        <v>0.1515816</v>
      </c>
      <c r="G17351" s="4">
        <f t="shared" si="2"/>
        <v>1.95982158</v>
      </c>
    </row>
    <row r="17352">
      <c r="A17352" s="1">
        <v>173.469878435134</v>
      </c>
      <c r="B17352" s="1">
        <v>160.77423</v>
      </c>
      <c r="C17352" s="1">
        <v>1.364301</v>
      </c>
      <c r="D17352" s="1">
        <v>-0.2020387</v>
      </c>
      <c r="E17352" s="1">
        <v>1.9848669</v>
      </c>
      <c r="F17352" s="4">
        <f t="shared" si="1"/>
        <v>0.151589</v>
      </c>
      <c r="G17352" s="4">
        <f t="shared" si="2"/>
        <v>1.959468864</v>
      </c>
    </row>
    <row r="17353">
      <c r="A17353" s="1">
        <v>173.479995012283</v>
      </c>
      <c r="B17353" s="1">
        <v>160.70755</v>
      </c>
      <c r="C17353" s="1">
        <v>1.3643944</v>
      </c>
      <c r="D17353" s="1">
        <v>-0.1910517</v>
      </c>
      <c r="E17353" s="1">
        <v>1.9840437</v>
      </c>
      <c r="F17353" s="4">
        <f t="shared" si="1"/>
        <v>0.1515993778</v>
      </c>
      <c r="G17353" s="4">
        <f t="shared" si="2"/>
        <v>1.958645654</v>
      </c>
    </row>
    <row r="17354">
      <c r="A17354" s="1">
        <v>173.490004777908</v>
      </c>
      <c r="B17354" s="1">
        <v>160.71898</v>
      </c>
      <c r="C17354" s="1">
        <v>1.3644876</v>
      </c>
      <c r="D17354" s="1">
        <v>-0.16663615</v>
      </c>
      <c r="E17354" s="1">
        <v>1.9841846</v>
      </c>
      <c r="F17354" s="4">
        <f t="shared" si="1"/>
        <v>0.1516097333</v>
      </c>
      <c r="G17354" s="4">
        <f t="shared" si="2"/>
        <v>1.958786765</v>
      </c>
    </row>
    <row r="17355">
      <c r="A17355" s="1">
        <v>173.499877214431</v>
      </c>
      <c r="B17355" s="1">
        <v>160.70755</v>
      </c>
      <c r="C17355" s="1">
        <v>1.364541</v>
      </c>
      <c r="D17355" s="1">
        <v>-0.1971556</v>
      </c>
      <c r="E17355" s="1">
        <v>1.9840437</v>
      </c>
      <c r="F17355" s="4">
        <f t="shared" si="1"/>
        <v>0.1516156667</v>
      </c>
      <c r="G17355" s="4">
        <f t="shared" si="2"/>
        <v>1.958645654</v>
      </c>
    </row>
    <row r="17356">
      <c r="A17356" s="1">
        <v>173.509871721267</v>
      </c>
      <c r="B17356" s="1">
        <v>160.68279</v>
      </c>
      <c r="C17356" s="1">
        <v>1.364581</v>
      </c>
      <c r="D17356" s="1">
        <v>-0.24232437</v>
      </c>
      <c r="E17356" s="1">
        <v>1.9837378</v>
      </c>
      <c r="F17356" s="4">
        <f t="shared" si="1"/>
        <v>0.1516201111</v>
      </c>
      <c r="G17356" s="4">
        <f t="shared" si="2"/>
        <v>1.958339975</v>
      </c>
    </row>
    <row r="17357">
      <c r="A17357" s="1">
        <v>173.519881486892</v>
      </c>
      <c r="B17357" s="1">
        <v>160.62946</v>
      </c>
      <c r="C17357" s="1">
        <v>1.364621</v>
      </c>
      <c r="D17357" s="1">
        <v>-0.27406457</v>
      </c>
      <c r="E17357" s="1">
        <v>1.9830796</v>
      </c>
      <c r="F17357" s="4">
        <f t="shared" si="1"/>
        <v>0.1516245556</v>
      </c>
      <c r="G17357" s="4">
        <f t="shared" si="2"/>
        <v>1.95768158</v>
      </c>
    </row>
    <row r="17358">
      <c r="A17358" s="1">
        <v>173.529875993728</v>
      </c>
      <c r="B17358" s="1">
        <v>160.55899</v>
      </c>
      <c r="C17358" s="1">
        <v>1.364661</v>
      </c>
      <c r="D17358" s="1">
        <v>-0.31923336</v>
      </c>
      <c r="E17358" s="1">
        <v>1.9822093</v>
      </c>
      <c r="F17358" s="4">
        <f t="shared" si="1"/>
        <v>0.151629</v>
      </c>
      <c r="G17358" s="4">
        <f t="shared" si="2"/>
        <v>1.95681158</v>
      </c>
    </row>
    <row r="17359">
      <c r="A17359" s="1">
        <v>173.539870500564</v>
      </c>
      <c r="B17359" s="1">
        <v>160.55899</v>
      </c>
      <c r="C17359" s="1">
        <v>1.3647143</v>
      </c>
      <c r="D17359" s="1">
        <v>-0.33632424</v>
      </c>
      <c r="E17359" s="1">
        <v>1.9822093</v>
      </c>
      <c r="F17359" s="4">
        <f t="shared" si="1"/>
        <v>0.1516349222</v>
      </c>
      <c r="G17359" s="4">
        <f t="shared" si="2"/>
        <v>1.95681158</v>
      </c>
    </row>
    <row r="17360">
      <c r="A17360" s="1">
        <v>173.549880266189</v>
      </c>
      <c r="B17360" s="1">
        <v>160.53423</v>
      </c>
      <c r="C17360" s="1">
        <v>1.3647676</v>
      </c>
      <c r="D17360" s="1">
        <v>-0.36684367</v>
      </c>
      <c r="E17360" s="1">
        <v>1.9819037</v>
      </c>
      <c r="F17360" s="4">
        <f t="shared" si="1"/>
        <v>0.1516408444</v>
      </c>
      <c r="G17360" s="4">
        <f t="shared" si="2"/>
        <v>1.956505901</v>
      </c>
    </row>
    <row r="17361">
      <c r="A17361" s="1">
        <v>173.559874773025</v>
      </c>
      <c r="B17361" s="1">
        <v>160.49803</v>
      </c>
      <c r="C17361" s="1">
        <v>1.364821</v>
      </c>
      <c r="D17361" s="1">
        <v>-0.41201246</v>
      </c>
      <c r="E17361" s="1">
        <v>1.9814569</v>
      </c>
      <c r="F17361" s="4">
        <f t="shared" si="1"/>
        <v>0.1516467778</v>
      </c>
      <c r="G17361" s="4">
        <f t="shared" si="2"/>
        <v>1.956058988</v>
      </c>
    </row>
    <row r="17362">
      <c r="A17362" s="1">
        <v>173.569869279861</v>
      </c>
      <c r="B17362" s="1">
        <v>160.4866</v>
      </c>
      <c r="C17362" s="1">
        <v>1.364861</v>
      </c>
      <c r="D17362" s="1">
        <v>-0.4303241</v>
      </c>
      <c r="E17362" s="1">
        <v>1.9813157</v>
      </c>
      <c r="F17362" s="4">
        <f t="shared" si="1"/>
        <v>0.1516512222</v>
      </c>
      <c r="G17362" s="4">
        <f t="shared" si="2"/>
        <v>1.955917877</v>
      </c>
    </row>
    <row r="17363">
      <c r="A17363" s="1">
        <v>173.580001115798</v>
      </c>
      <c r="B17363" s="1">
        <v>160.43898</v>
      </c>
      <c r="C17363" s="1">
        <v>1.3651543</v>
      </c>
      <c r="D17363" s="1">
        <v>-0.2130257</v>
      </c>
      <c r="E17363" s="1">
        <v>1.9807278</v>
      </c>
      <c r="F17363" s="4">
        <f t="shared" si="1"/>
        <v>0.1516838111</v>
      </c>
      <c r="G17363" s="4">
        <f t="shared" si="2"/>
        <v>1.955329975</v>
      </c>
    </row>
    <row r="17364">
      <c r="A17364" s="1">
        <v>173.589873552322</v>
      </c>
      <c r="B17364" s="1">
        <v>160.67708</v>
      </c>
      <c r="C17364" s="1">
        <v>1.3653808</v>
      </c>
      <c r="D17364" s="1">
        <v>-0.064090826</v>
      </c>
      <c r="E17364" s="1">
        <v>1.9836675</v>
      </c>
      <c r="F17364" s="4">
        <f t="shared" si="1"/>
        <v>0.1517089778</v>
      </c>
      <c r="G17364" s="4">
        <f t="shared" si="2"/>
        <v>1.958269481</v>
      </c>
    </row>
    <row r="17365">
      <c r="A17365" s="1">
        <v>173.599868059158</v>
      </c>
      <c r="B17365" s="1">
        <v>160.77994</v>
      </c>
      <c r="C17365" s="1">
        <v>1.3653541</v>
      </c>
      <c r="D17365" s="1">
        <v>-0.1641946</v>
      </c>
      <c r="E17365" s="1">
        <v>1.9849373</v>
      </c>
      <c r="F17365" s="4">
        <f t="shared" si="1"/>
        <v>0.1517060111</v>
      </c>
      <c r="G17365" s="4">
        <f t="shared" si="2"/>
        <v>1.959539358</v>
      </c>
    </row>
    <row r="17366">
      <c r="A17366" s="1">
        <v>173.609877824783</v>
      </c>
      <c r="B17366" s="1">
        <v>160.72089</v>
      </c>
      <c r="C17366" s="1">
        <v>1.3653408</v>
      </c>
      <c r="D17366" s="1">
        <v>-0.2667399</v>
      </c>
      <c r="E17366" s="1">
        <v>1.9842082</v>
      </c>
      <c r="F17366" s="4">
        <f t="shared" si="1"/>
        <v>0.1517045333</v>
      </c>
      <c r="G17366" s="4">
        <f t="shared" si="2"/>
        <v>1.958810346</v>
      </c>
    </row>
    <row r="17367">
      <c r="A17367" s="1">
        <v>173.619872331619</v>
      </c>
      <c r="B17367" s="1">
        <v>160.6885</v>
      </c>
      <c r="C17367" s="1">
        <v>1.3653408</v>
      </c>
      <c r="D17367" s="1">
        <v>-0.33998656</v>
      </c>
      <c r="E17367" s="1">
        <v>1.9838084</v>
      </c>
      <c r="F17367" s="4">
        <f t="shared" si="1"/>
        <v>0.1517045333</v>
      </c>
      <c r="G17367" s="4">
        <f t="shared" si="2"/>
        <v>1.958410469</v>
      </c>
    </row>
    <row r="17368">
      <c r="A17368" s="1">
        <v>173.629882097244</v>
      </c>
      <c r="B17368" s="1">
        <v>160.60088</v>
      </c>
      <c r="C17368" s="1">
        <v>1.3653408</v>
      </c>
      <c r="D17368" s="1">
        <v>-0.42788255</v>
      </c>
      <c r="E17368" s="1">
        <v>1.9827267</v>
      </c>
      <c r="F17368" s="4">
        <f t="shared" si="1"/>
        <v>0.1517045333</v>
      </c>
      <c r="G17368" s="4">
        <f t="shared" si="2"/>
        <v>1.957328741</v>
      </c>
    </row>
    <row r="17369">
      <c r="A17369" s="1">
        <v>173.639998674392</v>
      </c>
      <c r="B17369" s="1">
        <v>160.5247</v>
      </c>
      <c r="C17369" s="1">
        <v>1.3653808</v>
      </c>
      <c r="D17369" s="1">
        <v>-0.47305134</v>
      </c>
      <c r="E17369" s="1">
        <v>1.9817861</v>
      </c>
      <c r="F17369" s="4">
        <f t="shared" si="1"/>
        <v>0.1517089778</v>
      </c>
      <c r="G17369" s="4">
        <f t="shared" si="2"/>
        <v>1.956388247</v>
      </c>
    </row>
    <row r="17370">
      <c r="A17370" s="1">
        <v>173.649871110916</v>
      </c>
      <c r="B17370" s="1">
        <v>160.4847</v>
      </c>
      <c r="C17370" s="1">
        <v>1.3658341</v>
      </c>
      <c r="D17370" s="1">
        <v>-0.08850638</v>
      </c>
      <c r="E17370" s="1">
        <v>1.9812921</v>
      </c>
      <c r="F17370" s="4">
        <f t="shared" si="1"/>
        <v>0.1517593444</v>
      </c>
      <c r="G17370" s="4">
        <f t="shared" si="2"/>
        <v>1.95589442</v>
      </c>
    </row>
    <row r="17371">
      <c r="A17371" s="1">
        <v>173.659880876541</v>
      </c>
      <c r="B17371" s="1">
        <v>160.73041</v>
      </c>
      <c r="C17371" s="1">
        <v>1.3661139</v>
      </c>
      <c r="D17371" s="1">
        <v>0.12879205</v>
      </c>
      <c r="E17371" s="1">
        <v>1.9843258</v>
      </c>
      <c r="F17371" s="4">
        <f t="shared" si="1"/>
        <v>0.1517904333</v>
      </c>
      <c r="G17371" s="4">
        <f t="shared" si="2"/>
        <v>1.958927877</v>
      </c>
    </row>
    <row r="17372">
      <c r="A17372" s="1">
        <v>173.669875383377</v>
      </c>
      <c r="B17372" s="1">
        <v>160.9209</v>
      </c>
      <c r="C17372" s="1">
        <v>1.3660339</v>
      </c>
      <c r="D17372" s="1">
        <v>-0.04211683</v>
      </c>
      <c r="E17372" s="1">
        <v>1.9866775</v>
      </c>
      <c r="F17372" s="4">
        <f t="shared" si="1"/>
        <v>0.1517815444</v>
      </c>
      <c r="G17372" s="4">
        <f t="shared" si="2"/>
        <v>1.961279605</v>
      </c>
    </row>
    <row r="17373">
      <c r="A17373" s="1">
        <v>173.680007219314</v>
      </c>
      <c r="B17373" s="1">
        <v>160.89043</v>
      </c>
      <c r="C17373" s="1">
        <v>1.3659806</v>
      </c>
      <c r="D17373" s="1">
        <v>-0.17029849</v>
      </c>
      <c r="E17373" s="1">
        <v>1.9863013</v>
      </c>
      <c r="F17373" s="4">
        <f t="shared" si="1"/>
        <v>0.1517756222</v>
      </c>
      <c r="G17373" s="4">
        <f t="shared" si="2"/>
        <v>1.960903432</v>
      </c>
    </row>
    <row r="17374">
      <c r="A17374" s="1">
        <v>173.689879655838</v>
      </c>
      <c r="B17374" s="1">
        <v>160.83138</v>
      </c>
      <c r="C17374" s="1">
        <v>1.3660207</v>
      </c>
      <c r="D17374" s="1">
        <v>-0.21668804</v>
      </c>
      <c r="E17374" s="1">
        <v>1.9855722</v>
      </c>
      <c r="F17374" s="4">
        <f t="shared" si="1"/>
        <v>0.1517800778</v>
      </c>
      <c r="G17374" s="4">
        <f t="shared" si="2"/>
        <v>1.96017442</v>
      </c>
    </row>
    <row r="17375">
      <c r="A17375" s="1">
        <v>173.699874162673</v>
      </c>
      <c r="B17375" s="1">
        <v>160.75517</v>
      </c>
      <c r="C17375" s="1">
        <v>1.3660474</v>
      </c>
      <c r="D17375" s="1">
        <v>-0.2618568</v>
      </c>
      <c r="E17375" s="1">
        <v>1.9846317</v>
      </c>
      <c r="F17375" s="4">
        <f t="shared" si="1"/>
        <v>0.1517830444</v>
      </c>
      <c r="G17375" s="4">
        <f t="shared" si="2"/>
        <v>1.959233556</v>
      </c>
    </row>
    <row r="17376">
      <c r="A17376" s="1">
        <v>173.709868669509</v>
      </c>
      <c r="B17376" s="1">
        <v>160.6447</v>
      </c>
      <c r="C17376" s="1">
        <v>1.3660873</v>
      </c>
      <c r="D17376" s="1">
        <v>-0.30702558</v>
      </c>
      <c r="E17376" s="1">
        <v>1.9832677</v>
      </c>
      <c r="F17376" s="4">
        <f t="shared" si="1"/>
        <v>0.1517874778</v>
      </c>
      <c r="G17376" s="4">
        <f t="shared" si="2"/>
        <v>1.957869728</v>
      </c>
    </row>
    <row r="17377">
      <c r="A17377" s="1">
        <v>173.719878435134</v>
      </c>
      <c r="B17377" s="1">
        <v>160.62186</v>
      </c>
      <c r="C17377" s="1">
        <v>1.3661406</v>
      </c>
      <c r="D17377" s="1">
        <v>-0.3387658</v>
      </c>
      <c r="E17377" s="1">
        <v>1.9829855</v>
      </c>
      <c r="F17377" s="4">
        <f t="shared" si="1"/>
        <v>0.1517934</v>
      </c>
      <c r="G17377" s="4">
        <f t="shared" si="2"/>
        <v>1.957587753</v>
      </c>
    </row>
    <row r="17378">
      <c r="A17378" s="1">
        <v>173.72987294197</v>
      </c>
      <c r="B17378" s="1">
        <v>160.53804</v>
      </c>
      <c r="C17378" s="1">
        <v>1.3662206</v>
      </c>
      <c r="D17378" s="1">
        <v>-0.34120736</v>
      </c>
      <c r="E17378" s="1">
        <v>1.9819508</v>
      </c>
      <c r="F17378" s="4">
        <f t="shared" si="1"/>
        <v>0.1518022889</v>
      </c>
      <c r="G17378" s="4">
        <f t="shared" si="2"/>
        <v>1.956552938</v>
      </c>
    </row>
    <row r="17379">
      <c r="A17379" s="1">
        <v>173.740004777908</v>
      </c>
      <c r="B17379" s="1">
        <v>160.5228</v>
      </c>
      <c r="C17379" s="1">
        <v>1.3662872</v>
      </c>
      <c r="D17379" s="1">
        <v>-0.3436489</v>
      </c>
      <c r="E17379" s="1">
        <v>1.9817625</v>
      </c>
      <c r="F17379" s="4">
        <f t="shared" si="1"/>
        <v>0.1518096889</v>
      </c>
      <c r="G17379" s="4">
        <f t="shared" si="2"/>
        <v>1.95636479</v>
      </c>
    </row>
    <row r="17380">
      <c r="A17380" s="1">
        <v>173.749999284744</v>
      </c>
      <c r="B17380" s="1">
        <v>160.49611</v>
      </c>
      <c r="C17380" s="1">
        <v>1.3663406</v>
      </c>
      <c r="D17380" s="1">
        <v>-0.37416834</v>
      </c>
      <c r="E17380" s="1">
        <v>1.9814333</v>
      </c>
      <c r="F17380" s="4">
        <f t="shared" si="1"/>
        <v>0.1518156222</v>
      </c>
      <c r="G17380" s="4">
        <f t="shared" si="2"/>
        <v>1.956035284</v>
      </c>
    </row>
    <row r="17381">
      <c r="A17381" s="1">
        <v>173.75999379158</v>
      </c>
      <c r="B17381" s="1">
        <v>160.47517</v>
      </c>
      <c r="C17381" s="1">
        <v>1.3663806</v>
      </c>
      <c r="D17381" s="1">
        <v>-0.4046878</v>
      </c>
      <c r="E17381" s="1">
        <v>1.9811746</v>
      </c>
      <c r="F17381" s="4">
        <f t="shared" si="1"/>
        <v>0.1518200667</v>
      </c>
      <c r="G17381" s="4">
        <f t="shared" si="2"/>
        <v>1.955776765</v>
      </c>
    </row>
    <row r="17382">
      <c r="A17382" s="1">
        <v>173.769881486892</v>
      </c>
      <c r="B17382" s="1">
        <v>160.45613</v>
      </c>
      <c r="C17382" s="1">
        <v>1.3664072</v>
      </c>
      <c r="D17382" s="1">
        <v>-0.46328512</v>
      </c>
      <c r="E17382" s="1">
        <v>1.9809395</v>
      </c>
      <c r="F17382" s="4">
        <f t="shared" si="1"/>
        <v>0.1518230222</v>
      </c>
      <c r="G17382" s="4">
        <f t="shared" si="2"/>
        <v>1.955541704</v>
      </c>
    </row>
    <row r="17383">
      <c r="A17383" s="1">
        <v>173.779998064041</v>
      </c>
      <c r="B17383" s="1">
        <v>160.45993</v>
      </c>
      <c r="C17383" s="1">
        <v>1.3667405</v>
      </c>
      <c r="D17383" s="1">
        <v>-0.20325948</v>
      </c>
      <c r="E17383" s="1">
        <v>1.9809865</v>
      </c>
      <c r="F17383" s="4">
        <f t="shared" si="1"/>
        <v>0.1518600556</v>
      </c>
      <c r="G17383" s="4">
        <f t="shared" si="2"/>
        <v>1.955588617</v>
      </c>
    </row>
    <row r="17384">
      <c r="A17384" s="1">
        <v>173.789870500564</v>
      </c>
      <c r="B17384" s="1">
        <v>160.67136</v>
      </c>
      <c r="C17384" s="1">
        <v>1.3669137</v>
      </c>
      <c r="D17384" s="1">
        <v>-0.095831044</v>
      </c>
      <c r="E17384" s="1">
        <v>1.9835967</v>
      </c>
      <c r="F17384" s="4">
        <f t="shared" si="1"/>
        <v>0.1518793</v>
      </c>
      <c r="G17384" s="4">
        <f t="shared" si="2"/>
        <v>1.958198864</v>
      </c>
    </row>
    <row r="17385">
      <c r="A17385" s="1">
        <v>173.799880266189</v>
      </c>
      <c r="B17385" s="1">
        <v>160.70375</v>
      </c>
      <c r="C17385" s="1">
        <v>1.3668337</v>
      </c>
      <c r="D17385" s="1">
        <v>-0.26551914</v>
      </c>
      <c r="E17385" s="1">
        <v>1.9839967</v>
      </c>
      <c r="F17385" s="4">
        <f t="shared" si="1"/>
        <v>0.1518704111</v>
      </c>
      <c r="G17385" s="4">
        <f t="shared" si="2"/>
        <v>1.958598741</v>
      </c>
    </row>
    <row r="17386">
      <c r="A17386" s="1">
        <v>173.809874773025</v>
      </c>
      <c r="B17386" s="1">
        <v>160.64088</v>
      </c>
      <c r="C17386" s="1">
        <v>1.3668071</v>
      </c>
      <c r="D17386" s="1">
        <v>-0.36684367</v>
      </c>
      <c r="E17386" s="1">
        <v>1.9832207</v>
      </c>
      <c r="F17386" s="4">
        <f t="shared" si="1"/>
        <v>0.1518674556</v>
      </c>
      <c r="G17386" s="4">
        <f t="shared" si="2"/>
        <v>1.957822568</v>
      </c>
    </row>
    <row r="17387">
      <c r="A17387" s="1">
        <v>173.819869279861</v>
      </c>
      <c r="B17387" s="1">
        <v>160.58183</v>
      </c>
      <c r="C17387" s="1">
        <v>1.3668071</v>
      </c>
      <c r="D17387" s="1">
        <v>-0.45473966</v>
      </c>
      <c r="E17387" s="1">
        <v>1.9824916</v>
      </c>
      <c r="F17387" s="4">
        <f t="shared" si="1"/>
        <v>0.1518674556</v>
      </c>
      <c r="G17387" s="4">
        <f t="shared" si="2"/>
        <v>1.957093556</v>
      </c>
    </row>
    <row r="17388">
      <c r="A17388" s="1">
        <v>173.830001115798</v>
      </c>
      <c r="B17388" s="1">
        <v>160.46184</v>
      </c>
      <c r="C17388" s="1">
        <v>1.3669804</v>
      </c>
      <c r="D17388" s="1">
        <v>-0.3875969</v>
      </c>
      <c r="E17388" s="1">
        <v>1.9810101</v>
      </c>
      <c r="F17388" s="4">
        <f t="shared" si="1"/>
        <v>0.1518867111</v>
      </c>
      <c r="G17388" s="4">
        <f t="shared" si="2"/>
        <v>1.955612198</v>
      </c>
    </row>
    <row r="17389">
      <c r="A17389" s="1">
        <v>173.839995622634</v>
      </c>
      <c r="B17389" s="1">
        <v>160.53804</v>
      </c>
      <c r="C17389" s="1">
        <v>1.367327</v>
      </c>
      <c r="D17389" s="1">
        <v>-0.08850638</v>
      </c>
      <c r="E17389" s="1">
        <v>1.9819508</v>
      </c>
      <c r="F17389" s="4">
        <f t="shared" si="1"/>
        <v>0.1519252222</v>
      </c>
      <c r="G17389" s="4">
        <f t="shared" si="2"/>
        <v>1.956552938</v>
      </c>
    </row>
    <row r="17390">
      <c r="A17390" s="1">
        <v>173.850005388259</v>
      </c>
      <c r="B17390" s="1">
        <v>160.63707</v>
      </c>
      <c r="C17390" s="1">
        <v>1.3673537</v>
      </c>
      <c r="D17390" s="1">
        <v>-0.13489594</v>
      </c>
      <c r="E17390" s="1">
        <v>1.9831735</v>
      </c>
      <c r="F17390" s="4">
        <f t="shared" si="1"/>
        <v>0.1519281889</v>
      </c>
      <c r="G17390" s="4">
        <f t="shared" si="2"/>
        <v>1.957775531</v>
      </c>
    </row>
    <row r="17391">
      <c r="A17391" s="1">
        <v>173.859877824783</v>
      </c>
      <c r="B17391" s="1">
        <v>160.68279</v>
      </c>
      <c r="C17391" s="1">
        <v>1.367327</v>
      </c>
      <c r="D17391" s="1">
        <v>-0.24964903</v>
      </c>
      <c r="E17391" s="1">
        <v>1.9837378</v>
      </c>
      <c r="F17391" s="4">
        <f t="shared" si="1"/>
        <v>0.1519252222</v>
      </c>
      <c r="G17391" s="4">
        <f t="shared" si="2"/>
        <v>1.958339975</v>
      </c>
    </row>
    <row r="17392">
      <c r="A17392" s="1">
        <v>173.869872331619</v>
      </c>
      <c r="B17392" s="1">
        <v>160.66374</v>
      </c>
      <c r="C17392" s="1">
        <v>1.367327</v>
      </c>
      <c r="D17392" s="1">
        <v>-0.32289568</v>
      </c>
      <c r="E17392" s="1">
        <v>1.9835027</v>
      </c>
      <c r="F17392" s="4">
        <f t="shared" si="1"/>
        <v>0.1519252222</v>
      </c>
      <c r="G17392" s="4">
        <f t="shared" si="2"/>
        <v>1.95810479</v>
      </c>
    </row>
    <row r="17393">
      <c r="A17393" s="1">
        <v>173.879882097244</v>
      </c>
      <c r="B17393" s="1">
        <v>160.56468</v>
      </c>
      <c r="C17393" s="1">
        <v>1.367327</v>
      </c>
      <c r="D17393" s="1">
        <v>-0.41079167</v>
      </c>
      <c r="E17393" s="1">
        <v>1.9822799</v>
      </c>
      <c r="F17393" s="4">
        <f t="shared" si="1"/>
        <v>0.1519252222</v>
      </c>
      <c r="G17393" s="4">
        <f t="shared" si="2"/>
        <v>1.956881827</v>
      </c>
    </row>
    <row r="17394">
      <c r="A17394" s="1">
        <v>173.88987660408</v>
      </c>
      <c r="B17394" s="1">
        <v>160.4866</v>
      </c>
      <c r="C17394" s="1">
        <v>1.367367</v>
      </c>
      <c r="D17394" s="1">
        <v>-0.44131112</v>
      </c>
      <c r="E17394" s="1">
        <v>1.9813157</v>
      </c>
      <c r="F17394" s="4">
        <f t="shared" si="1"/>
        <v>0.1519296667</v>
      </c>
      <c r="G17394" s="4">
        <f t="shared" si="2"/>
        <v>1.955917877</v>
      </c>
    </row>
    <row r="17395">
      <c r="A17395" s="1">
        <v>173.899871110916</v>
      </c>
      <c r="B17395" s="1">
        <v>160.46944</v>
      </c>
      <c r="C17395" s="1">
        <v>1.3677535</v>
      </c>
      <c r="D17395" s="1">
        <v>-0.12757127</v>
      </c>
      <c r="E17395" s="1">
        <v>1.981104</v>
      </c>
      <c r="F17395" s="4">
        <f t="shared" si="1"/>
        <v>0.1519726111</v>
      </c>
      <c r="G17395" s="4">
        <f t="shared" si="2"/>
        <v>1.955706025</v>
      </c>
    </row>
    <row r="17396">
      <c r="A17396" s="1">
        <v>173.909880876541</v>
      </c>
      <c r="B17396" s="1">
        <v>160.64088</v>
      </c>
      <c r="C17396" s="1">
        <v>1.3679802</v>
      </c>
      <c r="D17396" s="1">
        <v>0.022584386</v>
      </c>
      <c r="E17396" s="1">
        <v>1.9832207</v>
      </c>
      <c r="F17396" s="4">
        <f t="shared" si="1"/>
        <v>0.1519978</v>
      </c>
      <c r="G17396" s="4">
        <f t="shared" si="2"/>
        <v>1.957822568</v>
      </c>
    </row>
    <row r="17397">
      <c r="A17397" s="1">
        <v>173.919875383377</v>
      </c>
      <c r="B17397" s="1">
        <v>160.77803</v>
      </c>
      <c r="C17397" s="1">
        <v>1.3679535</v>
      </c>
      <c r="D17397" s="1">
        <v>-0.079960935</v>
      </c>
      <c r="E17397" s="1">
        <v>1.9849137</v>
      </c>
      <c r="F17397" s="4">
        <f t="shared" si="1"/>
        <v>0.1519948333</v>
      </c>
      <c r="G17397" s="4">
        <f t="shared" si="2"/>
        <v>1.959515778</v>
      </c>
    </row>
    <row r="17398">
      <c r="A17398" s="1">
        <v>173.930007219314</v>
      </c>
      <c r="B17398" s="1">
        <v>160.70564</v>
      </c>
      <c r="C17398" s="1">
        <v>1.3679535</v>
      </c>
      <c r="D17398" s="1">
        <v>-0.16907771</v>
      </c>
      <c r="E17398" s="1">
        <v>1.9840201</v>
      </c>
      <c r="F17398" s="4">
        <f t="shared" si="1"/>
        <v>0.1519948333</v>
      </c>
      <c r="G17398" s="4">
        <f t="shared" si="2"/>
        <v>1.958622074</v>
      </c>
    </row>
    <row r="17399">
      <c r="A17399" s="1">
        <v>173.94000172615</v>
      </c>
      <c r="B17399" s="1">
        <v>160.65993</v>
      </c>
      <c r="C17399" s="1">
        <v>1.3679535</v>
      </c>
      <c r="D17399" s="1">
        <v>-0.25697368</v>
      </c>
      <c r="E17399" s="1">
        <v>1.9834558</v>
      </c>
      <c r="F17399" s="4">
        <f t="shared" si="1"/>
        <v>0.1519948333</v>
      </c>
      <c r="G17399" s="4">
        <f t="shared" si="2"/>
        <v>1.958057753</v>
      </c>
    </row>
    <row r="17400">
      <c r="A17400" s="1">
        <v>173.949874162673</v>
      </c>
      <c r="B17400" s="1">
        <v>160.58183</v>
      </c>
      <c r="C17400" s="1">
        <v>1.3679802</v>
      </c>
      <c r="D17400" s="1">
        <v>-0.30336323</v>
      </c>
      <c r="E17400" s="1">
        <v>1.9824916</v>
      </c>
      <c r="F17400" s="4">
        <f t="shared" si="1"/>
        <v>0.1519978</v>
      </c>
      <c r="G17400" s="4">
        <f t="shared" si="2"/>
        <v>1.957093556</v>
      </c>
    </row>
    <row r="17401">
      <c r="A17401" s="1">
        <v>173.960005998611</v>
      </c>
      <c r="B17401" s="1">
        <v>160.50185</v>
      </c>
      <c r="C17401" s="1">
        <v>1.3680335</v>
      </c>
      <c r="D17401" s="1">
        <v>-0.3326619</v>
      </c>
      <c r="E17401" s="1">
        <v>1.9815038</v>
      </c>
      <c r="F17401" s="4">
        <f t="shared" si="1"/>
        <v>0.1520037222</v>
      </c>
      <c r="G17401" s="4">
        <f t="shared" si="2"/>
        <v>1.956106148</v>
      </c>
    </row>
    <row r="17402">
      <c r="A17402" s="1">
        <v>173.970000505447</v>
      </c>
      <c r="B17402" s="1">
        <v>160.49994</v>
      </c>
      <c r="C17402" s="1">
        <v>1.3681267</v>
      </c>
      <c r="D17402" s="1">
        <v>-0.3216749</v>
      </c>
      <c r="E17402" s="1">
        <v>1.9814802</v>
      </c>
      <c r="F17402" s="4">
        <f t="shared" si="1"/>
        <v>0.1520140778</v>
      </c>
      <c r="G17402" s="4">
        <f t="shared" si="2"/>
        <v>1.956082568</v>
      </c>
    </row>
    <row r="17403">
      <c r="A17403" s="1">
        <v>173.97987294197</v>
      </c>
      <c r="B17403" s="1">
        <v>160.4428</v>
      </c>
      <c r="C17403" s="1">
        <v>1.3682201</v>
      </c>
      <c r="D17403" s="1">
        <v>-0.2948178</v>
      </c>
      <c r="E17403" s="1">
        <v>1.9807749</v>
      </c>
      <c r="F17403" s="4">
        <f t="shared" si="1"/>
        <v>0.1520244556</v>
      </c>
      <c r="G17403" s="4">
        <f t="shared" si="2"/>
        <v>1.955377136</v>
      </c>
    </row>
    <row r="17404">
      <c r="A17404" s="1">
        <v>173.989867448806</v>
      </c>
      <c r="B17404" s="1">
        <v>160.47708</v>
      </c>
      <c r="C17404" s="1">
        <v>1.3682867</v>
      </c>
      <c r="D17404" s="1">
        <v>-0.3106879</v>
      </c>
      <c r="E17404" s="1">
        <v>1.9811982</v>
      </c>
      <c r="F17404" s="4">
        <f t="shared" si="1"/>
        <v>0.1520318556</v>
      </c>
      <c r="G17404" s="4">
        <f t="shared" si="2"/>
        <v>1.955800346</v>
      </c>
    </row>
    <row r="17405">
      <c r="A17405" s="1">
        <v>173.999877214431</v>
      </c>
      <c r="B17405" s="1">
        <v>160.4485</v>
      </c>
      <c r="C17405" s="1">
        <v>1.3683268</v>
      </c>
      <c r="D17405" s="1">
        <v>-0.34120736</v>
      </c>
      <c r="E17405" s="1">
        <v>1.9808453</v>
      </c>
      <c r="F17405" s="4">
        <f t="shared" si="1"/>
        <v>0.1520363111</v>
      </c>
      <c r="G17405" s="4">
        <f t="shared" si="2"/>
        <v>1.955447506</v>
      </c>
    </row>
    <row r="17406">
      <c r="A17406" s="1">
        <v>174.009871721267</v>
      </c>
      <c r="B17406" s="1">
        <v>160.40088</v>
      </c>
      <c r="C17406" s="1">
        <v>1.36834</v>
      </c>
      <c r="D17406" s="1">
        <v>-0.41567478</v>
      </c>
      <c r="E17406" s="1">
        <v>1.9802574</v>
      </c>
      <c r="F17406" s="4">
        <f t="shared" si="1"/>
        <v>0.1520377778</v>
      </c>
      <c r="G17406" s="4">
        <f t="shared" si="2"/>
        <v>1.954859605</v>
      </c>
    </row>
    <row r="17407">
      <c r="A17407" s="1">
        <v>174.020003557205</v>
      </c>
      <c r="B17407" s="1">
        <v>160.38754</v>
      </c>
      <c r="C17407" s="1">
        <v>1.3683801</v>
      </c>
      <c r="D17407" s="1">
        <v>-0.4754929</v>
      </c>
      <c r="E17407" s="1">
        <v>1.9800928</v>
      </c>
      <c r="F17407" s="4">
        <f t="shared" si="1"/>
        <v>0.1520422333</v>
      </c>
      <c r="G17407" s="4">
        <f t="shared" si="2"/>
        <v>1.954694914</v>
      </c>
    </row>
    <row r="17408">
      <c r="A17408" s="1">
        <v>174.029998064041</v>
      </c>
      <c r="B17408" s="1">
        <v>160.37802</v>
      </c>
      <c r="C17408" s="1">
        <v>1.3687266</v>
      </c>
      <c r="D17408" s="1">
        <v>-0.20325948</v>
      </c>
      <c r="E17408" s="1">
        <v>1.9799752</v>
      </c>
      <c r="F17408" s="4">
        <f t="shared" si="1"/>
        <v>0.1520807333</v>
      </c>
      <c r="G17408" s="4">
        <f t="shared" si="2"/>
        <v>1.954577383</v>
      </c>
    </row>
    <row r="17409">
      <c r="A17409" s="1">
        <v>174.039992570877</v>
      </c>
      <c r="B17409" s="1">
        <v>160.55325</v>
      </c>
      <c r="C17409" s="1">
        <v>1.3688467</v>
      </c>
      <c r="D17409" s="1">
        <v>-0.13733749</v>
      </c>
      <c r="E17409" s="1">
        <v>1.9821388</v>
      </c>
      <c r="F17409" s="4">
        <f t="shared" si="1"/>
        <v>0.1520940778</v>
      </c>
      <c r="G17409" s="4">
        <f t="shared" si="2"/>
        <v>1.956740716</v>
      </c>
    </row>
    <row r="17410">
      <c r="A17410" s="1">
        <v>174.049880266189</v>
      </c>
      <c r="B17410" s="1">
        <v>160.55707</v>
      </c>
      <c r="C17410" s="1">
        <v>1.3687934</v>
      </c>
      <c r="D17410" s="1">
        <v>-0.2679607</v>
      </c>
      <c r="E17410" s="1">
        <v>1.9821857</v>
      </c>
      <c r="F17410" s="4">
        <f t="shared" si="1"/>
        <v>0.1520881556</v>
      </c>
      <c r="G17410" s="4">
        <f t="shared" si="2"/>
        <v>1.956787877</v>
      </c>
    </row>
    <row r="17411">
      <c r="A17411" s="1">
        <v>174.059996843338</v>
      </c>
      <c r="B17411" s="1">
        <v>160.5304</v>
      </c>
      <c r="C17411" s="1">
        <v>1.3687934</v>
      </c>
      <c r="D17411" s="1">
        <v>-0.3558567</v>
      </c>
      <c r="E17411" s="1">
        <v>1.9818565</v>
      </c>
      <c r="F17411" s="4">
        <f t="shared" si="1"/>
        <v>0.1520881556</v>
      </c>
      <c r="G17411" s="4">
        <f t="shared" si="2"/>
        <v>1.956458617</v>
      </c>
    </row>
    <row r="17412">
      <c r="A17412" s="1">
        <v>174.070006608963</v>
      </c>
      <c r="B17412" s="1">
        <v>160.46944</v>
      </c>
      <c r="C17412" s="1">
        <v>1.3687934</v>
      </c>
      <c r="D17412" s="1">
        <v>-0.44375268</v>
      </c>
      <c r="E17412" s="1">
        <v>1.981104</v>
      </c>
      <c r="F17412" s="4">
        <f t="shared" si="1"/>
        <v>0.1520881556</v>
      </c>
      <c r="G17412" s="4">
        <f t="shared" si="2"/>
        <v>1.955706025</v>
      </c>
    </row>
    <row r="17413">
      <c r="A17413" s="1">
        <v>174.079879045486</v>
      </c>
      <c r="B17413" s="1">
        <v>160.37993</v>
      </c>
      <c r="C17413" s="1">
        <v>1.3689399</v>
      </c>
      <c r="D17413" s="1">
        <v>-0.36440212</v>
      </c>
      <c r="E17413" s="1">
        <v>1.9799987</v>
      </c>
      <c r="F17413" s="4">
        <f t="shared" si="1"/>
        <v>0.1521044333</v>
      </c>
      <c r="G17413" s="4">
        <f t="shared" si="2"/>
        <v>1.954600963</v>
      </c>
    </row>
    <row r="17414">
      <c r="A17414" s="1">
        <v>174.089873552322</v>
      </c>
      <c r="B17414" s="1">
        <v>160.50375</v>
      </c>
      <c r="C17414" s="1">
        <v>1.3692466</v>
      </c>
      <c r="D17414" s="1">
        <v>-0.13489594</v>
      </c>
      <c r="E17414" s="1">
        <v>1.9815274</v>
      </c>
      <c r="F17414" s="4">
        <f t="shared" si="1"/>
        <v>0.1521385111</v>
      </c>
      <c r="G17414" s="4">
        <f t="shared" si="2"/>
        <v>1.956129605</v>
      </c>
    </row>
    <row r="17415">
      <c r="A17415" s="1">
        <v>174.099868059158</v>
      </c>
      <c r="B17415" s="1">
        <v>160.60469</v>
      </c>
      <c r="C17415" s="1">
        <v>1.3692865</v>
      </c>
      <c r="D17415" s="1">
        <v>-0.18128549</v>
      </c>
      <c r="E17415" s="1">
        <v>1.9827737</v>
      </c>
      <c r="F17415" s="4">
        <f t="shared" si="1"/>
        <v>0.1521429444</v>
      </c>
      <c r="G17415" s="4">
        <f t="shared" si="2"/>
        <v>1.957375778</v>
      </c>
    </row>
    <row r="17416">
      <c r="A17416" s="1">
        <v>174.109999895095</v>
      </c>
      <c r="B17416" s="1">
        <v>160.60278</v>
      </c>
      <c r="C17416" s="1">
        <v>1.3692732</v>
      </c>
      <c r="D17416" s="1">
        <v>-0.26918146</v>
      </c>
      <c r="E17416" s="1">
        <v>1.9827503</v>
      </c>
      <c r="F17416" s="4">
        <f t="shared" si="1"/>
        <v>0.1521414667</v>
      </c>
      <c r="G17416" s="4">
        <f t="shared" si="2"/>
        <v>1.957352198</v>
      </c>
    </row>
    <row r="17417">
      <c r="A17417" s="1">
        <v>174.119994401931</v>
      </c>
      <c r="B17417" s="1">
        <v>160.54373</v>
      </c>
      <c r="C17417" s="1">
        <v>1.3692732</v>
      </c>
      <c r="D17417" s="1">
        <v>-0.35707745</v>
      </c>
      <c r="E17417" s="1">
        <v>1.9820212</v>
      </c>
      <c r="F17417" s="4">
        <f t="shared" si="1"/>
        <v>0.1521414667</v>
      </c>
      <c r="G17417" s="4">
        <f t="shared" si="2"/>
        <v>1.956623185</v>
      </c>
    </row>
    <row r="17418">
      <c r="A17418" s="1">
        <v>174.129882097244</v>
      </c>
      <c r="B17418" s="1">
        <v>160.45613</v>
      </c>
      <c r="C17418" s="1">
        <v>1.3692732</v>
      </c>
      <c r="D17418" s="1">
        <v>-0.4303241</v>
      </c>
      <c r="E17418" s="1">
        <v>1.9809395</v>
      </c>
      <c r="F17418" s="4">
        <f t="shared" si="1"/>
        <v>0.1521414667</v>
      </c>
      <c r="G17418" s="4">
        <f t="shared" si="2"/>
        <v>1.955541704</v>
      </c>
    </row>
    <row r="17419">
      <c r="A17419" s="1">
        <v>174.13987660408</v>
      </c>
      <c r="B17419" s="1">
        <v>160.41231</v>
      </c>
      <c r="C17419" s="1">
        <v>1.3692865</v>
      </c>
      <c r="D17419" s="1">
        <v>-0.50479156</v>
      </c>
      <c r="E17419" s="1">
        <v>1.9803985</v>
      </c>
      <c r="F17419" s="4">
        <f t="shared" si="1"/>
        <v>0.1521429444</v>
      </c>
      <c r="G17419" s="4">
        <f t="shared" si="2"/>
        <v>1.955000716</v>
      </c>
    </row>
    <row r="17420">
      <c r="A17420" s="1">
        <v>174.149871110916</v>
      </c>
      <c r="B17420" s="1">
        <v>160.38374</v>
      </c>
      <c r="C17420" s="1">
        <v>1.3696731</v>
      </c>
      <c r="D17420" s="1">
        <v>-0.18983093</v>
      </c>
      <c r="E17420" s="1">
        <v>1.9800459</v>
      </c>
      <c r="F17420" s="4">
        <f t="shared" si="1"/>
        <v>0.1521859</v>
      </c>
      <c r="G17420" s="4">
        <f t="shared" si="2"/>
        <v>1.954648</v>
      </c>
    </row>
    <row r="17421">
      <c r="A17421" s="1">
        <v>174.159880876541</v>
      </c>
      <c r="B17421" s="1">
        <v>160.59135</v>
      </c>
      <c r="C17421" s="1">
        <v>1.369993</v>
      </c>
      <c r="D17421" s="1">
        <v>0.06775316</v>
      </c>
      <c r="E17421" s="1">
        <v>1.9826092</v>
      </c>
      <c r="F17421" s="4">
        <f t="shared" si="1"/>
        <v>0.1522214444</v>
      </c>
      <c r="G17421" s="4">
        <f t="shared" si="2"/>
        <v>1.957211086</v>
      </c>
    </row>
    <row r="17422">
      <c r="A17422" s="1">
        <v>174.169875383377</v>
      </c>
      <c r="B17422" s="1">
        <v>160.74184</v>
      </c>
      <c r="C17422" s="1">
        <v>1.369953</v>
      </c>
      <c r="D17422" s="1">
        <v>-0.064090826</v>
      </c>
      <c r="E17422" s="1">
        <v>1.9844669</v>
      </c>
      <c r="F17422" s="4">
        <f t="shared" si="1"/>
        <v>0.152217</v>
      </c>
      <c r="G17422" s="4">
        <f t="shared" si="2"/>
        <v>1.959068988</v>
      </c>
    </row>
    <row r="17423">
      <c r="A17423" s="1">
        <v>174.179869890213</v>
      </c>
      <c r="B17423" s="1">
        <v>160.70375</v>
      </c>
      <c r="C17423" s="1">
        <v>1.3699397</v>
      </c>
      <c r="D17423" s="1">
        <v>-0.1641946</v>
      </c>
      <c r="E17423" s="1">
        <v>1.9839967</v>
      </c>
      <c r="F17423" s="4">
        <f t="shared" si="1"/>
        <v>0.1522155222</v>
      </c>
      <c r="G17423" s="4">
        <f t="shared" si="2"/>
        <v>1.958598741</v>
      </c>
    </row>
    <row r="17424">
      <c r="A17424" s="1">
        <v>174.189879655838</v>
      </c>
      <c r="B17424" s="1">
        <v>160.69041</v>
      </c>
      <c r="C17424" s="1">
        <v>1.369953</v>
      </c>
      <c r="D17424" s="1">
        <v>-0.2240127</v>
      </c>
      <c r="E17424" s="1">
        <v>1.983832</v>
      </c>
      <c r="F17424" s="4">
        <f t="shared" si="1"/>
        <v>0.152217</v>
      </c>
      <c r="G17424" s="4">
        <f t="shared" si="2"/>
        <v>1.958434049</v>
      </c>
    </row>
    <row r="17425">
      <c r="A17425" s="1">
        <v>174.199874162673</v>
      </c>
      <c r="B17425" s="1">
        <v>160.59135</v>
      </c>
      <c r="C17425" s="1">
        <v>1.369953</v>
      </c>
      <c r="D17425" s="1">
        <v>-0.3119087</v>
      </c>
      <c r="E17425" s="1">
        <v>1.9826092</v>
      </c>
      <c r="F17425" s="4">
        <f t="shared" si="1"/>
        <v>0.152217</v>
      </c>
      <c r="G17425" s="4">
        <f t="shared" si="2"/>
        <v>1.957211086</v>
      </c>
    </row>
    <row r="17426">
      <c r="A17426" s="1">
        <v>174.210005998611</v>
      </c>
      <c r="B17426" s="1">
        <v>160.50754</v>
      </c>
      <c r="C17426" s="1">
        <v>1.3699797</v>
      </c>
      <c r="D17426" s="1">
        <v>-0.35707745</v>
      </c>
      <c r="E17426" s="1">
        <v>1.9815744</v>
      </c>
      <c r="F17426" s="4">
        <f t="shared" si="1"/>
        <v>0.1522199667</v>
      </c>
      <c r="G17426" s="4">
        <f t="shared" si="2"/>
        <v>1.956176395</v>
      </c>
    </row>
    <row r="17427">
      <c r="A17427" s="1">
        <v>174.219878435134</v>
      </c>
      <c r="B17427" s="1">
        <v>160.4485</v>
      </c>
      <c r="C17427" s="1">
        <v>1.3700197</v>
      </c>
      <c r="D17427" s="1">
        <v>-0.40224624</v>
      </c>
      <c r="E17427" s="1">
        <v>1.9808453</v>
      </c>
      <c r="F17427" s="4">
        <f t="shared" si="1"/>
        <v>0.1522244111</v>
      </c>
      <c r="G17427" s="4">
        <f t="shared" si="2"/>
        <v>1.955447506</v>
      </c>
    </row>
    <row r="17428">
      <c r="A17428" s="1">
        <v>174.229995012283</v>
      </c>
      <c r="B17428" s="1">
        <v>160.38945</v>
      </c>
      <c r="C17428" s="1">
        <v>1.3700864</v>
      </c>
      <c r="D17428" s="1">
        <v>-0.41811633</v>
      </c>
      <c r="E17428" s="1">
        <v>1.9801162</v>
      </c>
      <c r="F17428" s="4">
        <f t="shared" si="1"/>
        <v>0.1522318222</v>
      </c>
      <c r="G17428" s="4">
        <f t="shared" si="2"/>
        <v>1.954718494</v>
      </c>
    </row>
    <row r="17429">
      <c r="A17429" s="1">
        <v>174.240004777908</v>
      </c>
      <c r="B17429" s="1">
        <v>160.37993</v>
      </c>
      <c r="C17429" s="1">
        <v>1.3701664</v>
      </c>
      <c r="D17429" s="1">
        <v>-0.40712935</v>
      </c>
      <c r="E17429" s="1">
        <v>1.9799987</v>
      </c>
      <c r="F17429" s="4">
        <f t="shared" si="1"/>
        <v>0.1522407111</v>
      </c>
      <c r="G17429" s="4">
        <f t="shared" si="2"/>
        <v>1.954600963</v>
      </c>
    </row>
    <row r="17430">
      <c r="A17430" s="1">
        <v>174.249999284744</v>
      </c>
      <c r="B17430" s="1">
        <v>160.34373</v>
      </c>
      <c r="C17430" s="1">
        <v>1.3702329</v>
      </c>
      <c r="D17430" s="1">
        <v>-0.43764877</v>
      </c>
      <c r="E17430" s="1">
        <v>1.9795519</v>
      </c>
      <c r="F17430" s="4">
        <f t="shared" si="1"/>
        <v>0.1522481</v>
      </c>
      <c r="G17430" s="4">
        <f t="shared" si="2"/>
        <v>1.954154049</v>
      </c>
    </row>
    <row r="17431">
      <c r="A17431" s="1">
        <v>174.25999379158</v>
      </c>
      <c r="B17431" s="1">
        <v>160.30945</v>
      </c>
      <c r="C17431" s="1">
        <v>1.370273</v>
      </c>
      <c r="D17431" s="1">
        <v>-0.46816823</v>
      </c>
      <c r="E17431" s="1">
        <v>1.9791287</v>
      </c>
      <c r="F17431" s="4">
        <f t="shared" si="1"/>
        <v>0.1522525556</v>
      </c>
      <c r="G17431" s="4">
        <f t="shared" si="2"/>
        <v>1.95373084</v>
      </c>
    </row>
    <row r="17432">
      <c r="A17432" s="1">
        <v>174.270003557205</v>
      </c>
      <c r="B17432" s="1">
        <v>160.30563</v>
      </c>
      <c r="C17432" s="1">
        <v>1.3704462</v>
      </c>
      <c r="D17432" s="1">
        <v>-0.36196056</v>
      </c>
      <c r="E17432" s="1">
        <v>1.9790815</v>
      </c>
      <c r="F17432" s="4">
        <f t="shared" si="1"/>
        <v>0.1522718</v>
      </c>
      <c r="G17432" s="4">
        <f t="shared" si="2"/>
        <v>1.953683679</v>
      </c>
    </row>
    <row r="17433">
      <c r="A17433" s="1">
        <v>174.279875993728</v>
      </c>
      <c r="B17433" s="1">
        <v>160.39897</v>
      </c>
      <c r="C17433" s="1">
        <v>1.3707927</v>
      </c>
      <c r="D17433" s="1">
        <v>-0.09094793</v>
      </c>
      <c r="E17433" s="1">
        <v>1.9802338</v>
      </c>
      <c r="F17433" s="4">
        <f t="shared" si="1"/>
        <v>0.1523103</v>
      </c>
      <c r="G17433" s="4">
        <f t="shared" si="2"/>
        <v>1.954836025</v>
      </c>
    </row>
    <row r="17434">
      <c r="A17434" s="1">
        <v>174.289870500564</v>
      </c>
      <c r="B17434" s="1">
        <v>160.59135</v>
      </c>
      <c r="C17434" s="1">
        <v>1.3707927</v>
      </c>
      <c r="D17434" s="1">
        <v>-0.16541538</v>
      </c>
      <c r="E17434" s="1">
        <v>1.9826092</v>
      </c>
      <c r="F17434" s="4">
        <f t="shared" si="1"/>
        <v>0.1523103</v>
      </c>
      <c r="G17434" s="4">
        <f t="shared" si="2"/>
        <v>1.957211086</v>
      </c>
    </row>
    <row r="17435">
      <c r="A17435" s="1">
        <v>174.299880266189</v>
      </c>
      <c r="B17435" s="1">
        <v>160.57993</v>
      </c>
      <c r="C17435" s="1">
        <v>1.3707395</v>
      </c>
      <c r="D17435" s="1">
        <v>-0.30824634</v>
      </c>
      <c r="E17435" s="1">
        <v>1.982468</v>
      </c>
      <c r="F17435" s="4">
        <f t="shared" si="1"/>
        <v>0.1523043889</v>
      </c>
      <c r="G17435" s="4">
        <f t="shared" si="2"/>
        <v>1.957070099</v>
      </c>
    </row>
    <row r="17436">
      <c r="A17436" s="1">
        <v>174.309996843338</v>
      </c>
      <c r="B17436" s="1">
        <v>160.51328</v>
      </c>
      <c r="C17436" s="1">
        <v>1.3707528</v>
      </c>
      <c r="D17436" s="1">
        <v>-0.3827138</v>
      </c>
      <c r="E17436" s="1">
        <v>1.981645</v>
      </c>
      <c r="F17436" s="4">
        <f t="shared" si="1"/>
        <v>0.1523058667</v>
      </c>
      <c r="G17436" s="4">
        <f t="shared" si="2"/>
        <v>1.956247259</v>
      </c>
    </row>
    <row r="17437">
      <c r="A17437" s="1">
        <v>174.320006608963</v>
      </c>
      <c r="B17437" s="1">
        <v>160.42374</v>
      </c>
      <c r="C17437" s="1">
        <v>1.3707795</v>
      </c>
      <c r="D17437" s="1">
        <v>-0.42788255</v>
      </c>
      <c r="E17437" s="1">
        <v>1.9805397</v>
      </c>
      <c r="F17437" s="4">
        <f t="shared" si="1"/>
        <v>0.1523088333</v>
      </c>
      <c r="G17437" s="4">
        <f t="shared" si="2"/>
        <v>1.955141827</v>
      </c>
    </row>
    <row r="17438">
      <c r="A17438" s="1">
        <v>174.329879045486</v>
      </c>
      <c r="B17438" s="1">
        <v>160.38184</v>
      </c>
      <c r="C17438" s="1">
        <v>1.3711128</v>
      </c>
      <c r="D17438" s="1">
        <v>-0.16907771</v>
      </c>
      <c r="E17438" s="1">
        <v>1.9800223</v>
      </c>
      <c r="F17438" s="4">
        <f t="shared" si="1"/>
        <v>0.1523458667</v>
      </c>
      <c r="G17438" s="4">
        <f t="shared" si="2"/>
        <v>1.954624543</v>
      </c>
    </row>
    <row r="17439">
      <c r="A17439" s="1">
        <v>174.339995622634</v>
      </c>
      <c r="B17439" s="1">
        <v>160.59326</v>
      </c>
      <c r="C17439" s="1">
        <v>1.3713127</v>
      </c>
      <c r="D17439" s="1">
        <v>-0.048220716</v>
      </c>
      <c r="E17439" s="1">
        <v>1.9826328</v>
      </c>
      <c r="F17439" s="4">
        <f t="shared" si="1"/>
        <v>0.1523680778</v>
      </c>
      <c r="G17439" s="4">
        <f t="shared" si="2"/>
        <v>1.957234667</v>
      </c>
    </row>
    <row r="17440">
      <c r="A17440" s="1">
        <v>174.350005388259</v>
      </c>
      <c r="B17440" s="1">
        <v>160.6485</v>
      </c>
      <c r="C17440" s="1">
        <v>1.371286</v>
      </c>
      <c r="D17440" s="1">
        <v>-0.14954527</v>
      </c>
      <c r="E17440" s="1">
        <v>1.9833146</v>
      </c>
      <c r="F17440" s="4">
        <f t="shared" si="1"/>
        <v>0.1523651111</v>
      </c>
      <c r="G17440" s="4">
        <f t="shared" si="2"/>
        <v>1.957916642</v>
      </c>
    </row>
    <row r="17441">
      <c r="A17441" s="1">
        <v>174.359877824783</v>
      </c>
      <c r="B17441" s="1">
        <v>160.60852</v>
      </c>
      <c r="C17441" s="1">
        <v>1.3712994</v>
      </c>
      <c r="D17441" s="1">
        <v>-0.2240127</v>
      </c>
      <c r="E17441" s="1">
        <v>1.9828209</v>
      </c>
      <c r="F17441" s="4">
        <f t="shared" si="1"/>
        <v>0.1523666</v>
      </c>
      <c r="G17441" s="4">
        <f t="shared" si="2"/>
        <v>1.957423062</v>
      </c>
    </row>
    <row r="17442">
      <c r="A17442" s="1">
        <v>174.369872331619</v>
      </c>
      <c r="B17442" s="1">
        <v>160.55707</v>
      </c>
      <c r="C17442" s="1">
        <v>1.3712994</v>
      </c>
      <c r="D17442" s="1">
        <v>-0.29725936</v>
      </c>
      <c r="E17442" s="1">
        <v>1.9821857</v>
      </c>
      <c r="F17442" s="4">
        <f t="shared" si="1"/>
        <v>0.1523666</v>
      </c>
      <c r="G17442" s="4">
        <f t="shared" si="2"/>
        <v>1.956787877</v>
      </c>
    </row>
    <row r="17443">
      <c r="A17443" s="1">
        <v>174.379882097244</v>
      </c>
      <c r="B17443" s="1">
        <v>160.41994</v>
      </c>
      <c r="C17443" s="1">
        <v>1.3713127</v>
      </c>
      <c r="D17443" s="1">
        <v>-0.37172678</v>
      </c>
      <c r="E17443" s="1">
        <v>1.9804927</v>
      </c>
      <c r="F17443" s="4">
        <f t="shared" si="1"/>
        <v>0.1523680778</v>
      </c>
      <c r="G17443" s="4">
        <f t="shared" si="2"/>
        <v>1.955094914</v>
      </c>
    </row>
    <row r="17444">
      <c r="A17444" s="1">
        <v>174.38987660408</v>
      </c>
      <c r="B17444" s="1">
        <v>160.3704</v>
      </c>
      <c r="C17444" s="1">
        <v>1.3713261</v>
      </c>
      <c r="D17444" s="1">
        <v>-0.44497344</v>
      </c>
      <c r="E17444" s="1">
        <v>1.9798812</v>
      </c>
      <c r="F17444" s="4">
        <f t="shared" si="1"/>
        <v>0.1523695667</v>
      </c>
      <c r="G17444" s="4">
        <f t="shared" si="2"/>
        <v>1.954483309</v>
      </c>
    </row>
    <row r="17445">
      <c r="A17445" s="1">
        <v>174.399993181228</v>
      </c>
      <c r="B17445" s="1">
        <v>160.34564</v>
      </c>
      <c r="C17445" s="1">
        <v>1.3715926</v>
      </c>
      <c r="D17445" s="1">
        <v>-0.26551914</v>
      </c>
      <c r="E17445" s="1">
        <v>1.9795755</v>
      </c>
      <c r="F17445" s="4">
        <f t="shared" si="1"/>
        <v>0.1523991778</v>
      </c>
      <c r="G17445" s="4">
        <f t="shared" si="2"/>
        <v>1.95417763</v>
      </c>
    </row>
    <row r="17446">
      <c r="A17446" s="1">
        <v>174.410002946853</v>
      </c>
      <c r="B17446" s="1">
        <v>160.50185</v>
      </c>
      <c r="C17446" s="1">
        <v>1.3719659</v>
      </c>
      <c r="D17446" s="1">
        <v>0.049441494</v>
      </c>
      <c r="E17446" s="1">
        <v>1.9815038</v>
      </c>
      <c r="F17446" s="4">
        <f t="shared" si="1"/>
        <v>0.1524406556</v>
      </c>
      <c r="G17446" s="4">
        <f t="shared" si="2"/>
        <v>1.956106148</v>
      </c>
    </row>
    <row r="17447">
      <c r="A17447" s="1">
        <v>174.419997453689</v>
      </c>
      <c r="B17447" s="1">
        <v>160.72852</v>
      </c>
      <c r="C17447" s="1">
        <v>1.3720058</v>
      </c>
      <c r="D17447" s="1">
        <v>0.03112983</v>
      </c>
      <c r="E17447" s="1">
        <v>1.9843025</v>
      </c>
      <c r="F17447" s="4">
        <f t="shared" si="1"/>
        <v>0.1524450889</v>
      </c>
      <c r="G17447" s="4">
        <f t="shared" si="2"/>
        <v>1.958904543</v>
      </c>
    </row>
    <row r="17448">
      <c r="A17448" s="1">
        <v>174.429869890213</v>
      </c>
      <c r="B17448" s="1">
        <v>160.71898</v>
      </c>
      <c r="C17448" s="1">
        <v>1.3719659</v>
      </c>
      <c r="D17448" s="1">
        <v>-0.09949338</v>
      </c>
      <c r="E17448" s="1">
        <v>1.9841846</v>
      </c>
      <c r="F17448" s="4">
        <f t="shared" si="1"/>
        <v>0.1524406556</v>
      </c>
      <c r="G17448" s="4">
        <f t="shared" si="2"/>
        <v>1.958786765</v>
      </c>
    </row>
    <row r="17449">
      <c r="A17449" s="1">
        <v>174.44000172615</v>
      </c>
      <c r="B17449" s="1">
        <v>160.67326</v>
      </c>
      <c r="C17449" s="1">
        <v>1.3719926</v>
      </c>
      <c r="D17449" s="1">
        <v>-0.15809071</v>
      </c>
      <c r="E17449" s="1">
        <v>1.9836203</v>
      </c>
      <c r="F17449" s="4">
        <f t="shared" si="1"/>
        <v>0.1524436222</v>
      </c>
      <c r="G17449" s="4">
        <f t="shared" si="2"/>
        <v>1.958222321</v>
      </c>
    </row>
    <row r="17450">
      <c r="A17450" s="1">
        <v>174.449874162673</v>
      </c>
      <c r="B17450" s="1">
        <v>160.59897</v>
      </c>
      <c r="C17450" s="1">
        <v>1.3720058</v>
      </c>
      <c r="D17450" s="1">
        <v>-0.21790881</v>
      </c>
      <c r="E17450" s="1">
        <v>1.9827031</v>
      </c>
      <c r="F17450" s="4">
        <f t="shared" si="1"/>
        <v>0.1524450889</v>
      </c>
      <c r="G17450" s="4">
        <f t="shared" si="2"/>
        <v>1.95730516</v>
      </c>
    </row>
    <row r="17451">
      <c r="A17451" s="1">
        <v>174.459868669509</v>
      </c>
      <c r="B17451" s="1">
        <v>160.49611</v>
      </c>
      <c r="C17451" s="1">
        <v>1.3720325</v>
      </c>
      <c r="D17451" s="1">
        <v>-0.27772692</v>
      </c>
      <c r="E17451" s="1">
        <v>1.9814333</v>
      </c>
      <c r="F17451" s="4">
        <f t="shared" si="1"/>
        <v>0.1524480556</v>
      </c>
      <c r="G17451" s="4">
        <f t="shared" si="2"/>
        <v>1.956035284</v>
      </c>
    </row>
    <row r="17452">
      <c r="A17452" s="1">
        <v>174.469878435134</v>
      </c>
      <c r="B17452" s="1">
        <v>160.46756</v>
      </c>
      <c r="C17452" s="1">
        <v>1.3720858</v>
      </c>
      <c r="D17452" s="1">
        <v>-0.30946714</v>
      </c>
      <c r="E17452" s="1">
        <v>1.9810807</v>
      </c>
      <c r="F17452" s="4">
        <f t="shared" si="1"/>
        <v>0.1524539778</v>
      </c>
      <c r="G17452" s="4">
        <f t="shared" si="2"/>
        <v>1.955682815</v>
      </c>
    </row>
    <row r="17453">
      <c r="A17453" s="1">
        <v>174.47987294197</v>
      </c>
      <c r="B17453" s="1">
        <v>160.41231</v>
      </c>
      <c r="C17453" s="1">
        <v>1.3721792</v>
      </c>
      <c r="D17453" s="1">
        <v>-0.28505158</v>
      </c>
      <c r="E17453" s="1">
        <v>1.9803985</v>
      </c>
      <c r="F17453" s="4">
        <f t="shared" si="1"/>
        <v>0.1524643556</v>
      </c>
      <c r="G17453" s="4">
        <f t="shared" si="2"/>
        <v>1.955000716</v>
      </c>
    </row>
    <row r="17454">
      <c r="A17454" s="1">
        <v>174.489867448806</v>
      </c>
      <c r="B17454" s="1">
        <v>160.41612</v>
      </c>
      <c r="C17454" s="1">
        <v>1.3722458</v>
      </c>
      <c r="D17454" s="1">
        <v>-0.30458403</v>
      </c>
      <c r="E17454" s="1">
        <v>1.9804455</v>
      </c>
      <c r="F17454" s="4">
        <f t="shared" si="1"/>
        <v>0.1524717556</v>
      </c>
      <c r="G17454" s="4">
        <f t="shared" si="2"/>
        <v>1.955047753</v>
      </c>
    </row>
    <row r="17455">
      <c r="A17455" s="1">
        <v>174.499999284744</v>
      </c>
      <c r="B17455" s="1">
        <v>160.3704</v>
      </c>
      <c r="C17455" s="1">
        <v>1.3722992</v>
      </c>
      <c r="D17455" s="1">
        <v>-0.33510345</v>
      </c>
      <c r="E17455" s="1">
        <v>1.9798812</v>
      </c>
      <c r="F17455" s="4">
        <f t="shared" si="1"/>
        <v>0.1524776889</v>
      </c>
      <c r="G17455" s="4">
        <f t="shared" si="2"/>
        <v>1.954483309</v>
      </c>
    </row>
    <row r="17456">
      <c r="A17456" s="1">
        <v>174.50999379158</v>
      </c>
      <c r="B17456" s="1">
        <v>160.3323</v>
      </c>
      <c r="C17456" s="1">
        <v>1.3723259</v>
      </c>
      <c r="D17456" s="1">
        <v>-0.38027224</v>
      </c>
      <c r="E17456" s="1">
        <v>1.9794108</v>
      </c>
      <c r="F17456" s="4">
        <f t="shared" si="1"/>
        <v>0.1524806556</v>
      </c>
      <c r="G17456" s="4">
        <f t="shared" si="2"/>
        <v>1.954012938</v>
      </c>
    </row>
    <row r="17457">
      <c r="A17457" s="1">
        <v>174.520003557205</v>
      </c>
      <c r="B17457" s="1">
        <v>160.33421</v>
      </c>
      <c r="C17457" s="1">
        <v>1.3723391</v>
      </c>
      <c r="D17457" s="1">
        <v>-0.45473966</v>
      </c>
      <c r="E17457" s="1">
        <v>1.9794344</v>
      </c>
      <c r="F17457" s="4">
        <f t="shared" si="1"/>
        <v>0.1524821222</v>
      </c>
      <c r="G17457" s="4">
        <f t="shared" si="2"/>
        <v>1.954036519</v>
      </c>
    </row>
    <row r="17458">
      <c r="A17458" s="1">
        <v>174.529875993728</v>
      </c>
      <c r="B17458" s="1">
        <v>160.25421</v>
      </c>
      <c r="C17458" s="1">
        <v>1.3725657</v>
      </c>
      <c r="D17458" s="1">
        <v>-0.293597</v>
      </c>
      <c r="E17458" s="1">
        <v>1.9784467</v>
      </c>
      <c r="F17458" s="4">
        <f t="shared" si="1"/>
        <v>0.1525073</v>
      </c>
      <c r="G17458" s="4">
        <f t="shared" si="2"/>
        <v>1.953048864</v>
      </c>
    </row>
    <row r="17459">
      <c r="A17459" s="1">
        <v>174.539992570877</v>
      </c>
      <c r="B17459" s="1">
        <v>160.43707</v>
      </c>
      <c r="C17459" s="1">
        <v>1.3728724</v>
      </c>
      <c r="D17459" s="1">
        <v>-0.064090826</v>
      </c>
      <c r="E17459" s="1">
        <v>1.9807042</v>
      </c>
      <c r="F17459" s="4">
        <f t="shared" si="1"/>
        <v>0.1525413778</v>
      </c>
      <c r="G17459" s="4">
        <f t="shared" si="2"/>
        <v>1.955306395</v>
      </c>
    </row>
    <row r="17460">
      <c r="A17460" s="1">
        <v>174.550002336502</v>
      </c>
      <c r="B17460" s="1">
        <v>160.5247</v>
      </c>
      <c r="C17460" s="1">
        <v>1.372859</v>
      </c>
      <c r="D17460" s="1">
        <v>-0.1641946</v>
      </c>
      <c r="E17460" s="1">
        <v>1.9817861</v>
      </c>
      <c r="F17460" s="4">
        <f t="shared" si="1"/>
        <v>0.1525398889</v>
      </c>
      <c r="G17460" s="4">
        <f t="shared" si="2"/>
        <v>1.956388247</v>
      </c>
    </row>
    <row r="17461">
      <c r="A17461" s="1">
        <v>174.559874773025</v>
      </c>
      <c r="B17461" s="1">
        <v>160.49994</v>
      </c>
      <c r="C17461" s="1">
        <v>1.3728324</v>
      </c>
      <c r="D17461" s="1">
        <v>-0.26429835</v>
      </c>
      <c r="E17461" s="1">
        <v>1.9814802</v>
      </c>
      <c r="F17461" s="4">
        <f t="shared" si="1"/>
        <v>0.1525369333</v>
      </c>
      <c r="G17461" s="4">
        <f t="shared" si="2"/>
        <v>1.956082568</v>
      </c>
    </row>
    <row r="17462">
      <c r="A17462" s="1">
        <v>174.569869279861</v>
      </c>
      <c r="B17462" s="1">
        <v>160.45801</v>
      </c>
      <c r="C17462" s="1">
        <v>1.3728456</v>
      </c>
      <c r="D17462" s="1">
        <v>-0.337545</v>
      </c>
      <c r="E17462" s="1">
        <v>1.9809629</v>
      </c>
      <c r="F17462" s="4">
        <f t="shared" si="1"/>
        <v>0.1525384</v>
      </c>
      <c r="G17462" s="4">
        <f t="shared" si="2"/>
        <v>1.955564914</v>
      </c>
    </row>
    <row r="17463">
      <c r="A17463" s="1">
        <v>174.579879045486</v>
      </c>
      <c r="B17463" s="1">
        <v>160.34373</v>
      </c>
      <c r="C17463" s="1">
        <v>1.3728456</v>
      </c>
      <c r="D17463" s="1">
        <v>-0.425441</v>
      </c>
      <c r="E17463" s="1">
        <v>1.9795519</v>
      </c>
      <c r="F17463" s="4">
        <f t="shared" si="1"/>
        <v>0.1525384</v>
      </c>
      <c r="G17463" s="4">
        <f t="shared" si="2"/>
        <v>1.954154049</v>
      </c>
    </row>
    <row r="17464">
      <c r="A17464" s="1">
        <v>174.589995622634</v>
      </c>
      <c r="B17464" s="1">
        <v>160.30183</v>
      </c>
      <c r="C17464" s="1">
        <v>1.3729124</v>
      </c>
      <c r="D17464" s="1">
        <v>-0.44253188</v>
      </c>
      <c r="E17464" s="1">
        <v>1.9790347</v>
      </c>
      <c r="F17464" s="4">
        <f t="shared" si="1"/>
        <v>0.1525458222</v>
      </c>
      <c r="G17464" s="4">
        <f t="shared" si="2"/>
        <v>1.953636765</v>
      </c>
    </row>
    <row r="17465">
      <c r="A17465" s="1">
        <v>174.600005388259</v>
      </c>
      <c r="B17465" s="1">
        <v>160.31897</v>
      </c>
      <c r="C17465" s="1">
        <v>1.3732989</v>
      </c>
      <c r="D17465" s="1">
        <v>-0.12879205</v>
      </c>
      <c r="E17465" s="1">
        <v>1.9792463</v>
      </c>
      <c r="F17465" s="4">
        <f t="shared" si="1"/>
        <v>0.1525887667</v>
      </c>
      <c r="G17465" s="4">
        <f t="shared" si="2"/>
        <v>1.95384837</v>
      </c>
    </row>
    <row r="17466">
      <c r="A17466" s="1">
        <v>174.609877824783</v>
      </c>
      <c r="B17466" s="1">
        <v>160.49611</v>
      </c>
      <c r="C17466" s="1">
        <v>1.3734854</v>
      </c>
      <c r="D17466" s="1">
        <v>0.006714277</v>
      </c>
      <c r="E17466" s="1">
        <v>1.9814333</v>
      </c>
      <c r="F17466" s="4">
        <f t="shared" si="1"/>
        <v>0.1526094889</v>
      </c>
      <c r="G17466" s="4">
        <f t="shared" si="2"/>
        <v>1.956035284</v>
      </c>
    </row>
    <row r="17467">
      <c r="A17467" s="1">
        <v>174.619872331619</v>
      </c>
      <c r="B17467" s="1">
        <v>160.60278</v>
      </c>
      <c r="C17467" s="1">
        <v>1.3734589</v>
      </c>
      <c r="D17467" s="1">
        <v>-0.1092596</v>
      </c>
      <c r="E17467" s="1">
        <v>1.9827503</v>
      </c>
      <c r="F17467" s="4">
        <f t="shared" si="1"/>
        <v>0.1526065444</v>
      </c>
      <c r="G17467" s="4">
        <f t="shared" si="2"/>
        <v>1.957352198</v>
      </c>
    </row>
    <row r="17468">
      <c r="A17468" s="1">
        <v>174.629882097244</v>
      </c>
      <c r="B17468" s="1">
        <v>160.5247</v>
      </c>
      <c r="C17468" s="1">
        <v>1.3734722</v>
      </c>
      <c r="D17468" s="1">
        <v>-0.18250626</v>
      </c>
      <c r="E17468" s="1">
        <v>1.9817861</v>
      </c>
      <c r="F17468" s="4">
        <f t="shared" si="1"/>
        <v>0.1526080222</v>
      </c>
      <c r="G17468" s="4">
        <f t="shared" si="2"/>
        <v>1.956388247</v>
      </c>
    </row>
    <row r="17469">
      <c r="A17469" s="1">
        <v>174.639998674392</v>
      </c>
      <c r="B17469" s="1">
        <v>160.48277</v>
      </c>
      <c r="C17469" s="1">
        <v>1.3734854</v>
      </c>
      <c r="D17469" s="1">
        <v>-0.24110359</v>
      </c>
      <c r="E17469" s="1">
        <v>1.9812685</v>
      </c>
      <c r="F17469" s="4">
        <f t="shared" si="1"/>
        <v>0.1526094889</v>
      </c>
      <c r="G17469" s="4">
        <f t="shared" si="2"/>
        <v>1.955870593</v>
      </c>
    </row>
    <row r="17470">
      <c r="A17470" s="1">
        <v>174.649871110916</v>
      </c>
      <c r="B17470" s="1">
        <v>160.41422</v>
      </c>
      <c r="C17470" s="1">
        <v>1.3734989</v>
      </c>
      <c r="D17470" s="1">
        <v>-0.31435025</v>
      </c>
      <c r="E17470" s="1">
        <v>1.9804221</v>
      </c>
      <c r="F17470" s="4">
        <f t="shared" si="1"/>
        <v>0.1526109889</v>
      </c>
      <c r="G17470" s="4">
        <f t="shared" si="2"/>
        <v>1.955024296</v>
      </c>
    </row>
    <row r="17471">
      <c r="A17471" s="1">
        <v>174.660002946853</v>
      </c>
      <c r="B17471" s="1">
        <v>160.33421</v>
      </c>
      <c r="C17471" s="1">
        <v>1.3735522</v>
      </c>
      <c r="D17471" s="1">
        <v>-0.3436489</v>
      </c>
      <c r="E17471" s="1">
        <v>1.9794344</v>
      </c>
      <c r="F17471" s="4">
        <f t="shared" si="1"/>
        <v>0.1526169111</v>
      </c>
      <c r="G17471" s="4">
        <f t="shared" si="2"/>
        <v>1.954036519</v>
      </c>
    </row>
    <row r="17472">
      <c r="A17472" s="1">
        <v>174.669875383377</v>
      </c>
      <c r="B17472" s="1">
        <v>160.31706</v>
      </c>
      <c r="C17472" s="1">
        <v>1.3736455</v>
      </c>
      <c r="D17472" s="1">
        <v>-0.31923336</v>
      </c>
      <c r="E17472" s="1">
        <v>1.9792227</v>
      </c>
      <c r="F17472" s="4">
        <f t="shared" si="1"/>
        <v>0.1526272778</v>
      </c>
      <c r="G17472" s="4">
        <f t="shared" si="2"/>
        <v>1.95382479</v>
      </c>
    </row>
    <row r="17473">
      <c r="A17473" s="1">
        <v>174.680007219314</v>
      </c>
      <c r="B17473" s="1">
        <v>160.27898</v>
      </c>
      <c r="C17473" s="1">
        <v>1.3737655</v>
      </c>
      <c r="D17473" s="1">
        <v>-0.27894768</v>
      </c>
      <c r="E17473" s="1">
        <v>1.9787525</v>
      </c>
      <c r="F17473" s="4">
        <f t="shared" si="1"/>
        <v>0.1526406111</v>
      </c>
      <c r="G17473" s="4">
        <f t="shared" si="2"/>
        <v>1.953354667</v>
      </c>
    </row>
    <row r="17474">
      <c r="A17474" s="1">
        <v>174.69000172615</v>
      </c>
      <c r="B17474" s="1">
        <v>160.34946</v>
      </c>
      <c r="C17474" s="1">
        <v>1.373872</v>
      </c>
      <c r="D17474" s="1">
        <v>-0.25453213</v>
      </c>
      <c r="E17474" s="1">
        <v>1.9796226</v>
      </c>
      <c r="F17474" s="4">
        <f t="shared" si="1"/>
        <v>0.1526524444</v>
      </c>
      <c r="G17474" s="4">
        <f t="shared" si="2"/>
        <v>1.95422479</v>
      </c>
    </row>
    <row r="17475">
      <c r="A17475" s="1">
        <v>174.699996232986</v>
      </c>
      <c r="B17475" s="1">
        <v>160.33992</v>
      </c>
      <c r="C17475" s="1">
        <v>1.3739388</v>
      </c>
      <c r="D17475" s="1">
        <v>-0.25941524</v>
      </c>
      <c r="E17475" s="1">
        <v>1.9795048</v>
      </c>
      <c r="F17475" s="4">
        <f t="shared" si="1"/>
        <v>0.1526598667</v>
      </c>
      <c r="G17475" s="4">
        <f t="shared" si="2"/>
        <v>1.954107012</v>
      </c>
    </row>
    <row r="17476">
      <c r="A17476" s="1">
        <v>174.710005998611</v>
      </c>
      <c r="B17476" s="1">
        <v>160.3323</v>
      </c>
      <c r="C17476" s="1">
        <v>1.3739787</v>
      </c>
      <c r="D17476" s="1">
        <v>-0.30458403</v>
      </c>
      <c r="E17476" s="1">
        <v>1.9794108</v>
      </c>
      <c r="F17476" s="4">
        <f t="shared" si="1"/>
        <v>0.1526643</v>
      </c>
      <c r="G17476" s="4">
        <f t="shared" si="2"/>
        <v>1.954012938</v>
      </c>
    </row>
    <row r="17477">
      <c r="A17477" s="1">
        <v>174.720000505447</v>
      </c>
      <c r="B17477" s="1">
        <v>160.32469</v>
      </c>
      <c r="C17477" s="1">
        <v>1.3739921</v>
      </c>
      <c r="D17477" s="1">
        <v>-0.36440212</v>
      </c>
      <c r="E17477" s="1">
        <v>1.9793168</v>
      </c>
      <c r="F17477" s="4">
        <f t="shared" si="1"/>
        <v>0.1526657889</v>
      </c>
      <c r="G17477" s="4">
        <f t="shared" si="2"/>
        <v>1.953918988</v>
      </c>
    </row>
    <row r="17478">
      <c r="A17478" s="1">
        <v>174.72987294197</v>
      </c>
      <c r="B17478" s="1">
        <v>160.25612</v>
      </c>
      <c r="C17478" s="1">
        <v>1.374032</v>
      </c>
      <c r="D17478" s="1">
        <v>-0.4083501</v>
      </c>
      <c r="E17478" s="1">
        <v>1.9784702</v>
      </c>
      <c r="F17478" s="4">
        <f t="shared" si="1"/>
        <v>0.1526702222</v>
      </c>
      <c r="G17478" s="4">
        <f t="shared" si="2"/>
        <v>1.953072444</v>
      </c>
    </row>
    <row r="17479">
      <c r="A17479" s="1">
        <v>174.740004777908</v>
      </c>
      <c r="B17479" s="1">
        <v>160.23897</v>
      </c>
      <c r="C17479" s="1">
        <v>1.3740854</v>
      </c>
      <c r="D17479" s="1">
        <v>-0.43764877</v>
      </c>
      <c r="E17479" s="1">
        <v>1.9782585</v>
      </c>
      <c r="F17479" s="4">
        <f t="shared" si="1"/>
        <v>0.1526761556</v>
      </c>
      <c r="G17479" s="4">
        <f t="shared" si="2"/>
        <v>1.952860716</v>
      </c>
    </row>
    <row r="17480">
      <c r="A17480" s="1">
        <v>174.749877214431</v>
      </c>
      <c r="B17480" s="1">
        <v>160.1704</v>
      </c>
      <c r="C17480" s="1">
        <v>1.3741521</v>
      </c>
      <c r="D17480" s="1">
        <v>-0.44009033</v>
      </c>
      <c r="E17480" s="1">
        <v>1.9774119</v>
      </c>
      <c r="F17480" s="4">
        <f t="shared" si="1"/>
        <v>0.1526835667</v>
      </c>
      <c r="G17480" s="4">
        <f t="shared" si="2"/>
        <v>1.952014173</v>
      </c>
    </row>
    <row r="17481">
      <c r="A17481" s="1">
        <v>174.759871721267</v>
      </c>
      <c r="B17481" s="1">
        <v>160.15324</v>
      </c>
      <c r="C17481" s="1">
        <v>1.374232</v>
      </c>
      <c r="D17481" s="1">
        <v>-0.45596045</v>
      </c>
      <c r="E17481" s="1">
        <v>1.9772002</v>
      </c>
      <c r="F17481" s="4">
        <f t="shared" si="1"/>
        <v>0.1526924444</v>
      </c>
      <c r="G17481" s="4">
        <f t="shared" si="2"/>
        <v>1.951802321</v>
      </c>
    </row>
    <row r="17482">
      <c r="A17482" s="1">
        <v>174.769881486892</v>
      </c>
      <c r="B17482" s="1">
        <v>160.20277</v>
      </c>
      <c r="C17482" s="1">
        <v>1.3745786</v>
      </c>
      <c r="D17482" s="1">
        <v>-0.1971556</v>
      </c>
      <c r="E17482" s="1">
        <v>1.9778117</v>
      </c>
      <c r="F17482" s="4">
        <f t="shared" si="1"/>
        <v>0.1527309556</v>
      </c>
      <c r="G17482" s="4">
        <f t="shared" si="2"/>
        <v>1.952413802</v>
      </c>
    </row>
    <row r="17483">
      <c r="A17483" s="1">
        <v>174.779875993728</v>
      </c>
      <c r="B17483" s="1">
        <v>160.36089</v>
      </c>
      <c r="C17483" s="1">
        <v>1.3747119</v>
      </c>
      <c r="D17483" s="1">
        <v>-0.10315571</v>
      </c>
      <c r="E17483" s="1">
        <v>1.9797636</v>
      </c>
      <c r="F17483" s="4">
        <f t="shared" si="1"/>
        <v>0.1527457667</v>
      </c>
      <c r="G17483" s="4">
        <f t="shared" si="2"/>
        <v>1.954365901</v>
      </c>
    </row>
    <row r="17484">
      <c r="A17484" s="1">
        <v>174.789992570877</v>
      </c>
      <c r="B17484" s="1">
        <v>160.44089</v>
      </c>
      <c r="C17484" s="1">
        <v>1.3746452</v>
      </c>
      <c r="D17484" s="1">
        <v>-0.25941524</v>
      </c>
      <c r="E17484" s="1">
        <v>1.9807514</v>
      </c>
      <c r="F17484" s="4">
        <f t="shared" si="1"/>
        <v>0.1527383556</v>
      </c>
      <c r="G17484" s="4">
        <f t="shared" si="2"/>
        <v>1.955353556</v>
      </c>
    </row>
    <row r="17485">
      <c r="A17485" s="1">
        <v>174.800002336502</v>
      </c>
      <c r="B17485" s="1">
        <v>160.39326</v>
      </c>
      <c r="C17485" s="1">
        <v>1.3746452</v>
      </c>
      <c r="D17485" s="1">
        <v>-0.3326619</v>
      </c>
      <c r="E17485" s="1">
        <v>1.9801635</v>
      </c>
      <c r="F17485" s="4">
        <f t="shared" si="1"/>
        <v>0.1527383556</v>
      </c>
      <c r="G17485" s="4">
        <f t="shared" si="2"/>
        <v>1.954765531</v>
      </c>
    </row>
    <row r="17486">
      <c r="A17486" s="1">
        <v>174.809874773025</v>
      </c>
      <c r="B17486" s="1">
        <v>160.29802</v>
      </c>
      <c r="C17486" s="1">
        <v>1.3746452</v>
      </c>
      <c r="D17486" s="1">
        <v>-0.4205579</v>
      </c>
      <c r="E17486" s="1">
        <v>1.9789876</v>
      </c>
      <c r="F17486" s="4">
        <f t="shared" si="1"/>
        <v>0.1527383556</v>
      </c>
      <c r="G17486" s="4">
        <f t="shared" si="2"/>
        <v>1.953589728</v>
      </c>
    </row>
    <row r="17487">
      <c r="A17487" s="1">
        <v>174.820006608963</v>
      </c>
      <c r="B17487" s="1">
        <v>160.23706</v>
      </c>
      <c r="C17487" s="1">
        <v>1.3746586</v>
      </c>
      <c r="D17487" s="1">
        <v>-0.49380454</v>
      </c>
      <c r="E17487" s="1">
        <v>1.9782349</v>
      </c>
      <c r="F17487" s="4">
        <f t="shared" si="1"/>
        <v>0.1527398444</v>
      </c>
      <c r="G17487" s="4">
        <f t="shared" si="2"/>
        <v>1.952837136</v>
      </c>
    </row>
    <row r="17488">
      <c r="A17488" s="1">
        <v>174.830001115798</v>
      </c>
      <c r="B17488" s="1">
        <v>160.1704</v>
      </c>
      <c r="C17488" s="1">
        <v>1.3749386</v>
      </c>
      <c r="D17488" s="1">
        <v>-0.2899347</v>
      </c>
      <c r="E17488" s="1">
        <v>1.9774119</v>
      </c>
      <c r="F17488" s="4">
        <f t="shared" si="1"/>
        <v>0.1527709556</v>
      </c>
      <c r="G17488" s="4">
        <f t="shared" si="2"/>
        <v>1.952014173</v>
      </c>
    </row>
    <row r="17489">
      <c r="A17489" s="1">
        <v>174.839873552322</v>
      </c>
      <c r="B17489" s="1">
        <v>160.34946</v>
      </c>
      <c r="C17489" s="1">
        <v>1.3753251</v>
      </c>
      <c r="D17489" s="1">
        <v>0.025025941</v>
      </c>
      <c r="E17489" s="1">
        <v>1.9796226</v>
      </c>
      <c r="F17489" s="4">
        <f t="shared" si="1"/>
        <v>0.1528139</v>
      </c>
      <c r="G17489" s="4">
        <f t="shared" si="2"/>
        <v>1.95422479</v>
      </c>
    </row>
    <row r="17490">
      <c r="A17490" s="1">
        <v>174.850005388259</v>
      </c>
      <c r="B17490" s="1">
        <v>160.5247</v>
      </c>
      <c r="C17490" s="1">
        <v>1.3753651</v>
      </c>
      <c r="D17490" s="1">
        <v>-0.0054934993</v>
      </c>
      <c r="E17490" s="1">
        <v>1.9817861</v>
      </c>
      <c r="F17490" s="4">
        <f t="shared" si="1"/>
        <v>0.1528183444</v>
      </c>
      <c r="G17490" s="4">
        <f t="shared" si="2"/>
        <v>1.956388247</v>
      </c>
    </row>
    <row r="17491">
      <c r="A17491" s="1">
        <v>174.859877824783</v>
      </c>
      <c r="B17491" s="1">
        <v>160.53613</v>
      </c>
      <c r="C17491" s="1">
        <v>1.3753384</v>
      </c>
      <c r="D17491" s="1">
        <v>-0.10681804</v>
      </c>
      <c r="E17491" s="1">
        <v>1.9819273</v>
      </c>
      <c r="F17491" s="4">
        <f t="shared" si="1"/>
        <v>0.1528153778</v>
      </c>
      <c r="G17491" s="4">
        <f t="shared" si="2"/>
        <v>1.956529358</v>
      </c>
    </row>
    <row r="17492">
      <c r="A17492" s="1">
        <v>174.869872331619</v>
      </c>
      <c r="B17492" s="1">
        <v>160.5704</v>
      </c>
      <c r="C17492" s="1">
        <v>1.3753651</v>
      </c>
      <c r="D17492" s="1">
        <v>-0.16541538</v>
      </c>
      <c r="E17492" s="1">
        <v>1.9823505</v>
      </c>
      <c r="F17492" s="4">
        <f t="shared" si="1"/>
        <v>0.1528183444</v>
      </c>
      <c r="G17492" s="4">
        <f t="shared" si="2"/>
        <v>1.956952444</v>
      </c>
    </row>
    <row r="17493">
      <c r="A17493" s="1">
        <v>174.879882097244</v>
      </c>
      <c r="B17493" s="1">
        <v>160.46375</v>
      </c>
      <c r="C17493" s="1">
        <v>1.3753784</v>
      </c>
      <c r="D17493" s="1">
        <v>-0.22523348</v>
      </c>
      <c r="E17493" s="1">
        <v>1.9810334</v>
      </c>
      <c r="F17493" s="4">
        <f t="shared" si="1"/>
        <v>0.1528198222</v>
      </c>
      <c r="G17493" s="4">
        <f t="shared" si="2"/>
        <v>1.955635778</v>
      </c>
    </row>
    <row r="17494">
      <c r="A17494" s="1">
        <v>174.889998674392</v>
      </c>
      <c r="B17494" s="1">
        <v>160.39136</v>
      </c>
      <c r="C17494" s="1">
        <v>1.3754184</v>
      </c>
      <c r="D17494" s="1">
        <v>-0.26918146</v>
      </c>
      <c r="E17494" s="1">
        <v>1.9801399</v>
      </c>
      <c r="F17494" s="4">
        <f t="shared" si="1"/>
        <v>0.1528242667</v>
      </c>
      <c r="G17494" s="4">
        <f t="shared" si="2"/>
        <v>1.954742074</v>
      </c>
    </row>
    <row r="17495">
      <c r="A17495" s="1">
        <v>174.899993181228</v>
      </c>
      <c r="B17495" s="1">
        <v>160.32849</v>
      </c>
      <c r="C17495" s="1">
        <v>1.3754984</v>
      </c>
      <c r="D17495" s="1">
        <v>-0.2728438</v>
      </c>
      <c r="E17495" s="1">
        <v>1.9793638</v>
      </c>
      <c r="F17495" s="4">
        <f t="shared" si="1"/>
        <v>0.1528331556</v>
      </c>
      <c r="G17495" s="4">
        <f t="shared" si="2"/>
        <v>1.953965901</v>
      </c>
    </row>
    <row r="17496">
      <c r="A17496" s="1">
        <v>174.909880876541</v>
      </c>
      <c r="B17496" s="1">
        <v>160.30563</v>
      </c>
      <c r="C17496" s="1">
        <v>1.3756317</v>
      </c>
      <c r="D17496" s="1">
        <v>-0.20570104</v>
      </c>
      <c r="E17496" s="1">
        <v>1.9790815</v>
      </c>
      <c r="F17496" s="4">
        <f t="shared" si="1"/>
        <v>0.1528479667</v>
      </c>
      <c r="G17496" s="4">
        <f t="shared" si="2"/>
        <v>1.953683679</v>
      </c>
    </row>
    <row r="17497">
      <c r="A17497" s="1">
        <v>174.919875383377</v>
      </c>
      <c r="B17497" s="1">
        <v>160.3666</v>
      </c>
      <c r="C17497" s="1">
        <v>1.3757783</v>
      </c>
      <c r="D17497" s="1">
        <v>-0.13855827</v>
      </c>
      <c r="E17497" s="1">
        <v>1.9798342</v>
      </c>
      <c r="F17497" s="4">
        <f t="shared" si="1"/>
        <v>0.1528642556</v>
      </c>
      <c r="G17497" s="4">
        <f t="shared" si="2"/>
        <v>1.954436395</v>
      </c>
    </row>
    <row r="17498">
      <c r="A17498" s="1">
        <v>174.930007219314</v>
      </c>
      <c r="B17498" s="1">
        <v>160.38945</v>
      </c>
      <c r="C17498" s="1">
        <v>1.3758717</v>
      </c>
      <c r="D17498" s="1">
        <v>-0.12879205</v>
      </c>
      <c r="E17498" s="1">
        <v>1.9801162</v>
      </c>
      <c r="F17498" s="4">
        <f t="shared" si="1"/>
        <v>0.1528746333</v>
      </c>
      <c r="G17498" s="4">
        <f t="shared" si="2"/>
        <v>1.954718494</v>
      </c>
    </row>
    <row r="17499">
      <c r="A17499" s="1">
        <v>174.939879655838</v>
      </c>
      <c r="B17499" s="1">
        <v>160.42755</v>
      </c>
      <c r="C17499" s="1">
        <v>1.3758984</v>
      </c>
      <c r="D17499" s="1">
        <v>-0.17274004</v>
      </c>
      <c r="E17499" s="1">
        <v>1.9805866</v>
      </c>
      <c r="F17499" s="4">
        <f t="shared" si="1"/>
        <v>0.1528776</v>
      </c>
      <c r="G17499" s="4">
        <f t="shared" si="2"/>
        <v>1.955188864</v>
      </c>
    </row>
    <row r="17500">
      <c r="A17500" s="1">
        <v>174.949874162673</v>
      </c>
      <c r="B17500" s="1">
        <v>160.37802</v>
      </c>
      <c r="C17500" s="1">
        <v>1.375925</v>
      </c>
      <c r="D17500" s="1">
        <v>-0.23133737</v>
      </c>
      <c r="E17500" s="1">
        <v>1.9799752</v>
      </c>
      <c r="F17500" s="4">
        <f t="shared" si="1"/>
        <v>0.1528805556</v>
      </c>
      <c r="G17500" s="4">
        <f t="shared" si="2"/>
        <v>1.954577383</v>
      </c>
    </row>
    <row r="17501">
      <c r="A17501" s="1">
        <v>174.960005998611</v>
      </c>
      <c r="B17501" s="1">
        <v>160.33803</v>
      </c>
      <c r="C17501" s="1">
        <v>1.3759782</v>
      </c>
      <c r="D17501" s="1">
        <v>-0.2508698</v>
      </c>
      <c r="E17501" s="1">
        <v>1.9794815</v>
      </c>
      <c r="F17501" s="4">
        <f t="shared" si="1"/>
        <v>0.1528864667</v>
      </c>
      <c r="G17501" s="4">
        <f t="shared" si="2"/>
        <v>1.954083679</v>
      </c>
    </row>
    <row r="17502">
      <c r="A17502" s="1">
        <v>174.970000505447</v>
      </c>
      <c r="B17502" s="1">
        <v>160.33421</v>
      </c>
      <c r="C17502" s="1">
        <v>1.3760716</v>
      </c>
      <c r="D17502" s="1">
        <v>-0.23988281</v>
      </c>
      <c r="E17502" s="1">
        <v>1.9794344</v>
      </c>
      <c r="F17502" s="4">
        <f t="shared" si="1"/>
        <v>0.1528968444</v>
      </c>
      <c r="G17502" s="4">
        <f t="shared" si="2"/>
        <v>1.954036519</v>
      </c>
    </row>
    <row r="17503">
      <c r="A17503" s="1">
        <v>174.979995012283</v>
      </c>
      <c r="B17503" s="1">
        <v>160.2885</v>
      </c>
      <c r="C17503" s="1">
        <v>1.3761516</v>
      </c>
      <c r="D17503" s="1">
        <v>-0.24110359</v>
      </c>
      <c r="E17503" s="1">
        <v>1.97887</v>
      </c>
      <c r="F17503" s="4">
        <f t="shared" si="1"/>
        <v>0.1529057333</v>
      </c>
      <c r="G17503" s="4">
        <f t="shared" si="2"/>
        <v>1.953472198</v>
      </c>
    </row>
    <row r="17504">
      <c r="A17504" s="1">
        <v>174.989867448806</v>
      </c>
      <c r="B17504" s="1">
        <v>160.30373</v>
      </c>
      <c r="C17504" s="1">
        <v>1.376205</v>
      </c>
      <c r="D17504" s="1">
        <v>-0.25697368</v>
      </c>
      <c r="E17504" s="1">
        <v>1.979058</v>
      </c>
      <c r="F17504" s="4">
        <f t="shared" si="1"/>
        <v>0.1529116667</v>
      </c>
      <c r="G17504" s="4">
        <f t="shared" si="2"/>
        <v>1.953660222</v>
      </c>
    </row>
    <row r="17505">
      <c r="A17505" s="1">
        <v>174.999999284744</v>
      </c>
      <c r="B17505" s="1">
        <v>160.25612</v>
      </c>
      <c r="C17505" s="1">
        <v>1.3762316</v>
      </c>
      <c r="D17505" s="1">
        <v>-0.3167918</v>
      </c>
      <c r="E17505" s="1">
        <v>1.9784702</v>
      </c>
      <c r="F17505" s="4">
        <f t="shared" si="1"/>
        <v>0.1529146222</v>
      </c>
      <c r="G17505" s="4">
        <f t="shared" si="2"/>
        <v>1.953072444</v>
      </c>
    </row>
    <row r="17506">
      <c r="A17506" s="1">
        <v>175.009871721267</v>
      </c>
      <c r="B17506" s="1">
        <v>160.22563</v>
      </c>
      <c r="C17506" s="1">
        <v>1.3762583</v>
      </c>
      <c r="D17506" s="1">
        <v>-0.37538913</v>
      </c>
      <c r="E17506" s="1">
        <v>1.978094</v>
      </c>
      <c r="F17506" s="4">
        <f t="shared" si="1"/>
        <v>0.1529175889</v>
      </c>
      <c r="G17506" s="4">
        <f t="shared" si="2"/>
        <v>1.952696025</v>
      </c>
    </row>
    <row r="17507">
      <c r="A17507" s="1">
        <v>175.020003557205</v>
      </c>
      <c r="B17507" s="1">
        <v>160.21611</v>
      </c>
      <c r="C17507" s="1">
        <v>1.3762982</v>
      </c>
      <c r="D17507" s="1">
        <v>-0.40712935</v>
      </c>
      <c r="E17507" s="1">
        <v>1.9779764</v>
      </c>
      <c r="F17507" s="4">
        <f t="shared" si="1"/>
        <v>0.1529220222</v>
      </c>
      <c r="G17507" s="4">
        <f t="shared" si="2"/>
        <v>1.952578494</v>
      </c>
    </row>
    <row r="17508">
      <c r="A17508" s="1">
        <v>175.029875993728</v>
      </c>
      <c r="B17508" s="1">
        <v>160.11514</v>
      </c>
      <c r="C17508" s="1">
        <v>1.3763382</v>
      </c>
      <c r="D17508" s="1">
        <v>-0.4535189</v>
      </c>
      <c r="E17508" s="1">
        <v>1.9767299</v>
      </c>
      <c r="F17508" s="4">
        <f t="shared" si="1"/>
        <v>0.1529264667</v>
      </c>
      <c r="G17508" s="4">
        <f t="shared" si="2"/>
        <v>1.951331951</v>
      </c>
    </row>
    <row r="17509">
      <c r="A17509" s="1">
        <v>175.039870500564</v>
      </c>
      <c r="B17509" s="1">
        <v>160.12657</v>
      </c>
      <c r="C17509" s="1">
        <v>1.3765515</v>
      </c>
      <c r="D17509" s="1">
        <v>-0.3058048</v>
      </c>
      <c r="E17509" s="1">
        <v>1.9768709</v>
      </c>
      <c r="F17509" s="4">
        <f t="shared" si="1"/>
        <v>0.1529501667</v>
      </c>
      <c r="G17509" s="4">
        <f t="shared" si="2"/>
        <v>1.951473062</v>
      </c>
    </row>
    <row r="17510">
      <c r="A17510" s="1">
        <v>175.050002336502</v>
      </c>
      <c r="B17510" s="1">
        <v>160.29993</v>
      </c>
      <c r="C17510" s="1">
        <v>1.3769248</v>
      </c>
      <c r="D17510" s="1">
        <v>-0.006714277</v>
      </c>
      <c r="E17510" s="1">
        <v>1.9790112</v>
      </c>
      <c r="F17510" s="4">
        <f t="shared" si="1"/>
        <v>0.1529916444</v>
      </c>
      <c r="G17510" s="4">
        <f t="shared" si="2"/>
        <v>1.953613309</v>
      </c>
    </row>
    <row r="17511">
      <c r="A17511" s="1">
        <v>175.059874773025</v>
      </c>
      <c r="B17511" s="1">
        <v>160.5228</v>
      </c>
      <c r="C17511" s="1">
        <v>1.3769647</v>
      </c>
      <c r="D17511" s="1">
        <v>-0.053103827</v>
      </c>
      <c r="E17511" s="1">
        <v>1.9817625</v>
      </c>
      <c r="F17511" s="4">
        <f t="shared" si="1"/>
        <v>0.1529960778</v>
      </c>
      <c r="G17511" s="4">
        <f t="shared" si="2"/>
        <v>1.95636479</v>
      </c>
    </row>
    <row r="17512">
      <c r="A17512" s="1">
        <v>175.069869279861</v>
      </c>
      <c r="B17512" s="1">
        <v>160.52087</v>
      </c>
      <c r="C17512" s="1">
        <v>1.376938</v>
      </c>
      <c r="D17512" s="1">
        <v>-0.15442838</v>
      </c>
      <c r="E17512" s="1">
        <v>1.9817389</v>
      </c>
      <c r="F17512" s="4">
        <f t="shared" si="1"/>
        <v>0.1529931111</v>
      </c>
      <c r="G17512" s="4">
        <f t="shared" si="2"/>
        <v>1.956340963</v>
      </c>
    </row>
    <row r="17513">
      <c r="A17513" s="1">
        <v>175.080001115798</v>
      </c>
      <c r="B17513" s="1">
        <v>160.41422</v>
      </c>
      <c r="C17513" s="1">
        <v>1.3769647</v>
      </c>
      <c r="D17513" s="1">
        <v>-0.22767504</v>
      </c>
      <c r="E17513" s="1">
        <v>1.9804221</v>
      </c>
      <c r="F17513" s="4">
        <f t="shared" si="1"/>
        <v>0.1529960778</v>
      </c>
      <c r="G17513" s="4">
        <f t="shared" si="2"/>
        <v>1.955024296</v>
      </c>
    </row>
    <row r="17514">
      <c r="A17514" s="1">
        <v>175.089995622634</v>
      </c>
      <c r="B17514" s="1">
        <v>160.3685</v>
      </c>
      <c r="C17514" s="1">
        <v>1.3769913</v>
      </c>
      <c r="D17514" s="1">
        <v>-0.2728438</v>
      </c>
      <c r="E17514" s="1">
        <v>1.9798576</v>
      </c>
      <c r="F17514" s="4">
        <f t="shared" si="1"/>
        <v>0.1529990333</v>
      </c>
      <c r="G17514" s="4">
        <f t="shared" si="2"/>
        <v>1.954459852</v>
      </c>
    </row>
    <row r="17515">
      <c r="A17515" s="1">
        <v>175.099868059158</v>
      </c>
      <c r="B17515" s="1">
        <v>160.27898</v>
      </c>
      <c r="C17515" s="1">
        <v>1.377018</v>
      </c>
      <c r="D17515" s="1">
        <v>-0.31801257</v>
      </c>
      <c r="E17515" s="1">
        <v>1.9787525</v>
      </c>
      <c r="F17515" s="4">
        <f t="shared" si="1"/>
        <v>0.153002</v>
      </c>
      <c r="G17515" s="4">
        <f t="shared" si="2"/>
        <v>1.953354667</v>
      </c>
    </row>
    <row r="17516">
      <c r="A17516" s="1">
        <v>175.109877824783</v>
      </c>
      <c r="B17516" s="1">
        <v>160.24467</v>
      </c>
      <c r="C17516" s="1">
        <v>1.3770847</v>
      </c>
      <c r="D17516" s="1">
        <v>-0.33510345</v>
      </c>
      <c r="E17516" s="1">
        <v>1.978329</v>
      </c>
      <c r="F17516" s="4">
        <f t="shared" si="1"/>
        <v>0.1530094111</v>
      </c>
      <c r="G17516" s="4">
        <f t="shared" si="2"/>
        <v>1.952931086</v>
      </c>
    </row>
    <row r="17517">
      <c r="A17517" s="1">
        <v>175.119994401931</v>
      </c>
      <c r="B17517" s="1">
        <v>160.23706</v>
      </c>
      <c r="C17517" s="1">
        <v>1.3772047</v>
      </c>
      <c r="D17517" s="1">
        <v>-0.28138924</v>
      </c>
      <c r="E17517" s="1">
        <v>1.9782349</v>
      </c>
      <c r="F17517" s="4">
        <f t="shared" si="1"/>
        <v>0.1530227444</v>
      </c>
      <c r="G17517" s="4">
        <f t="shared" si="2"/>
        <v>1.952837136</v>
      </c>
    </row>
    <row r="17518">
      <c r="A17518" s="1">
        <v>175.129882097244</v>
      </c>
      <c r="B17518" s="1">
        <v>160.22372</v>
      </c>
      <c r="C17518" s="1">
        <v>1.3773379</v>
      </c>
      <c r="D17518" s="1">
        <v>-0.22767504</v>
      </c>
      <c r="E17518" s="1">
        <v>1.9780704</v>
      </c>
      <c r="F17518" s="4">
        <f t="shared" si="1"/>
        <v>0.1530375444</v>
      </c>
      <c r="G17518" s="4">
        <f t="shared" si="2"/>
        <v>1.952672444</v>
      </c>
    </row>
    <row r="17519">
      <c r="A17519" s="1">
        <v>175.13987660408</v>
      </c>
      <c r="B17519" s="1">
        <v>160.29993</v>
      </c>
      <c r="C17519" s="1">
        <v>1.3774846</v>
      </c>
      <c r="D17519" s="1">
        <v>-0.16053227</v>
      </c>
      <c r="E17519" s="1">
        <v>1.9790112</v>
      </c>
      <c r="F17519" s="4">
        <f t="shared" si="1"/>
        <v>0.1530538444</v>
      </c>
      <c r="G17519" s="4">
        <f t="shared" si="2"/>
        <v>1.953613309</v>
      </c>
    </row>
    <row r="17520">
      <c r="A17520" s="1">
        <v>175.149993181228</v>
      </c>
      <c r="B17520" s="1">
        <v>160.32849</v>
      </c>
      <c r="C17520" s="1">
        <v>1.3775779</v>
      </c>
      <c r="D17520" s="1">
        <v>-0.13611671</v>
      </c>
      <c r="E17520" s="1">
        <v>1.9793638</v>
      </c>
      <c r="F17520" s="4">
        <f t="shared" si="1"/>
        <v>0.1530642111</v>
      </c>
      <c r="G17520" s="4">
        <f t="shared" si="2"/>
        <v>1.953965901</v>
      </c>
    </row>
    <row r="17521">
      <c r="A17521" s="1">
        <v>175.160002946853</v>
      </c>
      <c r="B17521" s="1">
        <v>160.3323</v>
      </c>
      <c r="C17521" s="1">
        <v>1.3776178</v>
      </c>
      <c r="D17521" s="1">
        <v>-0.18250626</v>
      </c>
      <c r="E17521" s="1">
        <v>1.9794108</v>
      </c>
      <c r="F17521" s="4">
        <f t="shared" si="1"/>
        <v>0.1530686444</v>
      </c>
      <c r="G17521" s="4">
        <f t="shared" si="2"/>
        <v>1.954012938</v>
      </c>
    </row>
    <row r="17522">
      <c r="A17522" s="1">
        <v>175.169997453689</v>
      </c>
      <c r="B17522" s="1">
        <v>160.33421</v>
      </c>
      <c r="C17522" s="1">
        <v>1.3776579</v>
      </c>
      <c r="D17522" s="1">
        <v>-0.24232437</v>
      </c>
      <c r="E17522" s="1">
        <v>1.9794344</v>
      </c>
      <c r="F17522" s="4">
        <f t="shared" si="1"/>
        <v>0.1530731</v>
      </c>
      <c r="G17522" s="4">
        <f t="shared" si="2"/>
        <v>1.954036519</v>
      </c>
    </row>
    <row r="17523">
      <c r="A17523" s="1">
        <v>175.180007219314</v>
      </c>
      <c r="B17523" s="1">
        <v>160.26755</v>
      </c>
      <c r="C17523" s="1">
        <v>1.3777113</v>
      </c>
      <c r="D17523" s="1">
        <v>-0.2459867</v>
      </c>
      <c r="E17523" s="1">
        <v>1.9786114</v>
      </c>
      <c r="F17523" s="4">
        <f t="shared" si="1"/>
        <v>0.1530790333</v>
      </c>
      <c r="G17523" s="4">
        <f t="shared" si="2"/>
        <v>1.953213556</v>
      </c>
    </row>
    <row r="17524">
      <c r="A17524" s="1">
        <v>175.19000172615</v>
      </c>
      <c r="B17524" s="1">
        <v>160.26755</v>
      </c>
      <c r="C17524" s="1">
        <v>1.3777912</v>
      </c>
      <c r="D17524" s="1">
        <v>-0.24964903</v>
      </c>
      <c r="E17524" s="1">
        <v>1.9786114</v>
      </c>
      <c r="F17524" s="4">
        <f t="shared" si="1"/>
        <v>0.1530879111</v>
      </c>
      <c r="G17524" s="4">
        <f t="shared" si="2"/>
        <v>1.953213556</v>
      </c>
    </row>
    <row r="17525">
      <c r="A17525" s="1">
        <v>175.199996232986</v>
      </c>
      <c r="B17525" s="1">
        <v>160.23706</v>
      </c>
      <c r="C17525" s="1">
        <v>1.3778712</v>
      </c>
      <c r="D17525" s="1">
        <v>-0.23988281</v>
      </c>
      <c r="E17525" s="1">
        <v>1.9782349</v>
      </c>
      <c r="F17525" s="4">
        <f t="shared" si="1"/>
        <v>0.1530968</v>
      </c>
      <c r="G17525" s="4">
        <f t="shared" si="2"/>
        <v>1.952837136</v>
      </c>
    </row>
    <row r="17526">
      <c r="A17526" s="1">
        <v>175.209868669509</v>
      </c>
      <c r="B17526" s="1">
        <v>160.21611</v>
      </c>
      <c r="C17526" s="1">
        <v>1.3779246</v>
      </c>
      <c r="D17526" s="1">
        <v>-0.26918146</v>
      </c>
      <c r="E17526" s="1">
        <v>1.9779764</v>
      </c>
      <c r="F17526" s="4">
        <f t="shared" si="1"/>
        <v>0.1531027333</v>
      </c>
      <c r="G17526" s="4">
        <f t="shared" si="2"/>
        <v>1.952578494</v>
      </c>
    </row>
    <row r="17527">
      <c r="A17527" s="1">
        <v>175.219878435134</v>
      </c>
      <c r="B17527" s="1">
        <v>160.22563</v>
      </c>
      <c r="C17527" s="1">
        <v>1.3779645</v>
      </c>
      <c r="D17527" s="1">
        <v>-0.31435025</v>
      </c>
      <c r="E17527" s="1">
        <v>1.978094</v>
      </c>
      <c r="F17527" s="4">
        <f t="shared" si="1"/>
        <v>0.1531071667</v>
      </c>
      <c r="G17527" s="4">
        <f t="shared" si="2"/>
        <v>1.952696025</v>
      </c>
    </row>
    <row r="17528">
      <c r="A17528" s="1">
        <v>175.22987294197</v>
      </c>
      <c r="B17528" s="1">
        <v>160.15897</v>
      </c>
      <c r="C17528" s="1">
        <v>1.3780044</v>
      </c>
      <c r="D17528" s="1">
        <v>-0.34609047</v>
      </c>
      <c r="E17528" s="1">
        <v>1.977271</v>
      </c>
      <c r="F17528" s="4">
        <f t="shared" si="1"/>
        <v>0.1531116</v>
      </c>
      <c r="G17528" s="4">
        <f t="shared" si="2"/>
        <v>1.951873062</v>
      </c>
    </row>
    <row r="17529">
      <c r="A17529" s="1">
        <v>175.239867448806</v>
      </c>
      <c r="B17529" s="1">
        <v>160.14372</v>
      </c>
      <c r="C17529" s="1">
        <v>1.3780311</v>
      </c>
      <c r="D17529" s="1">
        <v>-0.4046878</v>
      </c>
      <c r="E17529" s="1">
        <v>1.9770826</v>
      </c>
      <c r="F17529" s="4">
        <f t="shared" si="1"/>
        <v>0.1531145667</v>
      </c>
      <c r="G17529" s="4">
        <f t="shared" si="2"/>
        <v>1.95168479</v>
      </c>
    </row>
    <row r="17530">
      <c r="A17530" s="1">
        <v>175.249877214431</v>
      </c>
      <c r="B17530" s="1">
        <v>160.07515</v>
      </c>
      <c r="C17530" s="1">
        <v>1.3780711</v>
      </c>
      <c r="D17530" s="1">
        <v>-0.45107734</v>
      </c>
      <c r="E17530" s="1">
        <v>1.9762362</v>
      </c>
      <c r="F17530" s="4">
        <f t="shared" si="1"/>
        <v>0.1531190111</v>
      </c>
      <c r="G17530" s="4">
        <f t="shared" si="2"/>
        <v>1.950838247</v>
      </c>
    </row>
    <row r="17531">
      <c r="A17531" s="1">
        <v>175.259871721267</v>
      </c>
      <c r="B17531" s="1">
        <v>160.02943</v>
      </c>
      <c r="C17531" s="1">
        <v>1.3782043</v>
      </c>
      <c r="D17531" s="1">
        <v>-0.3827138</v>
      </c>
      <c r="E17531" s="1">
        <v>1.9756716</v>
      </c>
      <c r="F17531" s="4">
        <f t="shared" si="1"/>
        <v>0.1531338111</v>
      </c>
      <c r="G17531" s="4">
        <f t="shared" si="2"/>
        <v>1.950273802</v>
      </c>
    </row>
    <row r="17532">
      <c r="A17532" s="1">
        <v>175.270003557205</v>
      </c>
      <c r="B17532" s="1">
        <v>160.14944</v>
      </c>
      <c r="C17532" s="1">
        <v>1.3785644</v>
      </c>
      <c r="D17532" s="1">
        <v>-0.09705182</v>
      </c>
      <c r="E17532" s="1">
        <v>1.9771534</v>
      </c>
      <c r="F17532" s="4">
        <f t="shared" si="1"/>
        <v>0.1531738222</v>
      </c>
      <c r="G17532" s="4">
        <f t="shared" si="2"/>
        <v>1.951755407</v>
      </c>
    </row>
    <row r="17533">
      <c r="A17533" s="1">
        <v>175.279998064041</v>
      </c>
      <c r="B17533" s="1">
        <v>160.26183</v>
      </c>
      <c r="C17533" s="1">
        <v>1.3786176</v>
      </c>
      <c r="D17533" s="1">
        <v>-0.11292193</v>
      </c>
      <c r="E17533" s="1">
        <v>1.9785408</v>
      </c>
      <c r="F17533" s="4">
        <f t="shared" si="1"/>
        <v>0.1531797333</v>
      </c>
      <c r="G17533" s="4">
        <f t="shared" si="2"/>
        <v>1.953142938</v>
      </c>
    </row>
    <row r="17534">
      <c r="A17534" s="1">
        <v>175.289870500564</v>
      </c>
      <c r="B17534" s="1">
        <v>160.3323</v>
      </c>
      <c r="C17534" s="1">
        <v>1.3785644</v>
      </c>
      <c r="D17534" s="1">
        <v>-0.25575292</v>
      </c>
      <c r="E17534" s="1">
        <v>1.9794108</v>
      </c>
      <c r="F17534" s="4">
        <f t="shared" si="1"/>
        <v>0.1531738222</v>
      </c>
      <c r="G17534" s="4">
        <f t="shared" si="2"/>
        <v>1.954012938</v>
      </c>
    </row>
    <row r="17535">
      <c r="A17535" s="1">
        <v>175.300002336502</v>
      </c>
      <c r="B17535" s="1">
        <v>160.27516</v>
      </c>
      <c r="C17535" s="1">
        <v>1.3785776</v>
      </c>
      <c r="D17535" s="1">
        <v>-0.33022034</v>
      </c>
      <c r="E17535" s="1">
        <v>1.9787053</v>
      </c>
      <c r="F17535" s="4">
        <f t="shared" si="1"/>
        <v>0.1531752889</v>
      </c>
      <c r="G17535" s="4">
        <f t="shared" si="2"/>
        <v>1.953307506</v>
      </c>
    </row>
    <row r="17536">
      <c r="A17536" s="1">
        <v>175.309874773025</v>
      </c>
      <c r="B17536" s="1">
        <v>160.19135</v>
      </c>
      <c r="C17536" s="1">
        <v>1.3785776</v>
      </c>
      <c r="D17536" s="1">
        <v>-0.403467</v>
      </c>
      <c r="E17536" s="1">
        <v>1.9776706</v>
      </c>
      <c r="F17536" s="4">
        <f t="shared" si="1"/>
        <v>0.1531752889</v>
      </c>
      <c r="G17536" s="4">
        <f t="shared" si="2"/>
        <v>1.952272815</v>
      </c>
    </row>
    <row r="17537">
      <c r="A17537" s="1">
        <v>175.319869279861</v>
      </c>
      <c r="B17537" s="1">
        <v>160.10562</v>
      </c>
      <c r="C17537" s="1">
        <v>1.378591</v>
      </c>
      <c r="D17537" s="1">
        <v>-0.47671366</v>
      </c>
      <c r="E17537" s="1">
        <v>1.9766123</v>
      </c>
      <c r="F17537" s="4">
        <f t="shared" si="1"/>
        <v>0.1531767778</v>
      </c>
      <c r="G17537" s="4">
        <f t="shared" si="2"/>
        <v>1.95121442</v>
      </c>
    </row>
    <row r="17538">
      <c r="A17538" s="1">
        <v>175.329879045486</v>
      </c>
      <c r="B17538" s="1">
        <v>160.04277</v>
      </c>
      <c r="C17538" s="1">
        <v>1.3788443</v>
      </c>
      <c r="D17538" s="1">
        <v>-0.32899958</v>
      </c>
      <c r="E17538" s="1">
        <v>1.9758364</v>
      </c>
      <c r="F17538" s="4">
        <f t="shared" si="1"/>
        <v>0.1532049222</v>
      </c>
      <c r="G17538" s="4">
        <f t="shared" si="2"/>
        <v>1.950438494</v>
      </c>
    </row>
    <row r="17539">
      <c r="A17539" s="1">
        <v>175.339995622634</v>
      </c>
      <c r="B17539" s="1">
        <v>160.22754</v>
      </c>
      <c r="C17539" s="1">
        <v>1.3792309</v>
      </c>
      <c r="D17539" s="1">
        <v>0.012818165</v>
      </c>
      <c r="E17539" s="1">
        <v>1.9781173</v>
      </c>
      <c r="F17539" s="4">
        <f t="shared" si="1"/>
        <v>0.1532478778</v>
      </c>
      <c r="G17539" s="4">
        <f t="shared" si="2"/>
        <v>1.952719605</v>
      </c>
    </row>
    <row r="17540">
      <c r="A17540" s="1">
        <v>175.350005388259</v>
      </c>
      <c r="B17540" s="1">
        <v>160.3704</v>
      </c>
      <c r="C17540" s="1">
        <v>1.3792975</v>
      </c>
      <c r="D17540" s="1">
        <v>0.007935055</v>
      </c>
      <c r="E17540" s="1">
        <v>1.9798812</v>
      </c>
      <c r="F17540" s="4">
        <f t="shared" si="1"/>
        <v>0.1532552778</v>
      </c>
      <c r="G17540" s="4">
        <f t="shared" si="2"/>
        <v>1.954483309</v>
      </c>
    </row>
    <row r="17541">
      <c r="A17541" s="1">
        <v>175.359877824783</v>
      </c>
      <c r="B17541" s="1">
        <v>160.40279</v>
      </c>
      <c r="C17541" s="1">
        <v>1.3792574</v>
      </c>
      <c r="D17541" s="1">
        <v>-0.10803882</v>
      </c>
      <c r="E17541" s="1">
        <v>1.980281</v>
      </c>
      <c r="F17541" s="4">
        <f t="shared" si="1"/>
        <v>0.1532508222</v>
      </c>
      <c r="G17541" s="4">
        <f t="shared" si="2"/>
        <v>1.954883185</v>
      </c>
    </row>
    <row r="17542">
      <c r="A17542" s="1">
        <v>175.369872331619</v>
      </c>
      <c r="B17542" s="1">
        <v>160.38565</v>
      </c>
      <c r="C17542" s="1">
        <v>1.3792841</v>
      </c>
      <c r="D17542" s="1">
        <v>-0.16785693</v>
      </c>
      <c r="E17542" s="1">
        <v>1.9800694</v>
      </c>
      <c r="F17542" s="4">
        <f t="shared" si="1"/>
        <v>0.1532537889</v>
      </c>
      <c r="G17542" s="4">
        <f t="shared" si="2"/>
        <v>1.95467158</v>
      </c>
    </row>
    <row r="17543">
      <c r="A17543" s="1">
        <v>175.380004167556</v>
      </c>
      <c r="B17543" s="1">
        <v>160.29993</v>
      </c>
      <c r="C17543" s="1">
        <v>1.3793107</v>
      </c>
      <c r="D17543" s="1">
        <v>-0.22767504</v>
      </c>
      <c r="E17543" s="1">
        <v>1.9790112</v>
      </c>
      <c r="F17543" s="4">
        <f t="shared" si="1"/>
        <v>0.1532567444</v>
      </c>
      <c r="G17543" s="4">
        <f t="shared" si="2"/>
        <v>1.953613309</v>
      </c>
    </row>
    <row r="17544">
      <c r="A17544" s="1">
        <v>175.38987660408</v>
      </c>
      <c r="B17544" s="1">
        <v>160.26183</v>
      </c>
      <c r="C17544" s="1">
        <v>1.3793374</v>
      </c>
      <c r="D17544" s="1">
        <v>-0.27406457</v>
      </c>
      <c r="E17544" s="1">
        <v>1.9785408</v>
      </c>
      <c r="F17544" s="4">
        <f t="shared" si="1"/>
        <v>0.1532597111</v>
      </c>
      <c r="G17544" s="4">
        <f t="shared" si="2"/>
        <v>1.953142938</v>
      </c>
    </row>
    <row r="17545">
      <c r="A17545" s="1">
        <v>175.399993181228</v>
      </c>
      <c r="B17545" s="1">
        <v>160.18182</v>
      </c>
      <c r="C17545" s="1">
        <v>1.3794042</v>
      </c>
      <c r="D17545" s="1">
        <v>-0.29237625</v>
      </c>
      <c r="E17545" s="1">
        <v>1.977553</v>
      </c>
      <c r="F17545" s="4">
        <f t="shared" si="1"/>
        <v>0.1532671333</v>
      </c>
      <c r="G17545" s="4">
        <f t="shared" si="2"/>
        <v>1.95215516</v>
      </c>
    </row>
    <row r="17546">
      <c r="A17546" s="1">
        <v>175.410002946853</v>
      </c>
      <c r="B17546" s="1">
        <v>160.12848</v>
      </c>
      <c r="C17546" s="1">
        <v>1.3794974</v>
      </c>
      <c r="D17546" s="1">
        <v>-0.28138924</v>
      </c>
      <c r="E17546" s="1">
        <v>1.9768945</v>
      </c>
      <c r="F17546" s="4">
        <f t="shared" si="1"/>
        <v>0.1532774889</v>
      </c>
      <c r="G17546" s="4">
        <f t="shared" si="2"/>
        <v>1.951496642</v>
      </c>
    </row>
    <row r="17547">
      <c r="A17547" s="1">
        <v>175.419875383377</v>
      </c>
      <c r="B17547" s="1">
        <v>160.15515</v>
      </c>
      <c r="C17547" s="1">
        <v>1.3796175</v>
      </c>
      <c r="D17547" s="1">
        <v>-0.22767504</v>
      </c>
      <c r="E17547" s="1">
        <v>1.9772238</v>
      </c>
      <c r="F17547" s="4">
        <f t="shared" si="1"/>
        <v>0.1532908333</v>
      </c>
      <c r="G17547" s="4">
        <f t="shared" si="2"/>
        <v>1.951825901</v>
      </c>
    </row>
    <row r="17548">
      <c r="A17548" s="1">
        <v>175.429869890213</v>
      </c>
      <c r="B17548" s="1">
        <v>160.14563</v>
      </c>
      <c r="C17548" s="1">
        <v>1.3796974</v>
      </c>
      <c r="D17548" s="1">
        <v>-0.23255815</v>
      </c>
      <c r="E17548" s="1">
        <v>1.9771062</v>
      </c>
      <c r="F17548" s="4">
        <f t="shared" si="1"/>
        <v>0.1532997111</v>
      </c>
      <c r="G17548" s="4">
        <f t="shared" si="2"/>
        <v>1.95170837</v>
      </c>
    </row>
    <row r="17549">
      <c r="A17549" s="1">
        <v>175.439879655838</v>
      </c>
      <c r="B17549" s="1">
        <v>160.19707</v>
      </c>
      <c r="C17549" s="1">
        <v>1.3797507</v>
      </c>
      <c r="D17549" s="1">
        <v>-0.2508698</v>
      </c>
      <c r="E17549" s="1">
        <v>1.9777412</v>
      </c>
      <c r="F17549" s="4">
        <f t="shared" si="1"/>
        <v>0.1533056333</v>
      </c>
      <c r="G17549" s="4">
        <f t="shared" si="2"/>
        <v>1.952343432</v>
      </c>
    </row>
    <row r="17550">
      <c r="A17550" s="1">
        <v>175.449874162673</v>
      </c>
      <c r="B17550" s="1">
        <v>160.15134</v>
      </c>
      <c r="C17550" s="1">
        <v>1.379764</v>
      </c>
      <c r="D17550" s="1">
        <v>-0.32411647</v>
      </c>
      <c r="E17550" s="1">
        <v>1.9771767</v>
      </c>
      <c r="F17550" s="4">
        <f t="shared" si="1"/>
        <v>0.1533071111</v>
      </c>
      <c r="G17550" s="4">
        <f t="shared" si="2"/>
        <v>1.951778864</v>
      </c>
    </row>
    <row r="17551">
      <c r="A17551" s="1">
        <v>175.460005998611</v>
      </c>
      <c r="B17551" s="1">
        <v>160.08849</v>
      </c>
      <c r="C17551" s="1">
        <v>1.379804</v>
      </c>
      <c r="D17551" s="1">
        <v>-0.36806446</v>
      </c>
      <c r="E17551" s="1">
        <v>1.9764007</v>
      </c>
      <c r="F17551" s="4">
        <f t="shared" si="1"/>
        <v>0.1533115556</v>
      </c>
      <c r="G17551" s="4">
        <f t="shared" si="2"/>
        <v>1.951002938</v>
      </c>
    </row>
    <row r="17552">
      <c r="A17552" s="1">
        <v>175.470000505447</v>
      </c>
      <c r="B17552" s="1">
        <v>160.07324</v>
      </c>
      <c r="C17552" s="1">
        <v>1.3798573</v>
      </c>
      <c r="D17552" s="1">
        <v>-0.38515535</v>
      </c>
      <c r="E17552" s="1">
        <v>1.9762126</v>
      </c>
      <c r="F17552" s="4">
        <f t="shared" si="1"/>
        <v>0.1533174778</v>
      </c>
      <c r="G17552" s="4">
        <f t="shared" si="2"/>
        <v>1.950814667</v>
      </c>
    </row>
    <row r="17553">
      <c r="A17553" s="1">
        <v>175.479995012283</v>
      </c>
      <c r="B17553" s="1">
        <v>159.98561</v>
      </c>
      <c r="C17553" s="1">
        <v>1.3798972</v>
      </c>
      <c r="D17553" s="1">
        <v>-0.4303241</v>
      </c>
      <c r="E17553" s="1">
        <v>1.9751307</v>
      </c>
      <c r="F17553" s="4">
        <f t="shared" si="1"/>
        <v>0.1533219111</v>
      </c>
      <c r="G17553" s="4">
        <f t="shared" si="2"/>
        <v>1.949732815</v>
      </c>
    </row>
    <row r="17554">
      <c r="A17554" s="1">
        <v>175.490004777908</v>
      </c>
      <c r="B17554" s="1">
        <v>159.97229</v>
      </c>
      <c r="C17554" s="1">
        <v>1.3799506</v>
      </c>
      <c r="D17554" s="1">
        <v>-0.4754929</v>
      </c>
      <c r="E17554" s="1">
        <v>1.9749662</v>
      </c>
      <c r="F17554" s="4">
        <f t="shared" si="1"/>
        <v>0.1533278444</v>
      </c>
      <c r="G17554" s="4">
        <f t="shared" si="2"/>
        <v>1.94956837</v>
      </c>
    </row>
    <row r="17555">
      <c r="A17555" s="1">
        <v>175.499999284744</v>
      </c>
      <c r="B17555" s="1">
        <v>159.95705</v>
      </c>
      <c r="C17555" s="1">
        <v>1.3800707</v>
      </c>
      <c r="D17555" s="1">
        <v>-0.41079167</v>
      </c>
      <c r="E17555" s="1">
        <v>1.974778</v>
      </c>
      <c r="F17555" s="4">
        <f t="shared" si="1"/>
        <v>0.1533411889</v>
      </c>
      <c r="G17555" s="4">
        <f t="shared" si="2"/>
        <v>1.949380222</v>
      </c>
    </row>
    <row r="17556">
      <c r="A17556" s="1">
        <v>175.509871721267</v>
      </c>
      <c r="B17556" s="1">
        <v>160.04277</v>
      </c>
      <c r="C17556" s="1">
        <v>1.3804438</v>
      </c>
      <c r="D17556" s="1">
        <v>-0.110480376</v>
      </c>
      <c r="E17556" s="1">
        <v>1.9758364</v>
      </c>
      <c r="F17556" s="4">
        <f t="shared" si="1"/>
        <v>0.1533826444</v>
      </c>
      <c r="G17556" s="4">
        <f t="shared" si="2"/>
        <v>1.950438494</v>
      </c>
    </row>
    <row r="17557">
      <c r="A17557" s="1">
        <v>175.519881486892</v>
      </c>
      <c r="B17557" s="1">
        <v>160.24467</v>
      </c>
      <c r="C17557" s="1">
        <v>1.3805106</v>
      </c>
      <c r="D17557" s="1">
        <v>-0.11292193</v>
      </c>
      <c r="E17557" s="1">
        <v>1.978329</v>
      </c>
      <c r="F17557" s="4">
        <f t="shared" si="1"/>
        <v>0.1533900667</v>
      </c>
      <c r="G17557" s="4">
        <f t="shared" si="2"/>
        <v>1.952931086</v>
      </c>
    </row>
    <row r="17558">
      <c r="A17558" s="1">
        <v>175.529875993728</v>
      </c>
      <c r="B17558" s="1">
        <v>160.25801</v>
      </c>
      <c r="C17558" s="1">
        <v>1.3804306</v>
      </c>
      <c r="D17558" s="1">
        <v>-0.28261003</v>
      </c>
      <c r="E17558" s="1">
        <v>1.9784936</v>
      </c>
      <c r="F17558" s="4">
        <f t="shared" si="1"/>
        <v>0.1533811778</v>
      </c>
      <c r="G17558" s="4">
        <f t="shared" si="2"/>
        <v>1.953095778</v>
      </c>
    </row>
    <row r="17559">
      <c r="A17559" s="1">
        <v>175.539870500564</v>
      </c>
      <c r="B17559" s="1">
        <v>160.20468</v>
      </c>
      <c r="C17559" s="1">
        <v>1.3804306</v>
      </c>
      <c r="D17559" s="1">
        <v>-0.38393456</v>
      </c>
      <c r="E17559" s="1">
        <v>1.9778353</v>
      </c>
      <c r="F17559" s="4">
        <f t="shared" si="1"/>
        <v>0.1533811778</v>
      </c>
      <c r="G17559" s="4">
        <f t="shared" si="2"/>
        <v>1.952437383</v>
      </c>
    </row>
    <row r="17560">
      <c r="A17560" s="1">
        <v>175.549880266189</v>
      </c>
      <c r="B17560" s="1">
        <v>160.12277</v>
      </c>
      <c r="C17560" s="1">
        <v>1.3804306</v>
      </c>
      <c r="D17560" s="1">
        <v>-0.44375268</v>
      </c>
      <c r="E17560" s="1">
        <v>1.9768239</v>
      </c>
      <c r="F17560" s="4">
        <f t="shared" si="1"/>
        <v>0.1533811778</v>
      </c>
      <c r="G17560" s="4">
        <f t="shared" si="2"/>
        <v>1.951426148</v>
      </c>
    </row>
    <row r="17561">
      <c r="A17561" s="1">
        <v>175.559996843338</v>
      </c>
      <c r="B17561" s="1">
        <v>159.99895</v>
      </c>
      <c r="C17561" s="1">
        <v>1.3804705</v>
      </c>
      <c r="D17561" s="1">
        <v>-0.50235</v>
      </c>
      <c r="E17561" s="1">
        <v>1.9752953</v>
      </c>
      <c r="F17561" s="4">
        <f t="shared" si="1"/>
        <v>0.1533856111</v>
      </c>
      <c r="G17561" s="4">
        <f t="shared" si="2"/>
        <v>1.949897506</v>
      </c>
    </row>
    <row r="17562">
      <c r="A17562" s="1">
        <v>175.570006608963</v>
      </c>
      <c r="B17562" s="1">
        <v>160.00658</v>
      </c>
      <c r="C17562" s="1">
        <v>1.3808705</v>
      </c>
      <c r="D17562" s="1">
        <v>-0.18738937</v>
      </c>
      <c r="E17562" s="1">
        <v>1.9753896</v>
      </c>
      <c r="F17562" s="4">
        <f t="shared" si="1"/>
        <v>0.1534300556</v>
      </c>
      <c r="G17562" s="4">
        <f t="shared" si="2"/>
        <v>1.949991704</v>
      </c>
    </row>
    <row r="17563">
      <c r="A17563" s="1">
        <v>175.580001115798</v>
      </c>
      <c r="B17563" s="1">
        <v>160.16658</v>
      </c>
      <c r="C17563" s="1">
        <v>1.3811238</v>
      </c>
      <c r="D17563" s="1">
        <v>0.03112983</v>
      </c>
      <c r="E17563" s="1">
        <v>1.9773649</v>
      </c>
      <c r="F17563" s="4">
        <f t="shared" si="1"/>
        <v>0.1534582</v>
      </c>
      <c r="G17563" s="4">
        <f t="shared" si="2"/>
        <v>1.951967012</v>
      </c>
    </row>
    <row r="17564">
      <c r="A17564" s="1">
        <v>175.589873552322</v>
      </c>
      <c r="B17564" s="1">
        <v>160.32469</v>
      </c>
      <c r="C17564" s="1">
        <v>1.3810837</v>
      </c>
      <c r="D17564" s="1">
        <v>-0.09949338</v>
      </c>
      <c r="E17564" s="1">
        <v>1.9793168</v>
      </c>
      <c r="F17564" s="4">
        <f t="shared" si="1"/>
        <v>0.1534537444</v>
      </c>
      <c r="G17564" s="4">
        <f t="shared" si="2"/>
        <v>1.953918988</v>
      </c>
    </row>
    <row r="17565">
      <c r="A17565" s="1">
        <v>175.600005388259</v>
      </c>
      <c r="B17565" s="1">
        <v>160.30563</v>
      </c>
      <c r="C17565" s="1">
        <v>1.3810704</v>
      </c>
      <c r="D17565" s="1">
        <v>-0.2020387</v>
      </c>
      <c r="E17565" s="1">
        <v>1.9790815</v>
      </c>
      <c r="F17565" s="4">
        <f t="shared" si="1"/>
        <v>0.1534522667</v>
      </c>
      <c r="G17565" s="4">
        <f t="shared" si="2"/>
        <v>1.953683679</v>
      </c>
    </row>
    <row r="17566">
      <c r="A17566" s="1">
        <v>175.609877824783</v>
      </c>
      <c r="B17566" s="1">
        <v>160.19135</v>
      </c>
      <c r="C17566" s="1">
        <v>1.3810971</v>
      </c>
      <c r="D17566" s="1">
        <v>-0.24842826</v>
      </c>
      <c r="E17566" s="1">
        <v>1.9776706</v>
      </c>
      <c r="F17566" s="4">
        <f t="shared" si="1"/>
        <v>0.1534552333</v>
      </c>
      <c r="G17566" s="4">
        <f t="shared" si="2"/>
        <v>1.952272815</v>
      </c>
    </row>
    <row r="17567">
      <c r="A17567" s="1">
        <v>175.619872331619</v>
      </c>
      <c r="B17567" s="1">
        <v>160.13802</v>
      </c>
      <c r="C17567" s="1">
        <v>1.3811103</v>
      </c>
      <c r="D17567" s="1">
        <v>-0.3216749</v>
      </c>
      <c r="E17567" s="1">
        <v>1.9770123</v>
      </c>
      <c r="F17567" s="4">
        <f t="shared" si="1"/>
        <v>0.1534567</v>
      </c>
      <c r="G17567" s="4">
        <f t="shared" si="2"/>
        <v>1.95161442</v>
      </c>
    </row>
    <row r="17568">
      <c r="A17568" s="1">
        <v>175.629882097244</v>
      </c>
      <c r="B17568" s="1">
        <v>160.02562</v>
      </c>
      <c r="C17568" s="1">
        <v>1.3811238</v>
      </c>
      <c r="D17568" s="1">
        <v>-0.38027224</v>
      </c>
      <c r="E17568" s="1">
        <v>1.9756247</v>
      </c>
      <c r="F17568" s="4">
        <f t="shared" si="1"/>
        <v>0.1534582</v>
      </c>
      <c r="G17568" s="4">
        <f t="shared" si="2"/>
        <v>1.950226765</v>
      </c>
    </row>
    <row r="17569">
      <c r="A17569" s="1">
        <v>175.63987660408</v>
      </c>
      <c r="B17569" s="1">
        <v>159.98181</v>
      </c>
      <c r="C17569" s="1">
        <v>1.3811636</v>
      </c>
      <c r="D17569" s="1">
        <v>-0.425441</v>
      </c>
      <c r="E17569" s="1">
        <v>1.9750837</v>
      </c>
      <c r="F17569" s="4">
        <f t="shared" si="1"/>
        <v>0.1534626222</v>
      </c>
      <c r="G17569" s="4">
        <f t="shared" si="2"/>
        <v>1.949685901</v>
      </c>
    </row>
    <row r="17570">
      <c r="A17570" s="1">
        <v>175.649993181228</v>
      </c>
      <c r="B17570" s="1">
        <v>159.92276</v>
      </c>
      <c r="C17570" s="1">
        <v>1.3812304</v>
      </c>
      <c r="D17570" s="1">
        <v>-0.44497344</v>
      </c>
      <c r="E17570" s="1">
        <v>1.9743549</v>
      </c>
      <c r="F17570" s="4">
        <f t="shared" si="1"/>
        <v>0.1534700444</v>
      </c>
      <c r="G17570" s="4">
        <f t="shared" si="2"/>
        <v>1.948956889</v>
      </c>
    </row>
    <row r="17571">
      <c r="A17571" s="1">
        <v>175.659880876541</v>
      </c>
      <c r="B17571" s="1">
        <v>159.89227</v>
      </c>
      <c r="C17571" s="1">
        <v>1.381337</v>
      </c>
      <c r="D17571" s="1">
        <v>-0.4205579</v>
      </c>
      <c r="E17571" s="1">
        <v>1.9739784</v>
      </c>
      <c r="F17571" s="4">
        <f t="shared" si="1"/>
        <v>0.1534818889</v>
      </c>
      <c r="G17571" s="4">
        <f t="shared" si="2"/>
        <v>1.948580469</v>
      </c>
    </row>
    <row r="17572">
      <c r="A17572" s="1">
        <v>175.669997453689</v>
      </c>
      <c r="B17572" s="1">
        <v>159.91513</v>
      </c>
      <c r="C17572" s="1">
        <v>1.3814436</v>
      </c>
      <c r="D17572" s="1">
        <v>-0.38027224</v>
      </c>
      <c r="E17572" s="1">
        <v>1.9742606</v>
      </c>
      <c r="F17572" s="4">
        <f t="shared" si="1"/>
        <v>0.1534937333</v>
      </c>
      <c r="G17572" s="4">
        <f t="shared" si="2"/>
        <v>1.948862691</v>
      </c>
    </row>
    <row r="17573">
      <c r="A17573" s="1">
        <v>175.680007219314</v>
      </c>
      <c r="B17573" s="1">
        <v>159.91133</v>
      </c>
      <c r="C17573" s="1">
        <v>1.3815236</v>
      </c>
      <c r="D17573" s="1">
        <v>-0.38393456</v>
      </c>
      <c r="E17573" s="1">
        <v>1.9742137</v>
      </c>
      <c r="F17573" s="4">
        <f t="shared" si="1"/>
        <v>0.1535026222</v>
      </c>
      <c r="G17573" s="4">
        <f t="shared" si="2"/>
        <v>1.948815778</v>
      </c>
    </row>
    <row r="17574">
      <c r="A17574" s="1">
        <v>175.689879655838</v>
      </c>
      <c r="B17574" s="1">
        <v>159.9418</v>
      </c>
      <c r="C17574" s="1">
        <v>1.3815637</v>
      </c>
      <c r="D17574" s="1">
        <v>-0.41567478</v>
      </c>
      <c r="E17574" s="1">
        <v>1.97459</v>
      </c>
      <c r="F17574" s="4">
        <f t="shared" si="1"/>
        <v>0.1535070778</v>
      </c>
      <c r="G17574" s="4">
        <f t="shared" si="2"/>
        <v>1.949191951</v>
      </c>
    </row>
    <row r="17575">
      <c r="A17575" s="1">
        <v>175.699874162673</v>
      </c>
      <c r="B17575" s="1">
        <v>159.90942</v>
      </c>
      <c r="C17575" s="1">
        <v>1.3815904</v>
      </c>
      <c r="D17575" s="1">
        <v>-0.4754929</v>
      </c>
      <c r="E17575" s="1">
        <v>1.9741901</v>
      </c>
      <c r="F17575" s="4">
        <f t="shared" si="1"/>
        <v>0.1535100444</v>
      </c>
      <c r="G17575" s="4">
        <f t="shared" si="2"/>
        <v>1.948792198</v>
      </c>
    </row>
    <row r="17576">
      <c r="A17576" s="1">
        <v>175.709868669509</v>
      </c>
      <c r="B17576" s="1">
        <v>159.91324</v>
      </c>
      <c r="C17576" s="1">
        <v>1.3819369</v>
      </c>
      <c r="D17576" s="1">
        <v>-0.18983093</v>
      </c>
      <c r="E17576" s="1">
        <v>1.9742373</v>
      </c>
      <c r="F17576" s="4">
        <f t="shared" si="1"/>
        <v>0.1535485444</v>
      </c>
      <c r="G17576" s="4">
        <f t="shared" si="2"/>
        <v>1.948839358</v>
      </c>
    </row>
    <row r="17577">
      <c r="A17577" s="1">
        <v>175.720000505447</v>
      </c>
      <c r="B17577" s="1">
        <v>160.10371</v>
      </c>
      <c r="C17577" s="1">
        <v>1.3820969</v>
      </c>
      <c r="D17577" s="1">
        <v>-0.110480376</v>
      </c>
      <c r="E17577" s="1">
        <v>1.9765887</v>
      </c>
      <c r="F17577" s="4">
        <f t="shared" si="1"/>
        <v>0.1535663222</v>
      </c>
      <c r="G17577" s="4">
        <f t="shared" si="2"/>
        <v>1.95119084</v>
      </c>
    </row>
    <row r="17578">
      <c r="A17578" s="1">
        <v>175.729995012283</v>
      </c>
      <c r="B17578" s="1">
        <v>160.14372</v>
      </c>
      <c r="C17578" s="1">
        <v>1.3820034</v>
      </c>
      <c r="D17578" s="1">
        <v>-0.29725936</v>
      </c>
      <c r="E17578" s="1">
        <v>1.9770826</v>
      </c>
      <c r="F17578" s="4">
        <f t="shared" si="1"/>
        <v>0.1535559333</v>
      </c>
      <c r="G17578" s="4">
        <f t="shared" si="2"/>
        <v>1.95168479</v>
      </c>
    </row>
    <row r="17579">
      <c r="A17579" s="1">
        <v>175.740004777908</v>
      </c>
      <c r="B17579" s="1">
        <v>160.11325</v>
      </c>
      <c r="C17579" s="1">
        <v>1.3819768</v>
      </c>
      <c r="D17579" s="1">
        <v>-0.39736313</v>
      </c>
      <c r="E17579" s="1">
        <v>1.9767065</v>
      </c>
      <c r="F17579" s="4">
        <f t="shared" si="1"/>
        <v>0.1535529778</v>
      </c>
      <c r="G17579" s="4">
        <f t="shared" si="2"/>
        <v>1.951308617</v>
      </c>
    </row>
    <row r="17580">
      <c r="A17580" s="1">
        <v>175.749999284744</v>
      </c>
      <c r="B17580" s="1">
        <v>160.01419</v>
      </c>
      <c r="C17580" s="1">
        <v>1.3819902</v>
      </c>
      <c r="D17580" s="1">
        <v>-0.47183055</v>
      </c>
      <c r="E17580" s="1">
        <v>1.9754835</v>
      </c>
      <c r="F17580" s="4">
        <f t="shared" si="1"/>
        <v>0.1535544667</v>
      </c>
      <c r="G17580" s="4">
        <f t="shared" si="2"/>
        <v>1.950085654</v>
      </c>
    </row>
    <row r="17581">
      <c r="A17581" s="1">
        <v>175.75999379158</v>
      </c>
      <c r="B17581" s="1">
        <v>159.91895</v>
      </c>
      <c r="C17581" s="1">
        <v>1.3821368</v>
      </c>
      <c r="D17581" s="1">
        <v>-0.43520722</v>
      </c>
      <c r="E17581" s="1">
        <v>1.9743077</v>
      </c>
      <c r="F17581" s="4">
        <f t="shared" si="1"/>
        <v>0.1535707556</v>
      </c>
      <c r="G17581" s="4">
        <f t="shared" si="2"/>
        <v>1.948909852</v>
      </c>
    </row>
    <row r="17582">
      <c r="A17582" s="1">
        <v>175.770003557205</v>
      </c>
      <c r="B17582" s="1">
        <v>160.00847</v>
      </c>
      <c r="C17582" s="1">
        <v>1.3824834</v>
      </c>
      <c r="D17582" s="1">
        <v>-0.13489594</v>
      </c>
      <c r="E17582" s="1">
        <v>1.9754128</v>
      </c>
      <c r="F17582" s="4">
        <f t="shared" si="1"/>
        <v>0.1536092667</v>
      </c>
      <c r="G17582" s="4">
        <f t="shared" si="2"/>
        <v>1.950015037</v>
      </c>
    </row>
    <row r="17583">
      <c r="A17583" s="1">
        <v>175.779998064041</v>
      </c>
      <c r="B17583" s="1">
        <v>160.1323</v>
      </c>
      <c r="C17583" s="1">
        <v>1.3825366</v>
      </c>
      <c r="D17583" s="1">
        <v>-0.15198682</v>
      </c>
      <c r="E17583" s="1">
        <v>1.9769417</v>
      </c>
      <c r="F17583" s="4">
        <f t="shared" si="1"/>
        <v>0.1536151778</v>
      </c>
      <c r="G17583" s="4">
        <f t="shared" si="2"/>
        <v>1.951543802</v>
      </c>
    </row>
    <row r="17584">
      <c r="A17584" s="1">
        <v>175.789870500564</v>
      </c>
      <c r="B17584" s="1">
        <v>160.18562</v>
      </c>
      <c r="C17584" s="1">
        <v>1.38247</v>
      </c>
      <c r="D17584" s="1">
        <v>-0.29603857</v>
      </c>
      <c r="E17584" s="1">
        <v>1.9776</v>
      </c>
      <c r="F17584" s="4">
        <f t="shared" si="1"/>
        <v>0.1536077778</v>
      </c>
      <c r="G17584" s="4">
        <f t="shared" si="2"/>
        <v>1.952202074</v>
      </c>
    </row>
    <row r="17585">
      <c r="A17585" s="1">
        <v>175.799880266189</v>
      </c>
      <c r="B17585" s="1">
        <v>160.16849</v>
      </c>
      <c r="C17585" s="1">
        <v>1.38247</v>
      </c>
      <c r="D17585" s="1">
        <v>-0.38393456</v>
      </c>
      <c r="E17585" s="1">
        <v>1.9773885</v>
      </c>
      <c r="F17585" s="4">
        <f t="shared" si="1"/>
        <v>0.1536077778</v>
      </c>
      <c r="G17585" s="4">
        <f t="shared" si="2"/>
        <v>1.951990593</v>
      </c>
    </row>
    <row r="17586">
      <c r="A17586" s="1">
        <v>175.809874773025</v>
      </c>
      <c r="B17586" s="1">
        <v>160.08467</v>
      </c>
      <c r="C17586" s="1">
        <v>1.3824834</v>
      </c>
      <c r="D17586" s="1">
        <v>-0.458402</v>
      </c>
      <c r="E17586" s="1">
        <v>1.9763538</v>
      </c>
      <c r="F17586" s="4">
        <f t="shared" si="1"/>
        <v>0.1536092667</v>
      </c>
      <c r="G17586" s="4">
        <f t="shared" si="2"/>
        <v>1.950955778</v>
      </c>
    </row>
    <row r="17587">
      <c r="A17587" s="1">
        <v>175.820006608963</v>
      </c>
      <c r="B17587" s="1">
        <v>160.03705</v>
      </c>
      <c r="C17587" s="1">
        <v>1.3826567</v>
      </c>
      <c r="D17587" s="1">
        <v>-0.3656229</v>
      </c>
      <c r="E17587" s="1">
        <v>1.9757658</v>
      </c>
      <c r="F17587" s="4">
        <f t="shared" si="1"/>
        <v>0.1536285222</v>
      </c>
      <c r="G17587" s="4">
        <f t="shared" si="2"/>
        <v>1.950367877</v>
      </c>
    </row>
    <row r="17588">
      <c r="A17588" s="1">
        <v>175.829879045486</v>
      </c>
      <c r="B17588" s="1">
        <v>160.07324</v>
      </c>
      <c r="C17588" s="1">
        <v>1.3830433</v>
      </c>
      <c r="D17588" s="1">
        <v>-0.037233718</v>
      </c>
      <c r="E17588" s="1">
        <v>1.9762126</v>
      </c>
      <c r="F17588" s="4">
        <f t="shared" si="1"/>
        <v>0.1536714778</v>
      </c>
      <c r="G17588" s="4">
        <f t="shared" si="2"/>
        <v>1.950814667</v>
      </c>
    </row>
    <row r="17589">
      <c r="A17589" s="1">
        <v>175.839995622634</v>
      </c>
      <c r="B17589" s="1">
        <v>160.26944</v>
      </c>
      <c r="C17589" s="1">
        <v>1.3831365</v>
      </c>
      <c r="D17589" s="1">
        <v>-0.026246719</v>
      </c>
      <c r="E17589" s="1">
        <v>1.9786347</v>
      </c>
      <c r="F17589" s="4">
        <f t="shared" si="1"/>
        <v>0.1536818333</v>
      </c>
      <c r="G17589" s="4">
        <f t="shared" si="2"/>
        <v>1.953236889</v>
      </c>
    </row>
    <row r="17590">
      <c r="A17590" s="1">
        <v>175.849868059158</v>
      </c>
      <c r="B17590" s="1">
        <v>160.25801</v>
      </c>
      <c r="C17590" s="1">
        <v>1.3831099</v>
      </c>
      <c r="D17590" s="1">
        <v>-0.12757127</v>
      </c>
      <c r="E17590" s="1">
        <v>1.9784936</v>
      </c>
      <c r="F17590" s="4">
        <f t="shared" si="1"/>
        <v>0.1536788778</v>
      </c>
      <c r="G17590" s="4">
        <f t="shared" si="2"/>
        <v>1.953095778</v>
      </c>
    </row>
    <row r="17591">
      <c r="A17591" s="1">
        <v>175.859877824783</v>
      </c>
      <c r="B17591" s="1">
        <v>160.19707</v>
      </c>
      <c r="C17591" s="1">
        <v>1.3831233</v>
      </c>
      <c r="D17591" s="1">
        <v>-0.2020387</v>
      </c>
      <c r="E17591" s="1">
        <v>1.9777412</v>
      </c>
      <c r="F17591" s="4">
        <f t="shared" si="1"/>
        <v>0.1536803667</v>
      </c>
      <c r="G17591" s="4">
        <f t="shared" si="2"/>
        <v>1.952343432</v>
      </c>
    </row>
    <row r="17592">
      <c r="A17592" s="1">
        <v>175.869994401931</v>
      </c>
      <c r="B17592" s="1">
        <v>160.13802</v>
      </c>
      <c r="C17592" s="1">
        <v>1.38315</v>
      </c>
      <c r="D17592" s="1">
        <v>-0.24842826</v>
      </c>
      <c r="E17592" s="1">
        <v>1.9770123</v>
      </c>
      <c r="F17592" s="4">
        <f t="shared" si="1"/>
        <v>0.1536833333</v>
      </c>
      <c r="G17592" s="4">
        <f t="shared" si="2"/>
        <v>1.95161442</v>
      </c>
    </row>
    <row r="17593">
      <c r="A17593" s="1">
        <v>175.879882097244</v>
      </c>
      <c r="B17593" s="1">
        <v>160.04848</v>
      </c>
      <c r="C17593" s="1">
        <v>1.3831766</v>
      </c>
      <c r="D17593" s="1">
        <v>-0.30824634</v>
      </c>
      <c r="E17593" s="1">
        <v>1.9759068</v>
      </c>
      <c r="F17593" s="4">
        <f t="shared" si="1"/>
        <v>0.1536862889</v>
      </c>
      <c r="G17593" s="4">
        <f t="shared" si="2"/>
        <v>1.950508988</v>
      </c>
    </row>
    <row r="17594">
      <c r="A17594" s="1">
        <v>175.88987660408</v>
      </c>
      <c r="B17594" s="1">
        <v>160.01991</v>
      </c>
      <c r="C17594" s="1">
        <v>1.3832432</v>
      </c>
      <c r="D17594" s="1">
        <v>-0.32655802</v>
      </c>
      <c r="E17594" s="1">
        <v>1.9755541</v>
      </c>
      <c r="F17594" s="4">
        <f t="shared" si="1"/>
        <v>0.1536936889</v>
      </c>
      <c r="G17594" s="4">
        <f t="shared" si="2"/>
        <v>1.950156272</v>
      </c>
    </row>
    <row r="17595">
      <c r="A17595" s="1">
        <v>175.899871110916</v>
      </c>
      <c r="B17595" s="1">
        <v>159.93419</v>
      </c>
      <c r="C17595" s="1">
        <v>1.3833365</v>
      </c>
      <c r="D17595" s="1">
        <v>-0.30092168</v>
      </c>
      <c r="E17595" s="1">
        <v>1.9744958</v>
      </c>
      <c r="F17595" s="4">
        <f t="shared" si="1"/>
        <v>0.1537040556</v>
      </c>
      <c r="G17595" s="4">
        <f t="shared" si="2"/>
        <v>1.949098</v>
      </c>
    </row>
    <row r="17596">
      <c r="A17596" s="1">
        <v>175.909880876541</v>
      </c>
      <c r="B17596" s="1">
        <v>159.93037</v>
      </c>
      <c r="C17596" s="1">
        <v>1.3834565</v>
      </c>
      <c r="D17596" s="1">
        <v>-0.2618568</v>
      </c>
      <c r="E17596" s="1">
        <v>1.9744488</v>
      </c>
      <c r="F17596" s="4">
        <f t="shared" si="1"/>
        <v>0.1537173889</v>
      </c>
      <c r="G17596" s="4">
        <f t="shared" si="2"/>
        <v>1.94905084</v>
      </c>
    </row>
    <row r="17597">
      <c r="A17597" s="1">
        <v>175.919875383377</v>
      </c>
      <c r="B17597" s="1">
        <v>159.9799</v>
      </c>
      <c r="C17597" s="1">
        <v>1.3835498</v>
      </c>
      <c r="D17597" s="1">
        <v>-0.2508698</v>
      </c>
      <c r="E17597" s="1">
        <v>1.9750603</v>
      </c>
      <c r="F17597" s="4">
        <f t="shared" si="1"/>
        <v>0.1537277556</v>
      </c>
      <c r="G17597" s="4">
        <f t="shared" si="2"/>
        <v>1.949662321</v>
      </c>
    </row>
    <row r="17598">
      <c r="A17598" s="1">
        <v>175.929869890213</v>
      </c>
      <c r="B17598" s="1">
        <v>159.96466</v>
      </c>
      <c r="C17598" s="1">
        <v>1.3835765</v>
      </c>
      <c r="D17598" s="1">
        <v>-0.29603857</v>
      </c>
      <c r="E17598" s="1">
        <v>1.974872</v>
      </c>
      <c r="F17598" s="4">
        <f t="shared" si="1"/>
        <v>0.1537307222</v>
      </c>
      <c r="G17598" s="4">
        <f t="shared" si="2"/>
        <v>1.949474173</v>
      </c>
    </row>
    <row r="17599">
      <c r="A17599" s="1">
        <v>175.94000172615</v>
      </c>
      <c r="B17599" s="1">
        <v>159.978</v>
      </c>
      <c r="C17599" s="1">
        <v>1.3835897</v>
      </c>
      <c r="D17599" s="1">
        <v>-0.36928523</v>
      </c>
      <c r="E17599" s="1">
        <v>1.9750367</v>
      </c>
      <c r="F17599" s="4">
        <f t="shared" si="1"/>
        <v>0.1537321889</v>
      </c>
      <c r="G17599" s="4">
        <f t="shared" si="2"/>
        <v>1.949638864</v>
      </c>
    </row>
    <row r="17600">
      <c r="A17600" s="1">
        <v>175.949996232986</v>
      </c>
      <c r="B17600" s="1">
        <v>159.92847</v>
      </c>
      <c r="C17600" s="1">
        <v>1.3836164</v>
      </c>
      <c r="D17600" s="1">
        <v>-0.41567478</v>
      </c>
      <c r="E17600" s="1">
        <v>1.9744252</v>
      </c>
      <c r="F17600" s="4">
        <f t="shared" si="1"/>
        <v>0.1537351556</v>
      </c>
      <c r="G17600" s="4">
        <f t="shared" si="2"/>
        <v>1.949027383</v>
      </c>
    </row>
    <row r="17601">
      <c r="A17601" s="1">
        <v>175.960005998611</v>
      </c>
      <c r="B17601" s="1">
        <v>159.87132</v>
      </c>
      <c r="C17601" s="1">
        <v>1.3836565</v>
      </c>
      <c r="D17601" s="1">
        <v>-0.46084356</v>
      </c>
      <c r="E17601" s="1">
        <v>1.9737197</v>
      </c>
      <c r="F17601" s="4">
        <f t="shared" si="1"/>
        <v>0.1537396111</v>
      </c>
      <c r="G17601" s="4">
        <f t="shared" si="2"/>
        <v>1.948321827</v>
      </c>
    </row>
    <row r="17602">
      <c r="A17602" s="1">
        <v>175.970000505447</v>
      </c>
      <c r="B17602" s="1">
        <v>159.87323</v>
      </c>
      <c r="C17602" s="1">
        <v>1.3837364</v>
      </c>
      <c r="D17602" s="1">
        <v>-0.46572667</v>
      </c>
      <c r="E17602" s="1">
        <v>1.9737433</v>
      </c>
      <c r="F17602" s="4">
        <f t="shared" si="1"/>
        <v>0.1537484889</v>
      </c>
      <c r="G17602" s="4">
        <f t="shared" si="2"/>
        <v>1.948345407</v>
      </c>
    </row>
    <row r="17603">
      <c r="A17603" s="1">
        <v>175.979995012283</v>
      </c>
      <c r="B17603" s="1">
        <v>159.8237</v>
      </c>
      <c r="C17603" s="1">
        <v>1.3838431</v>
      </c>
      <c r="D17603" s="1">
        <v>-0.42788255</v>
      </c>
      <c r="E17603" s="1">
        <v>1.9731318</v>
      </c>
      <c r="F17603" s="4">
        <f t="shared" si="1"/>
        <v>0.1537603444</v>
      </c>
      <c r="G17603" s="4">
        <f t="shared" si="2"/>
        <v>1.947733926</v>
      </c>
    </row>
    <row r="17604">
      <c r="A17604" s="1">
        <v>175.989867448806</v>
      </c>
      <c r="B17604" s="1">
        <v>159.86371</v>
      </c>
      <c r="C17604" s="1">
        <v>1.383923</v>
      </c>
      <c r="D17604" s="1">
        <v>-0.4303241</v>
      </c>
      <c r="E17604" s="1">
        <v>1.9736258</v>
      </c>
      <c r="F17604" s="4">
        <f t="shared" si="1"/>
        <v>0.1537692222</v>
      </c>
      <c r="G17604" s="4">
        <f t="shared" si="2"/>
        <v>1.948227877</v>
      </c>
    </row>
    <row r="17605">
      <c r="A17605" s="1">
        <v>175.999877214431</v>
      </c>
      <c r="B17605" s="1">
        <v>159.83704</v>
      </c>
      <c r="C17605" s="1">
        <v>1.3839631</v>
      </c>
      <c r="D17605" s="1">
        <v>-0.4754929</v>
      </c>
      <c r="E17605" s="1">
        <v>1.9732965</v>
      </c>
      <c r="F17605" s="4">
        <f t="shared" si="1"/>
        <v>0.1537736778</v>
      </c>
      <c r="G17605" s="4">
        <f t="shared" si="2"/>
        <v>1.947898617</v>
      </c>
    </row>
    <row r="17606">
      <c r="A17606" s="1">
        <v>176.009871721267</v>
      </c>
      <c r="B17606" s="1">
        <v>159.81989</v>
      </c>
      <c r="C17606" s="1">
        <v>1.3841497</v>
      </c>
      <c r="D17606" s="1">
        <v>-0.3558567</v>
      </c>
      <c r="E17606" s="1">
        <v>1.9730847</v>
      </c>
      <c r="F17606" s="4">
        <f t="shared" si="1"/>
        <v>0.1537944111</v>
      </c>
      <c r="G17606" s="4">
        <f t="shared" si="2"/>
        <v>1.947686889</v>
      </c>
    </row>
    <row r="17607">
      <c r="A17607" s="1">
        <v>176.019881486892</v>
      </c>
      <c r="B17607" s="1">
        <v>159.95514</v>
      </c>
      <c r="C17607" s="1">
        <v>1.3845229</v>
      </c>
      <c r="D17607" s="1">
        <v>-0.057986937</v>
      </c>
      <c r="E17607" s="1">
        <v>1.9747545</v>
      </c>
      <c r="F17607" s="4">
        <f t="shared" si="1"/>
        <v>0.1538358778</v>
      </c>
      <c r="G17607" s="4">
        <f t="shared" si="2"/>
        <v>1.949356642</v>
      </c>
    </row>
    <row r="17608">
      <c r="A17608" s="1">
        <v>176.029875993728</v>
      </c>
      <c r="B17608" s="1">
        <v>160.05038</v>
      </c>
      <c r="C17608" s="1">
        <v>1.3845628</v>
      </c>
      <c r="D17608" s="1">
        <v>-0.08850638</v>
      </c>
      <c r="E17608" s="1">
        <v>1.9759303</v>
      </c>
      <c r="F17608" s="4">
        <f t="shared" si="1"/>
        <v>0.1538403111</v>
      </c>
      <c r="G17608" s="4">
        <f t="shared" si="2"/>
        <v>1.950532444</v>
      </c>
    </row>
    <row r="17609">
      <c r="A17609" s="1">
        <v>176.039992570877</v>
      </c>
      <c r="B17609" s="1">
        <v>160.1323</v>
      </c>
      <c r="C17609" s="1">
        <v>1.3845229</v>
      </c>
      <c r="D17609" s="1">
        <v>-0.21912959</v>
      </c>
      <c r="E17609" s="1">
        <v>1.9769417</v>
      </c>
      <c r="F17609" s="4">
        <f t="shared" si="1"/>
        <v>0.1538358778</v>
      </c>
      <c r="G17609" s="4">
        <f t="shared" si="2"/>
        <v>1.951543802</v>
      </c>
    </row>
    <row r="17610">
      <c r="A17610" s="1">
        <v>176.050002336502</v>
      </c>
      <c r="B17610" s="1">
        <v>160.04657</v>
      </c>
      <c r="C17610" s="1">
        <v>1.3845361</v>
      </c>
      <c r="D17610" s="1">
        <v>-0.29237625</v>
      </c>
      <c r="E17610" s="1">
        <v>1.9758832</v>
      </c>
      <c r="F17610" s="4">
        <f t="shared" si="1"/>
        <v>0.1538373444</v>
      </c>
      <c r="G17610" s="4">
        <f t="shared" si="2"/>
        <v>1.950485407</v>
      </c>
    </row>
    <row r="17611">
      <c r="A17611" s="1">
        <v>176.059996843338</v>
      </c>
      <c r="B17611" s="1">
        <v>159.96466</v>
      </c>
      <c r="C17611" s="1">
        <v>1.3845496</v>
      </c>
      <c r="D17611" s="1">
        <v>-0.35219434</v>
      </c>
      <c r="E17611" s="1">
        <v>1.974872</v>
      </c>
      <c r="F17611" s="4">
        <f t="shared" si="1"/>
        <v>0.1538388444</v>
      </c>
      <c r="G17611" s="4">
        <f t="shared" si="2"/>
        <v>1.949474173</v>
      </c>
    </row>
    <row r="17612">
      <c r="A17612" s="1">
        <v>176.069869279861</v>
      </c>
      <c r="B17612" s="1">
        <v>159.89418</v>
      </c>
      <c r="C17612" s="1">
        <v>1.3845628</v>
      </c>
      <c r="D17612" s="1">
        <v>-0.425441</v>
      </c>
      <c r="E17612" s="1">
        <v>1.974002</v>
      </c>
      <c r="F17612" s="4">
        <f t="shared" si="1"/>
        <v>0.1538403111</v>
      </c>
      <c r="G17612" s="4">
        <f t="shared" si="2"/>
        <v>1.948604049</v>
      </c>
    </row>
    <row r="17613">
      <c r="A17613" s="1">
        <v>176.080001115798</v>
      </c>
      <c r="B17613" s="1">
        <v>159.79514</v>
      </c>
      <c r="C17613" s="1">
        <v>1.3846161</v>
      </c>
      <c r="D17613" s="1">
        <v>-0.45596045</v>
      </c>
      <c r="E17613" s="1">
        <v>1.9727792</v>
      </c>
      <c r="F17613" s="4">
        <f t="shared" si="1"/>
        <v>0.1538462333</v>
      </c>
      <c r="G17613" s="4">
        <f t="shared" si="2"/>
        <v>1.947381333</v>
      </c>
    </row>
    <row r="17614">
      <c r="A17614" s="1">
        <v>176.089873552322</v>
      </c>
      <c r="B17614" s="1">
        <v>159.82942</v>
      </c>
      <c r="C17614" s="1">
        <v>1.3850161</v>
      </c>
      <c r="D17614" s="1">
        <v>-0.11414271</v>
      </c>
      <c r="E17614" s="1">
        <v>1.9732026</v>
      </c>
      <c r="F17614" s="4">
        <f t="shared" si="1"/>
        <v>0.1538906778</v>
      </c>
      <c r="G17614" s="4">
        <f t="shared" si="2"/>
        <v>1.947804543</v>
      </c>
    </row>
    <row r="17615">
      <c r="A17615" s="1">
        <v>176.099868059158</v>
      </c>
      <c r="B17615" s="1">
        <v>159.99133</v>
      </c>
      <c r="C17615" s="1">
        <v>1.3852427</v>
      </c>
      <c r="D17615" s="1">
        <v>0.033571385</v>
      </c>
      <c r="E17615" s="1">
        <v>1.9752015</v>
      </c>
      <c r="F17615" s="4">
        <f t="shared" si="1"/>
        <v>0.1539158556</v>
      </c>
      <c r="G17615" s="4">
        <f t="shared" si="2"/>
        <v>1.949803432</v>
      </c>
    </row>
    <row r="17616">
      <c r="A17616" s="1">
        <v>176.109999895095</v>
      </c>
      <c r="B17616" s="1">
        <v>160.1323</v>
      </c>
      <c r="C17616" s="1">
        <v>1.3852026</v>
      </c>
      <c r="D17616" s="1">
        <v>-0.079960935</v>
      </c>
      <c r="E17616" s="1">
        <v>1.9769417</v>
      </c>
      <c r="F17616" s="4">
        <f t="shared" si="1"/>
        <v>0.1539114</v>
      </c>
      <c r="G17616" s="4">
        <f t="shared" si="2"/>
        <v>1.951543802</v>
      </c>
    </row>
    <row r="17617">
      <c r="A17617" s="1">
        <v>176.119994401931</v>
      </c>
      <c r="B17617" s="1">
        <v>160.1323</v>
      </c>
      <c r="C17617" s="1">
        <v>1.3852026</v>
      </c>
      <c r="D17617" s="1">
        <v>-0.16663615</v>
      </c>
      <c r="E17617" s="1">
        <v>1.9769417</v>
      </c>
      <c r="F17617" s="4">
        <f t="shared" si="1"/>
        <v>0.1539114</v>
      </c>
      <c r="G17617" s="4">
        <f t="shared" si="2"/>
        <v>1.951543802</v>
      </c>
    </row>
    <row r="17618">
      <c r="A17618" s="1">
        <v>176.130004167556</v>
      </c>
      <c r="B17618" s="1">
        <v>160.02562</v>
      </c>
      <c r="C17618" s="1">
        <v>1.3852293</v>
      </c>
      <c r="D17618" s="1">
        <v>-0.22645426</v>
      </c>
      <c r="E17618" s="1">
        <v>1.9756247</v>
      </c>
      <c r="F17618" s="4">
        <f t="shared" si="1"/>
        <v>0.1539143667</v>
      </c>
      <c r="G17618" s="4">
        <f t="shared" si="2"/>
        <v>1.950226765</v>
      </c>
    </row>
    <row r="17619">
      <c r="A17619" s="1">
        <v>176.139998674392</v>
      </c>
      <c r="B17619" s="1">
        <v>159.99133</v>
      </c>
      <c r="C17619" s="1">
        <v>1.3852293</v>
      </c>
      <c r="D17619" s="1">
        <v>-0.29970092</v>
      </c>
      <c r="E17619" s="1">
        <v>1.9752015</v>
      </c>
      <c r="F17619" s="4">
        <f t="shared" si="1"/>
        <v>0.1539143667</v>
      </c>
      <c r="G17619" s="4">
        <f t="shared" si="2"/>
        <v>1.949803432</v>
      </c>
    </row>
    <row r="17620">
      <c r="A17620" s="1">
        <v>176.149993181228</v>
      </c>
      <c r="B17620" s="1">
        <v>159.94371</v>
      </c>
      <c r="C17620" s="1">
        <v>1.3852562</v>
      </c>
      <c r="D17620" s="1">
        <v>-0.3607398</v>
      </c>
      <c r="E17620" s="1">
        <v>1.9746135</v>
      </c>
      <c r="F17620" s="4">
        <f t="shared" si="1"/>
        <v>0.1539173556</v>
      </c>
      <c r="G17620" s="4">
        <f t="shared" si="2"/>
        <v>1.949215531</v>
      </c>
    </row>
    <row r="17621">
      <c r="A17621" s="1">
        <v>176.160002946853</v>
      </c>
      <c r="B17621" s="1">
        <v>159.85608</v>
      </c>
      <c r="C17621" s="1">
        <v>1.3853095</v>
      </c>
      <c r="D17621" s="1">
        <v>-0.39125922</v>
      </c>
      <c r="E17621" s="1">
        <v>1.9735315</v>
      </c>
      <c r="F17621" s="4">
        <f t="shared" si="1"/>
        <v>0.1539232778</v>
      </c>
      <c r="G17621" s="4">
        <f t="shared" si="2"/>
        <v>1.948133679</v>
      </c>
    </row>
    <row r="17622">
      <c r="A17622" s="1">
        <v>176.169997453689</v>
      </c>
      <c r="B17622" s="1">
        <v>159.84846</v>
      </c>
      <c r="C17622" s="1">
        <v>1.385376</v>
      </c>
      <c r="D17622" s="1">
        <v>-0.39370078</v>
      </c>
      <c r="E17622" s="1">
        <v>1.9734377</v>
      </c>
      <c r="F17622" s="4">
        <f t="shared" si="1"/>
        <v>0.1539306667</v>
      </c>
      <c r="G17622" s="4">
        <f t="shared" si="2"/>
        <v>1.948039605</v>
      </c>
    </row>
    <row r="17623">
      <c r="A17623" s="1">
        <v>176.179869890213</v>
      </c>
      <c r="B17623" s="1">
        <v>159.80466</v>
      </c>
      <c r="C17623" s="1">
        <v>1.385456</v>
      </c>
      <c r="D17623" s="1">
        <v>-0.39614233</v>
      </c>
      <c r="E17623" s="1">
        <v>1.9728967</v>
      </c>
      <c r="F17623" s="4">
        <f t="shared" si="1"/>
        <v>0.1539395556</v>
      </c>
      <c r="G17623" s="4">
        <f t="shared" si="2"/>
        <v>1.947498864</v>
      </c>
    </row>
    <row r="17624">
      <c r="A17624" s="1">
        <v>176.189879655838</v>
      </c>
      <c r="B17624" s="1">
        <v>159.80846</v>
      </c>
      <c r="C17624" s="1">
        <v>1.3855227</v>
      </c>
      <c r="D17624" s="1">
        <v>-0.3985839</v>
      </c>
      <c r="E17624" s="1">
        <v>1.9729437</v>
      </c>
      <c r="F17624" s="4">
        <f t="shared" si="1"/>
        <v>0.1539469667</v>
      </c>
      <c r="G17624" s="4">
        <f t="shared" si="2"/>
        <v>1.947545778</v>
      </c>
    </row>
    <row r="17625">
      <c r="A17625" s="1">
        <v>176.199874162673</v>
      </c>
      <c r="B17625" s="1">
        <v>159.75322</v>
      </c>
      <c r="C17625" s="1">
        <v>1.3855494</v>
      </c>
      <c r="D17625" s="1">
        <v>-0.45718122</v>
      </c>
      <c r="E17625" s="1">
        <v>1.9722618</v>
      </c>
      <c r="F17625" s="4">
        <f t="shared" si="1"/>
        <v>0.1539499333</v>
      </c>
      <c r="G17625" s="4">
        <f t="shared" si="2"/>
        <v>1.946863802</v>
      </c>
    </row>
    <row r="17626">
      <c r="A17626" s="1">
        <v>176.209868669509</v>
      </c>
      <c r="B17626" s="1">
        <v>159.72084</v>
      </c>
      <c r="C17626" s="1">
        <v>1.3857226</v>
      </c>
      <c r="D17626" s="1">
        <v>-0.36440212</v>
      </c>
      <c r="E17626" s="1">
        <v>1.971862</v>
      </c>
      <c r="F17626" s="4">
        <f t="shared" si="1"/>
        <v>0.1539691778</v>
      </c>
      <c r="G17626" s="4">
        <f t="shared" si="2"/>
        <v>1.946464049</v>
      </c>
    </row>
    <row r="17627">
      <c r="A17627" s="1">
        <v>176.219878435134</v>
      </c>
      <c r="B17627" s="1">
        <v>159.86751</v>
      </c>
      <c r="C17627" s="1">
        <v>1.3860692</v>
      </c>
      <c r="D17627" s="1">
        <v>-0.079960935</v>
      </c>
      <c r="E17627" s="1">
        <v>1.9736726</v>
      </c>
      <c r="F17627" s="4">
        <f t="shared" si="1"/>
        <v>0.1540076889</v>
      </c>
      <c r="G17627" s="4">
        <f t="shared" si="2"/>
        <v>1.94827479</v>
      </c>
    </row>
    <row r="17628">
      <c r="A17628" s="1">
        <v>176.229995012283</v>
      </c>
      <c r="B17628" s="1">
        <v>159.96086</v>
      </c>
      <c r="C17628" s="1">
        <v>1.3860692</v>
      </c>
      <c r="D17628" s="1">
        <v>-0.16663615</v>
      </c>
      <c r="E17628" s="1">
        <v>1.9748253</v>
      </c>
      <c r="F17628" s="4">
        <f t="shared" si="1"/>
        <v>0.1540076889</v>
      </c>
      <c r="G17628" s="4">
        <f t="shared" si="2"/>
        <v>1.949427259</v>
      </c>
    </row>
    <row r="17629">
      <c r="A17629" s="1">
        <v>176.240004777908</v>
      </c>
      <c r="B17629" s="1">
        <v>160.01228</v>
      </c>
      <c r="C17629" s="1">
        <v>1.3860025</v>
      </c>
      <c r="D17629" s="1">
        <v>-0.32411647</v>
      </c>
      <c r="E17629" s="1">
        <v>1.9754599</v>
      </c>
      <c r="F17629" s="4">
        <f t="shared" si="1"/>
        <v>0.1540002778</v>
      </c>
      <c r="G17629" s="4">
        <f t="shared" si="2"/>
        <v>1.950062074</v>
      </c>
    </row>
    <row r="17630">
      <c r="A17630" s="1">
        <v>176.249877214431</v>
      </c>
      <c r="B17630" s="1">
        <v>159.90752</v>
      </c>
      <c r="C17630" s="1">
        <v>1.3860159</v>
      </c>
      <c r="D17630" s="1">
        <v>-0.38393456</v>
      </c>
      <c r="E17630" s="1">
        <v>1.9741665</v>
      </c>
      <c r="F17630" s="4">
        <f t="shared" si="1"/>
        <v>0.1540017667</v>
      </c>
      <c r="G17630" s="4">
        <f t="shared" si="2"/>
        <v>1.948768741</v>
      </c>
    </row>
    <row r="17631">
      <c r="A17631" s="1">
        <v>176.259871721267</v>
      </c>
      <c r="B17631" s="1">
        <v>159.84465</v>
      </c>
      <c r="C17631" s="1">
        <v>1.3860159</v>
      </c>
      <c r="D17631" s="1">
        <v>-0.47183055</v>
      </c>
      <c r="E17631" s="1">
        <v>1.9733905</v>
      </c>
      <c r="F17631" s="4">
        <f t="shared" si="1"/>
        <v>0.1540017667</v>
      </c>
      <c r="G17631" s="4">
        <f t="shared" si="2"/>
        <v>1.947992568</v>
      </c>
    </row>
    <row r="17632">
      <c r="A17632" s="1">
        <v>176.270003557205</v>
      </c>
      <c r="B17632" s="1">
        <v>159.78941</v>
      </c>
      <c r="C17632" s="1">
        <v>1.3862425</v>
      </c>
      <c r="D17632" s="1">
        <v>-0.32289568</v>
      </c>
      <c r="E17632" s="1">
        <v>1.9727086</v>
      </c>
      <c r="F17632" s="4">
        <f t="shared" si="1"/>
        <v>0.1540269444</v>
      </c>
      <c r="G17632" s="4">
        <f t="shared" si="2"/>
        <v>1.947310593</v>
      </c>
    </row>
    <row r="17633">
      <c r="A17633" s="1">
        <v>176.279875993728</v>
      </c>
      <c r="B17633" s="1">
        <v>159.85799</v>
      </c>
      <c r="C17633" s="1">
        <v>1.386589</v>
      </c>
      <c r="D17633" s="1">
        <v>-0.05066227</v>
      </c>
      <c r="E17633" s="1">
        <v>1.9735551</v>
      </c>
      <c r="F17633" s="4">
        <f t="shared" si="1"/>
        <v>0.1540654444</v>
      </c>
      <c r="G17633" s="4">
        <f t="shared" si="2"/>
        <v>1.948157259</v>
      </c>
    </row>
    <row r="17634">
      <c r="A17634" s="1">
        <v>176.289992570877</v>
      </c>
      <c r="B17634" s="1">
        <v>160.03705</v>
      </c>
      <c r="C17634" s="1">
        <v>1.3866158</v>
      </c>
      <c r="D17634" s="1">
        <v>-0.09705182</v>
      </c>
      <c r="E17634" s="1">
        <v>1.9757658</v>
      </c>
      <c r="F17634" s="4">
        <f t="shared" si="1"/>
        <v>0.1540684222</v>
      </c>
      <c r="G17634" s="4">
        <f t="shared" si="2"/>
        <v>1.950367877</v>
      </c>
    </row>
    <row r="17635">
      <c r="A17635" s="1">
        <v>176.299880266189</v>
      </c>
      <c r="B17635" s="1">
        <v>160.03705</v>
      </c>
      <c r="C17635" s="1">
        <v>1.386589</v>
      </c>
      <c r="D17635" s="1">
        <v>-0.1971556</v>
      </c>
      <c r="E17635" s="1">
        <v>1.9757658</v>
      </c>
      <c r="F17635" s="4">
        <f t="shared" si="1"/>
        <v>0.1540654444</v>
      </c>
      <c r="G17635" s="4">
        <f t="shared" si="2"/>
        <v>1.950367877</v>
      </c>
    </row>
    <row r="17636">
      <c r="A17636" s="1">
        <v>176.309874773025</v>
      </c>
      <c r="B17636" s="1">
        <v>159.99895</v>
      </c>
      <c r="C17636" s="1">
        <v>1.3866158</v>
      </c>
      <c r="D17636" s="1">
        <v>-0.25697368</v>
      </c>
      <c r="E17636" s="1">
        <v>1.9752953</v>
      </c>
      <c r="F17636" s="4">
        <f t="shared" si="1"/>
        <v>0.1540684222</v>
      </c>
      <c r="G17636" s="4">
        <f t="shared" si="2"/>
        <v>1.949897506</v>
      </c>
    </row>
    <row r="17637">
      <c r="A17637" s="1">
        <v>176.319869279861</v>
      </c>
      <c r="B17637" s="1">
        <v>159.98372</v>
      </c>
      <c r="C17637" s="1">
        <v>1.3866291</v>
      </c>
      <c r="D17637" s="1">
        <v>-0.33022034</v>
      </c>
      <c r="E17637" s="1">
        <v>1.9751073</v>
      </c>
      <c r="F17637" s="4">
        <f t="shared" si="1"/>
        <v>0.1540699</v>
      </c>
      <c r="G17637" s="4">
        <f t="shared" si="2"/>
        <v>1.949709481</v>
      </c>
    </row>
    <row r="17638">
      <c r="A17638" s="1">
        <v>176.330001115798</v>
      </c>
      <c r="B17638" s="1">
        <v>159.8618</v>
      </c>
      <c r="C17638" s="1">
        <v>1.3866291</v>
      </c>
      <c r="D17638" s="1">
        <v>-0.403467</v>
      </c>
      <c r="E17638" s="1">
        <v>1.9736022</v>
      </c>
      <c r="F17638" s="4">
        <f t="shared" si="1"/>
        <v>0.1540699</v>
      </c>
      <c r="G17638" s="4">
        <f t="shared" si="2"/>
        <v>1.948204296</v>
      </c>
    </row>
    <row r="17639">
      <c r="A17639" s="1">
        <v>176.339995622634</v>
      </c>
      <c r="B17639" s="1">
        <v>159.81989</v>
      </c>
      <c r="C17639" s="1">
        <v>1.386669</v>
      </c>
      <c r="D17639" s="1">
        <v>-0.4486358</v>
      </c>
      <c r="E17639" s="1">
        <v>1.9730847</v>
      </c>
      <c r="F17639" s="4">
        <f t="shared" si="1"/>
        <v>0.1540743333</v>
      </c>
      <c r="G17639" s="4">
        <f t="shared" si="2"/>
        <v>1.947686889</v>
      </c>
    </row>
    <row r="17640">
      <c r="A17640" s="1">
        <v>176.349868059158</v>
      </c>
      <c r="B17640" s="1">
        <v>159.73608</v>
      </c>
      <c r="C17640" s="1">
        <v>1.386749</v>
      </c>
      <c r="D17640" s="1">
        <v>-0.43764877</v>
      </c>
      <c r="E17640" s="1">
        <v>1.9720501</v>
      </c>
      <c r="F17640" s="4">
        <f t="shared" si="1"/>
        <v>0.1540832222</v>
      </c>
      <c r="G17640" s="4">
        <f t="shared" si="2"/>
        <v>1.946652198</v>
      </c>
    </row>
    <row r="17641">
      <c r="A17641" s="1">
        <v>176.359877824783</v>
      </c>
      <c r="B17641" s="1">
        <v>159.73798</v>
      </c>
      <c r="C17641" s="1">
        <v>1.3868957</v>
      </c>
      <c r="D17641" s="1">
        <v>-0.37050602</v>
      </c>
      <c r="E17641" s="1">
        <v>1.9720736</v>
      </c>
      <c r="F17641" s="4">
        <f t="shared" si="1"/>
        <v>0.1540995222</v>
      </c>
      <c r="G17641" s="4">
        <f t="shared" si="2"/>
        <v>1.946675654</v>
      </c>
    </row>
    <row r="17642">
      <c r="A17642" s="1">
        <v>176.369994401931</v>
      </c>
      <c r="B17642" s="1">
        <v>159.81036</v>
      </c>
      <c r="C17642" s="1">
        <v>1.387109</v>
      </c>
      <c r="D17642" s="1">
        <v>-0.23622048</v>
      </c>
      <c r="E17642" s="1">
        <v>1.9729671</v>
      </c>
      <c r="F17642" s="4">
        <f t="shared" si="1"/>
        <v>0.1541232222</v>
      </c>
      <c r="G17642" s="4">
        <f t="shared" si="2"/>
        <v>1.947569235</v>
      </c>
    </row>
    <row r="17643">
      <c r="A17643" s="1">
        <v>176.379882097244</v>
      </c>
      <c r="B17643" s="1">
        <v>159.88275</v>
      </c>
      <c r="C17643" s="1">
        <v>1.3872823</v>
      </c>
      <c r="D17643" s="1">
        <v>-0.12879205</v>
      </c>
      <c r="E17643" s="1">
        <v>1.9738609</v>
      </c>
      <c r="F17643" s="4">
        <f t="shared" si="1"/>
        <v>0.1541424778</v>
      </c>
      <c r="G17643" s="4">
        <f t="shared" si="2"/>
        <v>1.948462938</v>
      </c>
    </row>
    <row r="17644">
      <c r="A17644" s="1">
        <v>176.389998674392</v>
      </c>
      <c r="B17644" s="1">
        <v>159.98561</v>
      </c>
      <c r="C17644" s="1">
        <v>1.3873489</v>
      </c>
      <c r="D17644" s="1">
        <v>-0.14588293</v>
      </c>
      <c r="E17644" s="1">
        <v>1.9751307</v>
      </c>
      <c r="F17644" s="4">
        <f t="shared" si="1"/>
        <v>0.1541498778</v>
      </c>
      <c r="G17644" s="4">
        <f t="shared" si="2"/>
        <v>1.949732815</v>
      </c>
    </row>
    <row r="17645">
      <c r="A17645" s="1">
        <v>176.399993181228</v>
      </c>
      <c r="B17645" s="1">
        <v>159.98181</v>
      </c>
      <c r="C17645" s="1">
        <v>1.3873489</v>
      </c>
      <c r="D17645" s="1">
        <v>-0.23377892</v>
      </c>
      <c r="E17645" s="1">
        <v>1.9750837</v>
      </c>
      <c r="F17645" s="4">
        <f t="shared" si="1"/>
        <v>0.1541498778</v>
      </c>
      <c r="G17645" s="4">
        <f t="shared" si="2"/>
        <v>1.949685901</v>
      </c>
    </row>
    <row r="17646">
      <c r="A17646" s="1">
        <v>176.409880876541</v>
      </c>
      <c r="B17646" s="1">
        <v>159.91895</v>
      </c>
      <c r="C17646" s="1">
        <v>1.3873489</v>
      </c>
      <c r="D17646" s="1">
        <v>-0.30702558</v>
      </c>
      <c r="E17646" s="1">
        <v>1.9743077</v>
      </c>
      <c r="F17646" s="4">
        <f t="shared" si="1"/>
        <v>0.1541498778</v>
      </c>
      <c r="G17646" s="4">
        <f t="shared" si="2"/>
        <v>1.948909852</v>
      </c>
    </row>
    <row r="17647">
      <c r="A17647" s="1">
        <v>176.419997453689</v>
      </c>
      <c r="B17647" s="1">
        <v>159.88466</v>
      </c>
      <c r="C17647" s="1">
        <v>1.3873888</v>
      </c>
      <c r="D17647" s="1">
        <v>-0.35341513</v>
      </c>
      <c r="E17647" s="1">
        <v>1.9738845</v>
      </c>
      <c r="F17647" s="4">
        <f t="shared" si="1"/>
        <v>0.1541543111</v>
      </c>
      <c r="G17647" s="4">
        <f t="shared" si="2"/>
        <v>1.948486519</v>
      </c>
    </row>
    <row r="17648">
      <c r="A17648" s="1">
        <v>176.430007219314</v>
      </c>
      <c r="B17648" s="1">
        <v>159.81609</v>
      </c>
      <c r="C17648" s="1">
        <v>1.3874688</v>
      </c>
      <c r="D17648" s="1">
        <v>-0.35707745</v>
      </c>
      <c r="E17648" s="1">
        <v>1.9730378</v>
      </c>
      <c r="F17648" s="4">
        <f t="shared" si="1"/>
        <v>0.1541632</v>
      </c>
      <c r="G17648" s="4">
        <f t="shared" si="2"/>
        <v>1.947639975</v>
      </c>
    </row>
    <row r="17649">
      <c r="A17649" s="1">
        <v>176.44000172615</v>
      </c>
      <c r="B17649" s="1">
        <v>159.7856</v>
      </c>
      <c r="C17649" s="1">
        <v>1.3875488</v>
      </c>
      <c r="D17649" s="1">
        <v>-0.35829824</v>
      </c>
      <c r="E17649" s="1">
        <v>1.9726615</v>
      </c>
      <c r="F17649" s="4">
        <f t="shared" si="1"/>
        <v>0.1541720889</v>
      </c>
      <c r="G17649" s="4">
        <f t="shared" si="2"/>
        <v>1.947263556</v>
      </c>
    </row>
    <row r="17650">
      <c r="A17650" s="1">
        <v>176.449996232986</v>
      </c>
      <c r="B17650" s="1">
        <v>159.74751</v>
      </c>
      <c r="C17650" s="1">
        <v>1.3876156</v>
      </c>
      <c r="D17650" s="1">
        <v>-0.3607398</v>
      </c>
      <c r="E17650" s="1">
        <v>1.9721912</v>
      </c>
      <c r="F17650" s="4">
        <f t="shared" si="1"/>
        <v>0.1541795111</v>
      </c>
      <c r="G17650" s="4">
        <f t="shared" si="2"/>
        <v>1.946793309</v>
      </c>
    </row>
    <row r="17651">
      <c r="A17651" s="1">
        <v>176.460005998611</v>
      </c>
      <c r="B17651" s="1">
        <v>159.72466</v>
      </c>
      <c r="C17651" s="1">
        <v>1.3876688</v>
      </c>
      <c r="D17651" s="1">
        <v>-0.3766099</v>
      </c>
      <c r="E17651" s="1">
        <v>1.9719092</v>
      </c>
      <c r="F17651" s="4">
        <f t="shared" si="1"/>
        <v>0.1541854222</v>
      </c>
      <c r="G17651" s="4">
        <f t="shared" si="2"/>
        <v>1.94651121</v>
      </c>
    </row>
    <row r="17652">
      <c r="A17652" s="1">
        <v>176.470000505447</v>
      </c>
      <c r="B17652" s="1">
        <v>159.72466</v>
      </c>
      <c r="C17652" s="1">
        <v>1.3876954</v>
      </c>
      <c r="D17652" s="1">
        <v>-0.43520722</v>
      </c>
      <c r="E17652" s="1">
        <v>1.9719092</v>
      </c>
      <c r="F17652" s="4">
        <f t="shared" si="1"/>
        <v>0.1541883778</v>
      </c>
      <c r="G17652" s="4">
        <f t="shared" si="2"/>
        <v>1.94651121</v>
      </c>
    </row>
    <row r="17653">
      <c r="A17653" s="1">
        <v>176.47987294197</v>
      </c>
      <c r="B17653" s="1">
        <v>159.64273</v>
      </c>
      <c r="C17653" s="1">
        <v>1.3878288</v>
      </c>
      <c r="D17653" s="1">
        <v>-0.38515535</v>
      </c>
      <c r="E17653" s="1">
        <v>1.9708977</v>
      </c>
      <c r="F17653" s="4">
        <f t="shared" si="1"/>
        <v>0.1542032</v>
      </c>
      <c r="G17653" s="4">
        <f t="shared" si="2"/>
        <v>1.945499728</v>
      </c>
    </row>
    <row r="17654">
      <c r="A17654" s="1">
        <v>176.489867448806</v>
      </c>
      <c r="B17654" s="1">
        <v>159.7875</v>
      </c>
      <c r="C17654" s="1">
        <v>1.3882287</v>
      </c>
      <c r="D17654" s="1">
        <v>-0.04211683</v>
      </c>
      <c r="E17654" s="1">
        <v>1.972685</v>
      </c>
      <c r="F17654" s="4">
        <f t="shared" si="1"/>
        <v>0.1542476333</v>
      </c>
      <c r="G17654" s="4">
        <f t="shared" si="2"/>
        <v>1.947287012</v>
      </c>
    </row>
    <row r="17655">
      <c r="A17655" s="1">
        <v>176.499999284744</v>
      </c>
      <c r="B17655" s="1">
        <v>159.95895</v>
      </c>
      <c r="C17655" s="1">
        <v>1.388282</v>
      </c>
      <c r="D17655" s="1">
        <v>-0.07263627</v>
      </c>
      <c r="E17655" s="1">
        <v>1.9748017</v>
      </c>
      <c r="F17655" s="4">
        <f t="shared" si="1"/>
        <v>0.1542535556</v>
      </c>
      <c r="G17655" s="4">
        <f t="shared" si="2"/>
        <v>1.949403679</v>
      </c>
    </row>
    <row r="17656">
      <c r="A17656" s="1">
        <v>176.50999379158</v>
      </c>
      <c r="B17656" s="1">
        <v>159.96466</v>
      </c>
      <c r="C17656" s="1">
        <v>1.3882154</v>
      </c>
      <c r="D17656" s="1">
        <v>-0.21424648</v>
      </c>
      <c r="E17656" s="1">
        <v>1.974872</v>
      </c>
      <c r="F17656" s="4">
        <f t="shared" si="1"/>
        <v>0.1542461556</v>
      </c>
      <c r="G17656" s="4">
        <f t="shared" si="2"/>
        <v>1.949474173</v>
      </c>
    </row>
    <row r="17657">
      <c r="A17657" s="1">
        <v>176.520003557205</v>
      </c>
      <c r="B17657" s="1">
        <v>159.95323</v>
      </c>
      <c r="C17657" s="1">
        <v>1.3882287</v>
      </c>
      <c r="D17657" s="1">
        <v>-0.28749314</v>
      </c>
      <c r="E17657" s="1">
        <v>1.974731</v>
      </c>
      <c r="F17657" s="4">
        <f t="shared" si="1"/>
        <v>0.1542476333</v>
      </c>
      <c r="G17657" s="4">
        <f t="shared" si="2"/>
        <v>1.949333062</v>
      </c>
    </row>
    <row r="17658">
      <c r="A17658" s="1">
        <v>176.529998064041</v>
      </c>
      <c r="B17658" s="1">
        <v>159.87514</v>
      </c>
      <c r="C17658" s="1">
        <v>1.388242</v>
      </c>
      <c r="D17658" s="1">
        <v>-0.36196056</v>
      </c>
      <c r="E17658" s="1">
        <v>1.9737669</v>
      </c>
      <c r="F17658" s="4">
        <f t="shared" si="1"/>
        <v>0.1542491111</v>
      </c>
      <c r="G17658" s="4">
        <f t="shared" si="2"/>
        <v>1.948368988</v>
      </c>
    </row>
    <row r="17659">
      <c r="A17659" s="1">
        <v>176.539870500564</v>
      </c>
      <c r="B17659" s="1">
        <v>159.83894</v>
      </c>
      <c r="C17659" s="1">
        <v>1.388242</v>
      </c>
      <c r="D17659" s="1">
        <v>-0.43520722</v>
      </c>
      <c r="E17659" s="1">
        <v>1.9733201</v>
      </c>
      <c r="F17659" s="4">
        <f t="shared" si="1"/>
        <v>0.1542491111</v>
      </c>
      <c r="G17659" s="4">
        <f t="shared" si="2"/>
        <v>1.947922074</v>
      </c>
    </row>
    <row r="17660">
      <c r="A17660" s="1">
        <v>176.549880266189</v>
      </c>
      <c r="B17660" s="1">
        <v>159.74751</v>
      </c>
      <c r="C17660" s="1">
        <v>1.388402</v>
      </c>
      <c r="D17660" s="1">
        <v>-0.35707745</v>
      </c>
      <c r="E17660" s="1">
        <v>1.9721912</v>
      </c>
      <c r="F17660" s="4">
        <f t="shared" si="1"/>
        <v>0.1542668889</v>
      </c>
      <c r="G17660" s="4">
        <f t="shared" si="2"/>
        <v>1.946793309</v>
      </c>
    </row>
    <row r="17661">
      <c r="A17661" s="1">
        <v>176.559996843338</v>
      </c>
      <c r="B17661" s="1">
        <v>159.84846</v>
      </c>
      <c r="C17661" s="1">
        <v>1.3888552</v>
      </c>
      <c r="D17661" s="1">
        <v>0.012818165</v>
      </c>
      <c r="E17661" s="1">
        <v>1.9734377</v>
      </c>
      <c r="F17661" s="4">
        <f t="shared" si="1"/>
        <v>0.1543172444</v>
      </c>
      <c r="G17661" s="4">
        <f t="shared" si="2"/>
        <v>1.948039605</v>
      </c>
    </row>
    <row r="17662">
      <c r="A17662" s="1">
        <v>176.569869279861</v>
      </c>
      <c r="B17662" s="1">
        <v>160.07133</v>
      </c>
      <c r="C17662" s="1">
        <v>1.3889618</v>
      </c>
      <c r="D17662" s="1">
        <v>0.0653116</v>
      </c>
      <c r="E17662" s="1">
        <v>1.976189</v>
      </c>
      <c r="F17662" s="4">
        <f t="shared" si="1"/>
        <v>0.1543290889</v>
      </c>
      <c r="G17662" s="4">
        <f t="shared" si="2"/>
        <v>1.950791086</v>
      </c>
    </row>
    <row r="17663">
      <c r="A17663" s="1">
        <v>176.579879045486</v>
      </c>
      <c r="B17663" s="1">
        <v>160.0942</v>
      </c>
      <c r="C17663" s="1">
        <v>1.3889085</v>
      </c>
      <c r="D17663" s="1">
        <v>-0.07874016</v>
      </c>
      <c r="E17663" s="1">
        <v>1.9764712</v>
      </c>
      <c r="F17663" s="4">
        <f t="shared" si="1"/>
        <v>0.1543231667</v>
      </c>
      <c r="G17663" s="4">
        <f t="shared" si="2"/>
        <v>1.951073432</v>
      </c>
    </row>
    <row r="17664">
      <c r="A17664" s="1">
        <v>176.589873552322</v>
      </c>
      <c r="B17664" s="1">
        <v>160.08467</v>
      </c>
      <c r="C17664" s="1">
        <v>1.3889219</v>
      </c>
      <c r="D17664" s="1">
        <v>-0.15198682</v>
      </c>
      <c r="E17664" s="1">
        <v>1.9763538</v>
      </c>
      <c r="F17664" s="4">
        <f t="shared" si="1"/>
        <v>0.1543246556</v>
      </c>
      <c r="G17664" s="4">
        <f t="shared" si="2"/>
        <v>1.950955778</v>
      </c>
    </row>
    <row r="17665">
      <c r="A17665" s="1">
        <v>176.599868059158</v>
      </c>
      <c r="B17665" s="1">
        <v>159.9799</v>
      </c>
      <c r="C17665" s="1">
        <v>1.3889352</v>
      </c>
      <c r="D17665" s="1">
        <v>-0.21058415</v>
      </c>
      <c r="E17665" s="1">
        <v>1.9750603</v>
      </c>
      <c r="F17665" s="4">
        <f t="shared" si="1"/>
        <v>0.1543261333</v>
      </c>
      <c r="G17665" s="4">
        <f t="shared" si="2"/>
        <v>1.949662321</v>
      </c>
    </row>
    <row r="17666">
      <c r="A17666" s="1">
        <v>176.609999895095</v>
      </c>
      <c r="B17666" s="1">
        <v>159.88847</v>
      </c>
      <c r="C17666" s="1">
        <v>1.3889618</v>
      </c>
      <c r="D17666" s="1">
        <v>-0.27040225</v>
      </c>
      <c r="E17666" s="1">
        <v>1.9739314</v>
      </c>
      <c r="F17666" s="4">
        <f t="shared" si="1"/>
        <v>0.1543290889</v>
      </c>
      <c r="G17666" s="4">
        <f t="shared" si="2"/>
        <v>1.948533556</v>
      </c>
    </row>
    <row r="17667">
      <c r="A17667" s="1">
        <v>176.619872331619</v>
      </c>
      <c r="B17667" s="1">
        <v>159.84276</v>
      </c>
      <c r="C17667" s="1">
        <v>1.3890152</v>
      </c>
      <c r="D17667" s="1">
        <v>-0.2899347</v>
      </c>
      <c r="E17667" s="1">
        <v>1.9733671</v>
      </c>
      <c r="F17667" s="4">
        <f t="shared" si="1"/>
        <v>0.1543350222</v>
      </c>
      <c r="G17667" s="4">
        <f t="shared" si="2"/>
        <v>1.947969235</v>
      </c>
    </row>
    <row r="17668">
      <c r="A17668" s="1">
        <v>176.630004167556</v>
      </c>
      <c r="B17668" s="1">
        <v>159.76083</v>
      </c>
      <c r="C17668" s="1">
        <v>1.3891084</v>
      </c>
      <c r="D17668" s="1">
        <v>-0.28016847</v>
      </c>
      <c r="E17668" s="1">
        <v>1.9723557</v>
      </c>
      <c r="F17668" s="4">
        <f t="shared" si="1"/>
        <v>0.1543453778</v>
      </c>
      <c r="G17668" s="4">
        <f t="shared" si="2"/>
        <v>1.946957753</v>
      </c>
    </row>
    <row r="17669">
      <c r="A17669" s="1">
        <v>176.63987660408</v>
      </c>
      <c r="B17669" s="1">
        <v>159.76846</v>
      </c>
      <c r="C17669" s="1">
        <v>1.3892151</v>
      </c>
      <c r="D17669" s="1">
        <v>-0.25453213</v>
      </c>
      <c r="E17669" s="1">
        <v>1.9724499</v>
      </c>
      <c r="F17669" s="4">
        <f t="shared" si="1"/>
        <v>0.1543572333</v>
      </c>
      <c r="G17669" s="4">
        <f t="shared" si="2"/>
        <v>1.947051951</v>
      </c>
    </row>
    <row r="17670">
      <c r="A17670" s="1">
        <v>176.649993181228</v>
      </c>
      <c r="B17670" s="1">
        <v>159.75131</v>
      </c>
      <c r="C17670" s="1">
        <v>1.3893085</v>
      </c>
      <c r="D17670" s="1">
        <v>-0.23011659</v>
      </c>
      <c r="E17670" s="1">
        <v>1.9722382</v>
      </c>
      <c r="F17670" s="4">
        <f t="shared" si="1"/>
        <v>0.1543676111</v>
      </c>
      <c r="G17670" s="4">
        <f t="shared" si="2"/>
        <v>1.946840222</v>
      </c>
    </row>
    <row r="17671">
      <c r="A17671" s="1">
        <v>176.660002946853</v>
      </c>
      <c r="B17671" s="1">
        <v>159.75131</v>
      </c>
      <c r="C17671" s="1">
        <v>1.3893485</v>
      </c>
      <c r="D17671" s="1">
        <v>-0.27406457</v>
      </c>
      <c r="E17671" s="1">
        <v>1.9722382</v>
      </c>
      <c r="F17671" s="4">
        <f t="shared" si="1"/>
        <v>0.1543720556</v>
      </c>
      <c r="G17671" s="4">
        <f t="shared" si="2"/>
        <v>1.946840222</v>
      </c>
    </row>
    <row r="17672">
      <c r="A17672" s="1">
        <v>176.669997453689</v>
      </c>
      <c r="B17672" s="1">
        <v>159.75131</v>
      </c>
      <c r="C17672" s="1">
        <v>1.3893617</v>
      </c>
      <c r="D17672" s="1">
        <v>-0.34853202</v>
      </c>
      <c r="E17672" s="1">
        <v>1.9722382</v>
      </c>
      <c r="F17672" s="4">
        <f t="shared" si="1"/>
        <v>0.1543735222</v>
      </c>
      <c r="G17672" s="4">
        <f t="shared" si="2"/>
        <v>1.946840222</v>
      </c>
    </row>
    <row r="17673">
      <c r="A17673" s="1">
        <v>176.680007219314</v>
      </c>
      <c r="B17673" s="1">
        <v>159.67513</v>
      </c>
      <c r="C17673" s="1">
        <v>1.3893751</v>
      </c>
      <c r="D17673" s="1">
        <v>-0.40712935</v>
      </c>
      <c r="E17673" s="1">
        <v>1.9712976</v>
      </c>
      <c r="F17673" s="4">
        <f t="shared" si="1"/>
        <v>0.1543750111</v>
      </c>
      <c r="G17673" s="4">
        <f t="shared" si="2"/>
        <v>1.945899728</v>
      </c>
    </row>
    <row r="17674">
      <c r="A17674" s="1">
        <v>176.69000172615</v>
      </c>
      <c r="B17674" s="1">
        <v>159.6656</v>
      </c>
      <c r="C17674" s="1">
        <v>1.3894417</v>
      </c>
      <c r="D17674" s="1">
        <v>-0.42299944</v>
      </c>
      <c r="E17674" s="1">
        <v>1.9711801</v>
      </c>
      <c r="F17674" s="4">
        <f t="shared" si="1"/>
        <v>0.1543824111</v>
      </c>
      <c r="G17674" s="4">
        <f t="shared" si="2"/>
        <v>1.945782074</v>
      </c>
    </row>
    <row r="17675">
      <c r="A17675" s="1">
        <v>176.699874162673</v>
      </c>
      <c r="B17675" s="1">
        <v>159.67131</v>
      </c>
      <c r="C17675" s="1">
        <v>1.389815</v>
      </c>
      <c r="D17675" s="1">
        <v>-0.110480376</v>
      </c>
      <c r="E17675" s="1">
        <v>1.9712505</v>
      </c>
      <c r="F17675" s="4">
        <f t="shared" si="1"/>
        <v>0.1544238889</v>
      </c>
      <c r="G17675" s="4">
        <f t="shared" si="2"/>
        <v>1.945852568</v>
      </c>
    </row>
    <row r="17676">
      <c r="A17676" s="1">
        <v>176.710005998611</v>
      </c>
      <c r="B17676" s="1">
        <v>159.81036</v>
      </c>
      <c r="C17676" s="1">
        <v>1.389935</v>
      </c>
      <c r="D17676" s="1">
        <v>-0.07263627</v>
      </c>
      <c r="E17676" s="1">
        <v>1.9729671</v>
      </c>
      <c r="F17676" s="4">
        <f t="shared" si="1"/>
        <v>0.1544372222</v>
      </c>
      <c r="G17676" s="4">
        <f t="shared" si="2"/>
        <v>1.947569235</v>
      </c>
    </row>
    <row r="17677">
      <c r="A17677" s="1">
        <v>176.720000505447</v>
      </c>
      <c r="B17677" s="1">
        <v>159.8999</v>
      </c>
      <c r="C17677" s="1">
        <v>1.3898683</v>
      </c>
      <c r="D17677" s="1">
        <v>-0.23133737</v>
      </c>
      <c r="E17677" s="1">
        <v>1.9740726</v>
      </c>
      <c r="F17677" s="4">
        <f t="shared" si="1"/>
        <v>0.1544298111</v>
      </c>
      <c r="G17677" s="4">
        <f t="shared" si="2"/>
        <v>1.948674667</v>
      </c>
    </row>
    <row r="17678">
      <c r="A17678" s="1">
        <v>176.72987294197</v>
      </c>
      <c r="B17678" s="1">
        <v>159.80656</v>
      </c>
      <c r="C17678" s="1">
        <v>1.3898683</v>
      </c>
      <c r="D17678" s="1">
        <v>-0.30458403</v>
      </c>
      <c r="E17678" s="1">
        <v>1.9729203</v>
      </c>
      <c r="F17678" s="4">
        <f t="shared" si="1"/>
        <v>0.1544298111</v>
      </c>
      <c r="G17678" s="4">
        <f t="shared" si="2"/>
        <v>1.947522321</v>
      </c>
    </row>
    <row r="17679">
      <c r="A17679" s="1">
        <v>176.740004777908</v>
      </c>
      <c r="B17679" s="1">
        <v>159.79132</v>
      </c>
      <c r="C17679" s="1">
        <v>1.3898816</v>
      </c>
      <c r="D17679" s="1">
        <v>-0.37783068</v>
      </c>
      <c r="E17679" s="1">
        <v>1.9727322</v>
      </c>
      <c r="F17679" s="4">
        <f t="shared" si="1"/>
        <v>0.1544312889</v>
      </c>
      <c r="G17679" s="4">
        <f t="shared" si="2"/>
        <v>1.947334173</v>
      </c>
    </row>
    <row r="17680">
      <c r="A17680" s="1">
        <v>176.749999284744</v>
      </c>
      <c r="B17680" s="1">
        <v>159.72084</v>
      </c>
      <c r="C17680" s="1">
        <v>1.3898816</v>
      </c>
      <c r="D17680" s="1">
        <v>-0.46572667</v>
      </c>
      <c r="E17680" s="1">
        <v>1.971862</v>
      </c>
      <c r="F17680" s="4">
        <f t="shared" si="1"/>
        <v>0.1544312889</v>
      </c>
      <c r="G17680" s="4">
        <f t="shared" si="2"/>
        <v>1.946464049</v>
      </c>
    </row>
    <row r="17681">
      <c r="A17681" s="1">
        <v>176.75999379158</v>
      </c>
      <c r="B17681" s="1">
        <v>159.6675</v>
      </c>
      <c r="C17681" s="1">
        <v>1.3901216</v>
      </c>
      <c r="D17681" s="1">
        <v>-0.2899347</v>
      </c>
      <c r="E17681" s="1">
        <v>1.9712033</v>
      </c>
      <c r="F17681" s="4">
        <f t="shared" si="1"/>
        <v>0.1544579556</v>
      </c>
      <c r="G17681" s="4">
        <f t="shared" si="2"/>
        <v>1.945805531</v>
      </c>
    </row>
    <row r="17682">
      <c r="A17682" s="1">
        <v>176.770003557205</v>
      </c>
      <c r="B17682" s="1">
        <v>159.81227</v>
      </c>
      <c r="C17682" s="1">
        <v>1.3905214</v>
      </c>
      <c r="D17682" s="1">
        <v>0.023805164</v>
      </c>
      <c r="E17682" s="1">
        <v>1.9729908</v>
      </c>
      <c r="F17682" s="4">
        <f t="shared" si="1"/>
        <v>0.1545023778</v>
      </c>
      <c r="G17682" s="4">
        <f t="shared" si="2"/>
        <v>1.947592815</v>
      </c>
    </row>
    <row r="17683">
      <c r="A17683" s="1">
        <v>176.779875993728</v>
      </c>
      <c r="B17683" s="1">
        <v>159.97418</v>
      </c>
      <c r="C17683" s="1">
        <v>1.3905882</v>
      </c>
      <c r="D17683" s="1">
        <v>0.034792162</v>
      </c>
      <c r="E17683" s="1">
        <v>1.9749897</v>
      </c>
      <c r="F17683" s="4">
        <f t="shared" si="1"/>
        <v>0.1545098</v>
      </c>
      <c r="G17683" s="4">
        <f t="shared" si="2"/>
        <v>1.949591704</v>
      </c>
    </row>
    <row r="17684">
      <c r="A17684" s="1">
        <v>176.789870500564</v>
      </c>
      <c r="B17684" s="1">
        <v>160.04466</v>
      </c>
      <c r="C17684" s="1">
        <v>1.3905615</v>
      </c>
      <c r="D17684" s="1">
        <v>-0.08240249</v>
      </c>
      <c r="E17684" s="1">
        <v>1.9758598</v>
      </c>
      <c r="F17684" s="4">
        <f t="shared" si="1"/>
        <v>0.1545068333</v>
      </c>
      <c r="G17684" s="4">
        <f t="shared" si="2"/>
        <v>1.950461827</v>
      </c>
    </row>
    <row r="17685">
      <c r="A17685" s="1">
        <v>176.800002336502</v>
      </c>
      <c r="B17685" s="1">
        <v>159.97418</v>
      </c>
      <c r="C17685" s="1">
        <v>1.3905748</v>
      </c>
      <c r="D17685" s="1">
        <v>-0.15564916</v>
      </c>
      <c r="E17685" s="1">
        <v>1.9749897</v>
      </c>
      <c r="F17685" s="4">
        <f t="shared" si="1"/>
        <v>0.1545083111</v>
      </c>
      <c r="G17685" s="4">
        <f t="shared" si="2"/>
        <v>1.949591704</v>
      </c>
    </row>
    <row r="17686">
      <c r="A17686" s="1">
        <v>176.809996843338</v>
      </c>
      <c r="B17686" s="1">
        <v>159.88275</v>
      </c>
      <c r="C17686" s="1">
        <v>1.3905882</v>
      </c>
      <c r="D17686" s="1">
        <v>-0.21424648</v>
      </c>
      <c r="E17686" s="1">
        <v>1.9738609</v>
      </c>
      <c r="F17686" s="4">
        <f t="shared" si="1"/>
        <v>0.1545098</v>
      </c>
      <c r="G17686" s="4">
        <f t="shared" si="2"/>
        <v>1.948462938</v>
      </c>
    </row>
    <row r="17687">
      <c r="A17687" s="1">
        <v>176.820006608963</v>
      </c>
      <c r="B17687" s="1">
        <v>159.818</v>
      </c>
      <c r="C17687" s="1">
        <v>1.3906415</v>
      </c>
      <c r="D17687" s="1">
        <v>-0.26063603</v>
      </c>
      <c r="E17687" s="1">
        <v>1.9730614</v>
      </c>
      <c r="F17687" s="4">
        <f t="shared" si="1"/>
        <v>0.1545157222</v>
      </c>
      <c r="G17687" s="4">
        <f t="shared" si="2"/>
        <v>1.947663556</v>
      </c>
    </row>
    <row r="17688">
      <c r="A17688" s="1">
        <v>176.829879045486</v>
      </c>
      <c r="B17688" s="1">
        <v>159.76083</v>
      </c>
      <c r="C17688" s="1">
        <v>1.3907348</v>
      </c>
      <c r="D17688" s="1">
        <v>-0.2349997</v>
      </c>
      <c r="E17688" s="1">
        <v>1.9723557</v>
      </c>
      <c r="F17688" s="4">
        <f t="shared" si="1"/>
        <v>0.1545260889</v>
      </c>
      <c r="G17688" s="4">
        <f t="shared" si="2"/>
        <v>1.946957753</v>
      </c>
    </row>
    <row r="17689">
      <c r="A17689" s="1">
        <v>176.839873552322</v>
      </c>
      <c r="B17689" s="1">
        <v>159.76656</v>
      </c>
      <c r="C17689" s="1">
        <v>1.3908681</v>
      </c>
      <c r="D17689" s="1">
        <v>-0.16785693</v>
      </c>
      <c r="E17689" s="1">
        <v>1.9724263</v>
      </c>
      <c r="F17689" s="4">
        <f t="shared" si="1"/>
        <v>0.1545409</v>
      </c>
      <c r="G17689" s="4">
        <f t="shared" si="2"/>
        <v>1.947028494</v>
      </c>
    </row>
    <row r="17690">
      <c r="A17690" s="1">
        <v>176.849868059158</v>
      </c>
      <c r="B17690" s="1">
        <v>159.76656</v>
      </c>
      <c r="C17690" s="1">
        <v>1.3910013</v>
      </c>
      <c r="D17690" s="1">
        <v>-0.115363486</v>
      </c>
      <c r="E17690" s="1">
        <v>1.9724263</v>
      </c>
      <c r="F17690" s="4">
        <f t="shared" si="1"/>
        <v>0.1545557</v>
      </c>
      <c r="G17690" s="4">
        <f t="shared" si="2"/>
        <v>1.947028494</v>
      </c>
    </row>
    <row r="17691">
      <c r="A17691" s="1">
        <v>176.859877824783</v>
      </c>
      <c r="B17691" s="1">
        <v>159.79514</v>
      </c>
      <c r="C17691" s="1">
        <v>1.391068</v>
      </c>
      <c r="D17691" s="1">
        <v>-0.116584264</v>
      </c>
      <c r="E17691" s="1">
        <v>1.9727792</v>
      </c>
      <c r="F17691" s="4">
        <f t="shared" si="1"/>
        <v>0.1545631111</v>
      </c>
      <c r="G17691" s="4">
        <f t="shared" si="2"/>
        <v>1.947381333</v>
      </c>
    </row>
    <row r="17692">
      <c r="A17692" s="1">
        <v>176.869994401931</v>
      </c>
      <c r="B17692" s="1">
        <v>159.83322</v>
      </c>
      <c r="C17692" s="1">
        <v>1.3910947</v>
      </c>
      <c r="D17692" s="1">
        <v>-0.17640238</v>
      </c>
      <c r="E17692" s="1">
        <v>1.9732493</v>
      </c>
      <c r="F17692" s="4">
        <f t="shared" si="1"/>
        <v>0.1545660778</v>
      </c>
      <c r="G17692" s="4">
        <f t="shared" si="2"/>
        <v>1.947851457</v>
      </c>
    </row>
    <row r="17693">
      <c r="A17693" s="1">
        <v>176.880004167556</v>
      </c>
      <c r="B17693" s="1">
        <v>159.73608</v>
      </c>
      <c r="C17693" s="1">
        <v>1.3911214</v>
      </c>
      <c r="D17693" s="1">
        <v>-0.2349997</v>
      </c>
      <c r="E17693" s="1">
        <v>1.9720501</v>
      </c>
      <c r="F17693" s="4">
        <f t="shared" si="1"/>
        <v>0.1545690444</v>
      </c>
      <c r="G17693" s="4">
        <f t="shared" si="2"/>
        <v>1.946652198</v>
      </c>
    </row>
    <row r="17694">
      <c r="A17694" s="1">
        <v>176.88987660408</v>
      </c>
      <c r="B17694" s="1">
        <v>159.72275</v>
      </c>
      <c r="C17694" s="1">
        <v>1.3911879</v>
      </c>
      <c r="D17694" s="1">
        <v>-0.23866203</v>
      </c>
      <c r="E17694" s="1">
        <v>1.9718856</v>
      </c>
      <c r="F17694" s="4">
        <f t="shared" si="1"/>
        <v>0.1545764333</v>
      </c>
      <c r="G17694" s="4">
        <f t="shared" si="2"/>
        <v>1.94648763</v>
      </c>
    </row>
    <row r="17695">
      <c r="A17695" s="1">
        <v>176.899993181228</v>
      </c>
      <c r="B17695" s="1">
        <v>159.69989</v>
      </c>
      <c r="C17695" s="1">
        <v>1.3912814</v>
      </c>
      <c r="D17695" s="1">
        <v>-0.24232437</v>
      </c>
      <c r="E17695" s="1">
        <v>1.9716033</v>
      </c>
      <c r="F17695" s="4">
        <f t="shared" si="1"/>
        <v>0.1545868222</v>
      </c>
      <c r="G17695" s="4">
        <f t="shared" si="2"/>
        <v>1.946205407</v>
      </c>
    </row>
    <row r="17696">
      <c r="A17696" s="1">
        <v>176.910002946853</v>
      </c>
      <c r="B17696" s="1">
        <v>159.68465</v>
      </c>
      <c r="C17696" s="1">
        <v>1.3913347</v>
      </c>
      <c r="D17696" s="1">
        <v>-0.25941524</v>
      </c>
      <c r="E17696" s="1">
        <v>1.9714152</v>
      </c>
      <c r="F17696" s="4">
        <f t="shared" si="1"/>
        <v>0.1545927444</v>
      </c>
      <c r="G17696" s="4">
        <f t="shared" si="2"/>
        <v>1.946017259</v>
      </c>
    </row>
    <row r="17697">
      <c r="A17697" s="1">
        <v>176.919997453689</v>
      </c>
      <c r="B17697" s="1">
        <v>159.71132</v>
      </c>
      <c r="C17697" s="1">
        <v>1.3913746</v>
      </c>
      <c r="D17697" s="1">
        <v>-0.2899347</v>
      </c>
      <c r="E17697" s="1">
        <v>1.9717444</v>
      </c>
      <c r="F17697" s="4">
        <f t="shared" si="1"/>
        <v>0.1545971778</v>
      </c>
      <c r="G17697" s="4">
        <f t="shared" si="2"/>
        <v>1.946346519</v>
      </c>
    </row>
    <row r="17698">
      <c r="A17698" s="1">
        <v>176.930007219314</v>
      </c>
      <c r="B17698" s="1">
        <v>159.64845</v>
      </c>
      <c r="C17698" s="1">
        <v>1.3914012</v>
      </c>
      <c r="D17698" s="1">
        <v>-0.34975278</v>
      </c>
      <c r="E17698" s="1">
        <v>1.9709684</v>
      </c>
      <c r="F17698" s="4">
        <f t="shared" si="1"/>
        <v>0.1546001333</v>
      </c>
      <c r="G17698" s="4">
        <f t="shared" si="2"/>
        <v>1.945570346</v>
      </c>
    </row>
    <row r="17699">
      <c r="A17699" s="1">
        <v>176.94000172615</v>
      </c>
      <c r="B17699" s="1">
        <v>159.6313</v>
      </c>
      <c r="C17699" s="1">
        <v>1.3914279</v>
      </c>
      <c r="D17699" s="1">
        <v>-0.39492157</v>
      </c>
      <c r="E17699" s="1">
        <v>1.9707565</v>
      </c>
      <c r="F17699" s="4">
        <f t="shared" si="1"/>
        <v>0.1546031</v>
      </c>
      <c r="G17699" s="4">
        <f t="shared" si="2"/>
        <v>1.945358617</v>
      </c>
    </row>
    <row r="17700">
      <c r="A17700" s="1">
        <v>176.949874162673</v>
      </c>
      <c r="B17700" s="1">
        <v>159.5532</v>
      </c>
      <c r="C17700" s="1">
        <v>1.3914679</v>
      </c>
      <c r="D17700" s="1">
        <v>-0.44009033</v>
      </c>
      <c r="E17700" s="1">
        <v>1.9697925</v>
      </c>
      <c r="F17700" s="4">
        <f t="shared" si="1"/>
        <v>0.1546075444</v>
      </c>
      <c r="G17700" s="4">
        <f t="shared" si="2"/>
        <v>1.94439442</v>
      </c>
    </row>
    <row r="17701">
      <c r="A17701" s="1">
        <v>176.959868669509</v>
      </c>
      <c r="B17701" s="1">
        <v>159.50368</v>
      </c>
      <c r="C17701" s="1">
        <v>1.3915879</v>
      </c>
      <c r="D17701" s="1">
        <v>-0.40224624</v>
      </c>
      <c r="E17701" s="1">
        <v>1.969181</v>
      </c>
      <c r="F17701" s="4">
        <f t="shared" si="1"/>
        <v>0.1546208778</v>
      </c>
      <c r="G17701" s="4">
        <f t="shared" si="2"/>
        <v>1.943783062</v>
      </c>
    </row>
    <row r="17702">
      <c r="A17702" s="1">
        <v>176.969878435134</v>
      </c>
      <c r="B17702" s="1">
        <v>159.57225</v>
      </c>
      <c r="C17702" s="1">
        <v>1.3919744</v>
      </c>
      <c r="D17702" s="1">
        <v>-0.08606482</v>
      </c>
      <c r="E17702" s="1">
        <v>1.9700274</v>
      </c>
      <c r="F17702" s="4">
        <f t="shared" si="1"/>
        <v>0.1546638222</v>
      </c>
      <c r="G17702" s="4">
        <f t="shared" si="2"/>
        <v>1.944629605</v>
      </c>
    </row>
    <row r="17703">
      <c r="A17703" s="1">
        <v>176.97987294197</v>
      </c>
      <c r="B17703" s="1">
        <v>159.7056</v>
      </c>
      <c r="C17703" s="1">
        <v>1.3920544</v>
      </c>
      <c r="D17703" s="1">
        <v>-0.0762986</v>
      </c>
      <c r="E17703" s="1">
        <v>1.9716738</v>
      </c>
      <c r="F17703" s="4">
        <f t="shared" si="1"/>
        <v>0.1546727111</v>
      </c>
      <c r="G17703" s="4">
        <f t="shared" si="2"/>
        <v>1.946275901</v>
      </c>
    </row>
    <row r="17704">
      <c r="A17704" s="1">
        <v>176.990004777908</v>
      </c>
      <c r="B17704" s="1">
        <v>159.7494</v>
      </c>
      <c r="C17704" s="1">
        <v>1.3920012</v>
      </c>
      <c r="D17704" s="1">
        <v>-0.22035037</v>
      </c>
      <c r="E17704" s="1">
        <v>1.9722146</v>
      </c>
      <c r="F17704" s="4">
        <f t="shared" si="1"/>
        <v>0.1546668</v>
      </c>
      <c r="G17704" s="4">
        <f t="shared" si="2"/>
        <v>1.946816642</v>
      </c>
    </row>
    <row r="17705">
      <c r="A17705" s="1">
        <v>176.999999284744</v>
      </c>
      <c r="B17705" s="1">
        <v>159.69798</v>
      </c>
      <c r="C17705" s="1">
        <v>1.3920145</v>
      </c>
      <c r="D17705" s="1">
        <v>-0.28016847</v>
      </c>
      <c r="E17705" s="1">
        <v>1.9715799</v>
      </c>
      <c r="F17705" s="4">
        <f t="shared" si="1"/>
        <v>0.1546682778</v>
      </c>
      <c r="G17705" s="4">
        <f t="shared" si="2"/>
        <v>1.946181827</v>
      </c>
    </row>
    <row r="17706">
      <c r="A17706" s="1">
        <v>177.00999379158</v>
      </c>
      <c r="B17706" s="1">
        <v>159.60083</v>
      </c>
      <c r="C17706" s="1">
        <v>1.3920145</v>
      </c>
      <c r="D17706" s="1">
        <v>-0.36806446</v>
      </c>
      <c r="E17706" s="1">
        <v>1.9703804</v>
      </c>
      <c r="F17706" s="4">
        <f t="shared" si="1"/>
        <v>0.1546682778</v>
      </c>
      <c r="G17706" s="4">
        <f t="shared" si="2"/>
        <v>1.944982444</v>
      </c>
    </row>
    <row r="17707">
      <c r="A17707" s="1">
        <v>177.020003557205</v>
      </c>
      <c r="B17707" s="1">
        <v>159.52463</v>
      </c>
      <c r="C17707" s="1">
        <v>1.3920145</v>
      </c>
      <c r="D17707" s="1">
        <v>-0.44131112</v>
      </c>
      <c r="E17707" s="1">
        <v>1.9694395</v>
      </c>
      <c r="F17707" s="4">
        <f t="shared" si="1"/>
        <v>0.1546682778</v>
      </c>
      <c r="G17707" s="4">
        <f t="shared" si="2"/>
        <v>1.944041704</v>
      </c>
    </row>
    <row r="17708">
      <c r="A17708" s="1">
        <v>177.029875993728</v>
      </c>
      <c r="B17708" s="1">
        <v>159.4332</v>
      </c>
      <c r="C17708" s="1">
        <v>1.3921344</v>
      </c>
      <c r="D17708" s="1">
        <v>-0.4046878</v>
      </c>
      <c r="E17708" s="1">
        <v>1.9683108</v>
      </c>
      <c r="F17708" s="4">
        <f t="shared" si="1"/>
        <v>0.1546816</v>
      </c>
      <c r="G17708" s="4">
        <f t="shared" si="2"/>
        <v>1.942912938</v>
      </c>
    </row>
    <row r="17709">
      <c r="A17709" s="1">
        <v>177.039992570877</v>
      </c>
      <c r="B17709" s="1">
        <v>159.55702</v>
      </c>
      <c r="C17709" s="1">
        <v>1.392601</v>
      </c>
      <c r="D17709" s="1">
        <v>-0.007935055</v>
      </c>
      <c r="E17709" s="1">
        <v>1.9698397</v>
      </c>
      <c r="F17709" s="4">
        <f t="shared" si="1"/>
        <v>0.1547334444</v>
      </c>
      <c r="G17709" s="4">
        <f t="shared" si="2"/>
        <v>1.94444158</v>
      </c>
    </row>
    <row r="17710">
      <c r="A17710" s="1">
        <v>177.049880266189</v>
      </c>
      <c r="B17710" s="1">
        <v>159.75322</v>
      </c>
      <c r="C17710" s="1">
        <v>1.3927343</v>
      </c>
      <c r="D17710" s="1">
        <v>0.057986937</v>
      </c>
      <c r="E17710" s="1">
        <v>1.9722618</v>
      </c>
      <c r="F17710" s="4">
        <f t="shared" si="1"/>
        <v>0.1547482556</v>
      </c>
      <c r="G17710" s="4">
        <f t="shared" si="2"/>
        <v>1.946863802</v>
      </c>
    </row>
    <row r="17711">
      <c r="A17711" s="1">
        <v>177.059996843338</v>
      </c>
      <c r="B17711" s="1">
        <v>159.83322</v>
      </c>
      <c r="C17711" s="1">
        <v>1.3926675</v>
      </c>
      <c r="D17711" s="1">
        <v>-0.09949338</v>
      </c>
      <c r="E17711" s="1">
        <v>1.9732493</v>
      </c>
      <c r="F17711" s="4">
        <f t="shared" si="1"/>
        <v>0.1547408333</v>
      </c>
      <c r="G17711" s="4">
        <f t="shared" si="2"/>
        <v>1.947851457</v>
      </c>
    </row>
    <row r="17712">
      <c r="A17712" s="1">
        <v>177.070006608963</v>
      </c>
      <c r="B17712" s="1">
        <v>159.85228</v>
      </c>
      <c r="C17712" s="1">
        <v>1.3926675</v>
      </c>
      <c r="D17712" s="1">
        <v>-0.18738937</v>
      </c>
      <c r="E17712" s="1">
        <v>1.9734846</v>
      </c>
      <c r="F17712" s="4">
        <f t="shared" si="1"/>
        <v>0.1547408333</v>
      </c>
      <c r="G17712" s="4">
        <f t="shared" si="2"/>
        <v>1.948086765</v>
      </c>
    </row>
    <row r="17713">
      <c r="A17713" s="1">
        <v>177.079879045486</v>
      </c>
      <c r="B17713" s="1">
        <v>159.73608</v>
      </c>
      <c r="C17713" s="1">
        <v>1.392681</v>
      </c>
      <c r="D17713" s="1">
        <v>-0.24720748</v>
      </c>
      <c r="E17713" s="1">
        <v>1.9720501</v>
      </c>
      <c r="F17713" s="4">
        <f t="shared" si="1"/>
        <v>0.1547423333</v>
      </c>
      <c r="G17713" s="4">
        <f t="shared" si="2"/>
        <v>1.946652198</v>
      </c>
    </row>
    <row r="17714">
      <c r="A17714" s="1">
        <v>177.089873552322</v>
      </c>
      <c r="B17714" s="1">
        <v>159.69989</v>
      </c>
      <c r="C17714" s="1">
        <v>1.3926942</v>
      </c>
      <c r="D17714" s="1">
        <v>-0.3216749</v>
      </c>
      <c r="E17714" s="1">
        <v>1.9716033</v>
      </c>
      <c r="F17714" s="4">
        <f t="shared" si="1"/>
        <v>0.1547438</v>
      </c>
      <c r="G17714" s="4">
        <f t="shared" si="2"/>
        <v>1.946205407</v>
      </c>
    </row>
    <row r="17715">
      <c r="A17715" s="1">
        <v>177.099868059158</v>
      </c>
      <c r="B17715" s="1">
        <v>159.62369</v>
      </c>
      <c r="C17715" s="1">
        <v>1.3927343</v>
      </c>
      <c r="D17715" s="1">
        <v>-0.35219434</v>
      </c>
      <c r="E17715" s="1">
        <v>1.9706626</v>
      </c>
      <c r="F17715" s="4">
        <f t="shared" si="1"/>
        <v>0.1547482556</v>
      </c>
      <c r="G17715" s="4">
        <f t="shared" si="2"/>
        <v>1.945264667</v>
      </c>
    </row>
    <row r="17716">
      <c r="A17716" s="1">
        <v>177.109999895095</v>
      </c>
      <c r="B17716" s="1">
        <v>159.59131</v>
      </c>
      <c r="C17716" s="1">
        <v>1.3928143</v>
      </c>
      <c r="D17716" s="1">
        <v>-0.35707745</v>
      </c>
      <c r="E17716" s="1">
        <v>1.9702629</v>
      </c>
      <c r="F17716" s="4">
        <f t="shared" si="1"/>
        <v>0.1547571444</v>
      </c>
      <c r="G17716" s="4">
        <f t="shared" si="2"/>
        <v>1.944864914</v>
      </c>
    </row>
    <row r="17717">
      <c r="A17717" s="1">
        <v>177.119872331619</v>
      </c>
      <c r="B17717" s="1">
        <v>159.56082</v>
      </c>
      <c r="C17717" s="1">
        <v>1.3928943</v>
      </c>
      <c r="D17717" s="1">
        <v>-0.35829824</v>
      </c>
      <c r="E17717" s="1">
        <v>1.9698864</v>
      </c>
      <c r="F17717" s="4">
        <f t="shared" si="1"/>
        <v>0.1547660333</v>
      </c>
      <c r="G17717" s="4">
        <f t="shared" si="2"/>
        <v>1.944488494</v>
      </c>
    </row>
    <row r="17718">
      <c r="A17718" s="1">
        <v>177.130004167556</v>
      </c>
      <c r="B17718" s="1">
        <v>159.5113</v>
      </c>
      <c r="C17718" s="1">
        <v>1.3929608</v>
      </c>
      <c r="D17718" s="1">
        <v>-0.3607398</v>
      </c>
      <c r="E17718" s="1">
        <v>1.9692751</v>
      </c>
      <c r="F17718" s="4">
        <f t="shared" si="1"/>
        <v>0.1547734222</v>
      </c>
      <c r="G17718" s="4">
        <f t="shared" si="2"/>
        <v>1.943877136</v>
      </c>
    </row>
    <row r="17719">
      <c r="A17719" s="1">
        <v>177.13987660408</v>
      </c>
      <c r="B17719" s="1">
        <v>159.5094</v>
      </c>
      <c r="C17719" s="1">
        <v>1.3930142</v>
      </c>
      <c r="D17719" s="1">
        <v>-0.39125922</v>
      </c>
      <c r="E17719" s="1">
        <v>1.9692518</v>
      </c>
      <c r="F17719" s="4">
        <f t="shared" si="1"/>
        <v>0.1547793556</v>
      </c>
      <c r="G17719" s="4">
        <f t="shared" si="2"/>
        <v>1.943853679</v>
      </c>
    </row>
    <row r="17720">
      <c r="A17720" s="1">
        <v>177.149993181228</v>
      </c>
      <c r="B17720" s="1">
        <v>159.45035</v>
      </c>
      <c r="C17720" s="1">
        <v>1.3930409</v>
      </c>
      <c r="D17720" s="1">
        <v>-0.44985655</v>
      </c>
      <c r="E17720" s="1">
        <v>1.9685227</v>
      </c>
      <c r="F17720" s="4">
        <f t="shared" si="1"/>
        <v>0.1547823222</v>
      </c>
      <c r="G17720" s="4">
        <f t="shared" si="2"/>
        <v>1.943124667</v>
      </c>
    </row>
    <row r="17721">
      <c r="A17721" s="1">
        <v>177.160002946853</v>
      </c>
      <c r="B17721" s="1">
        <v>159.40465</v>
      </c>
      <c r="C17721" s="1">
        <v>1.3932408</v>
      </c>
      <c r="D17721" s="1">
        <v>-0.34120736</v>
      </c>
      <c r="E17721" s="1">
        <v>1.9679583</v>
      </c>
      <c r="F17721" s="4">
        <f t="shared" si="1"/>
        <v>0.1548045333</v>
      </c>
      <c r="G17721" s="4">
        <f t="shared" si="2"/>
        <v>1.942560469</v>
      </c>
    </row>
    <row r="17722">
      <c r="A17722" s="1">
        <v>177.169997453689</v>
      </c>
      <c r="B17722" s="1">
        <v>159.52654</v>
      </c>
      <c r="C17722" s="1">
        <v>1.3935474</v>
      </c>
      <c r="D17722" s="1">
        <v>-0.08240249</v>
      </c>
      <c r="E17722" s="1">
        <v>1.9694631</v>
      </c>
      <c r="F17722" s="4">
        <f t="shared" si="1"/>
        <v>0.1548386</v>
      </c>
      <c r="G17722" s="4">
        <f t="shared" si="2"/>
        <v>1.944065284</v>
      </c>
    </row>
    <row r="17723">
      <c r="A17723" s="1">
        <v>177.179869890213</v>
      </c>
      <c r="B17723" s="1">
        <v>159.60464</v>
      </c>
      <c r="C17723" s="1">
        <v>1.3935208</v>
      </c>
      <c r="D17723" s="1">
        <v>-0.18372704</v>
      </c>
      <c r="E17723" s="1">
        <v>1.9704274</v>
      </c>
      <c r="F17723" s="4">
        <f t="shared" si="1"/>
        <v>0.1548356444</v>
      </c>
      <c r="G17723" s="4">
        <f t="shared" si="2"/>
        <v>1.945029481</v>
      </c>
    </row>
    <row r="17724">
      <c r="A17724" s="1">
        <v>177.19000172615</v>
      </c>
      <c r="B17724" s="1">
        <v>159.60083</v>
      </c>
      <c r="C17724" s="1">
        <v>1.3934674</v>
      </c>
      <c r="D17724" s="1">
        <v>-0.3277788</v>
      </c>
      <c r="E17724" s="1">
        <v>1.9703804</v>
      </c>
      <c r="F17724" s="4">
        <f t="shared" si="1"/>
        <v>0.1548297111</v>
      </c>
      <c r="G17724" s="4">
        <f t="shared" si="2"/>
        <v>1.944982444</v>
      </c>
    </row>
    <row r="17725">
      <c r="A17725" s="1">
        <v>177.199996232986</v>
      </c>
      <c r="B17725" s="1">
        <v>159.5151</v>
      </c>
      <c r="C17725" s="1">
        <v>1.3934674</v>
      </c>
      <c r="D17725" s="1">
        <v>-0.41567478</v>
      </c>
      <c r="E17725" s="1">
        <v>1.9693221</v>
      </c>
      <c r="F17725" s="4">
        <f t="shared" si="1"/>
        <v>0.1548297111</v>
      </c>
      <c r="G17725" s="4">
        <f t="shared" si="2"/>
        <v>1.943924049</v>
      </c>
    </row>
    <row r="17726">
      <c r="A17726" s="1">
        <v>177.209868669509</v>
      </c>
      <c r="B17726" s="1">
        <v>159.42368</v>
      </c>
      <c r="C17726" s="1">
        <v>1.3934941</v>
      </c>
      <c r="D17726" s="1">
        <v>-0.46206433</v>
      </c>
      <c r="E17726" s="1">
        <v>1.9681934</v>
      </c>
      <c r="F17726" s="4">
        <f t="shared" si="1"/>
        <v>0.1548326778</v>
      </c>
      <c r="G17726" s="4">
        <f t="shared" si="2"/>
        <v>1.942795407</v>
      </c>
    </row>
    <row r="17727">
      <c r="A17727" s="1">
        <v>177.220000505447</v>
      </c>
      <c r="B17727" s="1">
        <v>159.42941</v>
      </c>
      <c r="C17727" s="1">
        <v>1.3938273</v>
      </c>
      <c r="D17727" s="1">
        <v>-0.20325948</v>
      </c>
      <c r="E17727" s="1">
        <v>1.968264</v>
      </c>
      <c r="F17727" s="4">
        <f t="shared" si="1"/>
        <v>0.1548697</v>
      </c>
      <c r="G17727" s="4">
        <f t="shared" si="2"/>
        <v>1.942866148</v>
      </c>
    </row>
    <row r="17728">
      <c r="A17728" s="1">
        <v>177.229995012283</v>
      </c>
      <c r="B17728" s="1">
        <v>159.53035</v>
      </c>
      <c r="C17728" s="1">
        <v>1.3940139</v>
      </c>
      <c r="D17728" s="1">
        <v>-0.095831044</v>
      </c>
      <c r="E17728" s="1">
        <v>1.9695102</v>
      </c>
      <c r="F17728" s="4">
        <f t="shared" si="1"/>
        <v>0.1548904333</v>
      </c>
      <c r="G17728" s="4">
        <f t="shared" si="2"/>
        <v>1.944112321</v>
      </c>
    </row>
    <row r="17729">
      <c r="A17729" s="1">
        <v>177.239867448806</v>
      </c>
      <c r="B17729" s="1">
        <v>159.61226</v>
      </c>
      <c r="C17729" s="1">
        <v>1.393974</v>
      </c>
      <c r="D17729" s="1">
        <v>-0.21058415</v>
      </c>
      <c r="E17729" s="1">
        <v>1.9705216</v>
      </c>
      <c r="F17729" s="4">
        <f t="shared" si="1"/>
        <v>0.154886</v>
      </c>
      <c r="G17729" s="4">
        <f t="shared" si="2"/>
        <v>1.945123556</v>
      </c>
    </row>
    <row r="17730">
      <c r="A17730" s="1">
        <v>177.249999284744</v>
      </c>
      <c r="B17730" s="1">
        <v>159.59702</v>
      </c>
      <c r="C17730" s="1">
        <v>1.3939873</v>
      </c>
      <c r="D17730" s="1">
        <v>-0.2838308</v>
      </c>
      <c r="E17730" s="1">
        <v>1.9703333</v>
      </c>
      <c r="F17730" s="4">
        <f t="shared" si="1"/>
        <v>0.1548874778</v>
      </c>
      <c r="G17730" s="4">
        <f t="shared" si="2"/>
        <v>1.944935407</v>
      </c>
    </row>
    <row r="17731">
      <c r="A17731" s="1">
        <v>177.259871721267</v>
      </c>
      <c r="B17731" s="1">
        <v>159.56082</v>
      </c>
      <c r="C17731" s="1">
        <v>1.3939873</v>
      </c>
      <c r="D17731" s="1">
        <v>-0.35707745</v>
      </c>
      <c r="E17731" s="1">
        <v>1.9698864</v>
      </c>
      <c r="F17731" s="4">
        <f t="shared" si="1"/>
        <v>0.1548874778</v>
      </c>
      <c r="G17731" s="4">
        <f t="shared" si="2"/>
        <v>1.944488494</v>
      </c>
    </row>
    <row r="17732">
      <c r="A17732" s="1">
        <v>177.269881486892</v>
      </c>
      <c r="B17732" s="1">
        <v>159.5151</v>
      </c>
      <c r="C17732" s="1">
        <v>1.3939873</v>
      </c>
      <c r="D17732" s="1">
        <v>-0.44497344</v>
      </c>
      <c r="E17732" s="1">
        <v>1.9693221</v>
      </c>
      <c r="F17732" s="4">
        <f t="shared" si="1"/>
        <v>0.1548874778</v>
      </c>
      <c r="G17732" s="4">
        <f t="shared" si="2"/>
        <v>1.943924049</v>
      </c>
    </row>
    <row r="17733">
      <c r="A17733" s="1">
        <v>177.279998064041</v>
      </c>
      <c r="B17733" s="1">
        <v>159.44844</v>
      </c>
      <c r="C17733" s="1">
        <v>1.3942139</v>
      </c>
      <c r="D17733" s="1">
        <v>-0.32533723</v>
      </c>
      <c r="E17733" s="1">
        <v>1.9684991</v>
      </c>
      <c r="F17733" s="4">
        <f t="shared" si="1"/>
        <v>0.1549126556</v>
      </c>
      <c r="G17733" s="4">
        <f t="shared" si="2"/>
        <v>1.943101086</v>
      </c>
    </row>
    <row r="17734">
      <c r="A17734" s="1">
        <v>177.289992570877</v>
      </c>
      <c r="B17734" s="1">
        <v>159.6313</v>
      </c>
      <c r="C17734" s="1">
        <v>1.3945872</v>
      </c>
      <c r="D17734" s="5">
        <v>6.103888E-4</v>
      </c>
      <c r="E17734" s="1">
        <v>1.9707565</v>
      </c>
      <c r="F17734" s="4">
        <f t="shared" si="1"/>
        <v>0.1549541333</v>
      </c>
      <c r="G17734" s="4">
        <f t="shared" si="2"/>
        <v>1.945358617</v>
      </c>
    </row>
    <row r="17735">
      <c r="A17735" s="1">
        <v>177.299880266189</v>
      </c>
      <c r="B17735" s="1">
        <v>159.75131</v>
      </c>
      <c r="C17735" s="1">
        <v>1.3946404</v>
      </c>
      <c r="D17735" s="1">
        <v>-0.016480498</v>
      </c>
      <c r="E17735" s="1">
        <v>1.9722382</v>
      </c>
      <c r="F17735" s="4">
        <f t="shared" si="1"/>
        <v>0.1549600444</v>
      </c>
      <c r="G17735" s="4">
        <f t="shared" si="2"/>
        <v>1.946840222</v>
      </c>
    </row>
    <row r="17736">
      <c r="A17736" s="1">
        <v>177.309874773025</v>
      </c>
      <c r="B17736" s="1">
        <v>159.73798</v>
      </c>
      <c r="C17736" s="1">
        <v>1.3946139</v>
      </c>
      <c r="D17736" s="1">
        <v>-0.13245438</v>
      </c>
      <c r="E17736" s="1">
        <v>1.9720736</v>
      </c>
      <c r="F17736" s="4">
        <f t="shared" si="1"/>
        <v>0.1549571</v>
      </c>
      <c r="G17736" s="4">
        <f t="shared" si="2"/>
        <v>1.946675654</v>
      </c>
    </row>
    <row r="17737">
      <c r="A17737" s="1">
        <v>177.320006608963</v>
      </c>
      <c r="B17737" s="1">
        <v>159.75894</v>
      </c>
      <c r="C17737" s="1">
        <v>1.3946272</v>
      </c>
      <c r="D17737" s="1">
        <v>-0.19227248</v>
      </c>
      <c r="E17737" s="1">
        <v>1.9723324</v>
      </c>
      <c r="F17737" s="4">
        <f t="shared" si="1"/>
        <v>0.1549585778</v>
      </c>
      <c r="G17737" s="4">
        <f t="shared" si="2"/>
        <v>1.94693442</v>
      </c>
    </row>
    <row r="17738">
      <c r="A17738" s="1">
        <v>177.330001115798</v>
      </c>
      <c r="B17738" s="1">
        <v>159.63321</v>
      </c>
      <c r="C17738" s="1">
        <v>1.3946272</v>
      </c>
      <c r="D17738" s="1">
        <v>-0.28016847</v>
      </c>
      <c r="E17738" s="1">
        <v>1.9707801</v>
      </c>
      <c r="F17738" s="4">
        <f t="shared" si="1"/>
        <v>0.1549585778</v>
      </c>
      <c r="G17738" s="4">
        <f t="shared" si="2"/>
        <v>1.945382198</v>
      </c>
    </row>
    <row r="17739">
      <c r="A17739" s="1">
        <v>177.339873552322</v>
      </c>
      <c r="B17739" s="1">
        <v>159.55511</v>
      </c>
      <c r="C17739" s="1">
        <v>1.3946539</v>
      </c>
      <c r="D17739" s="1">
        <v>-0.32655802</v>
      </c>
      <c r="E17739" s="1">
        <v>1.9698161</v>
      </c>
      <c r="F17739" s="4">
        <f t="shared" si="1"/>
        <v>0.1549615444</v>
      </c>
      <c r="G17739" s="4">
        <f t="shared" si="2"/>
        <v>1.944418</v>
      </c>
    </row>
    <row r="17740">
      <c r="A17740" s="1">
        <v>177.350005388259</v>
      </c>
      <c r="B17740" s="1">
        <v>159.46748</v>
      </c>
      <c r="C17740" s="1">
        <v>1.3947204</v>
      </c>
      <c r="D17740" s="1">
        <v>-0.34120736</v>
      </c>
      <c r="E17740" s="1">
        <v>1.9687341</v>
      </c>
      <c r="F17740" s="4">
        <f t="shared" si="1"/>
        <v>0.1549689333</v>
      </c>
      <c r="G17740" s="4">
        <f t="shared" si="2"/>
        <v>1.943336148</v>
      </c>
    </row>
    <row r="17741">
      <c r="A17741" s="1">
        <v>177.359999895095</v>
      </c>
      <c r="B17741" s="1">
        <v>159.42177</v>
      </c>
      <c r="C17741" s="1">
        <v>1.3948271</v>
      </c>
      <c r="D17741" s="1">
        <v>-0.3167918</v>
      </c>
      <c r="E17741" s="1">
        <v>1.9681698</v>
      </c>
      <c r="F17741" s="4">
        <f t="shared" si="1"/>
        <v>0.1549807889</v>
      </c>
      <c r="G17741" s="4">
        <f t="shared" si="2"/>
        <v>1.942771827</v>
      </c>
    </row>
    <row r="17742">
      <c r="A17742" s="1">
        <v>177.369872331619</v>
      </c>
      <c r="B17742" s="1">
        <v>159.43129</v>
      </c>
      <c r="C17742" s="1">
        <v>1.3949205</v>
      </c>
      <c r="D17742" s="1">
        <v>-0.29115546</v>
      </c>
      <c r="E17742" s="1">
        <v>1.9682872</v>
      </c>
      <c r="F17742" s="4">
        <f t="shared" si="1"/>
        <v>0.1549911667</v>
      </c>
      <c r="G17742" s="4">
        <f t="shared" si="2"/>
        <v>1.942889358</v>
      </c>
    </row>
    <row r="17743">
      <c r="A17743" s="1">
        <v>177.379882097244</v>
      </c>
      <c r="B17743" s="1">
        <v>159.38557</v>
      </c>
      <c r="C17743" s="1">
        <v>1.3949738</v>
      </c>
      <c r="D17743" s="1">
        <v>-0.32289568</v>
      </c>
      <c r="E17743" s="1">
        <v>1.9677229</v>
      </c>
      <c r="F17743" s="4">
        <f t="shared" si="1"/>
        <v>0.1549970889</v>
      </c>
      <c r="G17743" s="4">
        <f t="shared" si="2"/>
        <v>1.942324914</v>
      </c>
    </row>
    <row r="17744">
      <c r="A17744" s="1">
        <v>177.38987660408</v>
      </c>
      <c r="B17744" s="1">
        <v>159.40082</v>
      </c>
      <c r="C17744" s="1">
        <v>1.3950005</v>
      </c>
      <c r="D17744" s="1">
        <v>-0.381493</v>
      </c>
      <c r="E17744" s="1">
        <v>1.9679111</v>
      </c>
      <c r="F17744" s="4">
        <f t="shared" si="1"/>
        <v>0.1550000556</v>
      </c>
      <c r="G17744" s="4">
        <f t="shared" si="2"/>
        <v>1.942513185</v>
      </c>
    </row>
    <row r="17745">
      <c r="A17745" s="1">
        <v>177.399993181228</v>
      </c>
      <c r="B17745" s="1">
        <v>159.32652</v>
      </c>
      <c r="C17745" s="1">
        <v>1.3950137</v>
      </c>
      <c r="D17745" s="1">
        <v>-0.44009033</v>
      </c>
      <c r="E17745" s="1">
        <v>1.9669939</v>
      </c>
      <c r="F17745" s="4">
        <f t="shared" si="1"/>
        <v>0.1550015222</v>
      </c>
      <c r="G17745" s="4">
        <f t="shared" si="2"/>
        <v>1.941595901</v>
      </c>
    </row>
    <row r="17746">
      <c r="A17746" s="1">
        <v>177.410002946853</v>
      </c>
      <c r="B17746" s="1">
        <v>159.2694</v>
      </c>
      <c r="C17746" s="1">
        <v>1.3951204</v>
      </c>
      <c r="D17746" s="1">
        <v>-0.41689557</v>
      </c>
      <c r="E17746" s="1">
        <v>1.9662884</v>
      </c>
      <c r="F17746" s="4">
        <f t="shared" si="1"/>
        <v>0.1550133778</v>
      </c>
      <c r="G17746" s="4">
        <f t="shared" si="2"/>
        <v>1.940890716</v>
      </c>
    </row>
    <row r="17747">
      <c r="A17747" s="1">
        <v>177.419997453689</v>
      </c>
      <c r="B17747" s="1">
        <v>159.3456</v>
      </c>
      <c r="C17747" s="1">
        <v>1.3954669</v>
      </c>
      <c r="D17747" s="1">
        <v>-0.14466216</v>
      </c>
      <c r="E17747" s="1">
        <v>1.9672292</v>
      </c>
      <c r="F17747" s="4">
        <f t="shared" si="1"/>
        <v>0.1550518778</v>
      </c>
      <c r="G17747" s="4">
        <f t="shared" si="2"/>
        <v>1.941831457</v>
      </c>
    </row>
    <row r="17748">
      <c r="A17748" s="1">
        <v>177.430007219314</v>
      </c>
      <c r="B17748" s="1">
        <v>159.43893</v>
      </c>
      <c r="C17748" s="1">
        <v>1.395507</v>
      </c>
      <c r="D17748" s="1">
        <v>-0.1751816</v>
      </c>
      <c r="E17748" s="1">
        <v>1.9683815</v>
      </c>
      <c r="F17748" s="4">
        <f t="shared" si="1"/>
        <v>0.1550563333</v>
      </c>
      <c r="G17748" s="4">
        <f t="shared" si="2"/>
        <v>1.942983679</v>
      </c>
    </row>
    <row r="17749">
      <c r="A17749" s="1">
        <v>177.44000172615</v>
      </c>
      <c r="B17749" s="1">
        <v>159.50368</v>
      </c>
      <c r="C17749" s="1">
        <v>1.3954669</v>
      </c>
      <c r="D17749" s="1">
        <v>-0.30458403</v>
      </c>
      <c r="E17749" s="1">
        <v>1.969181</v>
      </c>
      <c r="F17749" s="4">
        <f t="shared" si="1"/>
        <v>0.1550518778</v>
      </c>
      <c r="G17749" s="4">
        <f t="shared" si="2"/>
        <v>1.943783062</v>
      </c>
    </row>
    <row r="17750">
      <c r="A17750" s="1">
        <v>177.449996232986</v>
      </c>
      <c r="B17750" s="1">
        <v>159.4332</v>
      </c>
      <c r="C17750" s="1">
        <v>1.3954669</v>
      </c>
      <c r="D17750" s="1">
        <v>-0.37783068</v>
      </c>
      <c r="E17750" s="1">
        <v>1.9683108</v>
      </c>
      <c r="F17750" s="4">
        <f t="shared" si="1"/>
        <v>0.1550518778</v>
      </c>
      <c r="G17750" s="4">
        <f t="shared" si="2"/>
        <v>1.942912938</v>
      </c>
    </row>
    <row r="17751">
      <c r="A17751" s="1">
        <v>177.460005998611</v>
      </c>
      <c r="B17751" s="1">
        <v>159.37798</v>
      </c>
      <c r="C17751" s="1">
        <v>1.395507</v>
      </c>
      <c r="D17751" s="1">
        <v>-0.42299944</v>
      </c>
      <c r="E17751" s="1">
        <v>1.967629</v>
      </c>
      <c r="F17751" s="4">
        <f t="shared" si="1"/>
        <v>0.1550563333</v>
      </c>
      <c r="G17751" s="4">
        <f t="shared" si="2"/>
        <v>1.94223121</v>
      </c>
    </row>
    <row r="17752">
      <c r="A17752" s="1">
        <v>177.469878435134</v>
      </c>
      <c r="B17752" s="1">
        <v>159.39322</v>
      </c>
      <c r="C17752" s="1">
        <v>1.3958136</v>
      </c>
      <c r="D17752" s="1">
        <v>-0.1910517</v>
      </c>
      <c r="E17752" s="1">
        <v>1.9678172</v>
      </c>
      <c r="F17752" s="4">
        <f t="shared" si="1"/>
        <v>0.1550904</v>
      </c>
      <c r="G17752" s="4">
        <f t="shared" si="2"/>
        <v>1.942419358</v>
      </c>
    </row>
    <row r="17753">
      <c r="A17753" s="1">
        <v>177.479995012283</v>
      </c>
      <c r="B17753" s="1">
        <v>159.45987</v>
      </c>
      <c r="C17753" s="1">
        <v>1.3959203</v>
      </c>
      <c r="D17753" s="1">
        <v>-0.1532076</v>
      </c>
      <c r="E17753" s="1">
        <v>1.9686402</v>
      </c>
      <c r="F17753" s="4">
        <f t="shared" si="1"/>
        <v>0.1551022556</v>
      </c>
      <c r="G17753" s="4">
        <f t="shared" si="2"/>
        <v>1.943242198</v>
      </c>
    </row>
    <row r="17754">
      <c r="A17754" s="1">
        <v>177.489867448806</v>
      </c>
      <c r="B17754" s="1">
        <v>159.49606</v>
      </c>
      <c r="C17754" s="1">
        <v>1.3958936</v>
      </c>
      <c r="D17754" s="1">
        <v>-0.26918146</v>
      </c>
      <c r="E17754" s="1">
        <v>1.969087</v>
      </c>
      <c r="F17754" s="4">
        <f t="shared" si="1"/>
        <v>0.1550992889</v>
      </c>
      <c r="G17754" s="4">
        <f t="shared" si="2"/>
        <v>1.943688988</v>
      </c>
    </row>
    <row r="17755">
      <c r="A17755" s="1">
        <v>177.499877214431</v>
      </c>
      <c r="B17755" s="1">
        <v>159.45227</v>
      </c>
      <c r="C17755" s="1">
        <v>1.3958936</v>
      </c>
      <c r="D17755" s="1">
        <v>-0.35707745</v>
      </c>
      <c r="E17755" s="1">
        <v>1.9685463</v>
      </c>
      <c r="F17755" s="4">
        <f t="shared" si="1"/>
        <v>0.1550992889</v>
      </c>
      <c r="G17755" s="4">
        <f t="shared" si="2"/>
        <v>1.94314837</v>
      </c>
    </row>
    <row r="17756">
      <c r="A17756" s="1">
        <v>177.509871721267</v>
      </c>
      <c r="B17756" s="1">
        <v>159.37415</v>
      </c>
      <c r="C17756" s="1">
        <v>1.3958936</v>
      </c>
      <c r="D17756" s="1">
        <v>-0.4303241</v>
      </c>
      <c r="E17756" s="1">
        <v>1.9675819</v>
      </c>
      <c r="F17756" s="4">
        <f t="shared" si="1"/>
        <v>0.1550992889</v>
      </c>
      <c r="G17756" s="4">
        <f t="shared" si="2"/>
        <v>1.942183926</v>
      </c>
    </row>
    <row r="17757">
      <c r="A17757" s="1">
        <v>177.520003557205</v>
      </c>
      <c r="B17757" s="1">
        <v>159.32845</v>
      </c>
      <c r="C17757" s="1">
        <v>1.3959068</v>
      </c>
      <c r="D17757" s="1">
        <v>-0.5035708</v>
      </c>
      <c r="E17757" s="1">
        <v>1.9670175</v>
      </c>
      <c r="F17757" s="4">
        <f t="shared" si="1"/>
        <v>0.1551007556</v>
      </c>
      <c r="G17757" s="4">
        <f t="shared" si="2"/>
        <v>1.941619728</v>
      </c>
    </row>
    <row r="17758">
      <c r="A17758" s="1">
        <v>177.529875993728</v>
      </c>
      <c r="B17758" s="1">
        <v>159.23701</v>
      </c>
      <c r="C17758" s="1">
        <v>1.3961735</v>
      </c>
      <c r="D17758" s="1">
        <v>-0.29970092</v>
      </c>
      <c r="E17758" s="1">
        <v>1.9658887</v>
      </c>
      <c r="F17758" s="4">
        <f t="shared" si="1"/>
        <v>0.1551303889</v>
      </c>
      <c r="G17758" s="4">
        <f t="shared" si="2"/>
        <v>1.94049084</v>
      </c>
    </row>
    <row r="17759">
      <c r="A17759" s="1">
        <v>177.539992570877</v>
      </c>
      <c r="B17759" s="1">
        <v>159.41608</v>
      </c>
      <c r="C17759" s="1">
        <v>1.3965867</v>
      </c>
      <c r="D17759" s="1">
        <v>0.043337606</v>
      </c>
      <c r="E17759" s="1">
        <v>1.9680992</v>
      </c>
      <c r="F17759" s="4">
        <f t="shared" si="1"/>
        <v>0.1551763</v>
      </c>
      <c r="G17759" s="4">
        <f t="shared" si="2"/>
        <v>1.94270158</v>
      </c>
    </row>
    <row r="17760">
      <c r="A17760" s="1">
        <v>177.549880266189</v>
      </c>
      <c r="B17760" s="1">
        <v>159.60655</v>
      </c>
      <c r="C17760" s="1">
        <v>1.3966134</v>
      </c>
      <c r="D17760" s="1">
        <v>-0.01525972</v>
      </c>
      <c r="E17760" s="1">
        <v>1.970451</v>
      </c>
      <c r="F17760" s="4">
        <f t="shared" si="1"/>
        <v>0.1551792667</v>
      </c>
      <c r="G17760" s="4">
        <f t="shared" si="2"/>
        <v>1.945053062</v>
      </c>
    </row>
    <row r="17761">
      <c r="A17761" s="1">
        <v>177.559874773025</v>
      </c>
      <c r="B17761" s="1">
        <v>159.61035</v>
      </c>
      <c r="C17761" s="1">
        <v>1.3965601</v>
      </c>
      <c r="D17761" s="1">
        <v>-0.14466216</v>
      </c>
      <c r="E17761" s="1">
        <v>1.970498</v>
      </c>
      <c r="F17761" s="4">
        <f t="shared" si="1"/>
        <v>0.1551733444</v>
      </c>
      <c r="G17761" s="4">
        <f t="shared" si="2"/>
        <v>1.945099975</v>
      </c>
    </row>
    <row r="17762">
      <c r="A17762" s="1">
        <v>177.569869279861</v>
      </c>
      <c r="B17762" s="1">
        <v>159.57797</v>
      </c>
      <c r="C17762" s="1">
        <v>1.3965733</v>
      </c>
      <c r="D17762" s="1">
        <v>-0.21790881</v>
      </c>
      <c r="E17762" s="1">
        <v>1.9700981</v>
      </c>
      <c r="F17762" s="4">
        <f t="shared" si="1"/>
        <v>0.1551748111</v>
      </c>
      <c r="G17762" s="4">
        <f t="shared" si="2"/>
        <v>1.944700222</v>
      </c>
    </row>
    <row r="17763">
      <c r="A17763" s="1">
        <v>177.580001115798</v>
      </c>
      <c r="B17763" s="1">
        <v>159.52083</v>
      </c>
      <c r="C17763" s="1">
        <v>1.3965867</v>
      </c>
      <c r="D17763" s="1">
        <v>-0.29237625</v>
      </c>
      <c r="E17763" s="1">
        <v>1.9693927</v>
      </c>
      <c r="F17763" s="4">
        <f t="shared" si="1"/>
        <v>0.1551763</v>
      </c>
      <c r="G17763" s="4">
        <f t="shared" si="2"/>
        <v>1.94399479</v>
      </c>
    </row>
    <row r="17764">
      <c r="A17764" s="1">
        <v>177.589873552322</v>
      </c>
      <c r="B17764" s="1">
        <v>159.49606</v>
      </c>
      <c r="C17764" s="1">
        <v>1.3966</v>
      </c>
      <c r="D17764" s="1">
        <v>-0.35097358</v>
      </c>
      <c r="E17764" s="1">
        <v>1.969087</v>
      </c>
      <c r="F17764" s="4">
        <f t="shared" si="1"/>
        <v>0.1551777778</v>
      </c>
      <c r="G17764" s="4">
        <f t="shared" si="2"/>
        <v>1.943688988</v>
      </c>
    </row>
    <row r="17765">
      <c r="A17765" s="1">
        <v>177.600005388259</v>
      </c>
      <c r="B17765" s="1">
        <v>159.40652</v>
      </c>
      <c r="C17765" s="1">
        <v>1.3966401</v>
      </c>
      <c r="D17765" s="1">
        <v>-0.39736313</v>
      </c>
      <c r="E17765" s="1">
        <v>1.9679816</v>
      </c>
      <c r="F17765" s="4">
        <f t="shared" si="1"/>
        <v>0.1551822333</v>
      </c>
      <c r="G17765" s="4">
        <f t="shared" si="2"/>
        <v>1.942583556</v>
      </c>
    </row>
    <row r="17766">
      <c r="A17766" s="1">
        <v>177.609877824783</v>
      </c>
      <c r="B17766" s="1">
        <v>159.34369</v>
      </c>
      <c r="C17766" s="1">
        <v>1.3966933</v>
      </c>
      <c r="D17766" s="1">
        <v>-0.41323322</v>
      </c>
      <c r="E17766" s="1">
        <v>1.9672056</v>
      </c>
      <c r="F17766" s="4">
        <f t="shared" si="1"/>
        <v>0.1551881444</v>
      </c>
      <c r="G17766" s="4">
        <f t="shared" si="2"/>
        <v>1.941807877</v>
      </c>
    </row>
    <row r="17767">
      <c r="A17767" s="1">
        <v>177.619994401931</v>
      </c>
      <c r="B17767" s="1">
        <v>159.31702</v>
      </c>
      <c r="C17767" s="1">
        <v>1.3967733</v>
      </c>
      <c r="D17767" s="1">
        <v>-0.41689557</v>
      </c>
      <c r="E17767" s="1">
        <v>1.9668764</v>
      </c>
      <c r="F17767" s="4">
        <f t="shared" si="1"/>
        <v>0.1551970333</v>
      </c>
      <c r="G17767" s="4">
        <f t="shared" si="2"/>
        <v>1.941478617</v>
      </c>
    </row>
    <row r="17768">
      <c r="A17768" s="1">
        <v>177.629882097244</v>
      </c>
      <c r="B17768" s="1">
        <v>159.25606</v>
      </c>
      <c r="C17768" s="1">
        <v>1.3968399</v>
      </c>
      <c r="D17768" s="1">
        <v>-0.43398646</v>
      </c>
      <c r="E17768" s="1">
        <v>1.9661238</v>
      </c>
      <c r="F17768" s="4">
        <f t="shared" si="1"/>
        <v>0.1552044333</v>
      </c>
      <c r="G17768" s="4">
        <f t="shared" si="2"/>
        <v>1.940726025</v>
      </c>
    </row>
    <row r="17769">
      <c r="A17769" s="1">
        <v>177.639998674392</v>
      </c>
      <c r="B17769" s="1">
        <v>159.27512</v>
      </c>
      <c r="C17769" s="1">
        <v>1.3969066</v>
      </c>
      <c r="D17769" s="1">
        <v>-0.44009033</v>
      </c>
      <c r="E17769" s="1">
        <v>1.966359</v>
      </c>
      <c r="F17769" s="4">
        <f t="shared" si="1"/>
        <v>0.1552118444</v>
      </c>
      <c r="G17769" s="4">
        <f t="shared" si="2"/>
        <v>1.940961333</v>
      </c>
    </row>
    <row r="17770">
      <c r="A17770" s="1">
        <v>177.649993181228</v>
      </c>
      <c r="B17770" s="1">
        <v>159.22177</v>
      </c>
      <c r="C17770" s="1">
        <v>1.3969734</v>
      </c>
      <c r="D17770" s="1">
        <v>-0.45718122</v>
      </c>
      <c r="E17770" s="1">
        <v>1.9657005</v>
      </c>
      <c r="F17770" s="4">
        <f t="shared" si="1"/>
        <v>0.1552192667</v>
      </c>
      <c r="G17770" s="4">
        <f t="shared" si="2"/>
        <v>1.940302691</v>
      </c>
    </row>
    <row r="17771">
      <c r="A17771" s="1">
        <v>177.659880876541</v>
      </c>
      <c r="B17771" s="1">
        <v>159.25797</v>
      </c>
      <c r="C17771" s="1">
        <v>1.3973465</v>
      </c>
      <c r="D17771" s="1">
        <v>-0.15686993</v>
      </c>
      <c r="E17771" s="1">
        <v>1.9661473</v>
      </c>
      <c r="F17771" s="4">
        <f t="shared" si="1"/>
        <v>0.1552607222</v>
      </c>
      <c r="G17771" s="4">
        <f t="shared" si="2"/>
        <v>1.940749605</v>
      </c>
    </row>
    <row r="17772">
      <c r="A17772" s="1">
        <v>177.669875383377</v>
      </c>
      <c r="B17772" s="1">
        <v>159.44463</v>
      </c>
      <c r="C17772" s="1">
        <v>1.3974398</v>
      </c>
      <c r="D17772" s="1">
        <v>-0.13367516</v>
      </c>
      <c r="E17772" s="1">
        <v>1.968452</v>
      </c>
      <c r="F17772" s="4">
        <f t="shared" si="1"/>
        <v>0.1552710889</v>
      </c>
      <c r="G17772" s="4">
        <f t="shared" si="2"/>
        <v>1.943054049</v>
      </c>
    </row>
    <row r="17773">
      <c r="A17773" s="1">
        <v>177.680007219314</v>
      </c>
      <c r="B17773" s="1">
        <v>159.44844</v>
      </c>
      <c r="C17773" s="1">
        <v>1.3973732</v>
      </c>
      <c r="D17773" s="1">
        <v>-0.29115546</v>
      </c>
      <c r="E17773" s="1">
        <v>1.9684991</v>
      </c>
      <c r="F17773" s="4">
        <f t="shared" si="1"/>
        <v>0.1552636889</v>
      </c>
      <c r="G17773" s="4">
        <f t="shared" si="2"/>
        <v>1.943101086</v>
      </c>
    </row>
    <row r="17774">
      <c r="A17774" s="1">
        <v>177.69000172615</v>
      </c>
      <c r="B17774" s="1">
        <v>159.42368</v>
      </c>
      <c r="C17774" s="1">
        <v>1.3973732</v>
      </c>
      <c r="D17774" s="1">
        <v>-0.36440212</v>
      </c>
      <c r="E17774" s="1">
        <v>1.9681934</v>
      </c>
      <c r="F17774" s="4">
        <f t="shared" si="1"/>
        <v>0.1552636889</v>
      </c>
      <c r="G17774" s="4">
        <f t="shared" si="2"/>
        <v>1.942795407</v>
      </c>
    </row>
    <row r="17775">
      <c r="A17775" s="1">
        <v>177.699996232986</v>
      </c>
      <c r="B17775" s="1">
        <v>159.35321</v>
      </c>
      <c r="C17775" s="1">
        <v>1.3973732</v>
      </c>
      <c r="D17775" s="1">
        <v>-0.4522981</v>
      </c>
      <c r="E17775" s="1">
        <v>1.9673232</v>
      </c>
      <c r="F17775" s="4">
        <f t="shared" si="1"/>
        <v>0.1552636889</v>
      </c>
      <c r="G17775" s="4">
        <f t="shared" si="2"/>
        <v>1.941925407</v>
      </c>
    </row>
    <row r="17776">
      <c r="A17776" s="1">
        <v>177.710005998611</v>
      </c>
      <c r="B17776" s="1">
        <v>159.28654</v>
      </c>
      <c r="C17776" s="1">
        <v>1.3976531</v>
      </c>
      <c r="D17776" s="1">
        <v>-0.27528536</v>
      </c>
      <c r="E17776" s="1">
        <v>1.9665002</v>
      </c>
      <c r="F17776" s="4">
        <f t="shared" si="1"/>
        <v>0.1552947889</v>
      </c>
      <c r="G17776" s="4">
        <f t="shared" si="2"/>
        <v>1.941102321</v>
      </c>
    </row>
    <row r="17777">
      <c r="A17777" s="1">
        <v>177.719878435134</v>
      </c>
      <c r="B17777" s="1">
        <v>159.43893</v>
      </c>
      <c r="C17777" s="1">
        <v>1.3979464</v>
      </c>
      <c r="D17777" s="1">
        <v>-0.03112983</v>
      </c>
      <c r="E17777" s="1">
        <v>1.9683815</v>
      </c>
      <c r="F17777" s="4">
        <f t="shared" si="1"/>
        <v>0.1553273778</v>
      </c>
      <c r="G17777" s="4">
        <f t="shared" si="2"/>
        <v>1.942983679</v>
      </c>
    </row>
    <row r="17778">
      <c r="A17778" s="1">
        <v>177.729995012283</v>
      </c>
      <c r="B17778" s="1">
        <v>159.5456</v>
      </c>
      <c r="C17778" s="1">
        <v>1.3979197</v>
      </c>
      <c r="D17778" s="1">
        <v>-0.116584264</v>
      </c>
      <c r="E17778" s="1">
        <v>1.9696985</v>
      </c>
      <c r="F17778" s="4">
        <f t="shared" si="1"/>
        <v>0.1553244111</v>
      </c>
      <c r="G17778" s="4">
        <f t="shared" si="2"/>
        <v>1.944300593</v>
      </c>
    </row>
    <row r="17779">
      <c r="A17779" s="1">
        <v>177.739867448806</v>
      </c>
      <c r="B17779" s="1">
        <v>159.5475</v>
      </c>
      <c r="C17779" s="1">
        <v>1.3979197</v>
      </c>
      <c r="D17779" s="1">
        <v>-0.21912959</v>
      </c>
      <c r="E17779" s="1">
        <v>1.9697219</v>
      </c>
      <c r="F17779" s="4">
        <f t="shared" si="1"/>
        <v>0.1553244111</v>
      </c>
      <c r="G17779" s="4">
        <f t="shared" si="2"/>
        <v>1.944324049</v>
      </c>
    </row>
    <row r="17780">
      <c r="A17780" s="1">
        <v>177.749877214431</v>
      </c>
      <c r="B17780" s="1">
        <v>159.4637</v>
      </c>
      <c r="C17780" s="1">
        <v>1.397933</v>
      </c>
      <c r="D17780" s="1">
        <v>-0.27772692</v>
      </c>
      <c r="E17780" s="1">
        <v>1.9686872</v>
      </c>
      <c r="F17780" s="4">
        <f t="shared" si="1"/>
        <v>0.1553258889</v>
      </c>
      <c r="G17780" s="4">
        <f t="shared" si="2"/>
        <v>1.943289481</v>
      </c>
    </row>
    <row r="17781">
      <c r="A17781" s="1">
        <v>177.75999379158</v>
      </c>
      <c r="B17781" s="1">
        <v>159.41034</v>
      </c>
      <c r="C17781" s="1">
        <v>1.397933</v>
      </c>
      <c r="D17781" s="1">
        <v>-0.3656229</v>
      </c>
      <c r="E17781" s="1">
        <v>1.9680287</v>
      </c>
      <c r="F17781" s="4">
        <f t="shared" si="1"/>
        <v>0.1553258889</v>
      </c>
      <c r="G17781" s="4">
        <f t="shared" si="2"/>
        <v>1.942630716</v>
      </c>
    </row>
    <row r="17782">
      <c r="A17782" s="1">
        <v>177.770003557205</v>
      </c>
      <c r="B17782" s="1">
        <v>159.37605</v>
      </c>
      <c r="C17782" s="1">
        <v>1.3979464</v>
      </c>
      <c r="D17782" s="1">
        <v>-0.425441</v>
      </c>
      <c r="E17782" s="1">
        <v>1.9676055</v>
      </c>
      <c r="F17782" s="4">
        <f t="shared" si="1"/>
        <v>0.1553273778</v>
      </c>
      <c r="G17782" s="4">
        <f t="shared" si="2"/>
        <v>1.942207383</v>
      </c>
    </row>
    <row r="17783">
      <c r="A17783" s="1">
        <v>177.779998064041</v>
      </c>
      <c r="B17783" s="1">
        <v>159.29797</v>
      </c>
      <c r="C17783" s="1">
        <v>1.398093</v>
      </c>
      <c r="D17783" s="1">
        <v>-0.3875969</v>
      </c>
      <c r="E17783" s="1">
        <v>1.9666413</v>
      </c>
      <c r="F17783" s="4">
        <f t="shared" si="1"/>
        <v>0.1553436667</v>
      </c>
      <c r="G17783" s="4">
        <f t="shared" si="2"/>
        <v>1.941243432</v>
      </c>
    </row>
    <row r="17784">
      <c r="A17784" s="1">
        <v>177.789992570877</v>
      </c>
      <c r="B17784" s="1">
        <v>159.4275</v>
      </c>
      <c r="C17784" s="1">
        <v>1.398533</v>
      </c>
      <c r="D17784" s="1">
        <v>0.009155832</v>
      </c>
      <c r="E17784" s="1">
        <v>1.9682404</v>
      </c>
      <c r="F17784" s="4">
        <f t="shared" si="1"/>
        <v>0.1553925556</v>
      </c>
      <c r="G17784" s="4">
        <f t="shared" si="2"/>
        <v>1.942842568</v>
      </c>
    </row>
    <row r="17785">
      <c r="A17785" s="1">
        <v>177.799880266189</v>
      </c>
      <c r="B17785" s="1">
        <v>159.57416</v>
      </c>
      <c r="C17785" s="1">
        <v>1.3986795</v>
      </c>
      <c r="D17785" s="1">
        <v>0.08850638</v>
      </c>
      <c r="E17785" s="1">
        <v>1.970051</v>
      </c>
      <c r="F17785" s="4">
        <f t="shared" si="1"/>
        <v>0.1554088333</v>
      </c>
      <c r="G17785" s="4">
        <f t="shared" si="2"/>
        <v>1.944653185</v>
      </c>
    </row>
    <row r="17786">
      <c r="A17786" s="1">
        <v>177.809996843338</v>
      </c>
      <c r="B17786" s="1">
        <v>159.63893</v>
      </c>
      <c r="C17786" s="1">
        <v>1.3986129</v>
      </c>
      <c r="D17786" s="1">
        <v>-0.07141549</v>
      </c>
      <c r="E17786" s="1">
        <v>1.9708508</v>
      </c>
      <c r="F17786" s="4">
        <f t="shared" si="1"/>
        <v>0.1554014333</v>
      </c>
      <c r="G17786" s="4">
        <f t="shared" si="2"/>
        <v>1.945452815</v>
      </c>
    </row>
    <row r="17787">
      <c r="A17787" s="1">
        <v>177.819869279861</v>
      </c>
      <c r="B17787" s="1">
        <v>159.65227</v>
      </c>
      <c r="C17787" s="1">
        <v>1.3986262</v>
      </c>
      <c r="D17787" s="1">
        <v>-0.14344138</v>
      </c>
      <c r="E17787" s="1">
        <v>1.9710153</v>
      </c>
      <c r="F17787" s="4">
        <f t="shared" si="1"/>
        <v>0.1554029111</v>
      </c>
      <c r="G17787" s="4">
        <f t="shared" si="2"/>
        <v>1.945617506</v>
      </c>
    </row>
    <row r="17788">
      <c r="A17788" s="1">
        <v>177.830001115798</v>
      </c>
      <c r="B17788" s="1">
        <v>159.53416</v>
      </c>
      <c r="C17788" s="1">
        <v>1.3986396</v>
      </c>
      <c r="D17788" s="1">
        <v>-0.2020387</v>
      </c>
      <c r="E17788" s="1">
        <v>1.9695574</v>
      </c>
      <c r="F17788" s="4">
        <f t="shared" si="1"/>
        <v>0.1554044</v>
      </c>
      <c r="G17788" s="4">
        <f t="shared" si="2"/>
        <v>1.944159358</v>
      </c>
    </row>
    <row r="17789">
      <c r="A17789" s="1">
        <v>177.839873552322</v>
      </c>
      <c r="B17789" s="1">
        <v>159.44463</v>
      </c>
      <c r="C17789" s="1">
        <v>1.3986663</v>
      </c>
      <c r="D17789" s="1">
        <v>-0.27528536</v>
      </c>
      <c r="E17789" s="1">
        <v>1.968452</v>
      </c>
      <c r="F17789" s="4">
        <f t="shared" si="1"/>
        <v>0.1554073667</v>
      </c>
      <c r="G17789" s="4">
        <f t="shared" si="2"/>
        <v>1.943054049</v>
      </c>
    </row>
    <row r="17790">
      <c r="A17790" s="1">
        <v>177.849868059158</v>
      </c>
      <c r="B17790" s="1">
        <v>159.37605</v>
      </c>
      <c r="C17790" s="1">
        <v>1.3987062</v>
      </c>
      <c r="D17790" s="1">
        <v>-0.29237625</v>
      </c>
      <c r="E17790" s="1">
        <v>1.9676055</v>
      </c>
      <c r="F17790" s="4">
        <f t="shared" si="1"/>
        <v>0.1554118</v>
      </c>
      <c r="G17790" s="4">
        <f t="shared" si="2"/>
        <v>1.942207383</v>
      </c>
    </row>
    <row r="17791">
      <c r="A17791" s="1">
        <v>177.859999895095</v>
      </c>
      <c r="B17791" s="1">
        <v>159.29607</v>
      </c>
      <c r="C17791" s="1">
        <v>1.3987728</v>
      </c>
      <c r="D17791" s="1">
        <v>-0.30824634</v>
      </c>
      <c r="E17791" s="1">
        <v>1.9666177</v>
      </c>
      <c r="F17791" s="4">
        <f t="shared" si="1"/>
        <v>0.1554192</v>
      </c>
      <c r="G17791" s="4">
        <f t="shared" si="2"/>
        <v>1.941219975</v>
      </c>
    </row>
    <row r="17792">
      <c r="A17792" s="1">
        <v>177.869994401931</v>
      </c>
      <c r="B17792" s="1">
        <v>159.29416</v>
      </c>
      <c r="C17792" s="1">
        <v>1.3988528</v>
      </c>
      <c r="D17792" s="1">
        <v>-0.31312945</v>
      </c>
      <c r="E17792" s="1">
        <v>1.9665942</v>
      </c>
      <c r="F17792" s="4">
        <f t="shared" si="1"/>
        <v>0.1554280889</v>
      </c>
      <c r="G17792" s="4">
        <f t="shared" si="2"/>
        <v>1.941196395</v>
      </c>
    </row>
    <row r="17793">
      <c r="A17793" s="1">
        <v>177.879882097244</v>
      </c>
      <c r="B17793" s="1">
        <v>159.23892</v>
      </c>
      <c r="C17793" s="1">
        <v>1.3989195</v>
      </c>
      <c r="D17793" s="1">
        <v>-0.31801257</v>
      </c>
      <c r="E17793" s="1">
        <v>1.9659122</v>
      </c>
      <c r="F17793" s="4">
        <f t="shared" si="1"/>
        <v>0.1554355</v>
      </c>
      <c r="G17793" s="4">
        <f t="shared" si="2"/>
        <v>1.94051442</v>
      </c>
    </row>
    <row r="17794">
      <c r="A17794" s="1">
        <v>177.889998674392</v>
      </c>
      <c r="B17794" s="1">
        <v>159.2332</v>
      </c>
      <c r="C17794" s="1">
        <v>1.398946</v>
      </c>
      <c r="D17794" s="1">
        <v>-0.37783068</v>
      </c>
      <c r="E17794" s="1">
        <v>1.9658417</v>
      </c>
      <c r="F17794" s="4">
        <f t="shared" si="1"/>
        <v>0.1554384444</v>
      </c>
      <c r="G17794" s="4">
        <f t="shared" si="2"/>
        <v>1.940443802</v>
      </c>
    </row>
    <row r="17795">
      <c r="A17795" s="1">
        <v>177.899993181228</v>
      </c>
      <c r="B17795" s="1">
        <v>159.19319</v>
      </c>
      <c r="C17795" s="1">
        <v>1.3989595</v>
      </c>
      <c r="D17795" s="1">
        <v>-0.4522981</v>
      </c>
      <c r="E17795" s="1">
        <v>1.9653478</v>
      </c>
      <c r="F17795" s="4">
        <f t="shared" si="1"/>
        <v>0.1554399444</v>
      </c>
      <c r="G17795" s="4">
        <f t="shared" si="2"/>
        <v>1.939949852</v>
      </c>
    </row>
    <row r="17796">
      <c r="A17796" s="1">
        <v>177.909880876541</v>
      </c>
      <c r="B17796" s="1">
        <v>159.13414</v>
      </c>
      <c r="C17796" s="1">
        <v>1.3990395</v>
      </c>
      <c r="D17796" s="1">
        <v>-0.44253188</v>
      </c>
      <c r="E17796" s="1">
        <v>1.9646187</v>
      </c>
      <c r="F17796" s="4">
        <f t="shared" si="1"/>
        <v>0.1554488333</v>
      </c>
      <c r="G17796" s="4">
        <f t="shared" si="2"/>
        <v>1.93922084</v>
      </c>
    </row>
    <row r="17797">
      <c r="A17797" s="1">
        <v>177.919997453689</v>
      </c>
      <c r="B17797" s="1">
        <v>159.21034</v>
      </c>
      <c r="C17797" s="1">
        <v>1.3994393</v>
      </c>
      <c r="D17797" s="1">
        <v>-0.12879205</v>
      </c>
      <c r="E17797" s="1">
        <v>1.9655595</v>
      </c>
      <c r="F17797" s="4">
        <f t="shared" si="1"/>
        <v>0.1554932556</v>
      </c>
      <c r="G17797" s="4">
        <f t="shared" si="2"/>
        <v>1.94016158</v>
      </c>
    </row>
    <row r="17798">
      <c r="A17798" s="1">
        <v>177.929869890213</v>
      </c>
      <c r="B17798" s="1">
        <v>159.36655</v>
      </c>
      <c r="C17798" s="1">
        <v>1.3995327</v>
      </c>
      <c r="D17798" s="1">
        <v>-0.09216871</v>
      </c>
      <c r="E17798" s="1">
        <v>1.9674879</v>
      </c>
      <c r="F17798" s="4">
        <f t="shared" si="1"/>
        <v>0.1555036333</v>
      </c>
      <c r="G17798" s="4">
        <f t="shared" si="2"/>
        <v>1.942090099</v>
      </c>
    </row>
    <row r="17799">
      <c r="A17799" s="1">
        <v>177.94000172615</v>
      </c>
      <c r="B17799" s="1">
        <v>159.46939</v>
      </c>
      <c r="C17799" s="1">
        <v>1.3994793</v>
      </c>
      <c r="D17799" s="1">
        <v>-0.23377892</v>
      </c>
      <c r="E17799" s="1">
        <v>1.9687577</v>
      </c>
      <c r="F17799" s="4">
        <f t="shared" si="1"/>
        <v>0.1554977</v>
      </c>
      <c r="G17799" s="4">
        <f t="shared" si="2"/>
        <v>1.943359728</v>
      </c>
    </row>
    <row r="17800">
      <c r="A17800" s="1">
        <v>177.949996232986</v>
      </c>
      <c r="B17800" s="1">
        <v>159.44463</v>
      </c>
      <c r="C17800" s="1">
        <v>1.3994793</v>
      </c>
      <c r="D17800" s="1">
        <v>-0.32289568</v>
      </c>
      <c r="E17800" s="1">
        <v>1.968452</v>
      </c>
      <c r="F17800" s="4">
        <f t="shared" si="1"/>
        <v>0.1554977</v>
      </c>
      <c r="G17800" s="4">
        <f t="shared" si="2"/>
        <v>1.943054049</v>
      </c>
    </row>
    <row r="17801">
      <c r="A17801" s="1">
        <v>177.960005998611</v>
      </c>
      <c r="B17801" s="1">
        <v>159.38748</v>
      </c>
      <c r="C17801" s="1">
        <v>1.3994793</v>
      </c>
      <c r="D17801" s="1">
        <v>-0.39614233</v>
      </c>
      <c r="E17801" s="1">
        <v>1.9677465</v>
      </c>
      <c r="F17801" s="4">
        <f t="shared" si="1"/>
        <v>0.1554977</v>
      </c>
      <c r="G17801" s="4">
        <f t="shared" si="2"/>
        <v>1.942348494</v>
      </c>
    </row>
    <row r="17802">
      <c r="A17802" s="1">
        <v>177.970000505447</v>
      </c>
      <c r="B17802" s="1">
        <v>159.35512</v>
      </c>
      <c r="C17802" s="1">
        <v>1.399506</v>
      </c>
      <c r="D17802" s="1">
        <v>-0.47060978</v>
      </c>
      <c r="E17802" s="1">
        <v>1.9673468</v>
      </c>
      <c r="F17802" s="4">
        <f t="shared" si="1"/>
        <v>0.1555006667</v>
      </c>
      <c r="G17802" s="4">
        <f t="shared" si="2"/>
        <v>1.941948988</v>
      </c>
    </row>
    <row r="17803">
      <c r="A17803" s="1">
        <v>177.97987294197</v>
      </c>
      <c r="B17803" s="1">
        <v>159.277</v>
      </c>
      <c r="C17803" s="1">
        <v>1.3998393</v>
      </c>
      <c r="D17803" s="1">
        <v>-0.19959715</v>
      </c>
      <c r="E17803" s="1">
        <v>1.9663825</v>
      </c>
      <c r="F17803" s="4">
        <f t="shared" si="1"/>
        <v>0.1555377</v>
      </c>
      <c r="G17803" s="4">
        <f t="shared" si="2"/>
        <v>1.940984543</v>
      </c>
    </row>
    <row r="17804">
      <c r="A17804" s="1">
        <v>177.989867448806</v>
      </c>
      <c r="B17804" s="1">
        <v>159.45227</v>
      </c>
      <c r="C17804" s="1">
        <v>1.4000926</v>
      </c>
      <c r="D17804" s="1">
        <v>-0.009155832</v>
      </c>
      <c r="E17804" s="1">
        <v>1.9685463</v>
      </c>
      <c r="F17804" s="4">
        <f t="shared" si="1"/>
        <v>0.1555658444</v>
      </c>
      <c r="G17804" s="4">
        <f t="shared" si="2"/>
        <v>1.94314837</v>
      </c>
    </row>
    <row r="17805">
      <c r="A17805" s="1">
        <v>177.999999284744</v>
      </c>
      <c r="B17805" s="1">
        <v>159.55702</v>
      </c>
      <c r="C17805" s="1">
        <v>1.4000926</v>
      </c>
      <c r="D17805" s="1">
        <v>-0.09461027</v>
      </c>
      <c r="E17805" s="1">
        <v>1.9698397</v>
      </c>
      <c r="F17805" s="4">
        <f t="shared" si="1"/>
        <v>0.1555658444</v>
      </c>
      <c r="G17805" s="4">
        <f t="shared" si="2"/>
        <v>1.94444158</v>
      </c>
    </row>
    <row r="17806">
      <c r="A17806" s="1">
        <v>178.009871721267</v>
      </c>
      <c r="B17806" s="1">
        <v>159.53606</v>
      </c>
      <c r="C17806" s="1">
        <v>1.4000926</v>
      </c>
      <c r="D17806" s="1">
        <v>-0.16907771</v>
      </c>
      <c r="E17806" s="1">
        <v>1.9695807</v>
      </c>
      <c r="F17806" s="4">
        <f t="shared" si="1"/>
        <v>0.1555658444</v>
      </c>
      <c r="G17806" s="4">
        <f t="shared" si="2"/>
        <v>1.944182815</v>
      </c>
    </row>
    <row r="17807">
      <c r="A17807" s="1">
        <v>178.020003557205</v>
      </c>
      <c r="B17807" s="1">
        <v>159.51701</v>
      </c>
      <c r="C17807" s="1">
        <v>1.4001058</v>
      </c>
      <c r="D17807" s="1">
        <v>-0.24232437</v>
      </c>
      <c r="E17807" s="1">
        <v>1.9693457</v>
      </c>
      <c r="F17807" s="4">
        <f t="shared" si="1"/>
        <v>0.1555673111</v>
      </c>
      <c r="G17807" s="4">
        <f t="shared" si="2"/>
        <v>1.94394763</v>
      </c>
    </row>
    <row r="17808">
      <c r="A17808" s="1">
        <v>178.029875993728</v>
      </c>
      <c r="B17808" s="1">
        <v>159.40652</v>
      </c>
      <c r="C17808" s="1">
        <v>1.4001058</v>
      </c>
      <c r="D17808" s="1">
        <v>-0.33022034</v>
      </c>
      <c r="E17808" s="1">
        <v>1.9679816</v>
      </c>
      <c r="F17808" s="4">
        <f t="shared" si="1"/>
        <v>0.1555673111</v>
      </c>
      <c r="G17808" s="4">
        <f t="shared" si="2"/>
        <v>1.942583556</v>
      </c>
    </row>
    <row r="17809">
      <c r="A17809" s="1">
        <v>178.039870500564</v>
      </c>
      <c r="B17809" s="1">
        <v>159.35703</v>
      </c>
      <c r="C17809" s="1">
        <v>1.4001459</v>
      </c>
      <c r="D17809" s="1">
        <v>-0.3607398</v>
      </c>
      <c r="E17809" s="1">
        <v>1.9673704</v>
      </c>
      <c r="F17809" s="4">
        <f t="shared" si="1"/>
        <v>0.1555717667</v>
      </c>
      <c r="G17809" s="4">
        <f t="shared" si="2"/>
        <v>1.941972568</v>
      </c>
    </row>
    <row r="17810">
      <c r="A17810" s="1">
        <v>178.050002336502</v>
      </c>
      <c r="B17810" s="1">
        <v>159.29225</v>
      </c>
      <c r="C17810" s="1">
        <v>1.4002259</v>
      </c>
      <c r="D17810" s="1">
        <v>-0.37905145</v>
      </c>
      <c r="E17810" s="1">
        <v>1.9665706</v>
      </c>
      <c r="F17810" s="4">
        <f t="shared" si="1"/>
        <v>0.1555806556</v>
      </c>
      <c r="G17810" s="4">
        <f t="shared" si="2"/>
        <v>1.941172815</v>
      </c>
    </row>
    <row r="17811">
      <c r="A17811" s="1">
        <v>178.059996843338</v>
      </c>
      <c r="B17811" s="1">
        <v>159.24844</v>
      </c>
      <c r="C17811" s="1">
        <v>1.4003592</v>
      </c>
      <c r="D17811" s="1">
        <v>-0.32533723</v>
      </c>
      <c r="E17811" s="1">
        <v>1.9660298</v>
      </c>
      <c r="F17811" s="4">
        <f t="shared" si="1"/>
        <v>0.1555954667</v>
      </c>
      <c r="G17811" s="4">
        <f t="shared" si="2"/>
        <v>1.940631951</v>
      </c>
    </row>
    <row r="17812">
      <c r="A17812" s="1">
        <v>178.070006608963</v>
      </c>
      <c r="B17812" s="1">
        <v>159.29416</v>
      </c>
      <c r="C17812" s="1">
        <v>1.4004924</v>
      </c>
      <c r="D17812" s="1">
        <v>-0.25819448</v>
      </c>
      <c r="E17812" s="1">
        <v>1.9665942</v>
      </c>
      <c r="F17812" s="4">
        <f t="shared" si="1"/>
        <v>0.1556102667</v>
      </c>
      <c r="G17812" s="4">
        <f t="shared" si="2"/>
        <v>1.941196395</v>
      </c>
    </row>
    <row r="17813">
      <c r="A17813" s="1">
        <v>178.079879045486</v>
      </c>
      <c r="B17813" s="1">
        <v>159.31319</v>
      </c>
      <c r="C17813" s="1">
        <v>1.4005857</v>
      </c>
      <c r="D17813" s="1">
        <v>-0.23255815</v>
      </c>
      <c r="E17813" s="1">
        <v>1.9668293</v>
      </c>
      <c r="F17813" s="4">
        <f t="shared" si="1"/>
        <v>0.1556206333</v>
      </c>
      <c r="G17813" s="4">
        <f t="shared" si="2"/>
        <v>1.941431333</v>
      </c>
    </row>
    <row r="17814">
      <c r="A17814" s="1">
        <v>178.089995622634</v>
      </c>
      <c r="B17814" s="1">
        <v>159.37033</v>
      </c>
      <c r="C17814" s="1">
        <v>1.4006257</v>
      </c>
      <c r="D17814" s="1">
        <v>-0.2630776</v>
      </c>
      <c r="E17814" s="1">
        <v>1.9675348</v>
      </c>
      <c r="F17814" s="4">
        <f t="shared" si="1"/>
        <v>0.1556250778</v>
      </c>
      <c r="G17814" s="4">
        <f t="shared" si="2"/>
        <v>1.942136765</v>
      </c>
    </row>
    <row r="17815">
      <c r="A17815" s="1">
        <v>178.100005388259</v>
      </c>
      <c r="B17815" s="1">
        <v>159.33417</v>
      </c>
      <c r="C17815" s="1">
        <v>1.400639</v>
      </c>
      <c r="D17815" s="1">
        <v>-0.33632424</v>
      </c>
      <c r="E17815" s="1">
        <v>1.9670881</v>
      </c>
      <c r="F17815" s="4">
        <f t="shared" si="1"/>
        <v>0.1556265556</v>
      </c>
      <c r="G17815" s="4">
        <f t="shared" si="2"/>
        <v>1.941690346</v>
      </c>
    </row>
    <row r="17816">
      <c r="A17816" s="1">
        <v>178.109999895095</v>
      </c>
      <c r="B17816" s="1">
        <v>159.27892</v>
      </c>
      <c r="C17816" s="1">
        <v>1.4006524</v>
      </c>
      <c r="D17816" s="1">
        <v>-0.41079167</v>
      </c>
      <c r="E17816" s="1">
        <v>1.966406</v>
      </c>
      <c r="F17816" s="4">
        <f t="shared" si="1"/>
        <v>0.1556280444</v>
      </c>
      <c r="G17816" s="4">
        <f t="shared" si="2"/>
        <v>1.941008247</v>
      </c>
    </row>
    <row r="17817">
      <c r="A17817" s="1">
        <v>178.119872331619</v>
      </c>
      <c r="B17817" s="1">
        <v>159.24844</v>
      </c>
      <c r="C17817" s="1">
        <v>1.4006923</v>
      </c>
      <c r="D17817" s="1">
        <v>-0.44009033</v>
      </c>
      <c r="E17817" s="1">
        <v>1.9660298</v>
      </c>
      <c r="F17817" s="4">
        <f t="shared" si="1"/>
        <v>0.1556324778</v>
      </c>
      <c r="G17817" s="4">
        <f t="shared" si="2"/>
        <v>1.940631951</v>
      </c>
    </row>
    <row r="17818">
      <c r="A17818" s="1">
        <v>178.130004167556</v>
      </c>
      <c r="B17818" s="1">
        <v>159.19891</v>
      </c>
      <c r="C17818" s="1">
        <v>1.4008124</v>
      </c>
      <c r="D17818" s="1">
        <v>-0.41567478</v>
      </c>
      <c r="E17818" s="1">
        <v>1.9654183</v>
      </c>
      <c r="F17818" s="4">
        <f t="shared" si="1"/>
        <v>0.1556458222</v>
      </c>
      <c r="G17818" s="4">
        <f t="shared" si="2"/>
        <v>1.940020469</v>
      </c>
    </row>
    <row r="17819">
      <c r="A17819" s="1">
        <v>178.13987660408</v>
      </c>
      <c r="B17819" s="1">
        <v>159.29985</v>
      </c>
      <c r="C17819" s="1">
        <v>1.4011723</v>
      </c>
      <c r="D17819" s="1">
        <v>-0.11780504</v>
      </c>
      <c r="E17819" s="1">
        <v>1.9666646</v>
      </c>
      <c r="F17819" s="4">
        <f t="shared" si="1"/>
        <v>0.1556858111</v>
      </c>
      <c r="G17819" s="4">
        <f t="shared" si="2"/>
        <v>1.941266642</v>
      </c>
    </row>
    <row r="17820">
      <c r="A17820" s="1">
        <v>178.149993181228</v>
      </c>
      <c r="B17820" s="1">
        <v>159.4732</v>
      </c>
      <c r="C17820" s="1">
        <v>1.4012523</v>
      </c>
      <c r="D17820" s="1">
        <v>-0.10803882</v>
      </c>
      <c r="E17820" s="1">
        <v>1.9688047</v>
      </c>
      <c r="F17820" s="4">
        <f t="shared" si="1"/>
        <v>0.1556947</v>
      </c>
      <c r="G17820" s="4">
        <f t="shared" si="2"/>
        <v>1.943406765</v>
      </c>
    </row>
    <row r="17821">
      <c r="A17821" s="1">
        <v>178.160002946853</v>
      </c>
      <c r="B17821" s="1">
        <v>159.50749</v>
      </c>
      <c r="C17821" s="1">
        <v>1.4011856</v>
      </c>
      <c r="D17821" s="1">
        <v>-0.26429835</v>
      </c>
      <c r="E17821" s="1">
        <v>1.9692281</v>
      </c>
      <c r="F17821" s="4">
        <f t="shared" si="1"/>
        <v>0.1556872889</v>
      </c>
      <c r="G17821" s="4">
        <f t="shared" si="2"/>
        <v>1.943830099</v>
      </c>
    </row>
    <row r="17822">
      <c r="A17822" s="1">
        <v>178.169875383377</v>
      </c>
      <c r="B17822" s="1">
        <v>159.4637</v>
      </c>
      <c r="C17822" s="1">
        <v>1.4011856</v>
      </c>
      <c r="D17822" s="1">
        <v>-0.33632424</v>
      </c>
      <c r="E17822" s="1">
        <v>1.9686872</v>
      </c>
      <c r="F17822" s="4">
        <f t="shared" si="1"/>
        <v>0.1556872889</v>
      </c>
      <c r="G17822" s="4">
        <f t="shared" si="2"/>
        <v>1.943289481</v>
      </c>
    </row>
    <row r="17823">
      <c r="A17823" s="1">
        <v>178.180007219314</v>
      </c>
      <c r="B17823" s="1">
        <v>159.33417</v>
      </c>
      <c r="C17823" s="1">
        <v>1.4011856</v>
      </c>
      <c r="D17823" s="1">
        <v>-0.42422023</v>
      </c>
      <c r="E17823" s="1">
        <v>1.9670881</v>
      </c>
      <c r="F17823" s="4">
        <f t="shared" si="1"/>
        <v>0.1556872889</v>
      </c>
      <c r="G17823" s="4">
        <f t="shared" si="2"/>
        <v>1.941690346</v>
      </c>
    </row>
    <row r="17824">
      <c r="A17824" s="1">
        <v>178.189879655838</v>
      </c>
      <c r="B17824" s="1">
        <v>159.27512</v>
      </c>
      <c r="C17824" s="1">
        <v>1.4012122</v>
      </c>
      <c r="D17824" s="1">
        <v>-0.48403832</v>
      </c>
      <c r="E17824" s="1">
        <v>1.966359</v>
      </c>
      <c r="F17824" s="4">
        <f t="shared" si="1"/>
        <v>0.1556902444</v>
      </c>
      <c r="G17824" s="4">
        <f t="shared" si="2"/>
        <v>1.940961333</v>
      </c>
    </row>
    <row r="17825">
      <c r="A17825" s="1">
        <v>178.199874162673</v>
      </c>
      <c r="B17825" s="1">
        <v>159.22939</v>
      </c>
      <c r="C17825" s="1">
        <v>1.4015722</v>
      </c>
      <c r="D17825" s="1">
        <v>-0.21180493</v>
      </c>
      <c r="E17825" s="1">
        <v>1.9657946</v>
      </c>
      <c r="F17825" s="4">
        <f t="shared" si="1"/>
        <v>0.1557302444</v>
      </c>
      <c r="G17825" s="4">
        <f t="shared" si="2"/>
        <v>1.940396765</v>
      </c>
    </row>
    <row r="17826">
      <c r="A17826" s="1">
        <v>178.210005998611</v>
      </c>
      <c r="B17826" s="1">
        <v>159.37033</v>
      </c>
      <c r="C17826" s="1">
        <v>1.401852</v>
      </c>
      <c r="D17826" s="1">
        <v>0.018922053</v>
      </c>
      <c r="E17826" s="1">
        <v>1.9675348</v>
      </c>
      <c r="F17826" s="4">
        <f t="shared" si="1"/>
        <v>0.1557613333</v>
      </c>
      <c r="G17826" s="4">
        <f t="shared" si="2"/>
        <v>1.942136765</v>
      </c>
    </row>
    <row r="17827">
      <c r="A17827" s="1">
        <v>178.219878435134</v>
      </c>
      <c r="B17827" s="1">
        <v>159.5132</v>
      </c>
      <c r="C17827" s="1">
        <v>1.4018388</v>
      </c>
      <c r="D17827" s="1">
        <v>-0.08240249</v>
      </c>
      <c r="E17827" s="1">
        <v>1.9692986</v>
      </c>
      <c r="F17827" s="4">
        <f t="shared" si="1"/>
        <v>0.1557598667</v>
      </c>
      <c r="G17827" s="4">
        <f t="shared" si="2"/>
        <v>1.943900593</v>
      </c>
    </row>
    <row r="17828">
      <c r="A17828" s="1">
        <v>178.22987294197</v>
      </c>
      <c r="B17828" s="1">
        <v>159.477</v>
      </c>
      <c r="C17828" s="1">
        <v>1.4018388</v>
      </c>
      <c r="D17828" s="1">
        <v>-0.15442838</v>
      </c>
      <c r="E17828" s="1">
        <v>1.9688517</v>
      </c>
      <c r="F17828" s="4">
        <f t="shared" si="1"/>
        <v>0.1557598667</v>
      </c>
      <c r="G17828" s="4">
        <f t="shared" si="2"/>
        <v>1.943453679</v>
      </c>
    </row>
    <row r="17829">
      <c r="A17829" s="1">
        <v>178.240004777908</v>
      </c>
      <c r="B17829" s="1">
        <v>159.44272</v>
      </c>
      <c r="C17829" s="1">
        <v>1.401852</v>
      </c>
      <c r="D17829" s="1">
        <v>-0.22889581</v>
      </c>
      <c r="E17829" s="1">
        <v>1.9684284</v>
      </c>
      <c r="F17829" s="4">
        <f t="shared" si="1"/>
        <v>0.1557613333</v>
      </c>
      <c r="G17829" s="4">
        <f t="shared" si="2"/>
        <v>1.943030469</v>
      </c>
    </row>
    <row r="17830">
      <c r="A17830" s="1">
        <v>178.249877214431</v>
      </c>
      <c r="B17830" s="1">
        <v>159.36845</v>
      </c>
      <c r="C17830" s="1">
        <v>1.4018655</v>
      </c>
      <c r="D17830" s="1">
        <v>-0.2887139</v>
      </c>
      <c r="E17830" s="1">
        <v>1.9675115</v>
      </c>
      <c r="F17830" s="4">
        <f t="shared" si="1"/>
        <v>0.1557628333</v>
      </c>
      <c r="G17830" s="4">
        <f t="shared" si="2"/>
        <v>1.942113556</v>
      </c>
    </row>
    <row r="17831">
      <c r="A17831" s="1">
        <v>178.25999379158</v>
      </c>
      <c r="B17831" s="1">
        <v>159.29607</v>
      </c>
      <c r="C17831" s="1">
        <v>1.4018921</v>
      </c>
      <c r="D17831" s="1">
        <v>-0.34731123</v>
      </c>
      <c r="E17831" s="1">
        <v>1.9666177</v>
      </c>
      <c r="F17831" s="4">
        <f t="shared" si="1"/>
        <v>0.1557657889</v>
      </c>
      <c r="G17831" s="4">
        <f t="shared" si="2"/>
        <v>1.941219975</v>
      </c>
    </row>
    <row r="17832">
      <c r="A17832" s="1">
        <v>178.269881486892</v>
      </c>
      <c r="B17832" s="1">
        <v>159.28464</v>
      </c>
      <c r="C17832" s="1">
        <v>1.4019587</v>
      </c>
      <c r="D17832" s="1">
        <v>-0.36318135</v>
      </c>
      <c r="E17832" s="1">
        <v>1.9664766</v>
      </c>
      <c r="F17832" s="4">
        <f t="shared" si="1"/>
        <v>0.1557731889</v>
      </c>
      <c r="G17832" s="4">
        <f t="shared" si="2"/>
        <v>1.941078864</v>
      </c>
    </row>
    <row r="17833">
      <c r="A17833" s="1">
        <v>178.279875993728</v>
      </c>
      <c r="B17833" s="1">
        <v>159.21986</v>
      </c>
      <c r="C17833" s="1">
        <v>1.4020653</v>
      </c>
      <c r="D17833" s="1">
        <v>-0.32411647</v>
      </c>
      <c r="E17833" s="1">
        <v>1.965677</v>
      </c>
      <c r="F17833" s="4">
        <f t="shared" si="1"/>
        <v>0.1557850333</v>
      </c>
      <c r="G17833" s="4">
        <f t="shared" si="2"/>
        <v>1.940279111</v>
      </c>
    </row>
    <row r="17834">
      <c r="A17834" s="1">
        <v>178.289992570877</v>
      </c>
      <c r="B17834" s="1">
        <v>159.25223</v>
      </c>
      <c r="C17834" s="1">
        <v>1.4022521</v>
      </c>
      <c r="D17834" s="1">
        <v>-0.23011659</v>
      </c>
      <c r="E17834" s="1">
        <v>1.9660766</v>
      </c>
      <c r="F17834" s="4">
        <f t="shared" si="1"/>
        <v>0.1558057889</v>
      </c>
      <c r="G17834" s="4">
        <f t="shared" si="2"/>
        <v>1.940678741</v>
      </c>
    </row>
    <row r="17835">
      <c r="A17835" s="1">
        <v>178.299880266189</v>
      </c>
      <c r="B17835" s="1">
        <v>159.34747</v>
      </c>
      <c r="C17835" s="1">
        <v>1.402412</v>
      </c>
      <c r="D17835" s="1">
        <v>-0.13611671</v>
      </c>
      <c r="E17835" s="1">
        <v>1.9672525</v>
      </c>
      <c r="F17835" s="4">
        <f t="shared" si="1"/>
        <v>0.1558235556</v>
      </c>
      <c r="G17835" s="4">
        <f t="shared" si="2"/>
        <v>1.941854543</v>
      </c>
    </row>
    <row r="17836">
      <c r="A17836" s="1">
        <v>178.309996843338</v>
      </c>
      <c r="B17836" s="1">
        <v>159.45035</v>
      </c>
      <c r="C17836" s="1">
        <v>1.4025186</v>
      </c>
      <c r="D17836" s="1">
        <v>-0.0982726</v>
      </c>
      <c r="E17836" s="1">
        <v>1.9685227</v>
      </c>
      <c r="F17836" s="4">
        <f t="shared" si="1"/>
        <v>0.1558354</v>
      </c>
      <c r="G17836" s="4">
        <f t="shared" si="2"/>
        <v>1.943124667</v>
      </c>
    </row>
    <row r="17837">
      <c r="A17837" s="1">
        <v>178.319869279861</v>
      </c>
      <c r="B17837" s="1">
        <v>159.49606</v>
      </c>
      <c r="C17837" s="1">
        <v>1.4025319</v>
      </c>
      <c r="D17837" s="1">
        <v>-0.17274004</v>
      </c>
      <c r="E17837" s="1">
        <v>1.969087</v>
      </c>
      <c r="F17837" s="4">
        <f t="shared" si="1"/>
        <v>0.1558368778</v>
      </c>
      <c r="G17837" s="4">
        <f t="shared" si="2"/>
        <v>1.943688988</v>
      </c>
    </row>
    <row r="17838">
      <c r="A17838" s="1">
        <v>178.329879045486</v>
      </c>
      <c r="B17838" s="1">
        <v>159.43701</v>
      </c>
      <c r="C17838" s="1">
        <v>1.4025453</v>
      </c>
      <c r="D17838" s="1">
        <v>-0.23133737</v>
      </c>
      <c r="E17838" s="1">
        <v>1.9683579</v>
      </c>
      <c r="F17838" s="4">
        <f t="shared" si="1"/>
        <v>0.1558383667</v>
      </c>
      <c r="G17838" s="4">
        <f t="shared" si="2"/>
        <v>1.942959975</v>
      </c>
    </row>
    <row r="17839">
      <c r="A17839" s="1">
        <v>178.339995622634</v>
      </c>
      <c r="B17839" s="1">
        <v>159.40843</v>
      </c>
      <c r="C17839" s="1">
        <v>1.4026119</v>
      </c>
      <c r="D17839" s="1">
        <v>-0.2630776</v>
      </c>
      <c r="E17839" s="1">
        <v>1.9680052</v>
      </c>
      <c r="F17839" s="4">
        <f t="shared" si="1"/>
        <v>0.1558457667</v>
      </c>
      <c r="G17839" s="4">
        <f t="shared" si="2"/>
        <v>1.942607136</v>
      </c>
    </row>
    <row r="17840">
      <c r="A17840" s="1">
        <v>178.350005388259</v>
      </c>
      <c r="B17840" s="1">
        <v>159.34369</v>
      </c>
      <c r="C17840" s="1">
        <v>1.4026918</v>
      </c>
      <c r="D17840" s="1">
        <v>-0.24964903</v>
      </c>
      <c r="E17840" s="1">
        <v>1.9672056</v>
      </c>
      <c r="F17840" s="4">
        <f t="shared" si="1"/>
        <v>0.1558546444</v>
      </c>
      <c r="G17840" s="4">
        <f t="shared" si="2"/>
        <v>1.941807877</v>
      </c>
    </row>
    <row r="17841">
      <c r="A17841" s="1">
        <v>178.359877824783</v>
      </c>
      <c r="B17841" s="1">
        <v>159.32845</v>
      </c>
      <c r="C17841" s="1">
        <v>1.4027718</v>
      </c>
      <c r="D17841" s="1">
        <v>-0.23866203</v>
      </c>
      <c r="E17841" s="1">
        <v>1.9670175</v>
      </c>
      <c r="F17841" s="4">
        <f t="shared" si="1"/>
        <v>0.1558635333</v>
      </c>
      <c r="G17841" s="4">
        <f t="shared" si="2"/>
        <v>1.941619728</v>
      </c>
    </row>
    <row r="17842">
      <c r="A17842" s="1">
        <v>178.369994401931</v>
      </c>
      <c r="B17842" s="1">
        <v>159.34178</v>
      </c>
      <c r="C17842" s="1">
        <v>1.4028251</v>
      </c>
      <c r="D17842" s="1">
        <v>-0.26918146</v>
      </c>
      <c r="E17842" s="1">
        <v>1.9671822</v>
      </c>
      <c r="F17842" s="4">
        <f t="shared" si="1"/>
        <v>0.1558694556</v>
      </c>
      <c r="G17842" s="4">
        <f t="shared" si="2"/>
        <v>1.941784296</v>
      </c>
    </row>
    <row r="17843">
      <c r="A17843" s="1">
        <v>178.380004167556</v>
      </c>
      <c r="B17843" s="1">
        <v>159.28842</v>
      </c>
      <c r="C17843" s="1">
        <v>1.4028518</v>
      </c>
      <c r="D17843" s="1">
        <v>-0.33022034</v>
      </c>
      <c r="E17843" s="1">
        <v>1.9665234</v>
      </c>
      <c r="F17843" s="4">
        <f t="shared" si="1"/>
        <v>0.1558724222</v>
      </c>
      <c r="G17843" s="4">
        <f t="shared" si="2"/>
        <v>1.941125531</v>
      </c>
    </row>
    <row r="17844">
      <c r="A17844" s="1">
        <v>178.38987660408</v>
      </c>
      <c r="B17844" s="1">
        <v>159.25797</v>
      </c>
      <c r="C17844" s="1">
        <v>1.4028785</v>
      </c>
      <c r="D17844" s="1">
        <v>-0.37538913</v>
      </c>
      <c r="E17844" s="1">
        <v>1.9661473</v>
      </c>
      <c r="F17844" s="4">
        <f t="shared" si="1"/>
        <v>0.1558753889</v>
      </c>
      <c r="G17844" s="4">
        <f t="shared" si="2"/>
        <v>1.940749605</v>
      </c>
    </row>
    <row r="17845">
      <c r="A17845" s="1">
        <v>178.399993181228</v>
      </c>
      <c r="B17845" s="1">
        <v>159.17224</v>
      </c>
      <c r="C17845" s="1">
        <v>1.4029186</v>
      </c>
      <c r="D17845" s="1">
        <v>-0.4205579</v>
      </c>
      <c r="E17845" s="1">
        <v>1.9650891</v>
      </c>
      <c r="F17845" s="4">
        <f t="shared" si="1"/>
        <v>0.1558798444</v>
      </c>
      <c r="G17845" s="4">
        <f t="shared" si="2"/>
        <v>1.93969121</v>
      </c>
    </row>
    <row r="17846">
      <c r="A17846" s="1">
        <v>178.410002946853</v>
      </c>
      <c r="B17846" s="1">
        <v>159.11891</v>
      </c>
      <c r="C17846" s="1">
        <v>1.4029719</v>
      </c>
      <c r="D17846" s="1">
        <v>-0.45107734</v>
      </c>
      <c r="E17846" s="1">
        <v>1.9644307</v>
      </c>
      <c r="F17846" s="4">
        <f t="shared" si="1"/>
        <v>0.1558857667</v>
      </c>
      <c r="G17846" s="4">
        <f t="shared" si="2"/>
        <v>1.939032815</v>
      </c>
    </row>
    <row r="17847">
      <c r="A17847" s="1">
        <v>178.419997453689</v>
      </c>
      <c r="B17847" s="1">
        <v>159.09605</v>
      </c>
      <c r="C17847" s="1">
        <v>1.4031184</v>
      </c>
      <c r="D17847" s="1">
        <v>-0.36928523</v>
      </c>
      <c r="E17847" s="1">
        <v>1.9641485</v>
      </c>
      <c r="F17847" s="4">
        <f t="shared" si="1"/>
        <v>0.1559020444</v>
      </c>
      <c r="G17847" s="4">
        <f t="shared" si="2"/>
        <v>1.938750593</v>
      </c>
    </row>
    <row r="17848">
      <c r="A17848" s="1">
        <v>178.429869890213</v>
      </c>
      <c r="B17848" s="1">
        <v>159.18176</v>
      </c>
      <c r="C17848" s="1">
        <v>1.4035051</v>
      </c>
      <c r="D17848" s="1">
        <v>-0.05676616</v>
      </c>
      <c r="E17848" s="1">
        <v>1.9652066</v>
      </c>
      <c r="F17848" s="4">
        <f t="shared" si="1"/>
        <v>0.1559450111</v>
      </c>
      <c r="G17848" s="4">
        <f t="shared" si="2"/>
        <v>1.939808741</v>
      </c>
    </row>
    <row r="17849">
      <c r="A17849" s="1">
        <v>178.44000172615</v>
      </c>
      <c r="B17849" s="1">
        <v>159.43129</v>
      </c>
      <c r="C17849" s="1">
        <v>1.4035984</v>
      </c>
      <c r="D17849" s="1">
        <v>-0.032350607</v>
      </c>
      <c r="E17849" s="1">
        <v>1.9682872</v>
      </c>
      <c r="F17849" s="4">
        <f t="shared" si="1"/>
        <v>0.1559553778</v>
      </c>
      <c r="G17849" s="4">
        <f t="shared" si="2"/>
        <v>1.942889358</v>
      </c>
    </row>
    <row r="17850">
      <c r="A17850" s="1">
        <v>178.449996232986</v>
      </c>
      <c r="B17850" s="1">
        <v>159.44463</v>
      </c>
      <c r="C17850" s="1">
        <v>1.4035584</v>
      </c>
      <c r="D17850" s="1">
        <v>-0.16175304</v>
      </c>
      <c r="E17850" s="1">
        <v>1.968452</v>
      </c>
      <c r="F17850" s="4">
        <f t="shared" si="1"/>
        <v>0.1559509333</v>
      </c>
      <c r="G17850" s="4">
        <f t="shared" si="2"/>
        <v>1.943054049</v>
      </c>
    </row>
    <row r="17851">
      <c r="A17851" s="1">
        <v>178.459868669509</v>
      </c>
      <c r="B17851" s="1">
        <v>159.44463</v>
      </c>
      <c r="C17851" s="1">
        <v>1.4035717</v>
      </c>
      <c r="D17851" s="1">
        <v>-0.23622048</v>
      </c>
      <c r="E17851" s="1">
        <v>1.968452</v>
      </c>
      <c r="F17851" s="4">
        <f t="shared" si="1"/>
        <v>0.1559524111</v>
      </c>
      <c r="G17851" s="4">
        <f t="shared" si="2"/>
        <v>1.943054049</v>
      </c>
    </row>
    <row r="17852">
      <c r="A17852" s="1">
        <v>178.469878435134</v>
      </c>
      <c r="B17852" s="1">
        <v>159.41034</v>
      </c>
      <c r="C17852" s="1">
        <v>1.4036117</v>
      </c>
      <c r="D17852" s="1">
        <v>-0.26918146</v>
      </c>
      <c r="E17852" s="1">
        <v>1.9680287</v>
      </c>
      <c r="F17852" s="4">
        <f t="shared" si="1"/>
        <v>0.1559568556</v>
      </c>
      <c r="G17852" s="4">
        <f t="shared" si="2"/>
        <v>1.942630716</v>
      </c>
    </row>
    <row r="17853">
      <c r="A17853" s="1">
        <v>178.479995012283</v>
      </c>
      <c r="B17853" s="1">
        <v>159.31892</v>
      </c>
      <c r="C17853" s="1">
        <v>1.4036384</v>
      </c>
      <c r="D17853" s="1">
        <v>-0.3277788</v>
      </c>
      <c r="E17853" s="1">
        <v>1.9669</v>
      </c>
      <c r="F17853" s="4">
        <f t="shared" si="1"/>
        <v>0.1559598222</v>
      </c>
      <c r="G17853" s="4">
        <f t="shared" si="2"/>
        <v>1.941502074</v>
      </c>
    </row>
    <row r="17854">
      <c r="A17854" s="1">
        <v>178.489867448806</v>
      </c>
      <c r="B17854" s="1">
        <v>159.30176</v>
      </c>
      <c r="C17854" s="1">
        <v>1.4036916</v>
      </c>
      <c r="D17854" s="1">
        <v>-0.359519</v>
      </c>
      <c r="E17854" s="1">
        <v>1.9666882</v>
      </c>
      <c r="F17854" s="4">
        <f t="shared" si="1"/>
        <v>0.1559657333</v>
      </c>
      <c r="G17854" s="4">
        <f t="shared" si="2"/>
        <v>1.941290222</v>
      </c>
    </row>
    <row r="17855">
      <c r="A17855" s="1">
        <v>178.499999284744</v>
      </c>
      <c r="B17855" s="1">
        <v>159.24844</v>
      </c>
      <c r="C17855" s="1">
        <v>1.403785</v>
      </c>
      <c r="D17855" s="1">
        <v>-0.33510345</v>
      </c>
      <c r="E17855" s="1">
        <v>1.9660298</v>
      </c>
      <c r="F17855" s="4">
        <f t="shared" si="1"/>
        <v>0.1559761111</v>
      </c>
      <c r="G17855" s="4">
        <f t="shared" si="2"/>
        <v>1.940631951</v>
      </c>
    </row>
    <row r="17856">
      <c r="A17856" s="1">
        <v>178.509871721267</v>
      </c>
      <c r="B17856" s="1">
        <v>159.2332</v>
      </c>
      <c r="C17856" s="1">
        <v>1.4039316</v>
      </c>
      <c r="D17856" s="1">
        <v>-0.2679607</v>
      </c>
      <c r="E17856" s="1">
        <v>1.9658417</v>
      </c>
      <c r="F17856" s="4">
        <f t="shared" si="1"/>
        <v>0.1559924</v>
      </c>
      <c r="G17856" s="4">
        <f t="shared" si="2"/>
        <v>1.940443802</v>
      </c>
    </row>
    <row r="17857">
      <c r="A17857" s="1">
        <v>178.519881486892</v>
      </c>
      <c r="B17857" s="1">
        <v>159.29034</v>
      </c>
      <c r="C17857" s="1">
        <v>1.4040782</v>
      </c>
      <c r="D17857" s="1">
        <v>-0.18738937</v>
      </c>
      <c r="E17857" s="1">
        <v>1.966547</v>
      </c>
      <c r="F17857" s="4">
        <f t="shared" si="1"/>
        <v>0.1560086889</v>
      </c>
      <c r="G17857" s="4">
        <f t="shared" si="2"/>
        <v>1.941149235</v>
      </c>
    </row>
    <row r="17858">
      <c r="A17858" s="1">
        <v>178.529875993728</v>
      </c>
      <c r="B17858" s="1">
        <v>159.32083</v>
      </c>
      <c r="C17858" s="1">
        <v>1.4041982</v>
      </c>
      <c r="D17858" s="1">
        <v>-0.14832449</v>
      </c>
      <c r="E17858" s="1">
        <v>1.9669236</v>
      </c>
      <c r="F17858" s="4">
        <f t="shared" si="1"/>
        <v>0.1560220222</v>
      </c>
      <c r="G17858" s="4">
        <f t="shared" si="2"/>
        <v>1.941525654</v>
      </c>
    </row>
    <row r="17859">
      <c r="A17859" s="1">
        <v>178.539992570877</v>
      </c>
      <c r="B17859" s="1">
        <v>159.37033</v>
      </c>
      <c r="C17859" s="1">
        <v>1.4042649</v>
      </c>
      <c r="D17859" s="1">
        <v>-0.16785693</v>
      </c>
      <c r="E17859" s="1">
        <v>1.9675348</v>
      </c>
      <c r="F17859" s="4">
        <f t="shared" si="1"/>
        <v>0.1560294333</v>
      </c>
      <c r="G17859" s="4">
        <f t="shared" si="2"/>
        <v>1.942136765</v>
      </c>
    </row>
    <row r="17860">
      <c r="A17860" s="1">
        <v>178.550002336502</v>
      </c>
      <c r="B17860" s="1">
        <v>159.36655</v>
      </c>
      <c r="C17860" s="1">
        <v>1.4042915</v>
      </c>
      <c r="D17860" s="1">
        <v>-0.21180493</v>
      </c>
      <c r="E17860" s="1">
        <v>1.9674879</v>
      </c>
      <c r="F17860" s="4">
        <f t="shared" si="1"/>
        <v>0.1560323889</v>
      </c>
      <c r="G17860" s="4">
        <f t="shared" si="2"/>
        <v>1.942090099</v>
      </c>
    </row>
    <row r="17861">
      <c r="A17861" s="1">
        <v>178.559996843338</v>
      </c>
      <c r="B17861" s="1">
        <v>159.33035</v>
      </c>
      <c r="C17861" s="1">
        <v>1.4043314</v>
      </c>
      <c r="D17861" s="1">
        <v>-0.25697368</v>
      </c>
      <c r="E17861" s="1">
        <v>1.967041</v>
      </c>
      <c r="F17861" s="4">
        <f t="shared" si="1"/>
        <v>0.1560368222</v>
      </c>
      <c r="G17861" s="4">
        <f t="shared" si="2"/>
        <v>1.941643185</v>
      </c>
    </row>
    <row r="17862">
      <c r="A17862" s="1">
        <v>178.569869279861</v>
      </c>
      <c r="B17862" s="1">
        <v>159.33035</v>
      </c>
      <c r="C17862" s="1">
        <v>1.4043982</v>
      </c>
      <c r="D17862" s="1">
        <v>-0.27528536</v>
      </c>
      <c r="E17862" s="1">
        <v>1.967041</v>
      </c>
      <c r="F17862" s="4">
        <f t="shared" si="1"/>
        <v>0.1560442444</v>
      </c>
      <c r="G17862" s="4">
        <f t="shared" si="2"/>
        <v>1.941643185</v>
      </c>
    </row>
    <row r="17863">
      <c r="A17863" s="1">
        <v>178.579879045486</v>
      </c>
      <c r="B17863" s="1">
        <v>159.28082</v>
      </c>
      <c r="C17863" s="1">
        <v>1.4044914</v>
      </c>
      <c r="D17863" s="1">
        <v>-0.24842826</v>
      </c>
      <c r="E17863" s="1">
        <v>1.9664296</v>
      </c>
      <c r="F17863" s="4">
        <f t="shared" si="1"/>
        <v>0.1560546</v>
      </c>
      <c r="G17863" s="4">
        <f t="shared" si="2"/>
        <v>1.941031704</v>
      </c>
    </row>
    <row r="17864">
      <c r="A17864" s="1">
        <v>178.589873552322</v>
      </c>
      <c r="B17864" s="1">
        <v>159.28842</v>
      </c>
      <c r="C17864" s="1">
        <v>1.4045582</v>
      </c>
      <c r="D17864" s="1">
        <v>-0.2679607</v>
      </c>
      <c r="E17864" s="1">
        <v>1.9665234</v>
      </c>
      <c r="F17864" s="4">
        <f t="shared" si="1"/>
        <v>0.1560620222</v>
      </c>
      <c r="G17864" s="4">
        <f t="shared" si="2"/>
        <v>1.941125531</v>
      </c>
    </row>
    <row r="17865">
      <c r="A17865" s="1">
        <v>178.600005388259</v>
      </c>
      <c r="B17865" s="1">
        <v>159.24081</v>
      </c>
      <c r="C17865" s="1">
        <v>1.4046115</v>
      </c>
      <c r="D17865" s="1">
        <v>-0.28505158</v>
      </c>
      <c r="E17865" s="1">
        <v>1.9659355</v>
      </c>
      <c r="F17865" s="4">
        <f t="shared" si="1"/>
        <v>0.1560679444</v>
      </c>
      <c r="G17865" s="4">
        <f t="shared" si="2"/>
        <v>1.940537753</v>
      </c>
    </row>
    <row r="17866">
      <c r="A17866" s="1">
        <v>178.609999895095</v>
      </c>
      <c r="B17866" s="1">
        <v>159.22177</v>
      </c>
      <c r="C17866" s="1">
        <v>1.404638</v>
      </c>
      <c r="D17866" s="1">
        <v>-0.34609047</v>
      </c>
      <c r="E17866" s="1">
        <v>1.9657005</v>
      </c>
      <c r="F17866" s="4">
        <f t="shared" si="1"/>
        <v>0.1560708889</v>
      </c>
      <c r="G17866" s="4">
        <f t="shared" si="2"/>
        <v>1.940302691</v>
      </c>
    </row>
    <row r="17867">
      <c r="A17867" s="1">
        <v>178.619872331619</v>
      </c>
      <c r="B17867" s="1">
        <v>159.20653</v>
      </c>
      <c r="C17867" s="1">
        <v>1.4046648</v>
      </c>
      <c r="D17867" s="1">
        <v>-0.40590855</v>
      </c>
      <c r="E17867" s="1">
        <v>1.9655123</v>
      </c>
      <c r="F17867" s="4">
        <f t="shared" si="1"/>
        <v>0.1560738667</v>
      </c>
      <c r="G17867" s="4">
        <f t="shared" si="2"/>
        <v>1.940114543</v>
      </c>
    </row>
    <row r="17868">
      <c r="A17868" s="1">
        <v>178.630004167556</v>
      </c>
      <c r="B17868" s="1">
        <v>159.12082</v>
      </c>
      <c r="C17868" s="1">
        <v>1.4047047</v>
      </c>
      <c r="D17868" s="1">
        <v>-0.43764877</v>
      </c>
      <c r="E17868" s="1">
        <v>1.9644543</v>
      </c>
      <c r="F17868" s="4">
        <f t="shared" si="1"/>
        <v>0.1560783</v>
      </c>
      <c r="G17868" s="4">
        <f t="shared" si="2"/>
        <v>1.939056395</v>
      </c>
    </row>
    <row r="17869">
      <c r="A17869" s="1">
        <v>178.639998674392</v>
      </c>
      <c r="B17869" s="1">
        <v>159.10939</v>
      </c>
      <c r="C17869" s="1">
        <v>1.4048115</v>
      </c>
      <c r="D17869" s="1">
        <v>-0.42910334</v>
      </c>
      <c r="E17869" s="1">
        <v>1.9643131</v>
      </c>
      <c r="F17869" s="4">
        <f t="shared" si="1"/>
        <v>0.1560901667</v>
      </c>
      <c r="G17869" s="4">
        <f t="shared" si="2"/>
        <v>1.938915284</v>
      </c>
    </row>
    <row r="17870">
      <c r="A17870" s="1">
        <v>178.649993181228</v>
      </c>
      <c r="B17870" s="1">
        <v>159.1589</v>
      </c>
      <c r="C17870" s="1">
        <v>1.4051846</v>
      </c>
      <c r="D17870" s="1">
        <v>-0.13001283</v>
      </c>
      <c r="E17870" s="1">
        <v>1.9649243</v>
      </c>
      <c r="F17870" s="4">
        <f t="shared" si="1"/>
        <v>0.1561316222</v>
      </c>
      <c r="G17870" s="4">
        <f t="shared" si="2"/>
        <v>1.939526519</v>
      </c>
    </row>
    <row r="17871">
      <c r="A17871" s="1">
        <v>178.660125017166</v>
      </c>
      <c r="B17871" s="1">
        <v>159.277</v>
      </c>
      <c r="C17871" s="1">
        <v>1.405278</v>
      </c>
      <c r="D17871" s="1">
        <v>-0.09216871</v>
      </c>
      <c r="E17871" s="1">
        <v>1.9663825</v>
      </c>
      <c r="F17871" s="4">
        <f t="shared" si="1"/>
        <v>0.156142</v>
      </c>
      <c r="G17871" s="4">
        <f t="shared" si="2"/>
        <v>1.940984543</v>
      </c>
    </row>
    <row r="17872">
      <c r="A17872" s="1">
        <v>178.669997453689</v>
      </c>
      <c r="B17872" s="1">
        <v>159.36845</v>
      </c>
      <c r="C17872" s="1">
        <v>1.4052246</v>
      </c>
      <c r="D17872" s="1">
        <v>-0.23622048</v>
      </c>
      <c r="E17872" s="1">
        <v>1.9675115</v>
      </c>
      <c r="F17872" s="4">
        <f t="shared" si="1"/>
        <v>0.1561360667</v>
      </c>
      <c r="G17872" s="4">
        <f t="shared" si="2"/>
        <v>1.942113556</v>
      </c>
    </row>
    <row r="17873">
      <c r="A17873" s="1">
        <v>178.679869890213</v>
      </c>
      <c r="B17873" s="1">
        <v>159.32083</v>
      </c>
      <c r="C17873" s="1">
        <v>1.4052246</v>
      </c>
      <c r="D17873" s="1">
        <v>-0.30946714</v>
      </c>
      <c r="E17873" s="1">
        <v>1.9669236</v>
      </c>
      <c r="F17873" s="4">
        <f t="shared" si="1"/>
        <v>0.1561360667</v>
      </c>
      <c r="G17873" s="4">
        <f t="shared" si="2"/>
        <v>1.941525654</v>
      </c>
    </row>
    <row r="17874">
      <c r="A17874" s="1">
        <v>178.689879655838</v>
      </c>
      <c r="B17874" s="1">
        <v>159.2713</v>
      </c>
      <c r="C17874" s="1">
        <v>1.405238</v>
      </c>
      <c r="D17874" s="1">
        <v>-0.3827138</v>
      </c>
      <c r="E17874" s="1">
        <v>1.966312</v>
      </c>
      <c r="F17874" s="4">
        <f t="shared" si="1"/>
        <v>0.1561375556</v>
      </c>
      <c r="G17874" s="4">
        <f t="shared" si="2"/>
        <v>1.940914173</v>
      </c>
    </row>
    <row r="17875">
      <c r="A17875" s="1">
        <v>178.699874162673</v>
      </c>
      <c r="B17875" s="1">
        <v>159.18176</v>
      </c>
      <c r="C17875" s="1">
        <v>1.405238</v>
      </c>
      <c r="D17875" s="1">
        <v>-0.47060978</v>
      </c>
      <c r="E17875" s="1">
        <v>1.9652066</v>
      </c>
      <c r="F17875" s="4">
        <f t="shared" si="1"/>
        <v>0.1561375556</v>
      </c>
      <c r="G17875" s="4">
        <f t="shared" si="2"/>
        <v>1.939808741</v>
      </c>
    </row>
    <row r="17876">
      <c r="A17876" s="1">
        <v>178.709868669509</v>
      </c>
      <c r="B17876" s="1">
        <v>159.1151</v>
      </c>
      <c r="C17876" s="1">
        <v>1.4054246</v>
      </c>
      <c r="D17876" s="1">
        <v>-0.37783068</v>
      </c>
      <c r="E17876" s="1">
        <v>1.9643836</v>
      </c>
      <c r="F17876" s="4">
        <f t="shared" si="1"/>
        <v>0.1561582889</v>
      </c>
      <c r="G17876" s="4">
        <f t="shared" si="2"/>
        <v>1.938985778</v>
      </c>
    </row>
    <row r="17877">
      <c r="A17877" s="1">
        <v>178.720000505447</v>
      </c>
      <c r="B17877" s="1">
        <v>159.25797</v>
      </c>
      <c r="C17877" s="1">
        <v>1.4058378</v>
      </c>
      <c r="D17877" s="1">
        <v>-0.018922053</v>
      </c>
      <c r="E17877" s="1">
        <v>1.9661473</v>
      </c>
      <c r="F17877" s="4">
        <f t="shared" si="1"/>
        <v>0.1562042</v>
      </c>
      <c r="G17877" s="4">
        <f t="shared" si="2"/>
        <v>1.940749605</v>
      </c>
    </row>
    <row r="17878">
      <c r="A17878" s="1">
        <v>178.729995012283</v>
      </c>
      <c r="B17878" s="1">
        <v>159.41795</v>
      </c>
      <c r="C17878" s="1">
        <v>1.4059178</v>
      </c>
      <c r="D17878" s="1">
        <v>-0.009155832</v>
      </c>
      <c r="E17878" s="1">
        <v>1.9681227</v>
      </c>
      <c r="F17878" s="4">
        <f t="shared" si="1"/>
        <v>0.1562130889</v>
      </c>
      <c r="G17878" s="4">
        <f t="shared" si="2"/>
        <v>1.942724667</v>
      </c>
    </row>
    <row r="17879">
      <c r="A17879" s="1">
        <v>178.739867448806</v>
      </c>
      <c r="B17879" s="1">
        <v>159.47511</v>
      </c>
      <c r="C17879" s="1">
        <v>1.4058911</v>
      </c>
      <c r="D17879" s="1">
        <v>-0.110480376</v>
      </c>
      <c r="E17879" s="1">
        <v>1.9688283</v>
      </c>
      <c r="F17879" s="4">
        <f t="shared" si="1"/>
        <v>0.1562101222</v>
      </c>
      <c r="G17879" s="4">
        <f t="shared" si="2"/>
        <v>1.943430346</v>
      </c>
    </row>
    <row r="17880">
      <c r="A17880" s="1">
        <v>178.749877214431</v>
      </c>
      <c r="B17880" s="1">
        <v>159.38367</v>
      </c>
      <c r="C17880" s="1">
        <v>1.4059044</v>
      </c>
      <c r="D17880" s="1">
        <v>-0.18372704</v>
      </c>
      <c r="E17880" s="1">
        <v>1.9676993</v>
      </c>
      <c r="F17880" s="4">
        <f t="shared" si="1"/>
        <v>0.1562116</v>
      </c>
      <c r="G17880" s="4">
        <f t="shared" si="2"/>
        <v>1.942301457</v>
      </c>
    </row>
    <row r="17881">
      <c r="A17881" s="1">
        <v>178.759871721267</v>
      </c>
      <c r="B17881" s="1">
        <v>159.33417</v>
      </c>
      <c r="C17881" s="1">
        <v>1.4059311</v>
      </c>
      <c r="D17881" s="1">
        <v>-0.22889581</v>
      </c>
      <c r="E17881" s="1">
        <v>1.9670881</v>
      </c>
      <c r="F17881" s="4">
        <f t="shared" si="1"/>
        <v>0.1562145667</v>
      </c>
      <c r="G17881" s="4">
        <f t="shared" si="2"/>
        <v>1.941690346</v>
      </c>
    </row>
    <row r="17882">
      <c r="A17882" s="1">
        <v>178.770003557205</v>
      </c>
      <c r="B17882" s="1">
        <v>159.28082</v>
      </c>
      <c r="C17882" s="1">
        <v>1.4059443</v>
      </c>
      <c r="D17882" s="1">
        <v>-0.30214247</v>
      </c>
      <c r="E17882" s="1">
        <v>1.9664296</v>
      </c>
      <c r="F17882" s="4">
        <f t="shared" si="1"/>
        <v>0.1562160333</v>
      </c>
      <c r="G17882" s="4">
        <f t="shared" si="2"/>
        <v>1.941031704</v>
      </c>
    </row>
    <row r="17883">
      <c r="A17883" s="1">
        <v>178.779875993728</v>
      </c>
      <c r="B17883" s="1">
        <v>159.16653</v>
      </c>
      <c r="C17883" s="1">
        <v>1.4059844</v>
      </c>
      <c r="D17883" s="1">
        <v>-0.34731123</v>
      </c>
      <c r="E17883" s="1">
        <v>1.9650186</v>
      </c>
      <c r="F17883" s="4">
        <f t="shared" si="1"/>
        <v>0.1562204889</v>
      </c>
      <c r="G17883" s="4">
        <f t="shared" si="2"/>
        <v>1.939620716</v>
      </c>
    </row>
    <row r="17884">
      <c r="A17884" s="1">
        <v>178.789870500564</v>
      </c>
      <c r="B17884" s="1">
        <v>159.15701</v>
      </c>
      <c r="C17884" s="1">
        <v>1.4060779</v>
      </c>
      <c r="D17884" s="1">
        <v>-0.337545</v>
      </c>
      <c r="E17884" s="1">
        <v>1.9649011</v>
      </c>
      <c r="F17884" s="4">
        <f t="shared" si="1"/>
        <v>0.1562308778</v>
      </c>
      <c r="G17884" s="4">
        <f t="shared" si="2"/>
        <v>1.939503185</v>
      </c>
    </row>
    <row r="17885">
      <c r="A17885" s="1">
        <v>178.799880266189</v>
      </c>
      <c r="B17885" s="1">
        <v>159.12653</v>
      </c>
      <c r="C17885" s="1">
        <v>1.4061844</v>
      </c>
      <c r="D17885" s="1">
        <v>-0.29725936</v>
      </c>
      <c r="E17885" s="1">
        <v>1.9645246</v>
      </c>
      <c r="F17885" s="4">
        <f t="shared" si="1"/>
        <v>0.1562427111</v>
      </c>
      <c r="G17885" s="4">
        <f t="shared" si="2"/>
        <v>1.939126889</v>
      </c>
    </row>
    <row r="17886">
      <c r="A17886" s="1">
        <v>178.809874773025</v>
      </c>
      <c r="B17886" s="1">
        <v>159.14558</v>
      </c>
      <c r="C17886" s="1">
        <v>1.4063044</v>
      </c>
      <c r="D17886" s="1">
        <v>-0.25697368</v>
      </c>
      <c r="E17886" s="1">
        <v>1.96476</v>
      </c>
      <c r="F17886" s="4">
        <f t="shared" si="1"/>
        <v>0.1562560444</v>
      </c>
      <c r="G17886" s="4">
        <f t="shared" si="2"/>
        <v>1.939362074</v>
      </c>
    </row>
    <row r="17887">
      <c r="A17887" s="1">
        <v>178.819869279861</v>
      </c>
      <c r="B17887" s="1">
        <v>159.1913</v>
      </c>
      <c r="C17887" s="1">
        <v>1.4063843</v>
      </c>
      <c r="D17887" s="1">
        <v>-0.25941524</v>
      </c>
      <c r="E17887" s="1">
        <v>1.9653243</v>
      </c>
      <c r="F17887" s="4">
        <f t="shared" si="1"/>
        <v>0.1562649222</v>
      </c>
      <c r="G17887" s="4">
        <f t="shared" si="2"/>
        <v>1.939926519</v>
      </c>
    </row>
    <row r="17888">
      <c r="A17888" s="1">
        <v>178.830001115798</v>
      </c>
      <c r="B17888" s="1">
        <v>159.17033</v>
      </c>
      <c r="C17888" s="1">
        <v>1.4064109</v>
      </c>
      <c r="D17888" s="1">
        <v>-0.30458403</v>
      </c>
      <c r="E17888" s="1">
        <v>1.9650655</v>
      </c>
      <c r="F17888" s="4">
        <f t="shared" si="1"/>
        <v>0.1562678778</v>
      </c>
      <c r="G17888" s="4">
        <f t="shared" si="2"/>
        <v>1.93966763</v>
      </c>
    </row>
    <row r="17889">
      <c r="A17889" s="1">
        <v>178.839995622634</v>
      </c>
      <c r="B17889" s="1">
        <v>159.17033</v>
      </c>
      <c r="C17889" s="1">
        <v>1.4064244</v>
      </c>
      <c r="D17889" s="1">
        <v>-0.36318135</v>
      </c>
      <c r="E17889" s="1">
        <v>1.9650655</v>
      </c>
      <c r="F17889" s="4">
        <f t="shared" si="1"/>
        <v>0.1562693778</v>
      </c>
      <c r="G17889" s="4">
        <f t="shared" si="2"/>
        <v>1.93966763</v>
      </c>
    </row>
    <row r="17890">
      <c r="A17890" s="1">
        <v>178.849868059158</v>
      </c>
      <c r="B17890" s="1">
        <v>159.10558</v>
      </c>
      <c r="C17890" s="1">
        <v>1.4064643</v>
      </c>
      <c r="D17890" s="1">
        <v>-0.41079167</v>
      </c>
      <c r="E17890" s="1">
        <v>1.9642661</v>
      </c>
      <c r="F17890" s="4">
        <f t="shared" si="1"/>
        <v>0.1562738111</v>
      </c>
      <c r="G17890" s="4">
        <f t="shared" si="2"/>
        <v>1.938868247</v>
      </c>
    </row>
    <row r="17891">
      <c r="A17891" s="1">
        <v>178.859999895095</v>
      </c>
      <c r="B17891" s="1">
        <v>159.06177</v>
      </c>
      <c r="C17891" s="1">
        <v>1.4065176</v>
      </c>
      <c r="D17891" s="1">
        <v>-0.44375268</v>
      </c>
      <c r="E17891" s="1">
        <v>1.9637252</v>
      </c>
      <c r="F17891" s="4">
        <f t="shared" si="1"/>
        <v>0.1562797333</v>
      </c>
      <c r="G17891" s="4">
        <f t="shared" si="2"/>
        <v>1.938327383</v>
      </c>
    </row>
    <row r="17892">
      <c r="A17892" s="1">
        <v>178.869872331619</v>
      </c>
      <c r="B17892" s="1">
        <v>159.037</v>
      </c>
      <c r="C17892" s="1">
        <v>1.4065844</v>
      </c>
      <c r="D17892" s="1">
        <v>-0.4486358</v>
      </c>
      <c r="E17892" s="1">
        <v>1.9634196</v>
      </c>
      <c r="F17892" s="4">
        <f t="shared" si="1"/>
        <v>0.1562871556</v>
      </c>
      <c r="G17892" s="4">
        <f t="shared" si="2"/>
        <v>1.93802158</v>
      </c>
    </row>
    <row r="17893">
      <c r="A17893" s="1">
        <v>178.879882097244</v>
      </c>
      <c r="B17893" s="1">
        <v>158.98938</v>
      </c>
      <c r="C17893" s="1">
        <v>1.4066509</v>
      </c>
      <c r="D17893" s="1">
        <v>-0.46694744</v>
      </c>
      <c r="E17893" s="1">
        <v>1.9628316</v>
      </c>
      <c r="F17893" s="4">
        <f t="shared" si="1"/>
        <v>0.1562945444</v>
      </c>
      <c r="G17893" s="4">
        <f t="shared" si="2"/>
        <v>1.937433679</v>
      </c>
    </row>
    <row r="17894">
      <c r="A17894" s="1">
        <v>178.88987660408</v>
      </c>
      <c r="B17894" s="1">
        <v>158.99318</v>
      </c>
      <c r="C17894" s="1">
        <v>1.4067309</v>
      </c>
      <c r="D17894" s="1">
        <v>-0.48281756</v>
      </c>
      <c r="E17894" s="1">
        <v>1.9628785</v>
      </c>
      <c r="F17894" s="4">
        <f t="shared" si="1"/>
        <v>0.1563034333</v>
      </c>
      <c r="G17894" s="4">
        <f t="shared" si="2"/>
        <v>1.937480593</v>
      </c>
    </row>
    <row r="17895">
      <c r="A17895" s="1">
        <v>178.899871110916</v>
      </c>
      <c r="B17895" s="1">
        <v>159.01794</v>
      </c>
      <c r="C17895" s="1">
        <v>1.4070642</v>
      </c>
      <c r="D17895" s="1">
        <v>-0.19593482</v>
      </c>
      <c r="E17895" s="1">
        <v>1.9631841</v>
      </c>
      <c r="F17895" s="4">
        <f t="shared" si="1"/>
        <v>0.1563404667</v>
      </c>
      <c r="G17895" s="4">
        <f t="shared" si="2"/>
        <v>1.937786272</v>
      </c>
    </row>
    <row r="17896">
      <c r="A17896" s="1">
        <v>178.909880876541</v>
      </c>
      <c r="B17896" s="1">
        <v>159.16653</v>
      </c>
      <c r="C17896" s="1">
        <v>1.4072508</v>
      </c>
      <c r="D17896" s="1">
        <v>-0.0872856</v>
      </c>
      <c r="E17896" s="1">
        <v>1.9650186</v>
      </c>
      <c r="F17896" s="4">
        <f t="shared" si="1"/>
        <v>0.1563612</v>
      </c>
      <c r="G17896" s="4">
        <f t="shared" si="2"/>
        <v>1.939620716</v>
      </c>
    </row>
    <row r="17897">
      <c r="A17897" s="1">
        <v>178.919875383377</v>
      </c>
      <c r="B17897" s="1">
        <v>159.29416</v>
      </c>
      <c r="C17897" s="1">
        <v>1.4071841</v>
      </c>
      <c r="D17897" s="1">
        <v>-0.21424648</v>
      </c>
      <c r="E17897" s="1">
        <v>1.9665942</v>
      </c>
      <c r="F17897" s="4">
        <f t="shared" si="1"/>
        <v>0.1563537889</v>
      </c>
      <c r="G17897" s="4">
        <f t="shared" si="2"/>
        <v>1.941196395</v>
      </c>
    </row>
    <row r="17898">
      <c r="A17898" s="1">
        <v>178.929869890213</v>
      </c>
      <c r="B17898" s="1">
        <v>159.25797</v>
      </c>
      <c r="C17898" s="1">
        <v>1.4071709</v>
      </c>
      <c r="D17898" s="1">
        <v>-0.33022034</v>
      </c>
      <c r="E17898" s="1">
        <v>1.9661473</v>
      </c>
      <c r="F17898" s="4">
        <f t="shared" si="1"/>
        <v>0.1563523222</v>
      </c>
      <c r="G17898" s="4">
        <f t="shared" si="2"/>
        <v>1.940749605</v>
      </c>
    </row>
    <row r="17899">
      <c r="A17899" s="1">
        <v>178.939879655838</v>
      </c>
      <c r="B17899" s="1">
        <v>159.20273</v>
      </c>
      <c r="C17899" s="1">
        <v>1.4071841</v>
      </c>
      <c r="D17899" s="1">
        <v>-0.403467</v>
      </c>
      <c r="E17899" s="1">
        <v>1.9654654</v>
      </c>
      <c r="F17899" s="4">
        <f t="shared" si="1"/>
        <v>0.1563537889</v>
      </c>
      <c r="G17899" s="4">
        <f t="shared" si="2"/>
        <v>1.94006763</v>
      </c>
    </row>
    <row r="17900">
      <c r="A17900" s="1">
        <v>178.949874162673</v>
      </c>
      <c r="B17900" s="1">
        <v>159.10176</v>
      </c>
      <c r="C17900" s="1">
        <v>1.4071841</v>
      </c>
      <c r="D17900" s="1">
        <v>-0.47671366</v>
      </c>
      <c r="E17900" s="1">
        <v>1.9642189</v>
      </c>
      <c r="F17900" s="4">
        <f t="shared" si="1"/>
        <v>0.1563537889</v>
      </c>
      <c r="G17900" s="4">
        <f t="shared" si="2"/>
        <v>1.938821086</v>
      </c>
    </row>
    <row r="17901">
      <c r="A17901" s="1">
        <v>178.959868669509</v>
      </c>
      <c r="B17901" s="1">
        <v>159.02748</v>
      </c>
      <c r="C17901" s="1">
        <v>1.4072374</v>
      </c>
      <c r="D17901" s="1">
        <v>-0.50967467</v>
      </c>
      <c r="E17901" s="1">
        <v>1.963302</v>
      </c>
      <c r="F17901" s="4">
        <f t="shared" si="1"/>
        <v>0.1563597111</v>
      </c>
      <c r="G17901" s="4">
        <f t="shared" si="2"/>
        <v>1.937904049</v>
      </c>
    </row>
    <row r="17902">
      <c r="A17902" s="1">
        <v>178.969878435134</v>
      </c>
      <c r="B17902" s="1">
        <v>159.05223</v>
      </c>
      <c r="C17902" s="1">
        <v>1.407704</v>
      </c>
      <c r="D17902" s="1">
        <v>-0.110480376</v>
      </c>
      <c r="E17902" s="1">
        <v>1.9636075</v>
      </c>
      <c r="F17902" s="4">
        <f t="shared" si="1"/>
        <v>0.1564115556</v>
      </c>
      <c r="G17902" s="4">
        <f t="shared" si="2"/>
        <v>1.938209605</v>
      </c>
    </row>
    <row r="17903">
      <c r="A17903" s="1">
        <v>178.97987294197</v>
      </c>
      <c r="B17903" s="1">
        <v>159.2313</v>
      </c>
      <c r="C17903" s="1">
        <v>1.4079307</v>
      </c>
      <c r="D17903" s="1">
        <v>0.05188305</v>
      </c>
      <c r="E17903" s="1">
        <v>1.965818</v>
      </c>
      <c r="F17903" s="4">
        <f t="shared" si="1"/>
        <v>0.1564367444</v>
      </c>
      <c r="G17903" s="4">
        <f t="shared" si="2"/>
        <v>1.940420346</v>
      </c>
    </row>
    <row r="17904">
      <c r="A17904" s="1">
        <v>178.989867448806</v>
      </c>
      <c r="B17904" s="1">
        <v>159.37605</v>
      </c>
      <c r="C17904" s="1">
        <v>1.4078773</v>
      </c>
      <c r="D17904" s="1">
        <v>-0.09216871</v>
      </c>
      <c r="E17904" s="1">
        <v>1.9676055</v>
      </c>
      <c r="F17904" s="4">
        <f t="shared" si="1"/>
        <v>0.1564308111</v>
      </c>
      <c r="G17904" s="4">
        <f t="shared" si="2"/>
        <v>1.942207383</v>
      </c>
    </row>
    <row r="17905">
      <c r="A17905" s="1">
        <v>178.999877214431</v>
      </c>
      <c r="B17905" s="1">
        <v>159.36464</v>
      </c>
      <c r="C17905" s="1">
        <v>1.407864</v>
      </c>
      <c r="D17905" s="1">
        <v>-0.18006471</v>
      </c>
      <c r="E17905" s="1">
        <v>1.9674643</v>
      </c>
      <c r="F17905" s="4">
        <f t="shared" si="1"/>
        <v>0.1564293333</v>
      </c>
      <c r="G17905" s="4">
        <f t="shared" si="2"/>
        <v>1.942066519</v>
      </c>
    </row>
    <row r="17906">
      <c r="A17906" s="1">
        <v>179.009871721267</v>
      </c>
      <c r="B17906" s="1">
        <v>159.28842</v>
      </c>
      <c r="C17906" s="1">
        <v>1.4078907</v>
      </c>
      <c r="D17906" s="1">
        <v>-0.23866203</v>
      </c>
      <c r="E17906" s="1">
        <v>1.9665234</v>
      </c>
      <c r="F17906" s="4">
        <f t="shared" si="1"/>
        <v>0.1564323</v>
      </c>
      <c r="G17906" s="4">
        <f t="shared" si="2"/>
        <v>1.941125531</v>
      </c>
    </row>
    <row r="17907">
      <c r="A17907" s="1">
        <v>179.020003557205</v>
      </c>
      <c r="B17907" s="1">
        <v>159.22559</v>
      </c>
      <c r="C17907" s="1">
        <v>1.4078907</v>
      </c>
      <c r="D17907" s="1">
        <v>-0.32655802</v>
      </c>
      <c r="E17907" s="1">
        <v>1.9657477</v>
      </c>
      <c r="F17907" s="4">
        <f t="shared" si="1"/>
        <v>0.1564323</v>
      </c>
      <c r="G17907" s="4">
        <f t="shared" si="2"/>
        <v>1.940349852</v>
      </c>
    </row>
    <row r="17908">
      <c r="A17908" s="1">
        <v>179.029998064041</v>
      </c>
      <c r="B17908" s="1">
        <v>159.14368</v>
      </c>
      <c r="C17908" s="1">
        <v>1.407904</v>
      </c>
      <c r="D17908" s="1">
        <v>-0.38515535</v>
      </c>
      <c r="E17908" s="1">
        <v>1.9647363</v>
      </c>
      <c r="F17908" s="4">
        <f t="shared" si="1"/>
        <v>0.1564337778</v>
      </c>
      <c r="G17908" s="4">
        <f t="shared" si="2"/>
        <v>1.939338617</v>
      </c>
    </row>
    <row r="17909">
      <c r="A17909" s="1">
        <v>179.039992570877</v>
      </c>
      <c r="B17909" s="1">
        <v>159.06366</v>
      </c>
      <c r="C17909" s="1">
        <v>1.407944</v>
      </c>
      <c r="D17909" s="1">
        <v>-0.4303241</v>
      </c>
      <c r="E17909" s="1">
        <v>1.9637485</v>
      </c>
      <c r="F17909" s="4">
        <f t="shared" si="1"/>
        <v>0.1564382222</v>
      </c>
      <c r="G17909" s="4">
        <f t="shared" si="2"/>
        <v>1.938350716</v>
      </c>
    </row>
    <row r="17910">
      <c r="A17910" s="1">
        <v>179.050002336502</v>
      </c>
      <c r="B17910" s="1">
        <v>158.98557</v>
      </c>
      <c r="C17910" s="1">
        <v>1.4079973</v>
      </c>
      <c r="D17910" s="1">
        <v>-0.46328512</v>
      </c>
      <c r="E17910" s="1">
        <v>1.9627844</v>
      </c>
      <c r="F17910" s="4">
        <f t="shared" si="1"/>
        <v>0.1564441444</v>
      </c>
      <c r="G17910" s="4">
        <f t="shared" si="2"/>
        <v>1.937386642</v>
      </c>
    </row>
    <row r="17911">
      <c r="A17911" s="1">
        <v>179.059874773025</v>
      </c>
      <c r="B17911" s="1">
        <v>158.94366</v>
      </c>
      <c r="C17911" s="1">
        <v>1.4080772</v>
      </c>
      <c r="D17911" s="1">
        <v>-0.44985655</v>
      </c>
      <c r="E17911" s="1">
        <v>1.9622673</v>
      </c>
      <c r="F17911" s="4">
        <f t="shared" si="1"/>
        <v>0.1564530222</v>
      </c>
      <c r="G17911" s="4">
        <f t="shared" si="2"/>
        <v>1.936869235</v>
      </c>
    </row>
    <row r="17912">
      <c r="A17912" s="1">
        <v>179.069869279861</v>
      </c>
      <c r="B17912" s="1">
        <v>158.95699</v>
      </c>
      <c r="C17912" s="1">
        <v>1.4081572</v>
      </c>
      <c r="D17912" s="1">
        <v>-0.4522981</v>
      </c>
      <c r="E17912" s="1">
        <v>1.9624317</v>
      </c>
      <c r="F17912" s="4">
        <f t="shared" si="1"/>
        <v>0.1564619111</v>
      </c>
      <c r="G17912" s="4">
        <f t="shared" si="2"/>
        <v>1.937033802</v>
      </c>
    </row>
    <row r="17913">
      <c r="A17913" s="1">
        <v>179.079879045486</v>
      </c>
      <c r="B17913" s="1">
        <v>158.93413</v>
      </c>
      <c r="C17913" s="1">
        <v>1.4082372</v>
      </c>
      <c r="D17913" s="1">
        <v>-0.44375268</v>
      </c>
      <c r="E17913" s="1">
        <v>1.9621494</v>
      </c>
      <c r="F17913" s="4">
        <f t="shared" si="1"/>
        <v>0.1564708</v>
      </c>
      <c r="G17913" s="4">
        <f t="shared" si="2"/>
        <v>1.93675158</v>
      </c>
    </row>
    <row r="17914">
      <c r="A17914" s="1">
        <v>179.089873552322</v>
      </c>
      <c r="B17914" s="1">
        <v>158.94366</v>
      </c>
      <c r="C17914" s="1">
        <v>1.4083573</v>
      </c>
      <c r="D17914" s="1">
        <v>-0.43398646</v>
      </c>
      <c r="E17914" s="1">
        <v>1.9622673</v>
      </c>
      <c r="F17914" s="4">
        <f t="shared" si="1"/>
        <v>0.1564841444</v>
      </c>
      <c r="G17914" s="4">
        <f t="shared" si="2"/>
        <v>1.936869235</v>
      </c>
    </row>
    <row r="17915">
      <c r="A17915" s="1">
        <v>179.099868059158</v>
      </c>
      <c r="B17915" s="1">
        <v>159.00461</v>
      </c>
      <c r="C17915" s="1">
        <v>1.4086906</v>
      </c>
      <c r="D17915" s="1">
        <v>-0.14954527</v>
      </c>
      <c r="E17915" s="1">
        <v>1.9630196</v>
      </c>
      <c r="F17915" s="4">
        <f t="shared" si="1"/>
        <v>0.1565211778</v>
      </c>
      <c r="G17915" s="4">
        <f t="shared" si="2"/>
        <v>1.937621704</v>
      </c>
    </row>
    <row r="17916">
      <c r="A17916" s="1">
        <v>179.109999895095</v>
      </c>
      <c r="B17916" s="1">
        <v>159.13605</v>
      </c>
      <c r="C17916" s="1">
        <v>1.4087439</v>
      </c>
      <c r="D17916" s="1">
        <v>-0.16663615</v>
      </c>
      <c r="E17916" s="1">
        <v>1.9646423</v>
      </c>
      <c r="F17916" s="4">
        <f t="shared" si="1"/>
        <v>0.1565271</v>
      </c>
      <c r="G17916" s="4">
        <f t="shared" si="2"/>
        <v>1.93924442</v>
      </c>
    </row>
    <row r="17917">
      <c r="A17917" s="1">
        <v>179.119994401931</v>
      </c>
      <c r="B17917" s="1">
        <v>159.21225</v>
      </c>
      <c r="C17917" s="1">
        <v>1.4086639</v>
      </c>
      <c r="D17917" s="1">
        <v>-0.33632424</v>
      </c>
      <c r="E17917" s="1">
        <v>1.965583</v>
      </c>
      <c r="F17917" s="4">
        <f t="shared" si="1"/>
        <v>0.1565182111</v>
      </c>
      <c r="G17917" s="4">
        <f t="shared" si="2"/>
        <v>1.94018516</v>
      </c>
    </row>
    <row r="17918">
      <c r="A17918" s="1">
        <v>179.130004167556</v>
      </c>
      <c r="B17918" s="1">
        <v>159.12271</v>
      </c>
      <c r="C17918" s="1">
        <v>1.4086639</v>
      </c>
      <c r="D17918" s="1">
        <v>-0.42422023</v>
      </c>
      <c r="E17918" s="1">
        <v>1.9644775</v>
      </c>
      <c r="F17918" s="4">
        <f t="shared" si="1"/>
        <v>0.1565182111</v>
      </c>
      <c r="G17918" s="4">
        <f t="shared" si="2"/>
        <v>1.939079728</v>
      </c>
    </row>
    <row r="17919">
      <c r="A17919" s="1">
        <v>179.139998674392</v>
      </c>
      <c r="B17919" s="1">
        <v>159.08081</v>
      </c>
      <c r="C17919" s="1">
        <v>1.4086771</v>
      </c>
      <c r="D17919" s="1">
        <v>-0.48403832</v>
      </c>
      <c r="E17919" s="1">
        <v>1.9639603</v>
      </c>
      <c r="F17919" s="4">
        <f t="shared" si="1"/>
        <v>0.1565196778</v>
      </c>
      <c r="G17919" s="4">
        <f t="shared" si="2"/>
        <v>1.938562444</v>
      </c>
    </row>
    <row r="17920">
      <c r="A17920" s="1">
        <v>179.149871110916</v>
      </c>
      <c r="B17920" s="1">
        <v>159.01794</v>
      </c>
      <c r="C17920" s="1">
        <v>1.4089304</v>
      </c>
      <c r="D17920" s="1">
        <v>-0.30946714</v>
      </c>
      <c r="E17920" s="1">
        <v>1.9631841</v>
      </c>
      <c r="F17920" s="4">
        <f t="shared" si="1"/>
        <v>0.1565478222</v>
      </c>
      <c r="G17920" s="4">
        <f t="shared" si="2"/>
        <v>1.937786272</v>
      </c>
    </row>
    <row r="17921">
      <c r="A17921" s="1">
        <v>179.159880876541</v>
      </c>
      <c r="B17921" s="1">
        <v>159.10367</v>
      </c>
      <c r="C17921" s="1">
        <v>1.4091971</v>
      </c>
      <c r="D17921" s="1">
        <v>-0.10437649</v>
      </c>
      <c r="E17921" s="1">
        <v>1.9642425</v>
      </c>
      <c r="F17921" s="4">
        <f t="shared" si="1"/>
        <v>0.1565774556</v>
      </c>
      <c r="G17921" s="4">
        <f t="shared" si="2"/>
        <v>1.938844667</v>
      </c>
    </row>
    <row r="17922">
      <c r="A17922" s="1">
        <v>179.169875383377</v>
      </c>
      <c r="B17922" s="1">
        <v>159.20844</v>
      </c>
      <c r="C17922" s="1">
        <v>1.409157</v>
      </c>
      <c r="D17922" s="1">
        <v>-0.23377892</v>
      </c>
      <c r="E17922" s="1">
        <v>1.9655359</v>
      </c>
      <c r="F17922" s="4">
        <f t="shared" si="1"/>
        <v>0.156573</v>
      </c>
      <c r="G17922" s="4">
        <f t="shared" si="2"/>
        <v>1.940138123</v>
      </c>
    </row>
    <row r="17923">
      <c r="A17923" s="1">
        <v>179.179869890213</v>
      </c>
      <c r="B17923" s="1">
        <v>159.17224</v>
      </c>
      <c r="C17923" s="1">
        <v>1.4091437</v>
      </c>
      <c r="D17923" s="1">
        <v>-0.33510345</v>
      </c>
      <c r="E17923" s="1">
        <v>1.9650891</v>
      </c>
      <c r="F17923" s="4">
        <f t="shared" si="1"/>
        <v>0.1565715222</v>
      </c>
      <c r="G17923" s="4">
        <f t="shared" si="2"/>
        <v>1.93969121</v>
      </c>
    </row>
    <row r="17924">
      <c r="A17924" s="1">
        <v>179.189879655838</v>
      </c>
      <c r="B17924" s="1">
        <v>159.10176</v>
      </c>
      <c r="C17924" s="1">
        <v>1.4091437</v>
      </c>
      <c r="D17924" s="1">
        <v>-0.4083501</v>
      </c>
      <c r="E17924" s="1">
        <v>1.9642189</v>
      </c>
      <c r="F17924" s="4">
        <f t="shared" si="1"/>
        <v>0.1565715222</v>
      </c>
      <c r="G17924" s="4">
        <f t="shared" si="2"/>
        <v>1.938821086</v>
      </c>
    </row>
    <row r="17925">
      <c r="A17925" s="1">
        <v>179.199996232986</v>
      </c>
      <c r="B17925" s="1">
        <v>159.00272</v>
      </c>
      <c r="C17925" s="1">
        <v>1.4091836</v>
      </c>
      <c r="D17925" s="1">
        <v>-0.46816823</v>
      </c>
      <c r="E17925" s="1">
        <v>1.9629961</v>
      </c>
      <c r="F17925" s="4">
        <f t="shared" si="1"/>
        <v>0.1565759556</v>
      </c>
      <c r="G17925" s="4">
        <f t="shared" si="2"/>
        <v>1.93759837</v>
      </c>
    </row>
    <row r="17926">
      <c r="A17926" s="1">
        <v>179.209868669509</v>
      </c>
      <c r="B17926" s="1">
        <v>158.997</v>
      </c>
      <c r="C17926" s="1">
        <v>1.4095436</v>
      </c>
      <c r="D17926" s="1">
        <v>-0.16785693</v>
      </c>
      <c r="E17926" s="1">
        <v>1.9629256</v>
      </c>
      <c r="F17926" s="4">
        <f t="shared" si="1"/>
        <v>0.1566159556</v>
      </c>
      <c r="G17926" s="4">
        <f t="shared" si="2"/>
        <v>1.937527753</v>
      </c>
    </row>
    <row r="17927">
      <c r="A17927" s="1">
        <v>179.220000505447</v>
      </c>
      <c r="B17927" s="1">
        <v>159.16844</v>
      </c>
      <c r="C17927" s="1">
        <v>1.4097836</v>
      </c>
      <c r="D17927" s="1">
        <v>-0.003051944</v>
      </c>
      <c r="E17927" s="1">
        <v>1.9650422</v>
      </c>
      <c r="F17927" s="4">
        <f t="shared" si="1"/>
        <v>0.1566426222</v>
      </c>
      <c r="G17927" s="4">
        <f t="shared" si="2"/>
        <v>1.939644296</v>
      </c>
    </row>
    <row r="17928">
      <c r="A17928" s="1">
        <v>179.22987294197</v>
      </c>
      <c r="B17928" s="1">
        <v>159.28464</v>
      </c>
      <c r="C17928" s="1">
        <v>1.4097569</v>
      </c>
      <c r="D17928" s="1">
        <v>-0.10315571</v>
      </c>
      <c r="E17928" s="1">
        <v>1.9664766</v>
      </c>
      <c r="F17928" s="4">
        <f t="shared" si="1"/>
        <v>0.1566396556</v>
      </c>
      <c r="G17928" s="4">
        <f t="shared" si="2"/>
        <v>1.941078864</v>
      </c>
    </row>
    <row r="17929">
      <c r="A17929" s="1">
        <v>179.240004777908</v>
      </c>
      <c r="B17929" s="1">
        <v>159.2694</v>
      </c>
      <c r="C17929" s="1">
        <v>1.4097569</v>
      </c>
      <c r="D17929" s="1">
        <v>-0.1751816</v>
      </c>
      <c r="E17929" s="1">
        <v>1.9662884</v>
      </c>
      <c r="F17929" s="4">
        <f t="shared" si="1"/>
        <v>0.1566396556</v>
      </c>
      <c r="G17929" s="4">
        <f t="shared" si="2"/>
        <v>1.940890716</v>
      </c>
    </row>
    <row r="17930">
      <c r="A17930" s="1">
        <v>179.249877214431</v>
      </c>
      <c r="B17930" s="1">
        <v>159.2351</v>
      </c>
      <c r="C17930" s="1">
        <v>1.4097701</v>
      </c>
      <c r="D17930" s="1">
        <v>-0.24964903</v>
      </c>
      <c r="E17930" s="1">
        <v>1.9658653</v>
      </c>
      <c r="F17930" s="4">
        <f t="shared" si="1"/>
        <v>0.1566411222</v>
      </c>
      <c r="G17930" s="4">
        <f t="shared" si="2"/>
        <v>1.940467259</v>
      </c>
    </row>
    <row r="17931">
      <c r="A17931" s="1">
        <v>179.259871721267</v>
      </c>
      <c r="B17931" s="1">
        <v>159.14177</v>
      </c>
      <c r="C17931" s="1">
        <v>1.4097968</v>
      </c>
      <c r="D17931" s="1">
        <v>-0.30824634</v>
      </c>
      <c r="E17931" s="1">
        <v>1.9647129</v>
      </c>
      <c r="F17931" s="4">
        <f t="shared" si="1"/>
        <v>0.1566440889</v>
      </c>
      <c r="G17931" s="4">
        <f t="shared" si="2"/>
        <v>1.939315037</v>
      </c>
    </row>
    <row r="17932">
      <c r="A17932" s="1">
        <v>179.269881486892</v>
      </c>
      <c r="B17932" s="1">
        <v>159.10558</v>
      </c>
      <c r="C17932" s="1">
        <v>1.4098234</v>
      </c>
      <c r="D17932" s="1">
        <v>-0.35219434</v>
      </c>
      <c r="E17932" s="1">
        <v>1.9642661</v>
      </c>
      <c r="F17932" s="4">
        <f t="shared" si="1"/>
        <v>0.1566470444</v>
      </c>
      <c r="G17932" s="4">
        <f t="shared" si="2"/>
        <v>1.938868247</v>
      </c>
    </row>
    <row r="17933">
      <c r="A17933" s="1">
        <v>179.279998064041</v>
      </c>
      <c r="B17933" s="1">
        <v>159.03128</v>
      </c>
      <c r="C17933" s="1">
        <v>1.4098902</v>
      </c>
      <c r="D17933" s="1">
        <v>-0.36806446</v>
      </c>
      <c r="E17933" s="1">
        <v>1.9633489</v>
      </c>
      <c r="F17933" s="4">
        <f t="shared" si="1"/>
        <v>0.1566544667</v>
      </c>
      <c r="G17933" s="4">
        <f t="shared" si="2"/>
        <v>1.937950963</v>
      </c>
    </row>
    <row r="17934">
      <c r="A17934" s="1">
        <v>179.289992570877</v>
      </c>
      <c r="B17934" s="1">
        <v>159.03128</v>
      </c>
      <c r="C17934" s="1">
        <v>1.4099969</v>
      </c>
      <c r="D17934" s="1">
        <v>-0.34242812</v>
      </c>
      <c r="E17934" s="1">
        <v>1.9633489</v>
      </c>
      <c r="F17934" s="4">
        <f t="shared" si="1"/>
        <v>0.1566663222</v>
      </c>
      <c r="G17934" s="4">
        <f t="shared" si="2"/>
        <v>1.937950963</v>
      </c>
    </row>
    <row r="17935">
      <c r="A17935" s="1">
        <v>179.300002336502</v>
      </c>
      <c r="B17935" s="1">
        <v>159.02367</v>
      </c>
      <c r="C17935" s="1">
        <v>1.4101168</v>
      </c>
      <c r="D17935" s="1">
        <v>-0.2899347</v>
      </c>
      <c r="E17935" s="1">
        <v>1.9632548</v>
      </c>
      <c r="F17935" s="4">
        <f t="shared" si="1"/>
        <v>0.1566796444</v>
      </c>
      <c r="G17935" s="4">
        <f t="shared" si="2"/>
        <v>1.937857012</v>
      </c>
    </row>
    <row r="17936">
      <c r="A17936" s="1">
        <v>179.309996843338</v>
      </c>
      <c r="B17936" s="1">
        <v>159.0408</v>
      </c>
      <c r="C17936" s="1">
        <v>1.4102235</v>
      </c>
      <c r="D17936" s="1">
        <v>-0.27772692</v>
      </c>
      <c r="E17936" s="1">
        <v>1.9634664</v>
      </c>
      <c r="F17936" s="4">
        <f t="shared" si="1"/>
        <v>0.1566915</v>
      </c>
      <c r="G17936" s="4">
        <f t="shared" si="2"/>
        <v>1.938068494</v>
      </c>
    </row>
    <row r="17937">
      <c r="A17937" s="1">
        <v>179.320006608963</v>
      </c>
      <c r="B17937" s="1">
        <v>159.09033</v>
      </c>
      <c r="C17937" s="1">
        <v>1.4102634</v>
      </c>
      <c r="D17937" s="1">
        <v>-0.30824634</v>
      </c>
      <c r="E17937" s="1">
        <v>1.9640778</v>
      </c>
      <c r="F17937" s="4">
        <f t="shared" si="1"/>
        <v>0.1566959333</v>
      </c>
      <c r="G17937" s="4">
        <f t="shared" si="2"/>
        <v>1.938679975</v>
      </c>
    </row>
    <row r="17938">
      <c r="A17938" s="1">
        <v>179.329879045486</v>
      </c>
      <c r="B17938" s="1">
        <v>159.06938</v>
      </c>
      <c r="C17938" s="1">
        <v>1.4102768</v>
      </c>
      <c r="D17938" s="1">
        <v>-0.36684367</v>
      </c>
      <c r="E17938" s="1">
        <v>1.9638191</v>
      </c>
      <c r="F17938" s="4">
        <f t="shared" si="1"/>
        <v>0.1566974222</v>
      </c>
      <c r="G17938" s="4">
        <f t="shared" si="2"/>
        <v>1.938421333</v>
      </c>
    </row>
    <row r="17939">
      <c r="A17939" s="1">
        <v>179.339995622634</v>
      </c>
      <c r="B17939" s="1">
        <v>159.04843</v>
      </c>
      <c r="C17939" s="1">
        <v>1.4102901</v>
      </c>
      <c r="D17939" s="1">
        <v>-0.44131112</v>
      </c>
      <c r="E17939" s="1">
        <v>1.9635606</v>
      </c>
      <c r="F17939" s="4">
        <f t="shared" si="1"/>
        <v>0.1566989</v>
      </c>
      <c r="G17939" s="4">
        <f t="shared" si="2"/>
        <v>1.938162691</v>
      </c>
    </row>
    <row r="17940">
      <c r="A17940" s="1">
        <v>179.349868059158</v>
      </c>
      <c r="B17940" s="1">
        <v>158.9551</v>
      </c>
      <c r="C17940" s="1">
        <v>1.41033</v>
      </c>
      <c r="D17940" s="1">
        <v>-0.47305134</v>
      </c>
      <c r="E17940" s="1">
        <v>1.9624082</v>
      </c>
      <c r="F17940" s="4">
        <f t="shared" si="1"/>
        <v>0.1567033333</v>
      </c>
      <c r="G17940" s="4">
        <f t="shared" si="2"/>
        <v>1.937010469</v>
      </c>
    </row>
    <row r="17941">
      <c r="A17941" s="1">
        <v>179.359877824783</v>
      </c>
      <c r="B17941" s="1">
        <v>158.91318</v>
      </c>
      <c r="C17941" s="1">
        <v>1.41053</v>
      </c>
      <c r="D17941" s="1">
        <v>-0.35219434</v>
      </c>
      <c r="E17941" s="1">
        <v>1.9618907</v>
      </c>
      <c r="F17941" s="4">
        <f t="shared" si="1"/>
        <v>0.1567255556</v>
      </c>
      <c r="G17941" s="4">
        <f t="shared" si="2"/>
        <v>1.936492938</v>
      </c>
    </row>
    <row r="17942">
      <c r="A17942" s="1">
        <v>179.369872331619</v>
      </c>
      <c r="B17942" s="1">
        <v>159.08842</v>
      </c>
      <c r="C17942" s="1">
        <v>1.4108765</v>
      </c>
      <c r="D17942" s="1">
        <v>-0.07874016</v>
      </c>
      <c r="E17942" s="1">
        <v>1.9640543</v>
      </c>
      <c r="F17942" s="4">
        <f t="shared" si="1"/>
        <v>0.1567640556</v>
      </c>
      <c r="G17942" s="4">
        <f t="shared" si="2"/>
        <v>1.938656395</v>
      </c>
    </row>
    <row r="17943">
      <c r="A17943" s="1">
        <v>179.379882097244</v>
      </c>
      <c r="B17943" s="1">
        <v>159.24463</v>
      </c>
      <c r="C17943" s="1">
        <v>1.4108765</v>
      </c>
      <c r="D17943" s="1">
        <v>-0.13611671</v>
      </c>
      <c r="E17943" s="1">
        <v>1.9659827</v>
      </c>
      <c r="F17943" s="4">
        <f t="shared" si="1"/>
        <v>0.1567640556</v>
      </c>
      <c r="G17943" s="4">
        <f t="shared" si="2"/>
        <v>1.940584914</v>
      </c>
    </row>
    <row r="17944">
      <c r="A17944" s="1">
        <v>179.389998674392</v>
      </c>
      <c r="B17944" s="1">
        <v>159.24463</v>
      </c>
      <c r="C17944" s="1">
        <v>1.4108232</v>
      </c>
      <c r="D17944" s="1">
        <v>-0.2948178</v>
      </c>
      <c r="E17944" s="1">
        <v>1.9659827</v>
      </c>
      <c r="F17944" s="4">
        <f t="shared" si="1"/>
        <v>0.1567581333</v>
      </c>
      <c r="G17944" s="4">
        <f t="shared" si="2"/>
        <v>1.940584914</v>
      </c>
    </row>
    <row r="17945">
      <c r="A17945" s="1">
        <v>179.399871110916</v>
      </c>
      <c r="B17945" s="1">
        <v>159.15701</v>
      </c>
      <c r="C17945" s="1">
        <v>1.4108366</v>
      </c>
      <c r="D17945" s="1">
        <v>-0.36928523</v>
      </c>
      <c r="E17945" s="1">
        <v>1.9649011</v>
      </c>
      <c r="F17945" s="4">
        <f t="shared" si="1"/>
        <v>0.1567596222</v>
      </c>
      <c r="G17945" s="4">
        <f t="shared" si="2"/>
        <v>1.939503185</v>
      </c>
    </row>
    <row r="17946">
      <c r="A17946" s="1">
        <v>179.410002946853</v>
      </c>
      <c r="B17946" s="1">
        <v>159.09985</v>
      </c>
      <c r="C17946" s="1">
        <v>1.4108366</v>
      </c>
      <c r="D17946" s="1">
        <v>-0.44253188</v>
      </c>
      <c r="E17946" s="1">
        <v>1.9641953</v>
      </c>
      <c r="F17946" s="4">
        <f t="shared" si="1"/>
        <v>0.1567596222</v>
      </c>
      <c r="G17946" s="4">
        <f t="shared" si="2"/>
        <v>1.938797506</v>
      </c>
    </row>
    <row r="17947">
      <c r="A17947" s="1">
        <v>179.419997453689</v>
      </c>
      <c r="B17947" s="1">
        <v>159.01414</v>
      </c>
      <c r="C17947" s="1">
        <v>1.4109433</v>
      </c>
      <c r="D17947" s="1">
        <v>-0.43276566</v>
      </c>
      <c r="E17947" s="1">
        <v>1.9631373</v>
      </c>
      <c r="F17947" s="4">
        <f t="shared" si="1"/>
        <v>0.1567714778</v>
      </c>
      <c r="G17947" s="4">
        <f t="shared" si="2"/>
        <v>1.937739358</v>
      </c>
    </row>
    <row r="17948">
      <c r="A17948" s="1">
        <v>179.429869890213</v>
      </c>
      <c r="B17948" s="1">
        <v>159.00842</v>
      </c>
      <c r="C17948" s="1">
        <v>1.4113432</v>
      </c>
      <c r="D17948" s="1">
        <v>-0.0762986</v>
      </c>
      <c r="E17948" s="1">
        <v>1.9630666</v>
      </c>
      <c r="F17948" s="4">
        <f t="shared" si="1"/>
        <v>0.1568159111</v>
      </c>
      <c r="G17948" s="4">
        <f t="shared" si="2"/>
        <v>1.937668741</v>
      </c>
    </row>
    <row r="17949">
      <c r="A17949" s="1">
        <v>179.439879655838</v>
      </c>
      <c r="B17949" s="1">
        <v>159.17224</v>
      </c>
      <c r="C17949" s="1">
        <v>1.4114765</v>
      </c>
      <c r="D17949" s="1">
        <v>-0.026246719</v>
      </c>
      <c r="E17949" s="1">
        <v>1.9650891</v>
      </c>
      <c r="F17949" s="4">
        <f t="shared" si="1"/>
        <v>0.1568307222</v>
      </c>
      <c r="G17949" s="4">
        <f t="shared" si="2"/>
        <v>1.93969121</v>
      </c>
    </row>
    <row r="17950">
      <c r="A17950" s="1">
        <v>179.449874162673</v>
      </c>
      <c r="B17950" s="1">
        <v>159.28654</v>
      </c>
      <c r="C17950" s="1">
        <v>1.4114366</v>
      </c>
      <c r="D17950" s="1">
        <v>-0.15564916</v>
      </c>
      <c r="E17950" s="1">
        <v>1.9665002</v>
      </c>
      <c r="F17950" s="4">
        <f t="shared" si="1"/>
        <v>0.1568262889</v>
      </c>
      <c r="G17950" s="4">
        <f t="shared" si="2"/>
        <v>1.941102321</v>
      </c>
    </row>
    <row r="17951">
      <c r="A17951" s="1">
        <v>179.459868669509</v>
      </c>
      <c r="B17951" s="1">
        <v>159.24463</v>
      </c>
      <c r="C17951" s="1">
        <v>1.4114498</v>
      </c>
      <c r="D17951" s="1">
        <v>-0.21424648</v>
      </c>
      <c r="E17951" s="1">
        <v>1.9659827</v>
      </c>
      <c r="F17951" s="4">
        <f t="shared" si="1"/>
        <v>0.1568277556</v>
      </c>
      <c r="G17951" s="4">
        <f t="shared" si="2"/>
        <v>1.940584914</v>
      </c>
    </row>
    <row r="17952">
      <c r="A17952" s="1">
        <v>179.469878435134</v>
      </c>
      <c r="B17952" s="1">
        <v>159.18748</v>
      </c>
      <c r="C17952" s="1">
        <v>1.4114765</v>
      </c>
      <c r="D17952" s="1">
        <v>-0.27406457</v>
      </c>
      <c r="E17952" s="1">
        <v>1.9652773</v>
      </c>
      <c r="F17952" s="4">
        <f t="shared" si="1"/>
        <v>0.1568307222</v>
      </c>
      <c r="G17952" s="4">
        <f t="shared" si="2"/>
        <v>1.939879358</v>
      </c>
    </row>
    <row r="17953">
      <c r="A17953" s="1">
        <v>179.47987294197</v>
      </c>
      <c r="B17953" s="1">
        <v>159.077</v>
      </c>
      <c r="C17953" s="1">
        <v>1.4114898</v>
      </c>
      <c r="D17953" s="1">
        <v>-0.34853202</v>
      </c>
      <c r="E17953" s="1">
        <v>1.9639132</v>
      </c>
      <c r="F17953" s="4">
        <f t="shared" si="1"/>
        <v>0.1568322</v>
      </c>
      <c r="G17953" s="4">
        <f t="shared" si="2"/>
        <v>1.938515407</v>
      </c>
    </row>
    <row r="17954">
      <c r="A17954" s="1">
        <v>179.489867448806</v>
      </c>
      <c r="B17954" s="1">
        <v>159.06557</v>
      </c>
      <c r="C17954" s="1">
        <v>1.4115298</v>
      </c>
      <c r="D17954" s="1">
        <v>-0.37905145</v>
      </c>
      <c r="E17954" s="1">
        <v>1.963772</v>
      </c>
      <c r="F17954" s="4">
        <f t="shared" si="1"/>
        <v>0.1568366444</v>
      </c>
      <c r="G17954" s="4">
        <f t="shared" si="2"/>
        <v>1.938374296</v>
      </c>
    </row>
    <row r="17955">
      <c r="A17955" s="1">
        <v>179.499999284744</v>
      </c>
      <c r="B17955" s="1">
        <v>158.98175</v>
      </c>
      <c r="C17955" s="1">
        <v>1.4116098</v>
      </c>
      <c r="D17955" s="1">
        <v>-0.381493</v>
      </c>
      <c r="E17955" s="1">
        <v>1.9627373</v>
      </c>
      <c r="F17955" s="4">
        <f t="shared" si="1"/>
        <v>0.1568455333</v>
      </c>
      <c r="G17955" s="4">
        <f t="shared" si="2"/>
        <v>1.937339481</v>
      </c>
    </row>
    <row r="17956">
      <c r="A17956" s="1">
        <v>179.509871721267</v>
      </c>
      <c r="B17956" s="1">
        <v>158.95128</v>
      </c>
      <c r="C17956" s="1">
        <v>1.4117163</v>
      </c>
      <c r="D17956" s="1">
        <v>-0.34242812</v>
      </c>
      <c r="E17956" s="1">
        <v>1.9623611</v>
      </c>
      <c r="F17956" s="4">
        <f t="shared" si="1"/>
        <v>0.1568573667</v>
      </c>
      <c r="G17956" s="4">
        <f t="shared" si="2"/>
        <v>1.936963309</v>
      </c>
    </row>
    <row r="17957">
      <c r="A17957" s="1">
        <v>179.519881486892</v>
      </c>
      <c r="B17957" s="1">
        <v>158.98938</v>
      </c>
      <c r="C17957" s="1">
        <v>1.4118497</v>
      </c>
      <c r="D17957" s="1">
        <v>-0.2887139</v>
      </c>
      <c r="E17957" s="1">
        <v>1.9628316</v>
      </c>
      <c r="F17957" s="4">
        <f t="shared" si="1"/>
        <v>0.1568721889</v>
      </c>
      <c r="G17957" s="4">
        <f t="shared" si="2"/>
        <v>1.937433679</v>
      </c>
    </row>
    <row r="17958">
      <c r="A17958" s="1">
        <v>179.529998064041</v>
      </c>
      <c r="B17958" s="1">
        <v>159.00272</v>
      </c>
      <c r="C17958" s="1">
        <v>1.4119563</v>
      </c>
      <c r="D17958" s="1">
        <v>-0.2630776</v>
      </c>
      <c r="E17958" s="1">
        <v>1.9629961</v>
      </c>
      <c r="F17958" s="4">
        <f t="shared" si="1"/>
        <v>0.1568840333</v>
      </c>
      <c r="G17958" s="4">
        <f t="shared" si="2"/>
        <v>1.93759837</v>
      </c>
    </row>
    <row r="17959">
      <c r="A17959" s="1">
        <v>179.539870500564</v>
      </c>
      <c r="B17959" s="1">
        <v>159.04652</v>
      </c>
      <c r="C17959" s="1">
        <v>1.4120231</v>
      </c>
      <c r="D17959" s="1">
        <v>-0.26551914</v>
      </c>
      <c r="E17959" s="1">
        <v>1.963537</v>
      </c>
      <c r="F17959" s="4">
        <f t="shared" si="1"/>
        <v>0.1568914556</v>
      </c>
      <c r="G17959" s="4">
        <f t="shared" si="2"/>
        <v>1.938139111</v>
      </c>
    </row>
    <row r="17960">
      <c r="A17960" s="1">
        <v>179.549880266189</v>
      </c>
      <c r="B17960" s="1">
        <v>159.03128</v>
      </c>
      <c r="C17960" s="1">
        <v>1.4120497</v>
      </c>
      <c r="D17960" s="1">
        <v>-0.32411647</v>
      </c>
      <c r="E17960" s="1">
        <v>1.9633489</v>
      </c>
      <c r="F17960" s="4">
        <f t="shared" si="1"/>
        <v>0.1568944111</v>
      </c>
      <c r="G17960" s="4">
        <f t="shared" si="2"/>
        <v>1.937950963</v>
      </c>
    </row>
    <row r="17961">
      <c r="A17961" s="1">
        <v>179.559874773025</v>
      </c>
      <c r="B17961" s="1">
        <v>158.99509</v>
      </c>
      <c r="C17961" s="1">
        <v>1.412063</v>
      </c>
      <c r="D17961" s="1">
        <v>-0.41201246</v>
      </c>
      <c r="E17961" s="1">
        <v>1.9629021</v>
      </c>
      <c r="F17961" s="4">
        <f t="shared" si="1"/>
        <v>0.1568958889</v>
      </c>
      <c r="G17961" s="4">
        <f t="shared" si="2"/>
        <v>1.937504173</v>
      </c>
    </row>
    <row r="17962">
      <c r="A17962" s="1">
        <v>179.570006608963</v>
      </c>
      <c r="B17962" s="1">
        <v>158.95699</v>
      </c>
      <c r="C17962" s="1">
        <v>1.4120896</v>
      </c>
      <c r="D17962" s="1">
        <v>-0.458402</v>
      </c>
      <c r="E17962" s="1">
        <v>1.9624317</v>
      </c>
      <c r="F17962" s="4">
        <f t="shared" si="1"/>
        <v>0.1568988444</v>
      </c>
      <c r="G17962" s="4">
        <f t="shared" si="2"/>
        <v>1.937033802</v>
      </c>
    </row>
    <row r="17963">
      <c r="A17963" s="1">
        <v>179.579879045486</v>
      </c>
      <c r="B17963" s="1">
        <v>158.86746</v>
      </c>
      <c r="C17963" s="1">
        <v>1.4122096</v>
      </c>
      <c r="D17963" s="1">
        <v>-0.40712935</v>
      </c>
      <c r="E17963" s="1">
        <v>1.9613264</v>
      </c>
      <c r="F17963" s="4">
        <f t="shared" si="1"/>
        <v>0.1569121778</v>
      </c>
      <c r="G17963" s="4">
        <f t="shared" si="2"/>
        <v>1.935928494</v>
      </c>
    </row>
    <row r="17964">
      <c r="A17964" s="1">
        <v>179.589995622634</v>
      </c>
      <c r="B17964" s="1">
        <v>158.97795</v>
      </c>
      <c r="C17964" s="1">
        <v>1.4125829</v>
      </c>
      <c r="D17964" s="1">
        <v>-0.10803882</v>
      </c>
      <c r="E17964" s="1">
        <v>1.9626905</v>
      </c>
      <c r="F17964" s="4">
        <f t="shared" si="1"/>
        <v>0.1569536556</v>
      </c>
      <c r="G17964" s="4">
        <f t="shared" si="2"/>
        <v>1.937292568</v>
      </c>
    </row>
    <row r="17965">
      <c r="A17965" s="1">
        <v>179.599868059158</v>
      </c>
      <c r="B17965" s="1">
        <v>159.13605</v>
      </c>
      <c r="C17965" s="1">
        <v>1.4126096</v>
      </c>
      <c r="D17965" s="1">
        <v>-0.15198682</v>
      </c>
      <c r="E17965" s="1">
        <v>1.9646423</v>
      </c>
      <c r="F17965" s="4">
        <f t="shared" si="1"/>
        <v>0.1569566222</v>
      </c>
      <c r="G17965" s="4">
        <f t="shared" si="2"/>
        <v>1.93924442</v>
      </c>
    </row>
    <row r="17966">
      <c r="A17966" s="1">
        <v>179.609877824783</v>
      </c>
      <c r="B17966" s="1">
        <v>159.13795</v>
      </c>
      <c r="C17966" s="1">
        <v>1.4125562</v>
      </c>
      <c r="D17966" s="1">
        <v>-0.2948178</v>
      </c>
      <c r="E17966" s="1">
        <v>1.9646658</v>
      </c>
      <c r="F17966" s="4">
        <f t="shared" si="1"/>
        <v>0.1569506889</v>
      </c>
      <c r="G17966" s="4">
        <f t="shared" si="2"/>
        <v>1.939267877</v>
      </c>
    </row>
    <row r="17967">
      <c r="A17967" s="1">
        <v>179.619872331619</v>
      </c>
      <c r="B17967" s="1">
        <v>159.10939</v>
      </c>
      <c r="C17967" s="1">
        <v>1.4125562</v>
      </c>
      <c r="D17967" s="1">
        <v>-0.36928523</v>
      </c>
      <c r="E17967" s="1">
        <v>1.9643131</v>
      </c>
      <c r="F17967" s="4">
        <f t="shared" si="1"/>
        <v>0.1569506889</v>
      </c>
      <c r="G17967" s="4">
        <f t="shared" si="2"/>
        <v>1.938915284</v>
      </c>
    </row>
    <row r="17968">
      <c r="A17968" s="1">
        <v>179.630004167556</v>
      </c>
      <c r="B17968" s="1">
        <v>158.98938</v>
      </c>
      <c r="C17968" s="1">
        <v>1.4125562</v>
      </c>
      <c r="D17968" s="1">
        <v>-0.45718122</v>
      </c>
      <c r="E17968" s="1">
        <v>1.9628316</v>
      </c>
      <c r="F17968" s="4">
        <f t="shared" si="1"/>
        <v>0.1569506889</v>
      </c>
      <c r="G17968" s="4">
        <f t="shared" si="2"/>
        <v>1.937433679</v>
      </c>
    </row>
    <row r="17969">
      <c r="A17969" s="1">
        <v>179.63987660408</v>
      </c>
      <c r="B17969" s="1">
        <v>158.93033</v>
      </c>
      <c r="C17969" s="1">
        <v>1.4126762</v>
      </c>
      <c r="D17969" s="1">
        <v>-0.41933712</v>
      </c>
      <c r="E17969" s="1">
        <v>1.9621025</v>
      </c>
      <c r="F17969" s="4">
        <f t="shared" si="1"/>
        <v>0.1569640222</v>
      </c>
      <c r="G17969" s="4">
        <f t="shared" si="2"/>
        <v>1.936704667</v>
      </c>
    </row>
    <row r="17970">
      <c r="A17970" s="1">
        <v>179.649871110916</v>
      </c>
      <c r="B17970" s="1">
        <v>158.98557</v>
      </c>
      <c r="C17970" s="1">
        <v>1.4130495</v>
      </c>
      <c r="D17970" s="1">
        <v>-0.10437649</v>
      </c>
      <c r="E17970" s="1">
        <v>1.9627844</v>
      </c>
      <c r="F17970" s="4">
        <f t="shared" si="1"/>
        <v>0.1570055</v>
      </c>
      <c r="G17970" s="4">
        <f t="shared" si="2"/>
        <v>1.937386642</v>
      </c>
    </row>
    <row r="17971">
      <c r="A17971" s="1">
        <v>179.659880876541</v>
      </c>
      <c r="B17971" s="1">
        <v>159.1589</v>
      </c>
      <c r="C17971" s="1">
        <v>1.4131294</v>
      </c>
      <c r="D17971" s="1">
        <v>-0.10681804</v>
      </c>
      <c r="E17971" s="1">
        <v>1.9649243</v>
      </c>
      <c r="F17971" s="4">
        <f t="shared" si="1"/>
        <v>0.1570143778</v>
      </c>
      <c r="G17971" s="4">
        <f t="shared" si="2"/>
        <v>1.939526519</v>
      </c>
    </row>
    <row r="17972">
      <c r="A17972" s="1">
        <v>179.669875383377</v>
      </c>
      <c r="B17972" s="1">
        <v>159.20844</v>
      </c>
      <c r="C17972" s="1">
        <v>1.4131027</v>
      </c>
      <c r="D17972" s="1">
        <v>-0.20936337</v>
      </c>
      <c r="E17972" s="1">
        <v>1.9655359</v>
      </c>
      <c r="F17972" s="4">
        <f t="shared" si="1"/>
        <v>0.1570114111</v>
      </c>
      <c r="G17972" s="4">
        <f t="shared" si="2"/>
        <v>1.940138123</v>
      </c>
    </row>
    <row r="17973">
      <c r="A17973" s="1">
        <v>179.680007219314</v>
      </c>
      <c r="B17973" s="1">
        <v>159.1151</v>
      </c>
      <c r="C17973" s="1">
        <v>1.4131027</v>
      </c>
      <c r="D17973" s="1">
        <v>-0.29725936</v>
      </c>
      <c r="E17973" s="1">
        <v>1.9643836</v>
      </c>
      <c r="F17973" s="4">
        <f t="shared" si="1"/>
        <v>0.1570114111</v>
      </c>
      <c r="G17973" s="4">
        <f t="shared" si="2"/>
        <v>1.938985778</v>
      </c>
    </row>
    <row r="17974">
      <c r="A17974" s="1">
        <v>179.69000172615</v>
      </c>
      <c r="B17974" s="1">
        <v>159.04652</v>
      </c>
      <c r="C17974" s="1">
        <v>1.4131294</v>
      </c>
      <c r="D17974" s="1">
        <v>-0.37172678</v>
      </c>
      <c r="E17974" s="1">
        <v>1.963537</v>
      </c>
      <c r="F17974" s="4">
        <f t="shared" si="1"/>
        <v>0.1570143778</v>
      </c>
      <c r="G17974" s="4">
        <f t="shared" si="2"/>
        <v>1.938139111</v>
      </c>
    </row>
    <row r="17975">
      <c r="A17975" s="1">
        <v>179.699996232986</v>
      </c>
      <c r="B17975" s="1">
        <v>158.98366</v>
      </c>
      <c r="C17975" s="1">
        <v>1.4131294</v>
      </c>
      <c r="D17975" s="1">
        <v>-0.4315449</v>
      </c>
      <c r="E17975" s="1">
        <v>1.9627609</v>
      </c>
      <c r="F17975" s="4">
        <f t="shared" si="1"/>
        <v>0.1570143778</v>
      </c>
      <c r="G17975" s="4">
        <f t="shared" si="2"/>
        <v>1.937363062</v>
      </c>
    </row>
    <row r="17976">
      <c r="A17976" s="1">
        <v>179.709868669509</v>
      </c>
      <c r="B17976" s="1">
        <v>158.90366</v>
      </c>
      <c r="C17976" s="1">
        <v>1.4133027</v>
      </c>
      <c r="D17976" s="1">
        <v>-0.3387658</v>
      </c>
      <c r="E17976" s="1">
        <v>1.9617733</v>
      </c>
      <c r="F17976" s="4">
        <f t="shared" si="1"/>
        <v>0.1570336333</v>
      </c>
      <c r="G17976" s="4">
        <f t="shared" si="2"/>
        <v>1.936375407</v>
      </c>
    </row>
    <row r="17977">
      <c r="A17977" s="1">
        <v>179.720000505447</v>
      </c>
      <c r="B17977" s="1">
        <v>159.04843</v>
      </c>
      <c r="C17977" s="1">
        <v>1.413716</v>
      </c>
      <c r="D17977" s="1">
        <v>-0.01037661</v>
      </c>
      <c r="E17977" s="1">
        <v>1.9635606</v>
      </c>
      <c r="F17977" s="4">
        <f t="shared" si="1"/>
        <v>0.1570795556</v>
      </c>
      <c r="G17977" s="4">
        <f t="shared" si="2"/>
        <v>1.938162691</v>
      </c>
    </row>
    <row r="17978">
      <c r="A17978" s="1">
        <v>179.729995012283</v>
      </c>
      <c r="B17978" s="1">
        <v>159.197</v>
      </c>
      <c r="C17978" s="1">
        <v>1.4138093</v>
      </c>
      <c r="D17978" s="1">
        <v>0.028688274</v>
      </c>
      <c r="E17978" s="1">
        <v>1.9653947</v>
      </c>
      <c r="F17978" s="4">
        <f t="shared" si="1"/>
        <v>0.1570899222</v>
      </c>
      <c r="G17978" s="4">
        <f t="shared" si="2"/>
        <v>1.939996889</v>
      </c>
    </row>
    <row r="17979">
      <c r="A17979" s="1">
        <v>179.739867448806</v>
      </c>
      <c r="B17979" s="1">
        <v>159.29985</v>
      </c>
      <c r="C17979" s="1">
        <v>1.4137825</v>
      </c>
      <c r="D17979" s="1">
        <v>-0.08606482</v>
      </c>
      <c r="E17979" s="1">
        <v>1.9666646</v>
      </c>
      <c r="F17979" s="4">
        <f t="shared" si="1"/>
        <v>0.1570869444</v>
      </c>
      <c r="G17979" s="4">
        <f t="shared" si="2"/>
        <v>1.941266642</v>
      </c>
    </row>
    <row r="17980">
      <c r="A17980" s="1">
        <v>179.749877214431</v>
      </c>
      <c r="B17980" s="1">
        <v>159.26178</v>
      </c>
      <c r="C17980" s="1">
        <v>1.413796</v>
      </c>
      <c r="D17980" s="1">
        <v>-0.14588293</v>
      </c>
      <c r="E17980" s="1">
        <v>1.9661945</v>
      </c>
      <c r="F17980" s="4">
        <f t="shared" si="1"/>
        <v>0.1570884444</v>
      </c>
      <c r="G17980" s="4">
        <f t="shared" si="2"/>
        <v>1.940796642</v>
      </c>
    </row>
    <row r="17981">
      <c r="A17981" s="1">
        <v>179.75999379158</v>
      </c>
      <c r="B17981" s="1">
        <v>159.17224</v>
      </c>
      <c r="C17981" s="1">
        <v>1.4138093</v>
      </c>
      <c r="D17981" s="1">
        <v>-0.21912959</v>
      </c>
      <c r="E17981" s="1">
        <v>1.9650891</v>
      </c>
      <c r="F17981" s="4">
        <f t="shared" si="1"/>
        <v>0.1570899222</v>
      </c>
      <c r="G17981" s="4">
        <f t="shared" si="2"/>
        <v>1.93969121</v>
      </c>
    </row>
    <row r="17982">
      <c r="A17982" s="1">
        <v>179.769881486892</v>
      </c>
      <c r="B17982" s="1">
        <v>159.117</v>
      </c>
      <c r="C17982" s="1">
        <v>1.413836</v>
      </c>
      <c r="D17982" s="1">
        <v>-0.27894768</v>
      </c>
      <c r="E17982" s="1">
        <v>1.9644071</v>
      </c>
      <c r="F17982" s="4">
        <f t="shared" si="1"/>
        <v>0.1570928889</v>
      </c>
      <c r="G17982" s="4">
        <f t="shared" si="2"/>
        <v>1.939009235</v>
      </c>
    </row>
    <row r="17983">
      <c r="A17983" s="1">
        <v>179.779875993728</v>
      </c>
      <c r="B17983" s="1">
        <v>159.00081</v>
      </c>
      <c r="C17983" s="1">
        <v>1.4138893</v>
      </c>
      <c r="D17983" s="1">
        <v>-0.30824634</v>
      </c>
      <c r="E17983" s="1">
        <v>1.9629726</v>
      </c>
      <c r="F17983" s="4">
        <f t="shared" si="1"/>
        <v>0.1570988111</v>
      </c>
      <c r="G17983" s="4">
        <f t="shared" si="2"/>
        <v>1.93757479</v>
      </c>
    </row>
    <row r="17984">
      <c r="A17984" s="1">
        <v>179.789992570877</v>
      </c>
      <c r="B17984" s="1">
        <v>158.99129</v>
      </c>
      <c r="C17984" s="1">
        <v>1.4139693</v>
      </c>
      <c r="D17984" s="1">
        <v>-0.29725936</v>
      </c>
      <c r="E17984" s="1">
        <v>1.9628552</v>
      </c>
      <c r="F17984" s="4">
        <f t="shared" si="1"/>
        <v>0.1571077</v>
      </c>
      <c r="G17984" s="4">
        <f t="shared" si="2"/>
        <v>1.937457259</v>
      </c>
    </row>
    <row r="17985">
      <c r="A17985" s="1">
        <v>179.800002336502</v>
      </c>
      <c r="B17985" s="1">
        <v>158.94556</v>
      </c>
      <c r="C17985" s="1">
        <v>1.4140625</v>
      </c>
      <c r="D17985" s="1">
        <v>-0.28505158</v>
      </c>
      <c r="E17985" s="1">
        <v>1.9622905</v>
      </c>
      <c r="F17985" s="4">
        <f t="shared" si="1"/>
        <v>0.1571180556</v>
      </c>
      <c r="G17985" s="4">
        <f t="shared" si="2"/>
        <v>1.936892691</v>
      </c>
    </row>
    <row r="17986">
      <c r="A17986" s="1">
        <v>179.809874773025</v>
      </c>
      <c r="B17986" s="1">
        <v>158.94556</v>
      </c>
      <c r="C17986" s="1">
        <v>1.4141293</v>
      </c>
      <c r="D17986" s="1">
        <v>-0.2887139</v>
      </c>
      <c r="E17986" s="1">
        <v>1.9622905</v>
      </c>
      <c r="F17986" s="4">
        <f t="shared" si="1"/>
        <v>0.1571254778</v>
      </c>
      <c r="G17986" s="4">
        <f t="shared" si="2"/>
        <v>1.936892691</v>
      </c>
    </row>
    <row r="17987">
      <c r="A17987" s="1">
        <v>179.820006608963</v>
      </c>
      <c r="B17987" s="1">
        <v>158.96461</v>
      </c>
      <c r="C17987" s="1">
        <v>1.4141558</v>
      </c>
      <c r="D17987" s="1">
        <v>-0.34853202</v>
      </c>
      <c r="E17987" s="1">
        <v>1.9625258</v>
      </c>
      <c r="F17987" s="4">
        <f t="shared" si="1"/>
        <v>0.1571284222</v>
      </c>
      <c r="G17987" s="4">
        <f t="shared" si="2"/>
        <v>1.937127877</v>
      </c>
    </row>
    <row r="17988">
      <c r="A17988" s="1">
        <v>179.830001115798</v>
      </c>
      <c r="B17988" s="1">
        <v>158.89793</v>
      </c>
      <c r="C17988" s="1">
        <v>1.4141692</v>
      </c>
      <c r="D17988" s="1">
        <v>-0.40712935</v>
      </c>
      <c r="E17988" s="1">
        <v>1.9617026</v>
      </c>
      <c r="F17988" s="4">
        <f t="shared" si="1"/>
        <v>0.1571299111</v>
      </c>
      <c r="G17988" s="4">
        <f t="shared" si="2"/>
        <v>1.936304667</v>
      </c>
    </row>
    <row r="17989">
      <c r="A17989" s="1">
        <v>179.839873552322</v>
      </c>
      <c r="B17989" s="1">
        <v>158.8827</v>
      </c>
      <c r="C17989" s="1">
        <v>1.4142092</v>
      </c>
      <c r="D17989" s="1">
        <v>-0.4522981</v>
      </c>
      <c r="E17989" s="1">
        <v>1.9615146</v>
      </c>
      <c r="F17989" s="4">
        <f t="shared" si="1"/>
        <v>0.1571343556</v>
      </c>
      <c r="G17989" s="4">
        <f t="shared" si="2"/>
        <v>1.936116642</v>
      </c>
    </row>
    <row r="17990">
      <c r="A17990" s="1">
        <v>179.849868059158</v>
      </c>
      <c r="B17990" s="1">
        <v>158.82936</v>
      </c>
      <c r="C17990" s="1">
        <v>1.4142758</v>
      </c>
      <c r="D17990" s="1">
        <v>-0.47060978</v>
      </c>
      <c r="E17990" s="1">
        <v>1.960856</v>
      </c>
      <c r="F17990" s="4">
        <f t="shared" si="1"/>
        <v>0.1571417556</v>
      </c>
      <c r="G17990" s="4">
        <f t="shared" si="2"/>
        <v>1.935458123</v>
      </c>
    </row>
    <row r="17991">
      <c r="A17991" s="1">
        <v>179.859877824783</v>
      </c>
      <c r="B17991" s="1">
        <v>158.79698</v>
      </c>
      <c r="C17991" s="1">
        <v>1.4143558</v>
      </c>
      <c r="D17991" s="1">
        <v>-0.45718122</v>
      </c>
      <c r="E17991" s="1">
        <v>1.9604563</v>
      </c>
      <c r="F17991" s="4">
        <f t="shared" si="1"/>
        <v>0.1571506444</v>
      </c>
      <c r="G17991" s="4">
        <f t="shared" si="2"/>
        <v>1.93505837</v>
      </c>
    </row>
    <row r="17992">
      <c r="A17992" s="1">
        <v>179.869994401931</v>
      </c>
      <c r="B17992" s="1">
        <v>158.8027</v>
      </c>
      <c r="C17992" s="1">
        <v>1.4144357</v>
      </c>
      <c r="D17992" s="1">
        <v>-0.46206433</v>
      </c>
      <c r="E17992" s="1">
        <v>1.9605271</v>
      </c>
      <c r="F17992" s="4">
        <f t="shared" si="1"/>
        <v>0.1571595222</v>
      </c>
      <c r="G17992" s="4">
        <f t="shared" si="2"/>
        <v>1.935128988</v>
      </c>
    </row>
    <row r="17993">
      <c r="A17993" s="1">
        <v>179.880004167556</v>
      </c>
      <c r="B17993" s="1">
        <v>158.81413</v>
      </c>
      <c r="C17993" s="1">
        <v>1.4147556</v>
      </c>
      <c r="D17993" s="1">
        <v>-0.24476592</v>
      </c>
      <c r="E17993" s="1">
        <v>1.960668</v>
      </c>
      <c r="F17993" s="4">
        <f t="shared" si="1"/>
        <v>0.1571950667</v>
      </c>
      <c r="G17993" s="4">
        <f t="shared" si="2"/>
        <v>1.935270099</v>
      </c>
    </row>
    <row r="17994">
      <c r="A17994" s="1">
        <v>179.889998674392</v>
      </c>
      <c r="B17994" s="1">
        <v>159.0351</v>
      </c>
      <c r="C17994" s="1">
        <v>1.4150356</v>
      </c>
      <c r="D17994" s="5">
        <v>-6.103888E-4</v>
      </c>
      <c r="E17994" s="1">
        <v>1.963396</v>
      </c>
      <c r="F17994" s="4">
        <f t="shared" si="1"/>
        <v>0.1572261778</v>
      </c>
      <c r="G17994" s="4">
        <f t="shared" si="2"/>
        <v>1.937998123</v>
      </c>
    </row>
    <row r="17995">
      <c r="A17995" s="1">
        <v>179.899993181228</v>
      </c>
      <c r="B17995" s="1">
        <v>159.1913</v>
      </c>
      <c r="C17995" s="1">
        <v>1.4150089</v>
      </c>
      <c r="D17995" s="1">
        <v>-0.11414271</v>
      </c>
      <c r="E17995" s="1">
        <v>1.9653243</v>
      </c>
      <c r="F17995" s="4">
        <f t="shared" si="1"/>
        <v>0.1572232111</v>
      </c>
      <c r="G17995" s="4">
        <f t="shared" si="2"/>
        <v>1.939926519</v>
      </c>
    </row>
    <row r="17996">
      <c r="A17996" s="1">
        <v>179.909880876541</v>
      </c>
      <c r="B17996" s="1">
        <v>159.17606</v>
      </c>
      <c r="C17996" s="1">
        <v>1.4149823</v>
      </c>
      <c r="D17996" s="1">
        <v>-0.21546726</v>
      </c>
      <c r="E17996" s="1">
        <v>1.9651362</v>
      </c>
      <c r="F17996" s="4">
        <f t="shared" si="1"/>
        <v>0.1572202556</v>
      </c>
      <c r="G17996" s="4">
        <f t="shared" si="2"/>
        <v>1.93973837</v>
      </c>
    </row>
    <row r="17997">
      <c r="A17997" s="1">
        <v>179.919997453689</v>
      </c>
      <c r="B17997" s="1">
        <v>159.117</v>
      </c>
      <c r="C17997" s="1">
        <v>1.4150089</v>
      </c>
      <c r="D17997" s="1">
        <v>-0.27406457</v>
      </c>
      <c r="E17997" s="1">
        <v>1.9644071</v>
      </c>
      <c r="F17997" s="4">
        <f t="shared" si="1"/>
        <v>0.1572232111</v>
      </c>
      <c r="G17997" s="4">
        <f t="shared" si="2"/>
        <v>1.939009235</v>
      </c>
    </row>
    <row r="17998">
      <c r="A17998" s="1">
        <v>179.930007219314</v>
      </c>
      <c r="B17998" s="1">
        <v>158.99509</v>
      </c>
      <c r="C17998" s="1">
        <v>1.4150223</v>
      </c>
      <c r="D17998" s="1">
        <v>-0.34731123</v>
      </c>
      <c r="E17998" s="1">
        <v>1.9629021</v>
      </c>
      <c r="F17998" s="4">
        <f t="shared" si="1"/>
        <v>0.1572247</v>
      </c>
      <c r="G17998" s="4">
        <f t="shared" si="2"/>
        <v>1.937504173</v>
      </c>
    </row>
    <row r="17999">
      <c r="A17999" s="1">
        <v>179.939879655838</v>
      </c>
      <c r="B17999" s="1">
        <v>158.94746</v>
      </c>
      <c r="C17999" s="1">
        <v>1.4150356</v>
      </c>
      <c r="D17999" s="1">
        <v>-0.40712935</v>
      </c>
      <c r="E17999" s="1">
        <v>1.9623141</v>
      </c>
      <c r="F17999" s="4">
        <f t="shared" si="1"/>
        <v>0.1572261778</v>
      </c>
      <c r="G17999" s="4">
        <f t="shared" si="2"/>
        <v>1.936916148</v>
      </c>
    </row>
    <row r="18000">
      <c r="A18000" s="1">
        <v>179.949996232986</v>
      </c>
      <c r="B18000" s="1">
        <v>158.83318</v>
      </c>
      <c r="C18000" s="1">
        <v>1.4150755</v>
      </c>
      <c r="D18000" s="1">
        <v>-0.4522981</v>
      </c>
      <c r="E18000" s="1">
        <v>1.9609032</v>
      </c>
      <c r="F18000" s="4">
        <f t="shared" si="1"/>
        <v>0.1572306111</v>
      </c>
      <c r="G18000" s="4">
        <f t="shared" si="2"/>
        <v>1.935505284</v>
      </c>
    </row>
    <row r="18001">
      <c r="A18001" s="1">
        <v>179.960005998611</v>
      </c>
      <c r="B18001" s="1">
        <v>158.78174</v>
      </c>
      <c r="C18001" s="1">
        <v>1.4151689</v>
      </c>
      <c r="D18001" s="1">
        <v>-0.45718122</v>
      </c>
      <c r="E18001" s="1">
        <v>1.960268</v>
      </c>
      <c r="F18001" s="4">
        <f t="shared" si="1"/>
        <v>0.1572409889</v>
      </c>
      <c r="G18001" s="4">
        <f t="shared" si="2"/>
        <v>1.934870222</v>
      </c>
    </row>
    <row r="18002">
      <c r="A18002" s="1">
        <v>179.969878435134</v>
      </c>
      <c r="B18002" s="1">
        <v>158.80841</v>
      </c>
      <c r="C18002" s="1">
        <v>1.4153022</v>
      </c>
      <c r="D18002" s="1">
        <v>-0.39003846</v>
      </c>
      <c r="E18002" s="1">
        <v>1.9605974</v>
      </c>
      <c r="F18002" s="4">
        <f t="shared" si="1"/>
        <v>0.1572558</v>
      </c>
      <c r="G18002" s="4">
        <f t="shared" si="2"/>
        <v>1.935199481</v>
      </c>
    </row>
    <row r="18003">
      <c r="A18003" s="1">
        <v>179.979995012283</v>
      </c>
      <c r="B18003" s="1">
        <v>158.8065</v>
      </c>
      <c r="C18003" s="1">
        <v>1.4154888</v>
      </c>
      <c r="D18003" s="1">
        <v>-0.28261003</v>
      </c>
      <c r="E18003" s="1">
        <v>1.9605739</v>
      </c>
      <c r="F18003" s="4">
        <f t="shared" si="1"/>
        <v>0.1572765333</v>
      </c>
      <c r="G18003" s="4">
        <f t="shared" si="2"/>
        <v>1.935175901</v>
      </c>
    </row>
    <row r="18004">
      <c r="A18004" s="1">
        <v>179.990004777908</v>
      </c>
      <c r="B18004" s="1">
        <v>158.92651</v>
      </c>
      <c r="C18004" s="1">
        <v>1.4156622</v>
      </c>
      <c r="D18004" s="1">
        <v>-0.16175304</v>
      </c>
      <c r="E18004" s="1">
        <v>1.9620554</v>
      </c>
      <c r="F18004" s="4">
        <f t="shared" si="1"/>
        <v>0.1572958</v>
      </c>
      <c r="G18004" s="4">
        <f t="shared" si="2"/>
        <v>1.936657506</v>
      </c>
    </row>
    <row r="18005">
      <c r="A18005" s="1">
        <v>179.999877214431</v>
      </c>
      <c r="B18005" s="1">
        <v>158.98747</v>
      </c>
      <c r="C18005" s="1">
        <v>1.4157554</v>
      </c>
      <c r="D18005" s="1">
        <v>-0.15198682</v>
      </c>
      <c r="E18005" s="1">
        <v>1.962808</v>
      </c>
      <c r="F18005" s="4">
        <f t="shared" si="1"/>
        <v>0.1573061556</v>
      </c>
      <c r="G18005" s="4">
        <f t="shared" si="2"/>
        <v>1.937410099</v>
      </c>
    </row>
    <row r="18006">
      <c r="A18006" s="1">
        <v>180.009871721267</v>
      </c>
      <c r="B18006" s="1">
        <v>159.01604</v>
      </c>
      <c r="C18006" s="1">
        <v>1.4157821</v>
      </c>
      <c r="D18006" s="1">
        <v>-0.21180493</v>
      </c>
      <c r="E18006" s="1">
        <v>1.9631605</v>
      </c>
      <c r="F18006" s="4">
        <f t="shared" si="1"/>
        <v>0.1573091222</v>
      </c>
      <c r="G18006" s="4">
        <f t="shared" si="2"/>
        <v>1.937762815</v>
      </c>
    </row>
    <row r="18007">
      <c r="A18007" s="1">
        <v>180.020003557205</v>
      </c>
      <c r="B18007" s="1">
        <v>159.00272</v>
      </c>
      <c r="C18007" s="1">
        <v>1.4157821</v>
      </c>
      <c r="D18007" s="1">
        <v>-0.28505158</v>
      </c>
      <c r="E18007" s="1">
        <v>1.9629961</v>
      </c>
      <c r="F18007" s="4">
        <f t="shared" si="1"/>
        <v>0.1573091222</v>
      </c>
      <c r="G18007" s="4">
        <f t="shared" si="2"/>
        <v>1.93759837</v>
      </c>
    </row>
    <row r="18008">
      <c r="A18008" s="1">
        <v>180.029875993728</v>
      </c>
      <c r="B18008" s="1">
        <v>158.92842</v>
      </c>
      <c r="C18008" s="1">
        <v>1.4158221</v>
      </c>
      <c r="D18008" s="1">
        <v>-0.33022034</v>
      </c>
      <c r="E18008" s="1">
        <v>1.9620789</v>
      </c>
      <c r="F18008" s="4">
        <f t="shared" si="1"/>
        <v>0.1573135667</v>
      </c>
      <c r="G18008" s="4">
        <f t="shared" si="2"/>
        <v>1.936681086</v>
      </c>
    </row>
    <row r="18009">
      <c r="A18009" s="1">
        <v>180.039870500564</v>
      </c>
      <c r="B18009" s="1">
        <v>158.91508</v>
      </c>
      <c r="C18009" s="1">
        <v>1.4158887</v>
      </c>
      <c r="D18009" s="1">
        <v>-0.34486967</v>
      </c>
      <c r="E18009" s="1">
        <v>1.9619143</v>
      </c>
      <c r="F18009" s="4">
        <f t="shared" si="1"/>
        <v>0.1573209667</v>
      </c>
      <c r="G18009" s="4">
        <f t="shared" si="2"/>
        <v>1.936516395</v>
      </c>
    </row>
    <row r="18010">
      <c r="A18010" s="1">
        <v>180.049880266189</v>
      </c>
      <c r="B18010" s="1">
        <v>158.8827</v>
      </c>
      <c r="C18010" s="1">
        <v>1.4159687</v>
      </c>
      <c r="D18010" s="1">
        <v>-0.3338827</v>
      </c>
      <c r="E18010" s="1">
        <v>1.9615146</v>
      </c>
      <c r="F18010" s="4">
        <f t="shared" si="1"/>
        <v>0.1573298556</v>
      </c>
      <c r="G18010" s="4">
        <f t="shared" si="2"/>
        <v>1.936116642</v>
      </c>
    </row>
    <row r="18011">
      <c r="A18011" s="1">
        <v>180.059874773025</v>
      </c>
      <c r="B18011" s="1">
        <v>158.86555</v>
      </c>
      <c r="C18011" s="1">
        <v>1.4160486</v>
      </c>
      <c r="D18011" s="1">
        <v>-0.337545</v>
      </c>
      <c r="E18011" s="1">
        <v>1.9613028</v>
      </c>
      <c r="F18011" s="4">
        <f t="shared" si="1"/>
        <v>0.1573387333</v>
      </c>
      <c r="G18011" s="4">
        <f t="shared" si="2"/>
        <v>1.935904914</v>
      </c>
    </row>
    <row r="18012">
      <c r="A18012" s="1">
        <v>180.070006608963</v>
      </c>
      <c r="B18012" s="1">
        <v>158.8808</v>
      </c>
      <c r="C18012" s="1">
        <v>1.4161019</v>
      </c>
      <c r="D18012" s="1">
        <v>-0.3546359</v>
      </c>
      <c r="E18012" s="1">
        <v>1.961491</v>
      </c>
      <c r="F18012" s="4">
        <f t="shared" si="1"/>
        <v>0.1573446556</v>
      </c>
      <c r="G18012" s="4">
        <f t="shared" si="2"/>
        <v>1.936093185</v>
      </c>
    </row>
    <row r="18013">
      <c r="A18013" s="1">
        <v>180.080001115798</v>
      </c>
      <c r="B18013" s="1">
        <v>158.83888</v>
      </c>
      <c r="C18013" s="1">
        <v>1.4161286</v>
      </c>
      <c r="D18013" s="1">
        <v>-0.414454</v>
      </c>
      <c r="E18013" s="1">
        <v>1.9609735</v>
      </c>
      <c r="F18013" s="4">
        <f t="shared" si="1"/>
        <v>0.1573476222</v>
      </c>
      <c r="G18013" s="4">
        <f t="shared" si="2"/>
        <v>1.935575654</v>
      </c>
    </row>
    <row r="18014">
      <c r="A18014" s="1">
        <v>180.089995622634</v>
      </c>
      <c r="B18014" s="1">
        <v>158.83318</v>
      </c>
      <c r="C18014" s="1">
        <v>1.4162754</v>
      </c>
      <c r="D18014" s="1">
        <v>-0.34975278</v>
      </c>
      <c r="E18014" s="1">
        <v>1.9609032</v>
      </c>
      <c r="F18014" s="4">
        <f t="shared" si="1"/>
        <v>0.1573639333</v>
      </c>
      <c r="G18014" s="4">
        <f t="shared" si="2"/>
        <v>1.935505284</v>
      </c>
    </row>
    <row r="18015">
      <c r="A18015" s="1">
        <v>180.100005388259</v>
      </c>
      <c r="B18015" s="1">
        <v>158.92842</v>
      </c>
      <c r="C18015" s="1">
        <v>1.4166353</v>
      </c>
      <c r="D18015" s="1">
        <v>-0.064090826</v>
      </c>
      <c r="E18015" s="1">
        <v>1.9620789</v>
      </c>
      <c r="F18015" s="4">
        <f t="shared" si="1"/>
        <v>0.1574039222</v>
      </c>
      <c r="G18015" s="4">
        <f t="shared" si="2"/>
        <v>1.936681086</v>
      </c>
    </row>
    <row r="18016">
      <c r="A18016" s="1">
        <v>180.109877824783</v>
      </c>
      <c r="B18016" s="1">
        <v>159.07129</v>
      </c>
      <c r="C18016" s="1">
        <v>1.4166353</v>
      </c>
      <c r="D18016" s="1">
        <v>-0.13733749</v>
      </c>
      <c r="E18016" s="1">
        <v>1.9638427</v>
      </c>
      <c r="F18016" s="4">
        <f t="shared" si="1"/>
        <v>0.1574039222</v>
      </c>
      <c r="G18016" s="4">
        <f t="shared" si="2"/>
        <v>1.938444914</v>
      </c>
    </row>
    <row r="18017">
      <c r="A18017" s="1">
        <v>180.119994401931</v>
      </c>
      <c r="B18017" s="1">
        <v>159.09985</v>
      </c>
      <c r="C18017" s="1">
        <v>1.4166086</v>
      </c>
      <c r="D18017" s="1">
        <v>-0.25331137</v>
      </c>
      <c r="E18017" s="1">
        <v>1.9641953</v>
      </c>
      <c r="F18017" s="4">
        <f t="shared" si="1"/>
        <v>0.1574009556</v>
      </c>
      <c r="G18017" s="4">
        <f t="shared" si="2"/>
        <v>1.938797506</v>
      </c>
    </row>
    <row r="18018">
      <c r="A18018" s="1">
        <v>180.129882097244</v>
      </c>
      <c r="B18018" s="1">
        <v>159.00652</v>
      </c>
      <c r="C18018" s="1">
        <v>1.4166086</v>
      </c>
      <c r="D18018" s="1">
        <v>-0.32655802</v>
      </c>
      <c r="E18018" s="1">
        <v>1.963043</v>
      </c>
      <c r="F18018" s="4">
        <f t="shared" si="1"/>
        <v>0.1574009556</v>
      </c>
      <c r="G18018" s="4">
        <f t="shared" si="2"/>
        <v>1.937645284</v>
      </c>
    </row>
    <row r="18019">
      <c r="A18019" s="1">
        <v>180.139998674392</v>
      </c>
      <c r="B18019" s="1">
        <v>158.95319</v>
      </c>
      <c r="C18019" s="1">
        <v>1.4166219</v>
      </c>
      <c r="D18019" s="1">
        <v>-0.39980468</v>
      </c>
      <c r="E18019" s="1">
        <v>1.9623847</v>
      </c>
      <c r="F18019" s="4">
        <f t="shared" si="1"/>
        <v>0.1574024333</v>
      </c>
      <c r="G18019" s="4">
        <f t="shared" si="2"/>
        <v>1.936986889</v>
      </c>
    </row>
    <row r="18020">
      <c r="A18020" s="1">
        <v>180.149871110916</v>
      </c>
      <c r="B18020" s="1">
        <v>158.84651</v>
      </c>
      <c r="C18020" s="1">
        <v>1.4166353</v>
      </c>
      <c r="D18020" s="1">
        <v>-0.45962277</v>
      </c>
      <c r="E18020" s="1">
        <v>1.9610678</v>
      </c>
      <c r="F18020" s="4">
        <f t="shared" si="1"/>
        <v>0.1574039222</v>
      </c>
      <c r="G18020" s="4">
        <f t="shared" si="2"/>
        <v>1.935669852</v>
      </c>
    </row>
    <row r="18021">
      <c r="A18021" s="1">
        <v>180.159880876541</v>
      </c>
      <c r="B18021" s="1">
        <v>158.83127</v>
      </c>
      <c r="C18021" s="1">
        <v>1.4170352</v>
      </c>
      <c r="D18021" s="1">
        <v>-0.1312336</v>
      </c>
      <c r="E18021" s="1">
        <v>1.9608796</v>
      </c>
      <c r="F18021" s="4">
        <f t="shared" si="1"/>
        <v>0.1574483556</v>
      </c>
      <c r="G18021" s="4">
        <f t="shared" si="2"/>
        <v>1.935481704</v>
      </c>
    </row>
    <row r="18022">
      <c r="A18022" s="1">
        <v>180.169875383377</v>
      </c>
      <c r="B18022" s="1">
        <v>159.08463</v>
      </c>
      <c r="C18022" s="1">
        <v>1.417315</v>
      </c>
      <c r="D18022" s="1">
        <v>0.057986937</v>
      </c>
      <c r="E18022" s="1">
        <v>1.9640075</v>
      </c>
      <c r="F18022" s="4">
        <f t="shared" si="1"/>
        <v>0.1574794444</v>
      </c>
      <c r="G18022" s="4">
        <f t="shared" si="2"/>
        <v>1.938609605</v>
      </c>
    </row>
    <row r="18023">
      <c r="A18023" s="1">
        <v>180.180007219314</v>
      </c>
      <c r="B18023" s="1">
        <v>159.18367</v>
      </c>
      <c r="C18023" s="1">
        <v>1.4173018</v>
      </c>
      <c r="D18023" s="1">
        <v>-0.01525972</v>
      </c>
      <c r="E18023" s="1">
        <v>1.9652301</v>
      </c>
      <c r="F18023" s="4">
        <f t="shared" si="1"/>
        <v>0.1574779778</v>
      </c>
      <c r="G18023" s="4">
        <f t="shared" si="2"/>
        <v>1.939832321</v>
      </c>
    </row>
    <row r="18024">
      <c r="A18024" s="1">
        <v>180.19000172615</v>
      </c>
      <c r="B18024" s="1">
        <v>159.22177</v>
      </c>
      <c r="C18024" s="1">
        <v>1.4173018</v>
      </c>
      <c r="D18024" s="1">
        <v>-0.10315571</v>
      </c>
      <c r="E18024" s="1">
        <v>1.9657005</v>
      </c>
      <c r="F18024" s="4">
        <f t="shared" si="1"/>
        <v>0.1574779778</v>
      </c>
      <c r="G18024" s="4">
        <f t="shared" si="2"/>
        <v>1.940302691</v>
      </c>
    </row>
    <row r="18025">
      <c r="A18025" s="1">
        <v>180.199874162673</v>
      </c>
      <c r="B18025" s="1">
        <v>159.12462</v>
      </c>
      <c r="C18025" s="1">
        <v>1.417315</v>
      </c>
      <c r="D18025" s="1">
        <v>-0.17640238</v>
      </c>
      <c r="E18025" s="1">
        <v>1.9645011</v>
      </c>
      <c r="F18025" s="4">
        <f t="shared" si="1"/>
        <v>0.1574794444</v>
      </c>
      <c r="G18025" s="4">
        <f t="shared" si="2"/>
        <v>1.939103309</v>
      </c>
    </row>
    <row r="18026">
      <c r="A18026" s="1">
        <v>180.209868669509</v>
      </c>
      <c r="B18026" s="1">
        <v>159.037</v>
      </c>
      <c r="C18026" s="1">
        <v>1.4173285</v>
      </c>
      <c r="D18026" s="1">
        <v>-0.23622048</v>
      </c>
      <c r="E18026" s="1">
        <v>1.9634196</v>
      </c>
      <c r="F18026" s="4">
        <f t="shared" si="1"/>
        <v>0.1574809444</v>
      </c>
      <c r="G18026" s="4">
        <f t="shared" si="2"/>
        <v>1.93802158</v>
      </c>
    </row>
    <row r="18027">
      <c r="A18027" s="1">
        <v>180.220000505447</v>
      </c>
      <c r="B18027" s="1">
        <v>159.00272</v>
      </c>
      <c r="C18027" s="1">
        <v>1.417395</v>
      </c>
      <c r="D18027" s="1">
        <v>-0.25209057</v>
      </c>
      <c r="E18027" s="1">
        <v>1.9629961</v>
      </c>
      <c r="F18027" s="4">
        <f t="shared" si="1"/>
        <v>0.1574883333</v>
      </c>
      <c r="G18027" s="4">
        <f t="shared" si="2"/>
        <v>1.93759837</v>
      </c>
    </row>
    <row r="18028">
      <c r="A18028" s="1">
        <v>180.22987294197</v>
      </c>
      <c r="B18028" s="1">
        <v>158.95319</v>
      </c>
      <c r="C18028" s="1">
        <v>1.417515</v>
      </c>
      <c r="D18028" s="1">
        <v>-0.19959715</v>
      </c>
      <c r="E18028" s="1">
        <v>1.9623847</v>
      </c>
      <c r="F18028" s="4">
        <f t="shared" si="1"/>
        <v>0.1575016667</v>
      </c>
      <c r="G18028" s="4">
        <f t="shared" si="2"/>
        <v>1.936986889</v>
      </c>
    </row>
    <row r="18029">
      <c r="A18029" s="1">
        <v>180.239867448806</v>
      </c>
      <c r="B18029" s="1">
        <v>158.98938</v>
      </c>
      <c r="C18029" s="1">
        <v>1.4176483</v>
      </c>
      <c r="D18029" s="1">
        <v>-0.14588293</v>
      </c>
      <c r="E18029" s="1">
        <v>1.9628316</v>
      </c>
      <c r="F18029" s="4">
        <f t="shared" si="1"/>
        <v>0.1575164778</v>
      </c>
      <c r="G18029" s="4">
        <f t="shared" si="2"/>
        <v>1.937433679</v>
      </c>
    </row>
    <row r="18030">
      <c r="A18030" s="1">
        <v>180.249877214431</v>
      </c>
      <c r="B18030" s="1">
        <v>158.99509</v>
      </c>
      <c r="C18030" s="1">
        <v>1.4177417</v>
      </c>
      <c r="D18030" s="1">
        <v>-0.14954527</v>
      </c>
      <c r="E18030" s="1">
        <v>1.9629021</v>
      </c>
      <c r="F18030" s="4">
        <f t="shared" si="1"/>
        <v>0.1575268556</v>
      </c>
      <c r="G18030" s="4">
        <f t="shared" si="2"/>
        <v>1.937504173</v>
      </c>
    </row>
    <row r="18031">
      <c r="A18031" s="1">
        <v>180.259871721267</v>
      </c>
      <c r="B18031" s="1">
        <v>158.99509</v>
      </c>
      <c r="C18031" s="1">
        <v>1.4177816</v>
      </c>
      <c r="D18031" s="1">
        <v>-0.16785693</v>
      </c>
      <c r="E18031" s="1">
        <v>1.9629021</v>
      </c>
      <c r="F18031" s="4">
        <f t="shared" si="1"/>
        <v>0.1575312889</v>
      </c>
      <c r="G18031" s="4">
        <f t="shared" si="2"/>
        <v>1.937504173</v>
      </c>
    </row>
    <row r="18032">
      <c r="A18032" s="1">
        <v>180.269881486892</v>
      </c>
      <c r="B18032" s="1">
        <v>159.00652</v>
      </c>
      <c r="C18032" s="1">
        <v>1.4178083</v>
      </c>
      <c r="D18032" s="1">
        <v>-0.22767504</v>
      </c>
      <c r="E18032" s="1">
        <v>1.963043</v>
      </c>
      <c r="F18032" s="4">
        <f t="shared" si="1"/>
        <v>0.1575342556</v>
      </c>
      <c r="G18032" s="4">
        <f t="shared" si="2"/>
        <v>1.937645284</v>
      </c>
    </row>
    <row r="18033">
      <c r="A18033" s="1">
        <v>180.279998064041</v>
      </c>
      <c r="B18033" s="1">
        <v>158.93413</v>
      </c>
      <c r="C18033" s="1">
        <v>1.4178616</v>
      </c>
      <c r="D18033" s="1">
        <v>-0.25697368</v>
      </c>
      <c r="E18033" s="1">
        <v>1.9621494</v>
      </c>
      <c r="F18033" s="4">
        <f t="shared" si="1"/>
        <v>0.1575401778</v>
      </c>
      <c r="G18033" s="4">
        <f t="shared" si="2"/>
        <v>1.93675158</v>
      </c>
    </row>
    <row r="18034">
      <c r="A18034" s="1">
        <v>180.289992570877</v>
      </c>
      <c r="B18034" s="1">
        <v>158.9227</v>
      </c>
      <c r="C18034" s="1">
        <v>1.4179283</v>
      </c>
      <c r="D18034" s="1">
        <v>-0.2728438</v>
      </c>
      <c r="E18034" s="1">
        <v>1.9620082</v>
      </c>
      <c r="F18034" s="4">
        <f t="shared" si="1"/>
        <v>0.1575475889</v>
      </c>
      <c r="G18034" s="4">
        <f t="shared" si="2"/>
        <v>1.936610469</v>
      </c>
    </row>
    <row r="18035">
      <c r="A18035" s="1">
        <v>180.300002336502</v>
      </c>
      <c r="B18035" s="1">
        <v>158.8827</v>
      </c>
      <c r="C18035" s="1">
        <v>1.4179816</v>
      </c>
      <c r="D18035" s="1">
        <v>-0.29115546</v>
      </c>
      <c r="E18035" s="1">
        <v>1.9615146</v>
      </c>
      <c r="F18035" s="4">
        <f t="shared" si="1"/>
        <v>0.1575535111</v>
      </c>
      <c r="G18035" s="4">
        <f t="shared" si="2"/>
        <v>1.936116642</v>
      </c>
    </row>
    <row r="18036">
      <c r="A18036" s="1">
        <v>180.309874773025</v>
      </c>
      <c r="B18036" s="1">
        <v>158.83318</v>
      </c>
      <c r="C18036" s="1">
        <v>1.4180216</v>
      </c>
      <c r="D18036" s="1">
        <v>-0.33632424</v>
      </c>
      <c r="E18036" s="1">
        <v>1.9609032</v>
      </c>
      <c r="F18036" s="4">
        <f t="shared" si="1"/>
        <v>0.1575579556</v>
      </c>
      <c r="G18036" s="4">
        <f t="shared" si="2"/>
        <v>1.935505284</v>
      </c>
    </row>
    <row r="18037">
      <c r="A18037" s="1">
        <v>180.319869279861</v>
      </c>
      <c r="B18037" s="1">
        <v>158.81223</v>
      </c>
      <c r="C18037" s="1">
        <v>1.4180616</v>
      </c>
      <c r="D18037" s="1">
        <v>-0.36684367</v>
      </c>
      <c r="E18037" s="1">
        <v>1.9606445</v>
      </c>
      <c r="F18037" s="4">
        <f t="shared" si="1"/>
        <v>0.1575624</v>
      </c>
      <c r="G18037" s="4">
        <f t="shared" si="2"/>
        <v>1.935246642</v>
      </c>
    </row>
    <row r="18038">
      <c r="A18038" s="1">
        <v>180.330001115798</v>
      </c>
      <c r="B18038" s="1">
        <v>158.7265</v>
      </c>
      <c r="C18038" s="1">
        <v>1.4180883</v>
      </c>
      <c r="D18038" s="1">
        <v>-0.4266618</v>
      </c>
      <c r="E18038" s="1">
        <v>1.9595861</v>
      </c>
      <c r="F18038" s="4">
        <f t="shared" si="1"/>
        <v>0.1575653667</v>
      </c>
      <c r="G18038" s="4">
        <f t="shared" si="2"/>
        <v>1.934188247</v>
      </c>
    </row>
    <row r="18039">
      <c r="A18039" s="1">
        <v>180.339995622634</v>
      </c>
      <c r="B18039" s="1">
        <v>158.71126</v>
      </c>
      <c r="C18039" s="1">
        <v>1.4181283</v>
      </c>
      <c r="D18039" s="1">
        <v>-0.458402</v>
      </c>
      <c r="E18039" s="1">
        <v>1.959398</v>
      </c>
      <c r="F18039" s="4">
        <f t="shared" si="1"/>
        <v>0.1575698111</v>
      </c>
      <c r="G18039" s="4">
        <f t="shared" si="2"/>
        <v>1.934000099</v>
      </c>
    </row>
    <row r="18040">
      <c r="A18040" s="1">
        <v>180.349868059158</v>
      </c>
      <c r="B18040" s="1">
        <v>158.69603</v>
      </c>
      <c r="C18040" s="1">
        <v>1.4184082</v>
      </c>
      <c r="D18040" s="1">
        <v>-0.25331137</v>
      </c>
      <c r="E18040" s="1">
        <v>1.95921</v>
      </c>
      <c r="F18040" s="4">
        <f t="shared" si="1"/>
        <v>0.1576009111</v>
      </c>
      <c r="G18040" s="4">
        <f t="shared" si="2"/>
        <v>1.933812074</v>
      </c>
    </row>
    <row r="18041">
      <c r="A18041" s="1">
        <v>180.359999895095</v>
      </c>
      <c r="B18041" s="1">
        <v>158.8427</v>
      </c>
      <c r="C18041" s="1">
        <v>1.4187014</v>
      </c>
      <c r="D18041" s="1">
        <v>-0.049441494</v>
      </c>
      <c r="E18041" s="1">
        <v>1.9610207</v>
      </c>
      <c r="F18041" s="4">
        <f t="shared" si="1"/>
        <v>0.1576334889</v>
      </c>
      <c r="G18041" s="4">
        <f t="shared" si="2"/>
        <v>1.935622815</v>
      </c>
    </row>
    <row r="18042">
      <c r="A18042" s="1">
        <v>180.369994401931</v>
      </c>
      <c r="B18042" s="1">
        <v>158.96843</v>
      </c>
      <c r="C18042" s="1">
        <v>1.4186614</v>
      </c>
      <c r="D18042" s="1">
        <v>-0.15076604</v>
      </c>
      <c r="E18042" s="1">
        <v>1.9625729</v>
      </c>
      <c r="F18042" s="4">
        <f t="shared" si="1"/>
        <v>0.1576290444</v>
      </c>
      <c r="G18042" s="4">
        <f t="shared" si="2"/>
        <v>1.937175037</v>
      </c>
    </row>
    <row r="18043">
      <c r="A18043" s="1">
        <v>180.380004167556</v>
      </c>
      <c r="B18043" s="1">
        <v>158.91318</v>
      </c>
      <c r="C18043" s="1">
        <v>1.4186481</v>
      </c>
      <c r="D18043" s="1">
        <v>-0.25331137</v>
      </c>
      <c r="E18043" s="1">
        <v>1.9618907</v>
      </c>
      <c r="F18043" s="4">
        <f t="shared" si="1"/>
        <v>0.1576275667</v>
      </c>
      <c r="G18043" s="4">
        <f t="shared" si="2"/>
        <v>1.936492938</v>
      </c>
    </row>
    <row r="18044">
      <c r="A18044" s="1">
        <v>180.389998674392</v>
      </c>
      <c r="B18044" s="1">
        <v>158.91318</v>
      </c>
      <c r="C18044" s="1">
        <v>1.4186481</v>
      </c>
      <c r="D18044" s="1">
        <v>-0.34120736</v>
      </c>
      <c r="E18044" s="1">
        <v>1.9618907</v>
      </c>
      <c r="F18044" s="4">
        <f t="shared" si="1"/>
        <v>0.1576275667</v>
      </c>
      <c r="G18044" s="4">
        <f t="shared" si="2"/>
        <v>1.936492938</v>
      </c>
    </row>
    <row r="18045">
      <c r="A18045" s="1">
        <v>180.399871110916</v>
      </c>
      <c r="B18045" s="1">
        <v>158.8065</v>
      </c>
      <c r="C18045" s="1">
        <v>1.4186614</v>
      </c>
      <c r="D18045" s="1">
        <v>-0.40102544</v>
      </c>
      <c r="E18045" s="1">
        <v>1.9605739</v>
      </c>
      <c r="F18045" s="4">
        <f t="shared" si="1"/>
        <v>0.1576290444</v>
      </c>
      <c r="G18045" s="4">
        <f t="shared" si="2"/>
        <v>1.935175901</v>
      </c>
    </row>
    <row r="18046">
      <c r="A18046" s="1">
        <v>180.409880876541</v>
      </c>
      <c r="B18046" s="1">
        <v>158.7246</v>
      </c>
      <c r="C18046" s="1">
        <v>1.4186747</v>
      </c>
      <c r="D18046" s="1">
        <v>-0.4742721</v>
      </c>
      <c r="E18046" s="1">
        <v>1.9595625</v>
      </c>
      <c r="F18046" s="4">
        <f t="shared" si="1"/>
        <v>0.1576305222</v>
      </c>
      <c r="G18046" s="4">
        <f t="shared" si="2"/>
        <v>1.93416479</v>
      </c>
    </row>
    <row r="18047">
      <c r="A18047" s="1">
        <v>180.419875383377</v>
      </c>
      <c r="B18047" s="1">
        <v>158.74174</v>
      </c>
      <c r="C18047" s="1">
        <v>1.4191014</v>
      </c>
      <c r="D18047" s="1">
        <v>-0.105597265</v>
      </c>
      <c r="E18047" s="1">
        <v>1.9597744</v>
      </c>
      <c r="F18047" s="4">
        <f t="shared" si="1"/>
        <v>0.1576779333</v>
      </c>
      <c r="G18047" s="4">
        <f t="shared" si="2"/>
        <v>1.934376395</v>
      </c>
    </row>
    <row r="18048">
      <c r="A18048" s="1">
        <v>180.430007219314</v>
      </c>
      <c r="B18048" s="1">
        <v>158.91508</v>
      </c>
      <c r="C18048" s="1">
        <v>1.4193679</v>
      </c>
      <c r="D18048" s="1">
        <v>0.08362327</v>
      </c>
      <c r="E18048" s="1">
        <v>1.9619143</v>
      </c>
      <c r="F18048" s="4">
        <f t="shared" si="1"/>
        <v>0.1577075444</v>
      </c>
      <c r="G18048" s="4">
        <f t="shared" si="2"/>
        <v>1.936516395</v>
      </c>
    </row>
    <row r="18049">
      <c r="A18049" s="1">
        <v>180.439879655838</v>
      </c>
      <c r="B18049" s="1">
        <v>159.04462</v>
      </c>
      <c r="C18049" s="1">
        <v>1.4193013</v>
      </c>
      <c r="D18049" s="1">
        <v>-0.075077824</v>
      </c>
      <c r="E18049" s="1">
        <v>1.9635135</v>
      </c>
      <c r="F18049" s="4">
        <f t="shared" si="1"/>
        <v>0.1577001444</v>
      </c>
      <c r="G18049" s="4">
        <f t="shared" si="2"/>
        <v>1.938115654</v>
      </c>
    </row>
    <row r="18050">
      <c r="A18050" s="1">
        <v>180.449996232986</v>
      </c>
      <c r="B18050" s="1">
        <v>159.01604</v>
      </c>
      <c r="C18050" s="1">
        <v>1.4192879</v>
      </c>
      <c r="D18050" s="1">
        <v>-0.16297382</v>
      </c>
      <c r="E18050" s="1">
        <v>1.9631605</v>
      </c>
      <c r="F18050" s="4">
        <f t="shared" si="1"/>
        <v>0.1576986556</v>
      </c>
      <c r="G18050" s="4">
        <f t="shared" si="2"/>
        <v>1.937762815</v>
      </c>
    </row>
    <row r="18051">
      <c r="A18051" s="1">
        <v>180.460005998611</v>
      </c>
      <c r="B18051" s="1">
        <v>158.9608</v>
      </c>
      <c r="C18051" s="1">
        <v>1.4193013</v>
      </c>
      <c r="D18051" s="1">
        <v>-0.23622048</v>
      </c>
      <c r="E18051" s="1">
        <v>1.9624786</v>
      </c>
      <c r="F18051" s="4">
        <f t="shared" si="1"/>
        <v>0.1577001444</v>
      </c>
      <c r="G18051" s="4">
        <f t="shared" si="2"/>
        <v>1.93708084</v>
      </c>
    </row>
    <row r="18052">
      <c r="A18052" s="1">
        <v>180.470000505447</v>
      </c>
      <c r="B18052" s="1">
        <v>158.90556</v>
      </c>
      <c r="C18052" s="1">
        <v>1.4193146</v>
      </c>
      <c r="D18052" s="1">
        <v>-0.3106879</v>
      </c>
      <c r="E18052" s="1">
        <v>1.9617968</v>
      </c>
      <c r="F18052" s="4">
        <f t="shared" si="1"/>
        <v>0.1577016222</v>
      </c>
      <c r="G18052" s="4">
        <f t="shared" si="2"/>
        <v>1.936398864</v>
      </c>
    </row>
    <row r="18053">
      <c r="A18053" s="1">
        <v>180.479995012283</v>
      </c>
      <c r="B18053" s="1">
        <v>158.78555</v>
      </c>
      <c r="C18053" s="1">
        <v>1.4193412</v>
      </c>
      <c r="D18053" s="1">
        <v>-0.3546359</v>
      </c>
      <c r="E18053" s="1">
        <v>1.9603152</v>
      </c>
      <c r="F18053" s="4">
        <f t="shared" si="1"/>
        <v>0.1577045778</v>
      </c>
      <c r="G18053" s="4">
        <f t="shared" si="2"/>
        <v>1.934917259</v>
      </c>
    </row>
    <row r="18054">
      <c r="A18054" s="1">
        <v>180.489867448806</v>
      </c>
      <c r="B18054" s="1">
        <v>158.74365</v>
      </c>
      <c r="C18054" s="1">
        <v>1.419408</v>
      </c>
      <c r="D18054" s="1">
        <v>-0.37050602</v>
      </c>
      <c r="E18054" s="1">
        <v>1.959798</v>
      </c>
      <c r="F18054" s="4">
        <f t="shared" si="1"/>
        <v>0.157712</v>
      </c>
      <c r="G18054" s="4">
        <f t="shared" si="2"/>
        <v>1.934399975</v>
      </c>
    </row>
    <row r="18055">
      <c r="A18055" s="1">
        <v>180.499877214431</v>
      </c>
      <c r="B18055" s="1">
        <v>158.71126</v>
      </c>
      <c r="C18055" s="1">
        <v>1.4194745</v>
      </c>
      <c r="D18055" s="1">
        <v>-0.37294757</v>
      </c>
      <c r="E18055" s="1">
        <v>1.959398</v>
      </c>
      <c r="F18055" s="4">
        <f t="shared" si="1"/>
        <v>0.1577193889</v>
      </c>
      <c r="G18055" s="4">
        <f t="shared" si="2"/>
        <v>1.934000099</v>
      </c>
    </row>
    <row r="18056">
      <c r="A18056" s="1">
        <v>180.50999379158</v>
      </c>
      <c r="B18056" s="1">
        <v>158.67506</v>
      </c>
      <c r="C18056" s="1">
        <v>1.419568</v>
      </c>
      <c r="D18056" s="1">
        <v>-0.37538913</v>
      </c>
      <c r="E18056" s="1">
        <v>1.9589512</v>
      </c>
      <c r="F18056" s="4">
        <f t="shared" si="1"/>
        <v>0.1577297778</v>
      </c>
      <c r="G18056" s="4">
        <f t="shared" si="2"/>
        <v>1.933553185</v>
      </c>
    </row>
    <row r="18057">
      <c r="A18057" s="1">
        <v>180.520003557205</v>
      </c>
      <c r="B18057" s="1">
        <v>158.6846</v>
      </c>
      <c r="C18057" s="1">
        <v>1.4196212</v>
      </c>
      <c r="D18057" s="1">
        <v>-0.39370078</v>
      </c>
      <c r="E18057" s="1">
        <v>1.9590689</v>
      </c>
      <c r="F18057" s="4">
        <f t="shared" si="1"/>
        <v>0.1577356889</v>
      </c>
      <c r="G18057" s="4">
        <f t="shared" si="2"/>
        <v>1.933670963</v>
      </c>
    </row>
    <row r="18058">
      <c r="A18058" s="1">
        <v>180.529998064041</v>
      </c>
      <c r="B18058" s="1">
        <v>158.63887</v>
      </c>
      <c r="C18058" s="1">
        <v>1.4196612</v>
      </c>
      <c r="D18058" s="1">
        <v>-0.42422023</v>
      </c>
      <c r="E18058" s="1">
        <v>1.9585042</v>
      </c>
      <c r="F18058" s="4">
        <f t="shared" si="1"/>
        <v>0.1577401333</v>
      </c>
      <c r="G18058" s="4">
        <f t="shared" si="2"/>
        <v>1.933106395</v>
      </c>
    </row>
    <row r="18059">
      <c r="A18059" s="1">
        <v>180.539870500564</v>
      </c>
      <c r="B18059" s="1">
        <v>158.63126</v>
      </c>
      <c r="C18059" s="1">
        <v>1.4197412</v>
      </c>
      <c r="D18059" s="1">
        <v>-0.42910334</v>
      </c>
      <c r="E18059" s="1">
        <v>1.9584103</v>
      </c>
      <c r="F18059" s="4">
        <f t="shared" si="1"/>
        <v>0.1577490222</v>
      </c>
      <c r="G18059" s="4">
        <f t="shared" si="2"/>
        <v>1.933012444</v>
      </c>
    </row>
    <row r="18060">
      <c r="A18060" s="1">
        <v>180.550002336502</v>
      </c>
      <c r="B18060" s="1">
        <v>158.69603</v>
      </c>
      <c r="C18060" s="1">
        <v>1.4201277</v>
      </c>
      <c r="D18060" s="1">
        <v>-0.13001283</v>
      </c>
      <c r="E18060" s="1">
        <v>1.95921</v>
      </c>
      <c r="F18060" s="4">
        <f t="shared" si="1"/>
        <v>0.1577919667</v>
      </c>
      <c r="G18060" s="4">
        <f t="shared" si="2"/>
        <v>1.933812074</v>
      </c>
    </row>
    <row r="18061">
      <c r="A18061" s="1">
        <v>180.559996843338</v>
      </c>
      <c r="B18061" s="1">
        <v>158.83318</v>
      </c>
      <c r="C18061" s="1">
        <v>1.4201677</v>
      </c>
      <c r="D18061" s="1">
        <v>-0.13367516</v>
      </c>
      <c r="E18061" s="1">
        <v>1.9609032</v>
      </c>
      <c r="F18061" s="4">
        <f t="shared" si="1"/>
        <v>0.1577964111</v>
      </c>
      <c r="G18061" s="4">
        <f t="shared" si="2"/>
        <v>1.935505284</v>
      </c>
    </row>
    <row r="18062">
      <c r="A18062" s="1">
        <v>180.569869279861</v>
      </c>
      <c r="B18062" s="1">
        <v>158.91127</v>
      </c>
      <c r="C18062" s="1">
        <v>1.420101</v>
      </c>
      <c r="D18062" s="1">
        <v>-0.3058048</v>
      </c>
      <c r="E18062" s="1">
        <v>1.9618671</v>
      </c>
      <c r="F18062" s="4">
        <f t="shared" si="1"/>
        <v>0.157789</v>
      </c>
      <c r="G18062" s="4">
        <f t="shared" si="2"/>
        <v>1.936469358</v>
      </c>
    </row>
    <row r="18063">
      <c r="A18063" s="1">
        <v>180.579879045486</v>
      </c>
      <c r="B18063" s="1">
        <v>158.83699</v>
      </c>
      <c r="C18063" s="1">
        <v>1.420101</v>
      </c>
      <c r="D18063" s="1">
        <v>-0.37905145</v>
      </c>
      <c r="E18063" s="1">
        <v>1.9609503</v>
      </c>
      <c r="F18063" s="4">
        <f t="shared" si="1"/>
        <v>0.157789</v>
      </c>
      <c r="G18063" s="4">
        <f t="shared" si="2"/>
        <v>1.935552321</v>
      </c>
    </row>
    <row r="18064">
      <c r="A18064" s="1">
        <v>180.589995622634</v>
      </c>
      <c r="B18064" s="1">
        <v>158.77603</v>
      </c>
      <c r="C18064" s="1">
        <v>1.420101</v>
      </c>
      <c r="D18064" s="1">
        <v>-0.46694744</v>
      </c>
      <c r="E18064" s="1">
        <v>1.9601977</v>
      </c>
      <c r="F18064" s="4">
        <f t="shared" si="1"/>
        <v>0.157789</v>
      </c>
      <c r="G18064" s="4">
        <f t="shared" si="2"/>
        <v>1.934799728</v>
      </c>
    </row>
    <row r="18065">
      <c r="A18065" s="1">
        <v>180.599868059158</v>
      </c>
      <c r="B18065" s="1">
        <v>158.67888</v>
      </c>
      <c r="C18065" s="1">
        <v>1.4203011</v>
      </c>
      <c r="D18065" s="1">
        <v>-0.34731123</v>
      </c>
      <c r="E18065" s="1">
        <v>1.9589982</v>
      </c>
      <c r="F18065" s="4">
        <f t="shared" si="1"/>
        <v>0.1578112333</v>
      </c>
      <c r="G18065" s="4">
        <f t="shared" si="2"/>
        <v>1.933600346</v>
      </c>
    </row>
    <row r="18066">
      <c r="A18066" s="1">
        <v>180.609877824783</v>
      </c>
      <c r="B18066" s="1">
        <v>158.77031</v>
      </c>
      <c r="C18066" s="1">
        <v>1.4206343</v>
      </c>
      <c r="D18066" s="1">
        <v>-0.075077824</v>
      </c>
      <c r="E18066" s="1">
        <v>1.9601269</v>
      </c>
      <c r="F18066" s="4">
        <f t="shared" si="1"/>
        <v>0.1578482556</v>
      </c>
      <c r="G18066" s="4">
        <f t="shared" si="2"/>
        <v>1.934729111</v>
      </c>
    </row>
    <row r="18067">
      <c r="A18067" s="1">
        <v>180.619994401931</v>
      </c>
      <c r="B18067" s="1">
        <v>158.9246</v>
      </c>
      <c r="C18067" s="1">
        <v>1.4206343</v>
      </c>
      <c r="D18067" s="1">
        <v>-0.16175304</v>
      </c>
      <c r="E18067" s="1">
        <v>1.9620318</v>
      </c>
      <c r="F18067" s="4">
        <f t="shared" si="1"/>
        <v>0.1578482556</v>
      </c>
      <c r="G18067" s="4">
        <f t="shared" si="2"/>
        <v>1.936633926</v>
      </c>
    </row>
    <row r="18068">
      <c r="A18068" s="1">
        <v>180.630004167556</v>
      </c>
      <c r="B18068" s="1">
        <v>158.8827</v>
      </c>
      <c r="C18068" s="1">
        <v>1.4206076</v>
      </c>
      <c r="D18068" s="1">
        <v>-0.27772692</v>
      </c>
      <c r="E18068" s="1">
        <v>1.9615146</v>
      </c>
      <c r="F18068" s="4">
        <f t="shared" si="1"/>
        <v>0.1578452889</v>
      </c>
      <c r="G18068" s="4">
        <f t="shared" si="2"/>
        <v>1.936116642</v>
      </c>
    </row>
    <row r="18069">
      <c r="A18069" s="1">
        <v>180.639998674392</v>
      </c>
      <c r="B18069" s="1">
        <v>158.84651</v>
      </c>
      <c r="C18069" s="1">
        <v>1.4206076</v>
      </c>
      <c r="D18069" s="1">
        <v>-0.35097358</v>
      </c>
      <c r="E18069" s="1">
        <v>1.9610678</v>
      </c>
      <c r="F18069" s="4">
        <f t="shared" si="1"/>
        <v>0.1578452889</v>
      </c>
      <c r="G18069" s="4">
        <f t="shared" si="2"/>
        <v>1.935669852</v>
      </c>
    </row>
    <row r="18070">
      <c r="A18070" s="1">
        <v>180.649993181228</v>
      </c>
      <c r="B18070" s="1">
        <v>158.76651</v>
      </c>
      <c r="C18070" s="1">
        <v>1.420621</v>
      </c>
      <c r="D18070" s="1">
        <v>-0.42422023</v>
      </c>
      <c r="E18070" s="1">
        <v>1.96008</v>
      </c>
      <c r="F18070" s="4">
        <f t="shared" si="1"/>
        <v>0.1578467778</v>
      </c>
      <c r="G18070" s="4">
        <f t="shared" si="2"/>
        <v>1.934682198</v>
      </c>
    </row>
    <row r="18071">
      <c r="A18071" s="1">
        <v>180.660002946853</v>
      </c>
      <c r="B18071" s="1">
        <v>158.66173</v>
      </c>
      <c r="C18071" s="1">
        <v>1.420701</v>
      </c>
      <c r="D18071" s="1">
        <v>-0.42788255</v>
      </c>
      <c r="E18071" s="1">
        <v>1.9587865</v>
      </c>
      <c r="F18071" s="4">
        <f t="shared" si="1"/>
        <v>0.1578556667</v>
      </c>
      <c r="G18071" s="4">
        <f t="shared" si="2"/>
        <v>1.933388617</v>
      </c>
    </row>
    <row r="18072">
      <c r="A18072" s="1">
        <v>180.669875383377</v>
      </c>
      <c r="B18072" s="1">
        <v>158.74936</v>
      </c>
      <c r="C18072" s="1">
        <v>1.4211141</v>
      </c>
      <c r="D18072" s="1">
        <v>-0.070194714</v>
      </c>
      <c r="E18072" s="1">
        <v>1.9598684</v>
      </c>
      <c r="F18072" s="4">
        <f t="shared" si="1"/>
        <v>0.1579015667</v>
      </c>
      <c r="G18072" s="4">
        <f t="shared" si="2"/>
        <v>1.934470469</v>
      </c>
    </row>
    <row r="18073">
      <c r="A18073" s="1">
        <v>180.679869890213</v>
      </c>
      <c r="B18073" s="1">
        <v>158.91127</v>
      </c>
      <c r="C18073" s="1">
        <v>1.4212874</v>
      </c>
      <c r="D18073" s="1">
        <v>0.021363609</v>
      </c>
      <c r="E18073" s="1">
        <v>1.9618671</v>
      </c>
      <c r="F18073" s="4">
        <f t="shared" si="1"/>
        <v>0.1579208222</v>
      </c>
      <c r="G18073" s="4">
        <f t="shared" si="2"/>
        <v>1.936469358</v>
      </c>
    </row>
    <row r="18074">
      <c r="A18074" s="1">
        <v>180.689879655838</v>
      </c>
      <c r="B18074" s="1">
        <v>159.02176</v>
      </c>
      <c r="C18074" s="1">
        <v>1.4212475</v>
      </c>
      <c r="D18074" s="1">
        <v>-0.09338949</v>
      </c>
      <c r="E18074" s="1">
        <v>1.9632313</v>
      </c>
      <c r="F18074" s="4">
        <f t="shared" si="1"/>
        <v>0.1579163889</v>
      </c>
      <c r="G18074" s="4">
        <f t="shared" si="2"/>
        <v>1.937833432</v>
      </c>
    </row>
    <row r="18075">
      <c r="A18075" s="1">
        <v>180.699996232986</v>
      </c>
      <c r="B18075" s="1">
        <v>158.96461</v>
      </c>
      <c r="C18075" s="1">
        <v>1.4212475</v>
      </c>
      <c r="D18075" s="1">
        <v>-0.18128549</v>
      </c>
      <c r="E18075" s="1">
        <v>1.9625258</v>
      </c>
      <c r="F18075" s="4">
        <f t="shared" si="1"/>
        <v>0.1579163889</v>
      </c>
      <c r="G18075" s="4">
        <f t="shared" si="2"/>
        <v>1.937127877</v>
      </c>
    </row>
    <row r="18076">
      <c r="A18076" s="1">
        <v>180.709868669509</v>
      </c>
      <c r="B18076" s="1">
        <v>158.91699</v>
      </c>
      <c r="C18076" s="1">
        <v>1.4212475</v>
      </c>
      <c r="D18076" s="1">
        <v>-0.26918146</v>
      </c>
      <c r="E18076" s="1">
        <v>1.9619379</v>
      </c>
      <c r="F18076" s="4">
        <f t="shared" si="1"/>
        <v>0.1579163889</v>
      </c>
      <c r="G18076" s="4">
        <f t="shared" si="2"/>
        <v>1.936539975</v>
      </c>
    </row>
    <row r="18077">
      <c r="A18077" s="1">
        <v>180.719878435134</v>
      </c>
      <c r="B18077" s="1">
        <v>158.87698</v>
      </c>
      <c r="C18077" s="1">
        <v>1.4212741</v>
      </c>
      <c r="D18077" s="1">
        <v>-0.31312945</v>
      </c>
      <c r="E18077" s="1">
        <v>1.9614439</v>
      </c>
      <c r="F18077" s="4">
        <f t="shared" si="1"/>
        <v>0.1579193444</v>
      </c>
      <c r="G18077" s="4">
        <f t="shared" si="2"/>
        <v>1.936046025</v>
      </c>
    </row>
    <row r="18078">
      <c r="A18078" s="1">
        <v>180.729995012283</v>
      </c>
      <c r="B18078" s="1">
        <v>158.77412</v>
      </c>
      <c r="C18078" s="1">
        <v>1.4213274</v>
      </c>
      <c r="D18078" s="1">
        <v>-0.34242812</v>
      </c>
      <c r="E18078" s="1">
        <v>1.9601741</v>
      </c>
      <c r="F18078" s="4">
        <f t="shared" si="1"/>
        <v>0.1579252667</v>
      </c>
      <c r="G18078" s="4">
        <f t="shared" si="2"/>
        <v>1.934776148</v>
      </c>
    </row>
    <row r="18079">
      <c r="A18079" s="1">
        <v>180.740004777908</v>
      </c>
      <c r="B18079" s="1">
        <v>158.76651</v>
      </c>
      <c r="C18079" s="1">
        <v>1.4214073</v>
      </c>
      <c r="D18079" s="1">
        <v>-0.33022034</v>
      </c>
      <c r="E18079" s="1">
        <v>1.96008</v>
      </c>
      <c r="F18079" s="4">
        <f t="shared" si="1"/>
        <v>0.1579341444</v>
      </c>
      <c r="G18079" s="4">
        <f t="shared" si="2"/>
        <v>1.934682198</v>
      </c>
    </row>
    <row r="18080">
      <c r="A18080" s="1">
        <v>180.749877214431</v>
      </c>
      <c r="B18080" s="1">
        <v>158.71698</v>
      </c>
      <c r="C18080" s="1">
        <v>1.4215008</v>
      </c>
      <c r="D18080" s="1">
        <v>-0.31923336</v>
      </c>
      <c r="E18080" s="1">
        <v>1.9594686</v>
      </c>
      <c r="F18080" s="4">
        <f t="shared" si="1"/>
        <v>0.1579445333</v>
      </c>
      <c r="G18080" s="4">
        <f t="shared" si="2"/>
        <v>1.934070716</v>
      </c>
    </row>
    <row r="18081">
      <c r="A18081" s="1">
        <v>180.759871721267</v>
      </c>
      <c r="B18081" s="1">
        <v>158.71889</v>
      </c>
      <c r="C18081" s="1">
        <v>1.4215941</v>
      </c>
      <c r="D18081" s="1">
        <v>-0.30702558</v>
      </c>
      <c r="E18081" s="1">
        <v>1.9594922</v>
      </c>
      <c r="F18081" s="4">
        <f t="shared" si="1"/>
        <v>0.1579549</v>
      </c>
      <c r="G18081" s="4">
        <f t="shared" si="2"/>
        <v>1.934094296</v>
      </c>
    </row>
    <row r="18082">
      <c r="A18082" s="1">
        <v>180.769881486892</v>
      </c>
      <c r="B18082" s="1">
        <v>158.73793</v>
      </c>
      <c r="C18082" s="1">
        <v>1.4216474</v>
      </c>
      <c r="D18082" s="1">
        <v>-0.32289568</v>
      </c>
      <c r="E18082" s="1">
        <v>1.9597273</v>
      </c>
      <c r="F18082" s="4">
        <f t="shared" si="1"/>
        <v>0.1579608222</v>
      </c>
      <c r="G18082" s="4">
        <f t="shared" si="2"/>
        <v>1.934329358</v>
      </c>
    </row>
    <row r="18083">
      <c r="A18083" s="1">
        <v>180.779998064041</v>
      </c>
      <c r="B18083" s="1">
        <v>158.6846</v>
      </c>
      <c r="C18083" s="1">
        <v>1.4216741</v>
      </c>
      <c r="D18083" s="1">
        <v>-0.3827138</v>
      </c>
      <c r="E18083" s="1">
        <v>1.9590689</v>
      </c>
      <c r="F18083" s="4">
        <f t="shared" si="1"/>
        <v>0.1579637889</v>
      </c>
      <c r="G18083" s="4">
        <f t="shared" si="2"/>
        <v>1.933670963</v>
      </c>
    </row>
    <row r="18084">
      <c r="A18084" s="1">
        <v>180.789992570877</v>
      </c>
      <c r="B18084" s="1">
        <v>158.66364</v>
      </c>
      <c r="C18084" s="1">
        <v>1.4216874</v>
      </c>
      <c r="D18084" s="1">
        <v>-0.45718122</v>
      </c>
      <c r="E18084" s="1">
        <v>1.9588101</v>
      </c>
      <c r="F18084" s="4">
        <f t="shared" si="1"/>
        <v>0.1579652667</v>
      </c>
      <c r="G18084" s="4">
        <f t="shared" si="2"/>
        <v>1.933412198</v>
      </c>
    </row>
    <row r="18085">
      <c r="A18085" s="1">
        <v>180.799880266189</v>
      </c>
      <c r="B18085" s="1">
        <v>158.60078</v>
      </c>
      <c r="C18085" s="1">
        <v>1.421834</v>
      </c>
      <c r="D18085" s="1">
        <v>-0.3766099</v>
      </c>
      <c r="E18085" s="1">
        <v>1.9580342</v>
      </c>
      <c r="F18085" s="4">
        <f t="shared" si="1"/>
        <v>0.1579815556</v>
      </c>
      <c r="G18085" s="4">
        <f t="shared" si="2"/>
        <v>1.932636148</v>
      </c>
    </row>
    <row r="18086">
      <c r="A18086" s="1">
        <v>180.809996843338</v>
      </c>
      <c r="B18086" s="1">
        <v>158.69603</v>
      </c>
      <c r="C18086" s="1">
        <v>1.4221672</v>
      </c>
      <c r="D18086" s="1">
        <v>-0.11780504</v>
      </c>
      <c r="E18086" s="1">
        <v>1.95921</v>
      </c>
      <c r="F18086" s="4">
        <f t="shared" si="1"/>
        <v>0.1580185778</v>
      </c>
      <c r="G18086" s="4">
        <f t="shared" si="2"/>
        <v>1.933812074</v>
      </c>
    </row>
    <row r="18087">
      <c r="A18087" s="1">
        <v>180.819869279861</v>
      </c>
      <c r="B18087" s="1">
        <v>158.85222</v>
      </c>
      <c r="C18087" s="1">
        <v>1.4221672</v>
      </c>
      <c r="D18087" s="1">
        <v>-0.19227248</v>
      </c>
      <c r="E18087" s="1">
        <v>1.9611382</v>
      </c>
      <c r="F18087" s="4">
        <f t="shared" si="1"/>
        <v>0.1580185778</v>
      </c>
      <c r="G18087" s="4">
        <f t="shared" si="2"/>
        <v>1.935740346</v>
      </c>
    </row>
    <row r="18088">
      <c r="A18088" s="1">
        <v>180.830001115798</v>
      </c>
      <c r="B18088" s="1">
        <v>158.78937</v>
      </c>
      <c r="C18088" s="1">
        <v>1.4221406</v>
      </c>
      <c r="D18088" s="1">
        <v>-0.30824634</v>
      </c>
      <c r="E18088" s="1">
        <v>1.9603623</v>
      </c>
      <c r="F18088" s="4">
        <f t="shared" si="1"/>
        <v>0.1580156222</v>
      </c>
      <c r="G18088" s="4">
        <f t="shared" si="2"/>
        <v>1.93496442</v>
      </c>
    </row>
    <row r="18089">
      <c r="A18089" s="1">
        <v>180.839873552322</v>
      </c>
      <c r="B18089" s="1">
        <v>158.75508</v>
      </c>
      <c r="C18089" s="1">
        <v>1.4221406</v>
      </c>
      <c r="D18089" s="1">
        <v>-0.39614233</v>
      </c>
      <c r="E18089" s="1">
        <v>1.9599391</v>
      </c>
      <c r="F18089" s="4">
        <f t="shared" si="1"/>
        <v>0.1580156222</v>
      </c>
      <c r="G18089" s="4">
        <f t="shared" si="2"/>
        <v>1.934541086</v>
      </c>
    </row>
    <row r="18090">
      <c r="A18090" s="1">
        <v>180.850005388259</v>
      </c>
      <c r="B18090" s="1">
        <v>158.67697</v>
      </c>
      <c r="C18090" s="1">
        <v>1.422154</v>
      </c>
      <c r="D18090" s="1">
        <v>-0.45596045</v>
      </c>
      <c r="E18090" s="1">
        <v>1.9589746</v>
      </c>
      <c r="F18090" s="4">
        <f t="shared" si="1"/>
        <v>0.1580171111</v>
      </c>
      <c r="G18090" s="4">
        <f t="shared" si="2"/>
        <v>1.933576765</v>
      </c>
    </row>
    <row r="18091">
      <c r="A18091" s="1">
        <v>180.859999895095</v>
      </c>
      <c r="B18091" s="1">
        <v>158.62555</v>
      </c>
      <c r="C18091" s="1">
        <v>1.4224472</v>
      </c>
      <c r="D18091" s="1">
        <v>-0.23866203</v>
      </c>
      <c r="E18091" s="1">
        <v>1.9583398</v>
      </c>
      <c r="F18091" s="4">
        <f t="shared" si="1"/>
        <v>0.1580496889</v>
      </c>
      <c r="G18091" s="4">
        <f t="shared" si="2"/>
        <v>1.932941951</v>
      </c>
    </row>
    <row r="18092">
      <c r="A18092" s="1">
        <v>180.869994401931</v>
      </c>
      <c r="B18092" s="1">
        <v>158.76079</v>
      </c>
      <c r="C18092" s="1">
        <v>1.4226471</v>
      </c>
      <c r="D18092" s="1">
        <v>-0.11780504</v>
      </c>
      <c r="E18092" s="1">
        <v>1.9600095</v>
      </c>
      <c r="F18092" s="4">
        <f t="shared" si="1"/>
        <v>0.1580719</v>
      </c>
      <c r="G18092" s="4">
        <f t="shared" si="2"/>
        <v>1.93461158</v>
      </c>
    </row>
    <row r="18093">
      <c r="A18093" s="1">
        <v>180.880004167556</v>
      </c>
      <c r="B18093" s="1">
        <v>158.81223</v>
      </c>
      <c r="C18093" s="1">
        <v>1.4226338</v>
      </c>
      <c r="D18093" s="1">
        <v>-0.20570104</v>
      </c>
      <c r="E18093" s="1">
        <v>1.9606445</v>
      </c>
      <c r="F18093" s="4">
        <f t="shared" si="1"/>
        <v>0.1580704222</v>
      </c>
      <c r="G18093" s="4">
        <f t="shared" si="2"/>
        <v>1.935246642</v>
      </c>
    </row>
    <row r="18094">
      <c r="A18094" s="1">
        <v>180.889998674392</v>
      </c>
      <c r="B18094" s="1">
        <v>158.80841</v>
      </c>
      <c r="C18094" s="1">
        <v>1.4226338</v>
      </c>
      <c r="D18094" s="1">
        <v>-0.29237625</v>
      </c>
      <c r="E18094" s="1">
        <v>1.9605974</v>
      </c>
      <c r="F18094" s="4">
        <f t="shared" si="1"/>
        <v>0.1580704222</v>
      </c>
      <c r="G18094" s="4">
        <f t="shared" si="2"/>
        <v>1.935199481</v>
      </c>
    </row>
    <row r="18095">
      <c r="A18095" s="1">
        <v>180.899871110916</v>
      </c>
      <c r="B18095" s="1">
        <v>158.73793</v>
      </c>
      <c r="C18095" s="1">
        <v>1.4226338</v>
      </c>
      <c r="D18095" s="1">
        <v>-0.3656229</v>
      </c>
      <c r="E18095" s="1">
        <v>1.9597273</v>
      </c>
      <c r="F18095" s="4">
        <f t="shared" si="1"/>
        <v>0.1580704222</v>
      </c>
      <c r="G18095" s="4">
        <f t="shared" si="2"/>
        <v>1.934329358</v>
      </c>
    </row>
    <row r="18096">
      <c r="A18096" s="1">
        <v>180.910002946853</v>
      </c>
      <c r="B18096" s="1">
        <v>158.65602</v>
      </c>
      <c r="C18096" s="1">
        <v>1.4226338</v>
      </c>
      <c r="D18096" s="1">
        <v>-0.4535189</v>
      </c>
      <c r="E18096" s="1">
        <v>1.958716</v>
      </c>
      <c r="F18096" s="4">
        <f t="shared" si="1"/>
        <v>0.1580704222</v>
      </c>
      <c r="G18096" s="4">
        <f t="shared" si="2"/>
        <v>1.933318123</v>
      </c>
    </row>
    <row r="18097">
      <c r="A18097" s="1">
        <v>180.919997453689</v>
      </c>
      <c r="B18097" s="1">
        <v>158.63698</v>
      </c>
      <c r="C18097" s="1">
        <v>1.4227138</v>
      </c>
      <c r="D18097" s="1">
        <v>-0.48525912</v>
      </c>
      <c r="E18097" s="1">
        <v>1.958481</v>
      </c>
      <c r="F18097" s="4">
        <f t="shared" si="1"/>
        <v>0.1580793111</v>
      </c>
      <c r="G18097" s="4">
        <f t="shared" si="2"/>
        <v>1.933083062</v>
      </c>
    </row>
    <row r="18098">
      <c r="A18098" s="1">
        <v>180.929869890213</v>
      </c>
      <c r="B18098" s="1">
        <v>158.64078</v>
      </c>
      <c r="C18098" s="1">
        <v>1.4231538</v>
      </c>
      <c r="D18098" s="1">
        <v>-0.07141549</v>
      </c>
      <c r="E18098" s="1">
        <v>1.9585278</v>
      </c>
      <c r="F18098" s="4">
        <f t="shared" si="1"/>
        <v>0.1581282</v>
      </c>
      <c r="G18098" s="4">
        <f t="shared" si="2"/>
        <v>1.933129975</v>
      </c>
    </row>
    <row r="18099">
      <c r="A18099" s="1">
        <v>180.94000172615</v>
      </c>
      <c r="B18099" s="1">
        <v>158.95699</v>
      </c>
      <c r="C18099" s="1">
        <v>1.423367</v>
      </c>
      <c r="D18099" s="1">
        <v>0.06164927</v>
      </c>
      <c r="E18099" s="1">
        <v>1.9624317</v>
      </c>
      <c r="F18099" s="4">
        <f t="shared" si="1"/>
        <v>0.1581518889</v>
      </c>
      <c r="G18099" s="4">
        <f t="shared" si="2"/>
        <v>1.937033802</v>
      </c>
    </row>
    <row r="18100">
      <c r="A18100" s="1">
        <v>180.949996232986</v>
      </c>
      <c r="B18100" s="1">
        <v>158.997</v>
      </c>
      <c r="C18100" s="1">
        <v>1.423287</v>
      </c>
      <c r="D18100" s="1">
        <v>-0.110480376</v>
      </c>
      <c r="E18100" s="1">
        <v>1.9629256</v>
      </c>
      <c r="F18100" s="4">
        <f t="shared" si="1"/>
        <v>0.158143</v>
      </c>
      <c r="G18100" s="4">
        <f t="shared" si="2"/>
        <v>1.937527753</v>
      </c>
    </row>
    <row r="18101">
      <c r="A18101" s="1">
        <v>180.959868669509</v>
      </c>
      <c r="B18101" s="1">
        <v>159.00272</v>
      </c>
      <c r="C18101" s="1">
        <v>1.423287</v>
      </c>
      <c r="D18101" s="1">
        <v>-0.18372704</v>
      </c>
      <c r="E18101" s="1">
        <v>1.9629961</v>
      </c>
      <c r="F18101" s="4">
        <f t="shared" si="1"/>
        <v>0.158143</v>
      </c>
      <c r="G18101" s="4">
        <f t="shared" si="2"/>
        <v>1.93759837</v>
      </c>
    </row>
    <row r="18102">
      <c r="A18102" s="1">
        <v>180.969878435134</v>
      </c>
      <c r="B18102" s="1">
        <v>158.95699</v>
      </c>
      <c r="C18102" s="1">
        <v>1.4233003</v>
      </c>
      <c r="D18102" s="1">
        <v>-0.25819448</v>
      </c>
      <c r="E18102" s="1">
        <v>1.9624317</v>
      </c>
      <c r="F18102" s="4">
        <f t="shared" si="1"/>
        <v>0.1581444778</v>
      </c>
      <c r="G18102" s="4">
        <f t="shared" si="2"/>
        <v>1.937033802</v>
      </c>
    </row>
    <row r="18103">
      <c r="A18103" s="1">
        <v>180.979995012283</v>
      </c>
      <c r="B18103" s="1">
        <v>158.83508</v>
      </c>
      <c r="C18103" s="1">
        <v>1.4233003</v>
      </c>
      <c r="D18103" s="1">
        <v>-0.33144113</v>
      </c>
      <c r="E18103" s="1">
        <v>1.9609267</v>
      </c>
      <c r="F18103" s="4">
        <f t="shared" si="1"/>
        <v>0.1581444778</v>
      </c>
      <c r="G18103" s="4">
        <f t="shared" si="2"/>
        <v>1.935528741</v>
      </c>
    </row>
    <row r="18104">
      <c r="A18104" s="1">
        <v>180.990004777908</v>
      </c>
      <c r="B18104" s="1">
        <v>158.7684</v>
      </c>
      <c r="C18104" s="1">
        <v>1.423327</v>
      </c>
      <c r="D18104" s="1">
        <v>-0.39125922</v>
      </c>
      <c r="E18104" s="1">
        <v>1.9601035</v>
      </c>
      <c r="F18104" s="4">
        <f t="shared" si="1"/>
        <v>0.1581474444</v>
      </c>
      <c r="G18104" s="4">
        <f t="shared" si="2"/>
        <v>1.934705531</v>
      </c>
    </row>
    <row r="18105">
      <c r="A18105" s="1">
        <v>180.999877214431</v>
      </c>
      <c r="B18105" s="1">
        <v>158.66745</v>
      </c>
      <c r="C18105" s="1">
        <v>1.423367</v>
      </c>
      <c r="D18105" s="1">
        <v>-0.43764877</v>
      </c>
      <c r="E18105" s="1">
        <v>1.958857</v>
      </c>
      <c r="F18105" s="4">
        <f t="shared" si="1"/>
        <v>0.1581518889</v>
      </c>
      <c r="G18105" s="4">
        <f t="shared" si="2"/>
        <v>1.933459235</v>
      </c>
    </row>
    <row r="18106">
      <c r="A18106" s="1">
        <v>181.009871721267</v>
      </c>
      <c r="B18106" s="1">
        <v>158.58745</v>
      </c>
      <c r="C18106" s="1">
        <v>1.4234335</v>
      </c>
      <c r="D18106" s="1">
        <v>-0.44253188</v>
      </c>
      <c r="E18106" s="1">
        <v>1.9578695</v>
      </c>
      <c r="F18106" s="4">
        <f t="shared" si="1"/>
        <v>0.1581592778</v>
      </c>
      <c r="G18106" s="4">
        <f t="shared" si="2"/>
        <v>1.93247158</v>
      </c>
    </row>
    <row r="18107">
      <c r="A18107" s="1">
        <v>181.020003557205</v>
      </c>
      <c r="B18107" s="1">
        <v>158.60649</v>
      </c>
      <c r="C18107" s="1">
        <v>1.423527</v>
      </c>
      <c r="D18107" s="1">
        <v>-0.44497344</v>
      </c>
      <c r="E18107" s="1">
        <v>1.9581046</v>
      </c>
      <c r="F18107" s="4">
        <f t="shared" si="1"/>
        <v>0.1581696667</v>
      </c>
      <c r="G18107" s="4">
        <f t="shared" si="2"/>
        <v>1.932706642</v>
      </c>
    </row>
    <row r="18108">
      <c r="A18108" s="1">
        <v>181.029998064041</v>
      </c>
      <c r="B18108" s="1">
        <v>158.55887</v>
      </c>
      <c r="C18108" s="1">
        <v>1.4235935</v>
      </c>
      <c r="D18108" s="1">
        <v>-0.44985655</v>
      </c>
      <c r="E18108" s="1">
        <v>1.9575167</v>
      </c>
      <c r="F18108" s="4">
        <f t="shared" si="1"/>
        <v>0.1581770556</v>
      </c>
      <c r="G18108" s="4">
        <f t="shared" si="2"/>
        <v>1.932118741</v>
      </c>
    </row>
    <row r="18109">
      <c r="A18109" s="1">
        <v>181.039992570877</v>
      </c>
      <c r="B18109" s="1">
        <v>158.56268</v>
      </c>
      <c r="C18109" s="1">
        <v>1.4236603</v>
      </c>
      <c r="D18109" s="1">
        <v>-0.46694744</v>
      </c>
      <c r="E18109" s="1">
        <v>1.9575638</v>
      </c>
      <c r="F18109" s="4">
        <f t="shared" si="1"/>
        <v>0.1581844778</v>
      </c>
      <c r="G18109" s="4">
        <f t="shared" si="2"/>
        <v>1.932165778</v>
      </c>
    </row>
    <row r="18110">
      <c r="A18110" s="1">
        <v>181.049880266189</v>
      </c>
      <c r="B18110" s="1">
        <v>158.62173</v>
      </c>
      <c r="C18110" s="1">
        <v>1.42402</v>
      </c>
      <c r="D18110" s="1">
        <v>-0.16785693</v>
      </c>
      <c r="E18110" s="1">
        <v>1.9582927</v>
      </c>
      <c r="F18110" s="4">
        <f t="shared" si="1"/>
        <v>0.1582244444</v>
      </c>
      <c r="G18110" s="4">
        <f t="shared" si="2"/>
        <v>1.93289479</v>
      </c>
    </row>
    <row r="18111">
      <c r="A18111" s="1">
        <v>181.059874773025</v>
      </c>
      <c r="B18111" s="1">
        <v>158.79317</v>
      </c>
      <c r="C18111" s="1">
        <v>1.4241668</v>
      </c>
      <c r="D18111" s="1">
        <v>-0.089727156</v>
      </c>
      <c r="E18111" s="1">
        <v>1.9604092</v>
      </c>
      <c r="F18111" s="4">
        <f t="shared" si="1"/>
        <v>0.1582407556</v>
      </c>
      <c r="G18111" s="4">
        <f t="shared" si="2"/>
        <v>1.935011333</v>
      </c>
    </row>
    <row r="18112">
      <c r="A18112" s="1">
        <v>181.070006608963</v>
      </c>
      <c r="B18112" s="1">
        <v>158.86365</v>
      </c>
      <c r="C18112" s="1">
        <v>1.4240868</v>
      </c>
      <c r="D18112" s="1">
        <v>-0.26063603</v>
      </c>
      <c r="E18112" s="1">
        <v>1.9612794</v>
      </c>
      <c r="F18112" s="4">
        <f t="shared" si="1"/>
        <v>0.1582318667</v>
      </c>
      <c r="G18112" s="4">
        <f t="shared" si="2"/>
        <v>1.935881457</v>
      </c>
    </row>
    <row r="18113">
      <c r="A18113" s="1">
        <v>181.079879045486</v>
      </c>
      <c r="B18113" s="1">
        <v>158.81032</v>
      </c>
      <c r="C18113" s="1">
        <v>1.4240735</v>
      </c>
      <c r="D18113" s="1">
        <v>-0.36196056</v>
      </c>
      <c r="E18113" s="1">
        <v>1.9606209</v>
      </c>
      <c r="F18113" s="4">
        <f t="shared" si="1"/>
        <v>0.1582303889</v>
      </c>
      <c r="G18113" s="4">
        <f t="shared" si="2"/>
        <v>1.935223062</v>
      </c>
    </row>
    <row r="18114">
      <c r="A18114" s="1">
        <v>181.089873552322</v>
      </c>
      <c r="B18114" s="1">
        <v>158.75888</v>
      </c>
      <c r="C18114" s="1">
        <v>1.4240868</v>
      </c>
      <c r="D18114" s="1">
        <v>-0.42177868</v>
      </c>
      <c r="E18114" s="1">
        <v>1.959986</v>
      </c>
      <c r="F18114" s="4">
        <f t="shared" si="1"/>
        <v>0.1582318667</v>
      </c>
      <c r="G18114" s="4">
        <f t="shared" si="2"/>
        <v>1.934588</v>
      </c>
    </row>
    <row r="18115">
      <c r="A18115" s="1">
        <v>181.099868059158</v>
      </c>
      <c r="B18115" s="1">
        <v>158.64268</v>
      </c>
      <c r="C18115" s="1">
        <v>1.4242601</v>
      </c>
      <c r="D18115" s="1">
        <v>-0.32899958</v>
      </c>
      <c r="E18115" s="1">
        <v>1.9585514</v>
      </c>
      <c r="F18115" s="4">
        <f t="shared" si="1"/>
        <v>0.1582511222</v>
      </c>
      <c r="G18115" s="4">
        <f t="shared" si="2"/>
        <v>1.933153432</v>
      </c>
    </row>
    <row r="18116">
      <c r="A18116" s="1">
        <v>181.109877824783</v>
      </c>
      <c r="B18116" s="1">
        <v>158.71698</v>
      </c>
      <c r="C18116" s="1">
        <v>1.4246334</v>
      </c>
      <c r="D18116" s="1">
        <v>-0.04089605</v>
      </c>
      <c r="E18116" s="1">
        <v>1.9594686</v>
      </c>
      <c r="F18116" s="4">
        <f t="shared" si="1"/>
        <v>0.1582926</v>
      </c>
      <c r="G18116" s="4">
        <f t="shared" si="2"/>
        <v>1.934070716</v>
      </c>
    </row>
    <row r="18117">
      <c r="A18117" s="1">
        <v>181.119994401931</v>
      </c>
      <c r="B18117" s="1">
        <v>158.8865</v>
      </c>
      <c r="C18117" s="1">
        <v>1.42466</v>
      </c>
      <c r="D18117" s="1">
        <v>-0.060428493</v>
      </c>
      <c r="E18117" s="1">
        <v>1.9615614</v>
      </c>
      <c r="F18117" s="4">
        <f t="shared" si="1"/>
        <v>0.1582955556</v>
      </c>
      <c r="G18117" s="4">
        <f t="shared" si="2"/>
        <v>1.936163556</v>
      </c>
    </row>
    <row r="18118">
      <c r="A18118" s="1">
        <v>181.130004167556</v>
      </c>
      <c r="B18118" s="1">
        <v>158.8865</v>
      </c>
      <c r="C18118" s="1">
        <v>1.4246466</v>
      </c>
      <c r="D18118" s="1">
        <v>-0.1751816</v>
      </c>
      <c r="E18118" s="1">
        <v>1.9615614</v>
      </c>
      <c r="F18118" s="4">
        <f t="shared" si="1"/>
        <v>0.1582940667</v>
      </c>
      <c r="G18118" s="4">
        <f t="shared" si="2"/>
        <v>1.936163556</v>
      </c>
    </row>
    <row r="18119">
      <c r="A18119" s="1">
        <v>181.139998674392</v>
      </c>
      <c r="B18119" s="1">
        <v>158.85985</v>
      </c>
      <c r="C18119" s="1">
        <v>1.42466</v>
      </c>
      <c r="D18119" s="1">
        <v>-0.23377892</v>
      </c>
      <c r="E18119" s="1">
        <v>1.9612324</v>
      </c>
      <c r="F18119" s="4">
        <f t="shared" si="1"/>
        <v>0.1582955556</v>
      </c>
      <c r="G18119" s="4">
        <f t="shared" si="2"/>
        <v>1.935834543</v>
      </c>
    </row>
    <row r="18120">
      <c r="A18120" s="1">
        <v>181.149871110916</v>
      </c>
      <c r="B18120" s="1">
        <v>158.77983</v>
      </c>
      <c r="C18120" s="1">
        <v>1.42466</v>
      </c>
      <c r="D18120" s="1">
        <v>-0.3216749</v>
      </c>
      <c r="E18120" s="1">
        <v>1.9602444</v>
      </c>
      <c r="F18120" s="4">
        <f t="shared" si="1"/>
        <v>0.1582955556</v>
      </c>
      <c r="G18120" s="4">
        <f t="shared" si="2"/>
        <v>1.934846642</v>
      </c>
    </row>
    <row r="18121">
      <c r="A18121" s="1">
        <v>181.160002946853</v>
      </c>
      <c r="B18121" s="1">
        <v>158.70555</v>
      </c>
      <c r="C18121" s="1">
        <v>1.4246733</v>
      </c>
      <c r="D18121" s="1">
        <v>-0.39614233</v>
      </c>
      <c r="E18121" s="1">
        <v>1.9593276</v>
      </c>
      <c r="F18121" s="4">
        <f t="shared" si="1"/>
        <v>0.1582970333</v>
      </c>
      <c r="G18121" s="4">
        <f t="shared" si="2"/>
        <v>1.933929605</v>
      </c>
    </row>
    <row r="18122">
      <c r="A18122" s="1">
        <v>181.169997453689</v>
      </c>
      <c r="B18122" s="1">
        <v>158.64078</v>
      </c>
      <c r="C18122" s="1">
        <v>1.4247266</v>
      </c>
      <c r="D18122" s="1">
        <v>-0.41323322</v>
      </c>
      <c r="E18122" s="1">
        <v>1.9585278</v>
      </c>
      <c r="F18122" s="4">
        <f t="shared" si="1"/>
        <v>0.1583029556</v>
      </c>
      <c r="G18122" s="4">
        <f t="shared" si="2"/>
        <v>1.933129975</v>
      </c>
    </row>
    <row r="18123">
      <c r="A18123" s="1">
        <v>181.179869890213</v>
      </c>
      <c r="B18123" s="1">
        <v>158.5665</v>
      </c>
      <c r="C18123" s="1">
        <v>1.42482</v>
      </c>
      <c r="D18123" s="1">
        <v>-0.40224624</v>
      </c>
      <c r="E18123" s="1">
        <v>1.957611</v>
      </c>
      <c r="F18123" s="4">
        <f t="shared" si="1"/>
        <v>0.1583133333</v>
      </c>
      <c r="G18123" s="4">
        <f t="shared" si="2"/>
        <v>1.932212938</v>
      </c>
    </row>
    <row r="18124">
      <c r="A18124" s="1">
        <v>181.189879655838</v>
      </c>
      <c r="B18124" s="1">
        <v>158.59125</v>
      </c>
      <c r="C18124" s="1">
        <v>1.4249666</v>
      </c>
      <c r="D18124" s="1">
        <v>-0.33510345</v>
      </c>
      <c r="E18124" s="1">
        <v>1.9579163</v>
      </c>
      <c r="F18124" s="4">
        <f t="shared" si="1"/>
        <v>0.1583296222</v>
      </c>
      <c r="G18124" s="4">
        <f t="shared" si="2"/>
        <v>1.932518494</v>
      </c>
    </row>
    <row r="18125">
      <c r="A18125" s="1">
        <v>181.199874162673</v>
      </c>
      <c r="B18125" s="1">
        <v>158.63698</v>
      </c>
      <c r="C18125" s="1">
        <v>1.4251531</v>
      </c>
      <c r="D18125" s="1">
        <v>-0.21424648</v>
      </c>
      <c r="E18125" s="1">
        <v>1.958481</v>
      </c>
      <c r="F18125" s="4">
        <f t="shared" si="1"/>
        <v>0.1583503444</v>
      </c>
      <c r="G18125" s="4">
        <f t="shared" si="2"/>
        <v>1.933083062</v>
      </c>
    </row>
    <row r="18126">
      <c r="A18126" s="1">
        <v>181.209868669509</v>
      </c>
      <c r="B18126" s="1">
        <v>158.70935</v>
      </c>
      <c r="C18126" s="1">
        <v>1.4253131</v>
      </c>
      <c r="D18126" s="1">
        <v>-0.13367516</v>
      </c>
      <c r="E18126" s="1">
        <v>1.9593744</v>
      </c>
      <c r="F18126" s="4">
        <f t="shared" si="1"/>
        <v>0.1583681222</v>
      </c>
      <c r="G18126" s="4">
        <f t="shared" si="2"/>
        <v>1.933976519</v>
      </c>
    </row>
    <row r="18127">
      <c r="A18127" s="1">
        <v>181.220000505447</v>
      </c>
      <c r="B18127" s="1">
        <v>158.81984</v>
      </c>
      <c r="C18127" s="1">
        <v>1.4253664</v>
      </c>
      <c r="D18127" s="1">
        <v>-0.16663615</v>
      </c>
      <c r="E18127" s="1">
        <v>1.9607384</v>
      </c>
      <c r="F18127" s="4">
        <f t="shared" si="1"/>
        <v>0.1583740444</v>
      </c>
      <c r="G18127" s="4">
        <f t="shared" si="2"/>
        <v>1.935340593</v>
      </c>
    </row>
    <row r="18128">
      <c r="A18128" s="1">
        <v>181.229995012283</v>
      </c>
      <c r="B18128" s="1">
        <v>158.76651</v>
      </c>
      <c r="C18128" s="1">
        <v>1.4253664</v>
      </c>
      <c r="D18128" s="1">
        <v>-0.23988281</v>
      </c>
      <c r="E18128" s="1">
        <v>1.96008</v>
      </c>
      <c r="F18128" s="4">
        <f t="shared" si="1"/>
        <v>0.1583740444</v>
      </c>
      <c r="G18128" s="4">
        <f t="shared" si="2"/>
        <v>1.934682198</v>
      </c>
    </row>
    <row r="18129">
      <c r="A18129" s="1">
        <v>181.239867448806</v>
      </c>
      <c r="B18129" s="1">
        <v>158.75127</v>
      </c>
      <c r="C18129" s="1">
        <v>1.4253931</v>
      </c>
      <c r="D18129" s="1">
        <v>-0.29848012</v>
      </c>
      <c r="E18129" s="1">
        <v>1.9598919</v>
      </c>
      <c r="F18129" s="4">
        <f t="shared" si="1"/>
        <v>0.1583770111</v>
      </c>
      <c r="G18129" s="4">
        <f t="shared" si="2"/>
        <v>1.934494049</v>
      </c>
    </row>
    <row r="18130">
      <c r="A18130" s="1">
        <v>181.249877214431</v>
      </c>
      <c r="B18130" s="1">
        <v>158.67126</v>
      </c>
      <c r="C18130" s="1">
        <v>1.4254464</v>
      </c>
      <c r="D18130" s="1">
        <v>-0.315571</v>
      </c>
      <c r="E18130" s="1">
        <v>1.9589043</v>
      </c>
      <c r="F18130" s="4">
        <f t="shared" si="1"/>
        <v>0.1583829333</v>
      </c>
      <c r="G18130" s="4">
        <f t="shared" si="2"/>
        <v>1.933506272</v>
      </c>
    </row>
    <row r="18131">
      <c r="A18131" s="1">
        <v>181.25999379158</v>
      </c>
      <c r="B18131" s="1">
        <v>158.64268</v>
      </c>
      <c r="C18131" s="1">
        <v>1.4255397</v>
      </c>
      <c r="D18131" s="1">
        <v>-0.30458403</v>
      </c>
      <c r="E18131" s="1">
        <v>1.9585514</v>
      </c>
      <c r="F18131" s="4">
        <f t="shared" si="1"/>
        <v>0.1583933</v>
      </c>
      <c r="G18131" s="4">
        <f t="shared" si="2"/>
        <v>1.933153432</v>
      </c>
    </row>
    <row r="18132">
      <c r="A18132" s="1">
        <v>181.270003557205</v>
      </c>
      <c r="B18132" s="1">
        <v>158.63698</v>
      </c>
      <c r="C18132" s="1">
        <v>1.4256197</v>
      </c>
      <c r="D18132" s="1">
        <v>-0.30702558</v>
      </c>
      <c r="E18132" s="1">
        <v>1.958481</v>
      </c>
      <c r="F18132" s="4">
        <f t="shared" si="1"/>
        <v>0.1584021889</v>
      </c>
      <c r="G18132" s="4">
        <f t="shared" si="2"/>
        <v>1.933083062</v>
      </c>
    </row>
    <row r="18133">
      <c r="A18133" s="1">
        <v>181.279998064041</v>
      </c>
      <c r="B18133" s="1">
        <v>158.60649</v>
      </c>
      <c r="C18133" s="1">
        <v>1.4256598</v>
      </c>
      <c r="D18133" s="1">
        <v>-0.3387658</v>
      </c>
      <c r="E18133" s="1">
        <v>1.9581046</v>
      </c>
      <c r="F18133" s="4">
        <f t="shared" si="1"/>
        <v>0.1584066444</v>
      </c>
      <c r="G18133" s="4">
        <f t="shared" si="2"/>
        <v>1.932706642</v>
      </c>
    </row>
    <row r="18134">
      <c r="A18134" s="1">
        <v>181.289992570877</v>
      </c>
      <c r="B18134" s="1">
        <v>158.60268</v>
      </c>
      <c r="C18134" s="1">
        <v>1.4256731</v>
      </c>
      <c r="D18134" s="1">
        <v>-0.41201246</v>
      </c>
      <c r="E18134" s="1">
        <v>1.9580574</v>
      </c>
      <c r="F18134" s="4">
        <f t="shared" si="1"/>
        <v>0.1584081222</v>
      </c>
      <c r="G18134" s="4">
        <f t="shared" si="2"/>
        <v>1.932659605</v>
      </c>
    </row>
    <row r="18135">
      <c r="A18135" s="1">
        <v>181.300002336502</v>
      </c>
      <c r="B18135" s="1">
        <v>158.53983</v>
      </c>
      <c r="C18135" s="1">
        <v>1.4256865</v>
      </c>
      <c r="D18135" s="1">
        <v>-0.48647988</v>
      </c>
      <c r="E18135" s="1">
        <v>1.9572816</v>
      </c>
      <c r="F18135" s="4">
        <f t="shared" si="1"/>
        <v>0.1584096111</v>
      </c>
      <c r="G18135" s="4">
        <f t="shared" si="2"/>
        <v>1.931883679</v>
      </c>
    </row>
    <row r="18136">
      <c r="A18136" s="1">
        <v>181.309874773025</v>
      </c>
      <c r="B18136" s="1">
        <v>158.50745</v>
      </c>
      <c r="C18136" s="1">
        <v>1.425953</v>
      </c>
      <c r="D18136" s="1">
        <v>-0.28138924</v>
      </c>
      <c r="E18136" s="1">
        <v>1.9568819</v>
      </c>
      <c r="F18136" s="4">
        <f t="shared" si="1"/>
        <v>0.1584392222</v>
      </c>
      <c r="G18136" s="4">
        <f t="shared" si="2"/>
        <v>1.931483926</v>
      </c>
    </row>
    <row r="18137">
      <c r="A18137" s="1">
        <v>181.320006608963</v>
      </c>
      <c r="B18137" s="1">
        <v>158.66936</v>
      </c>
      <c r="C18137" s="1">
        <v>1.4262463</v>
      </c>
      <c r="D18137" s="1">
        <v>-0.064090826</v>
      </c>
      <c r="E18137" s="1">
        <v>1.9588807</v>
      </c>
      <c r="F18137" s="4">
        <f t="shared" si="1"/>
        <v>0.1584718111</v>
      </c>
      <c r="G18137" s="4">
        <f t="shared" si="2"/>
        <v>1.933482815</v>
      </c>
    </row>
    <row r="18138">
      <c r="A18138" s="1">
        <v>181.330001115798</v>
      </c>
      <c r="B18138" s="1">
        <v>158.75508</v>
      </c>
      <c r="C18138" s="1">
        <v>1.4262196</v>
      </c>
      <c r="D18138" s="1">
        <v>-0.1641946</v>
      </c>
      <c r="E18138" s="1">
        <v>1.9599391</v>
      </c>
      <c r="F18138" s="4">
        <f t="shared" si="1"/>
        <v>0.1584688444</v>
      </c>
      <c r="G18138" s="4">
        <f t="shared" si="2"/>
        <v>1.934541086</v>
      </c>
    </row>
    <row r="18139">
      <c r="A18139" s="1">
        <v>181.339873552322</v>
      </c>
      <c r="B18139" s="1">
        <v>158.78746</v>
      </c>
      <c r="C18139" s="1">
        <v>1.4262062</v>
      </c>
      <c r="D18139" s="1">
        <v>-0.26551914</v>
      </c>
      <c r="E18139" s="1">
        <v>1.9603387</v>
      </c>
      <c r="F18139" s="4">
        <f t="shared" si="1"/>
        <v>0.1584673556</v>
      </c>
      <c r="G18139" s="4">
        <f t="shared" si="2"/>
        <v>1.93494084</v>
      </c>
    </row>
    <row r="18140">
      <c r="A18140" s="1">
        <v>181.349868059158</v>
      </c>
      <c r="B18140" s="1">
        <v>158.71889</v>
      </c>
      <c r="C18140" s="1">
        <v>1.4262062</v>
      </c>
      <c r="D18140" s="1">
        <v>-0.35341513</v>
      </c>
      <c r="E18140" s="1">
        <v>1.9594922</v>
      </c>
      <c r="F18140" s="4">
        <f t="shared" si="1"/>
        <v>0.1584673556</v>
      </c>
      <c r="G18140" s="4">
        <f t="shared" si="2"/>
        <v>1.934094296</v>
      </c>
    </row>
    <row r="18141">
      <c r="A18141" s="1">
        <v>181.359999895095</v>
      </c>
      <c r="B18141" s="1">
        <v>158.60649</v>
      </c>
      <c r="C18141" s="1">
        <v>1.4262196</v>
      </c>
      <c r="D18141" s="1">
        <v>-0.41323322</v>
      </c>
      <c r="E18141" s="1">
        <v>1.9581046</v>
      </c>
      <c r="F18141" s="4">
        <f t="shared" si="1"/>
        <v>0.1584688444</v>
      </c>
      <c r="G18141" s="4">
        <f t="shared" si="2"/>
        <v>1.932706642</v>
      </c>
    </row>
    <row r="18142">
      <c r="A18142" s="1">
        <v>181.369872331619</v>
      </c>
      <c r="B18142" s="1">
        <v>158.52458</v>
      </c>
      <c r="C18142" s="1">
        <v>1.426273</v>
      </c>
      <c r="D18142" s="1">
        <v>-0.44497344</v>
      </c>
      <c r="E18142" s="1">
        <v>1.9570934</v>
      </c>
      <c r="F18142" s="4">
        <f t="shared" si="1"/>
        <v>0.1584747778</v>
      </c>
      <c r="G18142" s="4">
        <f t="shared" si="2"/>
        <v>1.931695407</v>
      </c>
    </row>
    <row r="18143">
      <c r="A18143" s="1">
        <v>181.379882097244</v>
      </c>
      <c r="B18143" s="1">
        <v>158.54362</v>
      </c>
      <c r="C18143" s="1">
        <v>1.4266995</v>
      </c>
      <c r="D18143" s="1">
        <v>-0.08850638</v>
      </c>
      <c r="E18143" s="1">
        <v>1.9573286</v>
      </c>
      <c r="F18143" s="4">
        <f t="shared" si="1"/>
        <v>0.1585221667</v>
      </c>
      <c r="G18143" s="4">
        <f t="shared" si="2"/>
        <v>1.931930469</v>
      </c>
    </row>
    <row r="18144">
      <c r="A18144" s="1">
        <v>181.389998674392</v>
      </c>
      <c r="B18144" s="1">
        <v>158.77794</v>
      </c>
      <c r="C18144" s="1">
        <v>1.4268728</v>
      </c>
      <c r="D18144" s="1">
        <v>0.017701276</v>
      </c>
      <c r="E18144" s="1">
        <v>1.9602212</v>
      </c>
      <c r="F18144" s="4">
        <f t="shared" si="1"/>
        <v>0.1585414222</v>
      </c>
      <c r="G18144" s="4">
        <f t="shared" si="2"/>
        <v>1.934823309</v>
      </c>
    </row>
    <row r="18145">
      <c r="A18145" s="1">
        <v>181.399871110916</v>
      </c>
      <c r="B18145" s="1">
        <v>158.85985</v>
      </c>
      <c r="C18145" s="1">
        <v>1.4268328</v>
      </c>
      <c r="D18145" s="1">
        <v>-0.11292193</v>
      </c>
      <c r="E18145" s="1">
        <v>1.9612324</v>
      </c>
      <c r="F18145" s="4">
        <f t="shared" si="1"/>
        <v>0.1585369778</v>
      </c>
      <c r="G18145" s="4">
        <f t="shared" si="2"/>
        <v>1.935834543</v>
      </c>
    </row>
    <row r="18146">
      <c r="A18146" s="1">
        <v>181.410002946853</v>
      </c>
      <c r="B18146" s="1">
        <v>158.81984</v>
      </c>
      <c r="C18146" s="1">
        <v>1.4268461</v>
      </c>
      <c r="D18146" s="1">
        <v>-0.17274004</v>
      </c>
      <c r="E18146" s="1">
        <v>1.9607384</v>
      </c>
      <c r="F18146" s="4">
        <f t="shared" si="1"/>
        <v>0.1585384556</v>
      </c>
      <c r="G18146" s="4">
        <f t="shared" si="2"/>
        <v>1.935340593</v>
      </c>
    </row>
    <row r="18147">
      <c r="A18147" s="1">
        <v>181.419875383377</v>
      </c>
      <c r="B18147" s="1">
        <v>158.7684</v>
      </c>
      <c r="C18147" s="1">
        <v>1.4268595</v>
      </c>
      <c r="D18147" s="1">
        <v>-0.2459867</v>
      </c>
      <c r="E18147" s="1">
        <v>1.9601035</v>
      </c>
      <c r="F18147" s="4">
        <f t="shared" si="1"/>
        <v>0.1585399444</v>
      </c>
      <c r="G18147" s="4">
        <f t="shared" si="2"/>
        <v>1.934705531</v>
      </c>
    </row>
    <row r="18148">
      <c r="A18148" s="1">
        <v>181.430007219314</v>
      </c>
      <c r="B18148" s="1">
        <v>158.64078</v>
      </c>
      <c r="C18148" s="1">
        <v>1.4268728</v>
      </c>
      <c r="D18148" s="1">
        <v>-0.31923336</v>
      </c>
      <c r="E18148" s="1">
        <v>1.9585278</v>
      </c>
      <c r="F18148" s="4">
        <f t="shared" si="1"/>
        <v>0.1585414222</v>
      </c>
      <c r="G18148" s="4">
        <f t="shared" si="2"/>
        <v>1.933129975</v>
      </c>
    </row>
    <row r="18149">
      <c r="A18149" s="1">
        <v>181.439879655838</v>
      </c>
      <c r="B18149" s="1">
        <v>158.60078</v>
      </c>
      <c r="C18149" s="1">
        <v>1.4269261</v>
      </c>
      <c r="D18149" s="1">
        <v>-0.337545</v>
      </c>
      <c r="E18149" s="1">
        <v>1.9580342</v>
      </c>
      <c r="F18149" s="4">
        <f t="shared" si="1"/>
        <v>0.1585473444</v>
      </c>
      <c r="G18149" s="4">
        <f t="shared" si="2"/>
        <v>1.932636148</v>
      </c>
    </row>
    <row r="18150">
      <c r="A18150" s="1">
        <v>181.449996232986</v>
      </c>
      <c r="B18150" s="1">
        <v>158.5284</v>
      </c>
      <c r="C18150" s="1">
        <v>1.4270194</v>
      </c>
      <c r="D18150" s="1">
        <v>-0.3277788</v>
      </c>
      <c r="E18150" s="1">
        <v>1.9571404</v>
      </c>
      <c r="F18150" s="4">
        <f t="shared" si="1"/>
        <v>0.1585577111</v>
      </c>
      <c r="G18150" s="4">
        <f t="shared" si="2"/>
        <v>1.931742568</v>
      </c>
    </row>
    <row r="18151">
      <c r="A18151" s="1">
        <v>181.459868669509</v>
      </c>
      <c r="B18151" s="1">
        <v>158.5322</v>
      </c>
      <c r="C18151" s="1">
        <v>1.427126</v>
      </c>
      <c r="D18151" s="1">
        <v>-0.30214247</v>
      </c>
      <c r="E18151" s="1">
        <v>1.9571874</v>
      </c>
      <c r="F18151" s="4">
        <f t="shared" si="1"/>
        <v>0.1585695556</v>
      </c>
      <c r="G18151" s="4">
        <f t="shared" si="2"/>
        <v>1.931789481</v>
      </c>
    </row>
    <row r="18152">
      <c r="A18152" s="1">
        <v>181.470000505447</v>
      </c>
      <c r="B18152" s="1">
        <v>158.5722</v>
      </c>
      <c r="C18152" s="1">
        <v>1.4272327</v>
      </c>
      <c r="D18152" s="1">
        <v>-0.2630776</v>
      </c>
      <c r="E18152" s="1">
        <v>1.9576813</v>
      </c>
      <c r="F18152" s="4">
        <f t="shared" si="1"/>
        <v>0.1585814111</v>
      </c>
      <c r="G18152" s="4">
        <f t="shared" si="2"/>
        <v>1.932283309</v>
      </c>
    </row>
    <row r="18153">
      <c r="A18153" s="1">
        <v>181.479995012283</v>
      </c>
      <c r="B18153" s="1">
        <v>158.57793</v>
      </c>
      <c r="C18153" s="1">
        <v>1.4273126</v>
      </c>
      <c r="D18153" s="1">
        <v>-0.26551914</v>
      </c>
      <c r="E18153" s="1">
        <v>1.9577519</v>
      </c>
      <c r="F18153" s="4">
        <f t="shared" si="1"/>
        <v>0.1585902889</v>
      </c>
      <c r="G18153" s="4">
        <f t="shared" si="2"/>
        <v>1.932354049</v>
      </c>
    </row>
    <row r="18154">
      <c r="A18154" s="1">
        <v>181.489867448806</v>
      </c>
      <c r="B18154" s="1">
        <v>158.60078</v>
      </c>
      <c r="C18154" s="1">
        <v>1.4273393</v>
      </c>
      <c r="D18154" s="1">
        <v>-0.3106879</v>
      </c>
      <c r="E18154" s="1">
        <v>1.9580342</v>
      </c>
      <c r="F18154" s="4">
        <f t="shared" si="1"/>
        <v>0.1585932556</v>
      </c>
      <c r="G18154" s="4">
        <f t="shared" si="2"/>
        <v>1.932636148</v>
      </c>
    </row>
    <row r="18155">
      <c r="A18155" s="1">
        <v>181.499877214431</v>
      </c>
      <c r="B18155" s="1">
        <v>158.56459</v>
      </c>
      <c r="C18155" s="1">
        <v>1.427366</v>
      </c>
      <c r="D18155" s="1">
        <v>-0.36928523</v>
      </c>
      <c r="E18155" s="1">
        <v>1.9575874</v>
      </c>
      <c r="F18155" s="4">
        <f t="shared" si="1"/>
        <v>0.1585962222</v>
      </c>
      <c r="G18155" s="4">
        <f t="shared" si="2"/>
        <v>1.932189358</v>
      </c>
    </row>
    <row r="18156">
      <c r="A18156" s="1">
        <v>181.50999379158</v>
      </c>
      <c r="B18156" s="1">
        <v>158.50554</v>
      </c>
      <c r="C18156" s="1">
        <v>1.4273794</v>
      </c>
      <c r="D18156" s="1">
        <v>-0.44253188</v>
      </c>
      <c r="E18156" s="1">
        <v>1.9568583</v>
      </c>
      <c r="F18156" s="4">
        <f t="shared" si="1"/>
        <v>0.1585977111</v>
      </c>
      <c r="G18156" s="4">
        <f t="shared" si="2"/>
        <v>1.931460346</v>
      </c>
    </row>
    <row r="18157">
      <c r="A18157" s="1">
        <v>181.520003557205</v>
      </c>
      <c r="B18157" s="1">
        <v>158.48839</v>
      </c>
      <c r="C18157" s="1">
        <v>1.4275259</v>
      </c>
      <c r="D18157" s="1">
        <v>-0.3766099</v>
      </c>
      <c r="E18157" s="1">
        <v>1.9566464</v>
      </c>
      <c r="F18157" s="4">
        <f t="shared" si="1"/>
        <v>0.1586139889</v>
      </c>
      <c r="G18157" s="4">
        <f t="shared" si="2"/>
        <v>1.931248617</v>
      </c>
    </row>
    <row r="18158">
      <c r="A18158" s="1">
        <v>181.529875993728</v>
      </c>
      <c r="B18158" s="1">
        <v>158.5284</v>
      </c>
      <c r="C18158" s="1">
        <v>1.4278725</v>
      </c>
      <c r="D18158" s="1">
        <v>-0.09094793</v>
      </c>
      <c r="E18158" s="1">
        <v>1.9571404</v>
      </c>
      <c r="F18158" s="4">
        <f t="shared" si="1"/>
        <v>0.1586525</v>
      </c>
      <c r="G18158" s="4">
        <f t="shared" si="2"/>
        <v>1.931742568</v>
      </c>
    </row>
    <row r="18159">
      <c r="A18159" s="1">
        <v>181.539992570877</v>
      </c>
      <c r="B18159" s="1">
        <v>158.69983</v>
      </c>
      <c r="C18159" s="1">
        <v>1.4278991</v>
      </c>
      <c r="D18159" s="1">
        <v>-0.15198682</v>
      </c>
      <c r="E18159" s="1">
        <v>1.9592569</v>
      </c>
      <c r="F18159" s="4">
        <f t="shared" si="1"/>
        <v>0.1586554556</v>
      </c>
      <c r="G18159" s="4">
        <f t="shared" si="2"/>
        <v>1.933858988</v>
      </c>
    </row>
    <row r="18160">
      <c r="A18160" s="1">
        <v>181.549880266189</v>
      </c>
      <c r="B18160" s="1">
        <v>158.70746</v>
      </c>
      <c r="C18160" s="1">
        <v>1.4278458</v>
      </c>
      <c r="D18160" s="1">
        <v>-0.28261003</v>
      </c>
      <c r="E18160" s="1">
        <v>1.9593512</v>
      </c>
      <c r="F18160" s="4">
        <f t="shared" si="1"/>
        <v>0.1586495333</v>
      </c>
      <c r="G18160" s="4">
        <f t="shared" si="2"/>
        <v>1.933953185</v>
      </c>
    </row>
    <row r="18161">
      <c r="A18161" s="1">
        <v>181.559874773025</v>
      </c>
      <c r="B18161" s="1">
        <v>158.62555</v>
      </c>
      <c r="C18161" s="1">
        <v>1.4278592</v>
      </c>
      <c r="D18161" s="1">
        <v>-0.3558567</v>
      </c>
      <c r="E18161" s="1">
        <v>1.9583398</v>
      </c>
      <c r="F18161" s="4">
        <f t="shared" si="1"/>
        <v>0.1586510222</v>
      </c>
      <c r="G18161" s="4">
        <f t="shared" si="2"/>
        <v>1.932941951</v>
      </c>
    </row>
    <row r="18162">
      <c r="A18162" s="1">
        <v>181.570006608963</v>
      </c>
      <c r="B18162" s="1">
        <v>158.55887</v>
      </c>
      <c r="C18162" s="1">
        <v>1.4278592</v>
      </c>
      <c r="D18162" s="1">
        <v>-0.42910334</v>
      </c>
      <c r="E18162" s="1">
        <v>1.9575167</v>
      </c>
      <c r="F18162" s="4">
        <f t="shared" si="1"/>
        <v>0.1586510222</v>
      </c>
      <c r="G18162" s="4">
        <f t="shared" si="2"/>
        <v>1.932118741</v>
      </c>
    </row>
    <row r="18163">
      <c r="A18163" s="1">
        <v>181.580001115798</v>
      </c>
      <c r="B18163" s="1">
        <v>158.46172</v>
      </c>
      <c r="C18163" s="1">
        <v>1.4279392</v>
      </c>
      <c r="D18163" s="1">
        <v>-0.447415</v>
      </c>
      <c r="E18163" s="1">
        <v>1.9563172</v>
      </c>
      <c r="F18163" s="4">
        <f t="shared" si="1"/>
        <v>0.1586599111</v>
      </c>
      <c r="G18163" s="4">
        <f t="shared" si="2"/>
        <v>1.930919358</v>
      </c>
    </row>
    <row r="18164">
      <c r="A18164" s="1">
        <v>181.589873552322</v>
      </c>
      <c r="B18164" s="1">
        <v>158.50554</v>
      </c>
      <c r="C18164" s="1">
        <v>1.4283525</v>
      </c>
      <c r="D18164" s="1">
        <v>-0.09094793</v>
      </c>
      <c r="E18164" s="1">
        <v>1.9568583</v>
      </c>
      <c r="F18164" s="4">
        <f t="shared" si="1"/>
        <v>0.1587058333</v>
      </c>
      <c r="G18164" s="4">
        <f t="shared" si="2"/>
        <v>1.931460346</v>
      </c>
    </row>
    <row r="18165">
      <c r="A18165" s="1">
        <v>181.600005388259</v>
      </c>
      <c r="B18165" s="1">
        <v>158.63507</v>
      </c>
      <c r="C18165" s="1">
        <v>1.4285125</v>
      </c>
      <c r="D18165" s="1">
        <v>0.003051944</v>
      </c>
      <c r="E18165" s="1">
        <v>1.9584574</v>
      </c>
      <c r="F18165" s="4">
        <f t="shared" si="1"/>
        <v>0.1587236111</v>
      </c>
      <c r="G18165" s="4">
        <f t="shared" si="2"/>
        <v>1.933059481</v>
      </c>
    </row>
    <row r="18166">
      <c r="A18166" s="1">
        <v>181.609877824783</v>
      </c>
      <c r="B18166" s="1">
        <v>158.69983</v>
      </c>
      <c r="C18166" s="1">
        <v>1.4284724</v>
      </c>
      <c r="D18166" s="1">
        <v>-0.12757127</v>
      </c>
      <c r="E18166" s="1">
        <v>1.9592569</v>
      </c>
      <c r="F18166" s="4">
        <f t="shared" si="1"/>
        <v>0.1587191556</v>
      </c>
      <c r="G18166" s="4">
        <f t="shared" si="2"/>
        <v>1.933858988</v>
      </c>
    </row>
    <row r="18167">
      <c r="A18167" s="1">
        <v>181.619872331619</v>
      </c>
      <c r="B18167" s="1">
        <v>158.71507</v>
      </c>
      <c r="C18167" s="1">
        <v>1.4284991</v>
      </c>
      <c r="D18167" s="1">
        <v>-0.1861686</v>
      </c>
      <c r="E18167" s="1">
        <v>1.959445</v>
      </c>
      <c r="F18167" s="4">
        <f t="shared" si="1"/>
        <v>0.1587221222</v>
      </c>
      <c r="G18167" s="4">
        <f t="shared" si="2"/>
        <v>1.934047136</v>
      </c>
    </row>
    <row r="18168">
      <c r="A18168" s="1">
        <v>181.629882097244</v>
      </c>
      <c r="B18168" s="1">
        <v>158.62935</v>
      </c>
      <c r="C18168" s="1">
        <v>1.4284991</v>
      </c>
      <c r="D18168" s="1">
        <v>-0.25941524</v>
      </c>
      <c r="E18168" s="1">
        <v>1.9583867</v>
      </c>
      <c r="F18168" s="4">
        <f t="shared" si="1"/>
        <v>0.1587221222</v>
      </c>
      <c r="G18168" s="4">
        <f t="shared" si="2"/>
        <v>1.932988864</v>
      </c>
    </row>
    <row r="18169">
      <c r="A18169" s="1">
        <v>181.63987660408</v>
      </c>
      <c r="B18169" s="1">
        <v>158.57982</v>
      </c>
      <c r="C18169" s="1">
        <v>1.4285125</v>
      </c>
      <c r="D18169" s="1">
        <v>-0.3326619</v>
      </c>
      <c r="E18169" s="1">
        <v>1.9577754</v>
      </c>
      <c r="F18169" s="4">
        <f t="shared" si="1"/>
        <v>0.1587236111</v>
      </c>
      <c r="G18169" s="4">
        <f t="shared" si="2"/>
        <v>1.932377383</v>
      </c>
    </row>
    <row r="18170">
      <c r="A18170" s="1">
        <v>181.649993181228</v>
      </c>
      <c r="B18170" s="1">
        <v>158.49791</v>
      </c>
      <c r="C18170" s="1">
        <v>1.4285524</v>
      </c>
      <c r="D18170" s="1">
        <v>-0.36318135</v>
      </c>
      <c r="E18170" s="1">
        <v>1.956764</v>
      </c>
      <c r="F18170" s="4">
        <f t="shared" si="1"/>
        <v>0.1587280444</v>
      </c>
      <c r="G18170" s="4">
        <f t="shared" si="2"/>
        <v>1.931366148</v>
      </c>
    </row>
    <row r="18171">
      <c r="A18171" s="1">
        <v>181.659880876541</v>
      </c>
      <c r="B18171" s="1">
        <v>158.43506</v>
      </c>
      <c r="C18171" s="1">
        <v>1.4286457</v>
      </c>
      <c r="D18171" s="1">
        <v>-0.35219434</v>
      </c>
      <c r="E18171" s="1">
        <v>1.9559882</v>
      </c>
      <c r="F18171" s="4">
        <f t="shared" si="1"/>
        <v>0.1587384111</v>
      </c>
      <c r="G18171" s="4">
        <f t="shared" si="2"/>
        <v>1.930590222</v>
      </c>
    </row>
    <row r="18172">
      <c r="A18172" s="1">
        <v>181.669997453689</v>
      </c>
      <c r="B18172" s="1">
        <v>158.4541</v>
      </c>
      <c r="C18172" s="1">
        <v>1.4287924</v>
      </c>
      <c r="D18172" s="1">
        <v>-0.28505158</v>
      </c>
      <c r="E18172" s="1">
        <v>1.9562232</v>
      </c>
      <c r="F18172" s="4">
        <f t="shared" si="1"/>
        <v>0.1587547111</v>
      </c>
      <c r="G18172" s="4">
        <f t="shared" si="2"/>
        <v>1.930825284</v>
      </c>
    </row>
    <row r="18173">
      <c r="A18173" s="1">
        <v>181.679869890213</v>
      </c>
      <c r="B18173" s="1">
        <v>158.47887</v>
      </c>
      <c r="C18173" s="1">
        <v>1.4289923</v>
      </c>
      <c r="D18173" s="1">
        <v>-0.1641946</v>
      </c>
      <c r="E18173" s="1">
        <v>1.9565289</v>
      </c>
      <c r="F18173" s="4">
        <f t="shared" si="1"/>
        <v>0.1587769222</v>
      </c>
      <c r="G18173" s="4">
        <f t="shared" si="2"/>
        <v>1.931131086</v>
      </c>
    </row>
    <row r="18174">
      <c r="A18174" s="1">
        <v>181.689879655838</v>
      </c>
      <c r="B18174" s="1">
        <v>158.57793</v>
      </c>
      <c r="C18174" s="1">
        <v>1.4291255</v>
      </c>
      <c r="D18174" s="1">
        <v>-0.09705182</v>
      </c>
      <c r="E18174" s="1">
        <v>1.9577519</v>
      </c>
      <c r="F18174" s="4">
        <f t="shared" si="1"/>
        <v>0.1587917222</v>
      </c>
      <c r="G18174" s="4">
        <f t="shared" si="2"/>
        <v>1.932354049</v>
      </c>
    </row>
    <row r="18175">
      <c r="A18175" s="1">
        <v>181.699874162673</v>
      </c>
      <c r="B18175" s="1">
        <v>158.61221</v>
      </c>
      <c r="C18175" s="1">
        <v>1.429179</v>
      </c>
      <c r="D18175" s="1">
        <v>-0.12879205</v>
      </c>
      <c r="E18175" s="1">
        <v>1.9581753</v>
      </c>
      <c r="F18175" s="4">
        <f t="shared" si="1"/>
        <v>0.1587976667</v>
      </c>
      <c r="G18175" s="4">
        <f t="shared" si="2"/>
        <v>1.932777259</v>
      </c>
    </row>
    <row r="18176">
      <c r="A18176" s="1">
        <v>181.710005998611</v>
      </c>
      <c r="B18176" s="1">
        <v>158.6103</v>
      </c>
      <c r="C18176" s="1">
        <v>1.429179</v>
      </c>
      <c r="D18176" s="1">
        <v>-0.2020387</v>
      </c>
      <c r="E18176" s="1">
        <v>1.9581517</v>
      </c>
      <c r="F18176" s="4">
        <f t="shared" si="1"/>
        <v>0.1587976667</v>
      </c>
      <c r="G18176" s="4">
        <f t="shared" si="2"/>
        <v>1.932753679</v>
      </c>
    </row>
    <row r="18177">
      <c r="A18177" s="1">
        <v>181.720000505447</v>
      </c>
      <c r="B18177" s="1">
        <v>158.58363</v>
      </c>
      <c r="C18177" s="1">
        <v>1.4292189</v>
      </c>
      <c r="D18177" s="1">
        <v>-0.24720748</v>
      </c>
      <c r="E18177" s="1">
        <v>1.9578223</v>
      </c>
      <c r="F18177" s="4">
        <f t="shared" si="1"/>
        <v>0.1588021</v>
      </c>
      <c r="G18177" s="4">
        <f t="shared" si="2"/>
        <v>1.93242442</v>
      </c>
    </row>
    <row r="18178">
      <c r="A18178" s="1">
        <v>181.729995012283</v>
      </c>
      <c r="B18178" s="1">
        <v>158.50934</v>
      </c>
      <c r="C18178" s="1">
        <v>1.4292855</v>
      </c>
      <c r="D18178" s="1">
        <v>-0.2508698</v>
      </c>
      <c r="E18178" s="1">
        <v>1.9569051</v>
      </c>
      <c r="F18178" s="4">
        <f t="shared" si="1"/>
        <v>0.1588095</v>
      </c>
      <c r="G18178" s="4">
        <f t="shared" si="2"/>
        <v>1.931507259</v>
      </c>
    </row>
    <row r="18179">
      <c r="A18179" s="1">
        <v>181.740004777908</v>
      </c>
      <c r="B18179" s="1">
        <v>158.50745</v>
      </c>
      <c r="C18179" s="1">
        <v>1.4293789</v>
      </c>
      <c r="D18179" s="1">
        <v>-0.24110359</v>
      </c>
      <c r="E18179" s="1">
        <v>1.9568819</v>
      </c>
      <c r="F18179" s="4">
        <f t="shared" si="1"/>
        <v>0.1588198778</v>
      </c>
      <c r="G18179" s="4">
        <f t="shared" si="2"/>
        <v>1.931483926</v>
      </c>
    </row>
    <row r="18180">
      <c r="A18180" s="1">
        <v>181.749999284744</v>
      </c>
      <c r="B18180" s="1">
        <v>158.48648</v>
      </c>
      <c r="C18180" s="1">
        <v>1.4294455</v>
      </c>
      <c r="D18180" s="1">
        <v>-0.25697368</v>
      </c>
      <c r="E18180" s="1">
        <v>1.9566231</v>
      </c>
      <c r="F18180" s="4">
        <f t="shared" si="1"/>
        <v>0.1588272778</v>
      </c>
      <c r="G18180" s="4">
        <f t="shared" si="2"/>
        <v>1.931225037</v>
      </c>
    </row>
    <row r="18181">
      <c r="A18181" s="1">
        <v>181.75999379158</v>
      </c>
      <c r="B18181" s="1">
        <v>158.45029</v>
      </c>
      <c r="C18181" s="1">
        <v>1.4294988</v>
      </c>
      <c r="D18181" s="1">
        <v>-0.27406457</v>
      </c>
      <c r="E18181" s="1">
        <v>1.956176</v>
      </c>
      <c r="F18181" s="4">
        <f t="shared" si="1"/>
        <v>0.1588332</v>
      </c>
      <c r="G18181" s="4">
        <f t="shared" si="2"/>
        <v>1.930778247</v>
      </c>
    </row>
    <row r="18182">
      <c r="A18182" s="1">
        <v>181.769881486892</v>
      </c>
      <c r="B18182" s="1">
        <v>158.46172</v>
      </c>
      <c r="C18182" s="1">
        <v>1.4295255</v>
      </c>
      <c r="D18182" s="1">
        <v>-0.3338827</v>
      </c>
      <c r="E18182" s="1">
        <v>1.9563172</v>
      </c>
      <c r="F18182" s="4">
        <f t="shared" si="1"/>
        <v>0.1588361667</v>
      </c>
      <c r="G18182" s="4">
        <f t="shared" si="2"/>
        <v>1.930919358</v>
      </c>
    </row>
    <row r="18183">
      <c r="A18183" s="1">
        <v>181.779875993728</v>
      </c>
      <c r="B18183" s="1">
        <v>158.3722</v>
      </c>
      <c r="C18183" s="1">
        <v>1.4295655</v>
      </c>
      <c r="D18183" s="1">
        <v>-0.37905145</v>
      </c>
      <c r="E18183" s="1">
        <v>1.9552121</v>
      </c>
      <c r="F18183" s="4">
        <f t="shared" si="1"/>
        <v>0.1588406111</v>
      </c>
      <c r="G18183" s="4">
        <f t="shared" si="2"/>
        <v>1.929814173</v>
      </c>
    </row>
    <row r="18184">
      <c r="A18184" s="1">
        <v>181.789992570877</v>
      </c>
      <c r="B18184" s="1">
        <v>158.3379</v>
      </c>
      <c r="C18184" s="1">
        <v>1.4295921</v>
      </c>
      <c r="D18184" s="1">
        <v>-0.42422023</v>
      </c>
      <c r="E18184" s="1">
        <v>1.9547887</v>
      </c>
      <c r="F18184" s="4">
        <f t="shared" si="1"/>
        <v>0.1588435667</v>
      </c>
      <c r="G18184" s="4">
        <f t="shared" si="2"/>
        <v>1.929390716</v>
      </c>
    </row>
    <row r="18185">
      <c r="A18185" s="1">
        <v>181.800002336502</v>
      </c>
      <c r="B18185" s="1">
        <v>158.29411</v>
      </c>
      <c r="C18185" s="1">
        <v>1.4296455</v>
      </c>
      <c r="D18185" s="1">
        <v>-0.45596045</v>
      </c>
      <c r="E18185" s="1">
        <v>1.954248</v>
      </c>
      <c r="F18185" s="4">
        <f t="shared" si="1"/>
        <v>0.1588495</v>
      </c>
      <c r="G18185" s="4">
        <f t="shared" si="2"/>
        <v>1.928850099</v>
      </c>
    </row>
    <row r="18186">
      <c r="A18186" s="1">
        <v>181.809996843338</v>
      </c>
      <c r="B18186" s="1">
        <v>158.2998</v>
      </c>
      <c r="C18186" s="1">
        <v>1.4300053</v>
      </c>
      <c r="D18186" s="1">
        <v>-0.18250626</v>
      </c>
      <c r="E18186" s="1">
        <v>1.9543183</v>
      </c>
      <c r="F18186" s="4">
        <f t="shared" si="1"/>
        <v>0.1588894778</v>
      </c>
      <c r="G18186" s="4">
        <f t="shared" si="2"/>
        <v>1.928920346</v>
      </c>
    </row>
    <row r="18187">
      <c r="A18187" s="1">
        <v>181.819869279861</v>
      </c>
      <c r="B18187" s="1">
        <v>158.50363</v>
      </c>
      <c r="C18187" s="1">
        <v>1.4302453</v>
      </c>
      <c r="D18187" s="1">
        <v>0.007935055</v>
      </c>
      <c r="E18187" s="1">
        <v>1.9568348</v>
      </c>
      <c r="F18187" s="4">
        <f t="shared" si="1"/>
        <v>0.1589161444</v>
      </c>
      <c r="G18187" s="4">
        <f t="shared" si="2"/>
        <v>1.931436765</v>
      </c>
    </row>
    <row r="18188">
      <c r="A18188" s="1">
        <v>181.829879045486</v>
      </c>
      <c r="B18188" s="1">
        <v>158.54362</v>
      </c>
      <c r="C18188" s="1">
        <v>1.4302186</v>
      </c>
      <c r="D18188" s="1">
        <v>-0.10803882</v>
      </c>
      <c r="E18188" s="1">
        <v>1.9573286</v>
      </c>
      <c r="F18188" s="4">
        <f t="shared" si="1"/>
        <v>0.1589131778</v>
      </c>
      <c r="G18188" s="4">
        <f t="shared" si="2"/>
        <v>1.931930469</v>
      </c>
    </row>
    <row r="18189">
      <c r="A18189" s="1">
        <v>181.839995622634</v>
      </c>
      <c r="B18189" s="1">
        <v>158.58363</v>
      </c>
      <c r="C18189" s="1">
        <v>1.4302186</v>
      </c>
      <c r="D18189" s="1">
        <v>-0.18250626</v>
      </c>
      <c r="E18189" s="1">
        <v>1.9578223</v>
      </c>
      <c r="F18189" s="4">
        <f t="shared" si="1"/>
        <v>0.1589131778</v>
      </c>
      <c r="G18189" s="4">
        <f t="shared" si="2"/>
        <v>1.93242442</v>
      </c>
    </row>
    <row r="18190">
      <c r="A18190" s="1">
        <v>181.849868059158</v>
      </c>
      <c r="B18190" s="1">
        <v>158.5303</v>
      </c>
      <c r="C18190" s="1">
        <v>1.430232</v>
      </c>
      <c r="D18190" s="1">
        <v>-0.25575292</v>
      </c>
      <c r="E18190" s="1">
        <v>1.957164</v>
      </c>
      <c r="F18190" s="4">
        <f t="shared" si="1"/>
        <v>0.1589146667</v>
      </c>
      <c r="G18190" s="4">
        <f t="shared" si="2"/>
        <v>1.931766025</v>
      </c>
    </row>
    <row r="18191">
      <c r="A18191" s="1">
        <v>181.859999895095</v>
      </c>
      <c r="B18191" s="1">
        <v>158.4541</v>
      </c>
      <c r="C18191" s="1">
        <v>1.4302586</v>
      </c>
      <c r="D18191" s="1">
        <v>-0.3167918</v>
      </c>
      <c r="E18191" s="1">
        <v>1.9562232</v>
      </c>
      <c r="F18191" s="4">
        <f t="shared" si="1"/>
        <v>0.1589176222</v>
      </c>
      <c r="G18191" s="4">
        <f t="shared" si="2"/>
        <v>1.930825284</v>
      </c>
    </row>
    <row r="18192">
      <c r="A18192" s="1">
        <v>181.869872331619</v>
      </c>
      <c r="B18192" s="1">
        <v>158.42743</v>
      </c>
      <c r="C18192" s="1">
        <v>1.4302853</v>
      </c>
      <c r="D18192" s="1">
        <v>-0.36196056</v>
      </c>
      <c r="E18192" s="1">
        <v>1.955894</v>
      </c>
      <c r="F18192" s="4">
        <f t="shared" si="1"/>
        <v>0.1589205889</v>
      </c>
      <c r="G18192" s="4">
        <f t="shared" si="2"/>
        <v>1.930496025</v>
      </c>
    </row>
    <row r="18193">
      <c r="A18193" s="1">
        <v>181.879882097244</v>
      </c>
      <c r="B18193" s="1">
        <v>158.32648</v>
      </c>
      <c r="C18193" s="1">
        <v>1.4303653</v>
      </c>
      <c r="D18193" s="1">
        <v>-0.37905145</v>
      </c>
      <c r="E18193" s="1">
        <v>1.9546477</v>
      </c>
      <c r="F18193" s="4">
        <f t="shared" si="1"/>
        <v>0.1589294778</v>
      </c>
      <c r="G18193" s="4">
        <f t="shared" si="2"/>
        <v>1.929249728</v>
      </c>
    </row>
    <row r="18194">
      <c r="A18194" s="1">
        <v>181.889998674392</v>
      </c>
      <c r="B18194" s="1">
        <v>158.33218</v>
      </c>
      <c r="C18194" s="1">
        <v>1.4304719</v>
      </c>
      <c r="D18194" s="1">
        <v>-0.32533723</v>
      </c>
      <c r="E18194" s="1">
        <v>1.9547181</v>
      </c>
      <c r="F18194" s="4">
        <f t="shared" si="1"/>
        <v>0.1589413222</v>
      </c>
      <c r="G18194" s="4">
        <f t="shared" si="2"/>
        <v>1.929320099</v>
      </c>
    </row>
    <row r="18195">
      <c r="A18195" s="1">
        <v>181.899993181228</v>
      </c>
      <c r="B18195" s="1">
        <v>158.32457</v>
      </c>
      <c r="C18195" s="1">
        <v>1.4306319</v>
      </c>
      <c r="D18195" s="1">
        <v>-0.25819448</v>
      </c>
      <c r="E18195" s="1">
        <v>1.9546242</v>
      </c>
      <c r="F18195" s="4">
        <f t="shared" si="1"/>
        <v>0.1589591</v>
      </c>
      <c r="G18195" s="4">
        <f t="shared" si="2"/>
        <v>1.929226148</v>
      </c>
    </row>
    <row r="18196">
      <c r="A18196" s="1">
        <v>181.910002946853</v>
      </c>
      <c r="B18196" s="1">
        <v>158.376</v>
      </c>
      <c r="C18196" s="1">
        <v>1.4307919</v>
      </c>
      <c r="D18196" s="1">
        <v>-0.17762315</v>
      </c>
      <c r="E18196" s="1">
        <v>1.9552592</v>
      </c>
      <c r="F18196" s="4">
        <f t="shared" si="1"/>
        <v>0.1589768778</v>
      </c>
      <c r="G18196" s="4">
        <f t="shared" si="2"/>
        <v>1.929861086</v>
      </c>
    </row>
    <row r="18197">
      <c r="A18197" s="1">
        <v>181.919875383377</v>
      </c>
      <c r="B18197" s="1">
        <v>158.4541</v>
      </c>
      <c r="C18197" s="1">
        <v>1.4308852</v>
      </c>
      <c r="D18197" s="1">
        <v>-0.13733749</v>
      </c>
      <c r="E18197" s="1">
        <v>1.9562232</v>
      </c>
      <c r="F18197" s="4">
        <f t="shared" si="1"/>
        <v>0.1589872444</v>
      </c>
      <c r="G18197" s="4">
        <f t="shared" si="2"/>
        <v>1.930825284</v>
      </c>
    </row>
    <row r="18198">
      <c r="A18198" s="1">
        <v>181.929869890213</v>
      </c>
      <c r="B18198" s="1">
        <v>158.4484</v>
      </c>
      <c r="C18198" s="1">
        <v>1.4309251</v>
      </c>
      <c r="D18198" s="1">
        <v>-0.18128549</v>
      </c>
      <c r="E18198" s="1">
        <v>1.9561528</v>
      </c>
      <c r="F18198" s="4">
        <f t="shared" si="1"/>
        <v>0.1589916778</v>
      </c>
      <c r="G18198" s="4">
        <f t="shared" si="2"/>
        <v>1.930754914</v>
      </c>
    </row>
    <row r="18199">
      <c r="A18199" s="1">
        <v>181.939879655838</v>
      </c>
      <c r="B18199" s="1">
        <v>158.46553</v>
      </c>
      <c r="C18199" s="1">
        <v>1.4309518</v>
      </c>
      <c r="D18199" s="1">
        <v>-0.23988281</v>
      </c>
      <c r="E18199" s="1">
        <v>1.9563644</v>
      </c>
      <c r="F18199" s="4">
        <f t="shared" si="1"/>
        <v>0.1589946444</v>
      </c>
      <c r="G18199" s="4">
        <f t="shared" si="2"/>
        <v>1.930966395</v>
      </c>
    </row>
    <row r="18200">
      <c r="A18200" s="1">
        <v>181.949996232986</v>
      </c>
      <c r="B18200" s="1">
        <v>158.40839</v>
      </c>
      <c r="C18200" s="1">
        <v>1.4309919</v>
      </c>
      <c r="D18200" s="1">
        <v>-0.27040225</v>
      </c>
      <c r="E18200" s="1">
        <v>1.9556589</v>
      </c>
      <c r="F18200" s="4">
        <f t="shared" si="1"/>
        <v>0.1589991</v>
      </c>
      <c r="G18200" s="4">
        <f t="shared" si="2"/>
        <v>1.930260963</v>
      </c>
    </row>
    <row r="18201">
      <c r="A18201" s="1">
        <v>181.960005998611</v>
      </c>
      <c r="B18201" s="1">
        <v>158.34743</v>
      </c>
      <c r="C18201" s="1">
        <v>1.4310719</v>
      </c>
      <c r="D18201" s="1">
        <v>-0.27528536</v>
      </c>
      <c r="E18201" s="1">
        <v>1.9549062</v>
      </c>
      <c r="F18201" s="4">
        <f t="shared" si="1"/>
        <v>0.1590079889</v>
      </c>
      <c r="G18201" s="4">
        <f t="shared" si="2"/>
        <v>1.92950837</v>
      </c>
    </row>
    <row r="18202">
      <c r="A18202" s="1">
        <v>181.969878435134</v>
      </c>
      <c r="B18202" s="1">
        <v>158.36838</v>
      </c>
      <c r="C18202" s="1">
        <v>1.4311651</v>
      </c>
      <c r="D18202" s="1">
        <v>-0.2508698</v>
      </c>
      <c r="E18202" s="1">
        <v>1.9551649</v>
      </c>
      <c r="F18202" s="4">
        <f t="shared" si="1"/>
        <v>0.1590183444</v>
      </c>
      <c r="G18202" s="4">
        <f t="shared" si="2"/>
        <v>1.929767012</v>
      </c>
    </row>
    <row r="18203">
      <c r="A18203" s="1">
        <v>181.97987294197</v>
      </c>
      <c r="B18203" s="1">
        <v>158.3379</v>
      </c>
      <c r="C18203" s="1">
        <v>1.4312451</v>
      </c>
      <c r="D18203" s="1">
        <v>-0.25453213</v>
      </c>
      <c r="E18203" s="1">
        <v>1.9547887</v>
      </c>
      <c r="F18203" s="4">
        <f t="shared" si="1"/>
        <v>0.1590272333</v>
      </c>
      <c r="G18203" s="4">
        <f t="shared" si="2"/>
        <v>1.929390716</v>
      </c>
    </row>
    <row r="18204">
      <c r="A18204" s="1">
        <v>181.990004777908</v>
      </c>
      <c r="B18204" s="1">
        <v>158.36076</v>
      </c>
      <c r="C18204" s="1">
        <v>1.4312851</v>
      </c>
      <c r="D18204" s="1">
        <v>-0.30092168</v>
      </c>
      <c r="E18204" s="1">
        <v>1.955071</v>
      </c>
      <c r="F18204" s="4">
        <f t="shared" si="1"/>
        <v>0.1590316778</v>
      </c>
      <c r="G18204" s="4">
        <f t="shared" si="2"/>
        <v>1.929672938</v>
      </c>
    </row>
    <row r="18205">
      <c r="A18205" s="1">
        <v>181.999999284744</v>
      </c>
      <c r="B18205" s="1">
        <v>158.31314</v>
      </c>
      <c r="C18205" s="1">
        <v>1.4312984</v>
      </c>
      <c r="D18205" s="1">
        <v>-0.359519</v>
      </c>
      <c r="E18205" s="1">
        <v>1.954483</v>
      </c>
      <c r="F18205" s="4">
        <f t="shared" si="1"/>
        <v>0.1590331556</v>
      </c>
      <c r="G18205" s="4">
        <f t="shared" si="2"/>
        <v>1.929085037</v>
      </c>
    </row>
    <row r="18206">
      <c r="A18206" s="1">
        <v>182.00999379158</v>
      </c>
      <c r="B18206" s="1">
        <v>158.256</v>
      </c>
      <c r="C18206" s="1">
        <v>1.4313251</v>
      </c>
      <c r="D18206" s="1">
        <v>-0.41811633</v>
      </c>
      <c r="E18206" s="1">
        <v>1.9537776</v>
      </c>
      <c r="F18206" s="4">
        <f t="shared" si="1"/>
        <v>0.1590361222</v>
      </c>
      <c r="G18206" s="4">
        <f t="shared" si="2"/>
        <v>1.928379605</v>
      </c>
    </row>
    <row r="18207">
      <c r="A18207" s="1">
        <v>182.020003557205</v>
      </c>
      <c r="B18207" s="1">
        <v>158.23694</v>
      </c>
      <c r="C18207" s="1">
        <v>1.4313651</v>
      </c>
      <c r="D18207" s="1">
        <v>-0.46206433</v>
      </c>
      <c r="E18207" s="1">
        <v>1.9535422</v>
      </c>
      <c r="F18207" s="4">
        <f t="shared" si="1"/>
        <v>0.1590405667</v>
      </c>
      <c r="G18207" s="4">
        <f t="shared" si="2"/>
        <v>1.928144296</v>
      </c>
    </row>
    <row r="18208">
      <c r="A18208" s="1">
        <v>182.029998064041</v>
      </c>
      <c r="B18208" s="1">
        <v>158.18932</v>
      </c>
      <c r="C18208" s="1">
        <v>1.431605</v>
      </c>
      <c r="D18208" s="1">
        <v>-0.28505158</v>
      </c>
      <c r="E18208" s="1">
        <v>1.9529543</v>
      </c>
      <c r="F18208" s="4">
        <f t="shared" si="1"/>
        <v>0.1590672222</v>
      </c>
      <c r="G18208" s="4">
        <f t="shared" si="2"/>
        <v>1.927556395</v>
      </c>
    </row>
    <row r="18209">
      <c r="A18209" s="1">
        <v>182.039992570877</v>
      </c>
      <c r="B18209" s="1">
        <v>158.33981</v>
      </c>
      <c r="C18209" s="1">
        <v>1.4319116</v>
      </c>
      <c r="D18209" s="1">
        <v>-0.054324605</v>
      </c>
      <c r="E18209" s="1">
        <v>1.9548123</v>
      </c>
      <c r="F18209" s="4">
        <f t="shared" si="1"/>
        <v>0.1591012889</v>
      </c>
      <c r="G18209" s="4">
        <f t="shared" si="2"/>
        <v>1.929414296</v>
      </c>
    </row>
    <row r="18210">
      <c r="A18210" s="1">
        <v>182.049880266189</v>
      </c>
      <c r="B18210" s="1">
        <v>158.46362</v>
      </c>
      <c r="C18210" s="1">
        <v>1.4318849</v>
      </c>
      <c r="D18210" s="1">
        <v>-0.15442838</v>
      </c>
      <c r="E18210" s="1">
        <v>1.9563408</v>
      </c>
      <c r="F18210" s="4">
        <f t="shared" si="1"/>
        <v>0.1590983222</v>
      </c>
      <c r="G18210" s="4">
        <f t="shared" si="2"/>
        <v>1.930942815</v>
      </c>
    </row>
    <row r="18211">
      <c r="A18211" s="1">
        <v>182.059874773025</v>
      </c>
      <c r="B18211" s="1">
        <v>158.4541</v>
      </c>
      <c r="C18211" s="1">
        <v>1.431845</v>
      </c>
      <c r="D18211" s="1">
        <v>-0.2838308</v>
      </c>
      <c r="E18211" s="1">
        <v>1.9562232</v>
      </c>
      <c r="F18211" s="4">
        <f t="shared" si="1"/>
        <v>0.1590938889</v>
      </c>
      <c r="G18211" s="4">
        <f t="shared" si="2"/>
        <v>1.930825284</v>
      </c>
    </row>
    <row r="18212">
      <c r="A18212" s="1">
        <v>182.069869279861</v>
      </c>
      <c r="B18212" s="1">
        <v>158.41982</v>
      </c>
      <c r="C18212" s="1">
        <v>1.4318582</v>
      </c>
      <c r="D18212" s="1">
        <v>-0.35707745</v>
      </c>
      <c r="E18212" s="1">
        <v>1.9557999</v>
      </c>
      <c r="F18212" s="4">
        <f t="shared" si="1"/>
        <v>0.1590953556</v>
      </c>
      <c r="G18212" s="4">
        <f t="shared" si="2"/>
        <v>1.930402074</v>
      </c>
    </row>
    <row r="18213">
      <c r="A18213" s="1">
        <v>182.080001115798</v>
      </c>
      <c r="B18213" s="1">
        <v>158.31314</v>
      </c>
      <c r="C18213" s="1">
        <v>1.4318717</v>
      </c>
      <c r="D18213" s="1">
        <v>-0.41567478</v>
      </c>
      <c r="E18213" s="1">
        <v>1.954483</v>
      </c>
      <c r="F18213" s="4">
        <f t="shared" si="1"/>
        <v>0.1590968556</v>
      </c>
      <c r="G18213" s="4">
        <f t="shared" si="2"/>
        <v>1.929085037</v>
      </c>
    </row>
    <row r="18214">
      <c r="A18214" s="1">
        <v>182.089995622634</v>
      </c>
      <c r="B18214" s="1">
        <v>158.25027</v>
      </c>
      <c r="C18214" s="1">
        <v>1.4318849</v>
      </c>
      <c r="D18214" s="1">
        <v>-0.48892143</v>
      </c>
      <c r="E18214" s="1">
        <v>1.953707</v>
      </c>
      <c r="F18214" s="4">
        <f t="shared" si="1"/>
        <v>0.1590983222</v>
      </c>
      <c r="G18214" s="4">
        <f t="shared" si="2"/>
        <v>1.928308864</v>
      </c>
    </row>
    <row r="18215">
      <c r="A18215" s="1">
        <v>182.100005388259</v>
      </c>
      <c r="B18215" s="1">
        <v>158.23885</v>
      </c>
      <c r="C18215" s="1">
        <v>1.4322982</v>
      </c>
      <c r="D18215" s="1">
        <v>-0.18861015</v>
      </c>
      <c r="E18215" s="1">
        <v>1.9535658</v>
      </c>
      <c r="F18215" s="4">
        <f t="shared" si="1"/>
        <v>0.1591442444</v>
      </c>
      <c r="G18215" s="4">
        <f t="shared" si="2"/>
        <v>1.928167877</v>
      </c>
    </row>
    <row r="18216">
      <c r="A18216" s="1">
        <v>182.109877824783</v>
      </c>
      <c r="B18216" s="1">
        <v>158.43315</v>
      </c>
      <c r="C18216" s="1">
        <v>1.4325515</v>
      </c>
      <c r="D18216" s="1">
        <v>0.043337606</v>
      </c>
      <c r="E18216" s="1">
        <v>1.9559646</v>
      </c>
      <c r="F18216" s="4">
        <f t="shared" si="1"/>
        <v>0.1591723889</v>
      </c>
      <c r="G18216" s="4">
        <f t="shared" si="2"/>
        <v>1.930566642</v>
      </c>
    </row>
    <row r="18217">
      <c r="A18217" s="1">
        <v>182.119994401931</v>
      </c>
      <c r="B18217" s="1">
        <v>158.5322</v>
      </c>
      <c r="C18217" s="1">
        <v>1.432538</v>
      </c>
      <c r="D18217" s="1">
        <v>-0.059207715</v>
      </c>
      <c r="E18217" s="1">
        <v>1.9571874</v>
      </c>
      <c r="F18217" s="4">
        <f t="shared" si="1"/>
        <v>0.1591708889</v>
      </c>
      <c r="G18217" s="4">
        <f t="shared" si="2"/>
        <v>1.931789481</v>
      </c>
    </row>
    <row r="18218">
      <c r="A18218" s="1">
        <v>182.130004167556</v>
      </c>
      <c r="B18218" s="1">
        <v>158.52077</v>
      </c>
      <c r="C18218" s="1">
        <v>1.432538</v>
      </c>
      <c r="D18218" s="1">
        <v>-0.14588293</v>
      </c>
      <c r="E18218" s="1">
        <v>1.9570463</v>
      </c>
      <c r="F18218" s="4">
        <f t="shared" si="1"/>
        <v>0.1591708889</v>
      </c>
      <c r="G18218" s="4">
        <f t="shared" si="2"/>
        <v>1.93164837</v>
      </c>
    </row>
    <row r="18219">
      <c r="A18219" s="1">
        <v>182.13987660408</v>
      </c>
      <c r="B18219" s="1">
        <v>158.50363</v>
      </c>
      <c r="C18219" s="1">
        <v>1.4325647</v>
      </c>
      <c r="D18219" s="1">
        <v>-0.18983093</v>
      </c>
      <c r="E18219" s="1">
        <v>1.9568348</v>
      </c>
      <c r="F18219" s="4">
        <f t="shared" si="1"/>
        <v>0.1591738556</v>
      </c>
      <c r="G18219" s="4">
        <f t="shared" si="2"/>
        <v>1.931436765</v>
      </c>
    </row>
    <row r="18220">
      <c r="A18220" s="1">
        <v>182.149871110916</v>
      </c>
      <c r="B18220" s="1">
        <v>158.4122</v>
      </c>
      <c r="C18220" s="1">
        <v>1.4325647</v>
      </c>
      <c r="D18220" s="1">
        <v>-0.27772692</v>
      </c>
      <c r="E18220" s="1">
        <v>1.955706</v>
      </c>
      <c r="F18220" s="4">
        <f t="shared" si="1"/>
        <v>0.1591738556</v>
      </c>
      <c r="G18220" s="4">
        <f t="shared" si="2"/>
        <v>1.930308</v>
      </c>
    </row>
    <row r="18221">
      <c r="A18221" s="1">
        <v>182.160002946853</v>
      </c>
      <c r="B18221" s="1">
        <v>158.34361</v>
      </c>
      <c r="C18221" s="1">
        <v>1.4326048</v>
      </c>
      <c r="D18221" s="1">
        <v>-0.30824634</v>
      </c>
      <c r="E18221" s="1">
        <v>1.9548593</v>
      </c>
      <c r="F18221" s="4">
        <f t="shared" si="1"/>
        <v>0.1591783111</v>
      </c>
      <c r="G18221" s="4">
        <f t="shared" si="2"/>
        <v>1.92946121</v>
      </c>
    </row>
    <row r="18222">
      <c r="A18222" s="1">
        <v>182.169875383377</v>
      </c>
      <c r="B18222" s="1">
        <v>158.2979</v>
      </c>
      <c r="C18222" s="1">
        <v>1.4326714</v>
      </c>
      <c r="D18222" s="1">
        <v>-0.32655802</v>
      </c>
      <c r="E18222" s="1">
        <v>1.9542949</v>
      </c>
      <c r="F18222" s="4">
        <f t="shared" si="1"/>
        <v>0.1591857111</v>
      </c>
      <c r="G18222" s="4">
        <f t="shared" si="2"/>
        <v>1.928896889</v>
      </c>
    </row>
    <row r="18223">
      <c r="A18223" s="1">
        <v>182.179869890213</v>
      </c>
      <c r="B18223" s="1">
        <v>158.23885</v>
      </c>
      <c r="C18223" s="1">
        <v>1.4327914</v>
      </c>
      <c r="D18223" s="1">
        <v>-0.28627235</v>
      </c>
      <c r="E18223" s="1">
        <v>1.9535658</v>
      </c>
      <c r="F18223" s="4">
        <f t="shared" si="1"/>
        <v>0.1591990444</v>
      </c>
      <c r="G18223" s="4">
        <f t="shared" si="2"/>
        <v>1.928167877</v>
      </c>
    </row>
    <row r="18224">
      <c r="A18224" s="1">
        <v>182.19000172615</v>
      </c>
      <c r="B18224" s="1">
        <v>158.27504</v>
      </c>
      <c r="C18224" s="1">
        <v>1.4329113</v>
      </c>
      <c r="D18224" s="1">
        <v>-0.2349997</v>
      </c>
      <c r="E18224" s="1">
        <v>1.9540126</v>
      </c>
      <c r="F18224" s="4">
        <f t="shared" si="1"/>
        <v>0.1592123667</v>
      </c>
      <c r="G18224" s="4">
        <f t="shared" si="2"/>
        <v>1.928614667</v>
      </c>
    </row>
    <row r="18225">
      <c r="A18225" s="1">
        <v>182.199874162673</v>
      </c>
      <c r="B18225" s="1">
        <v>158.27126</v>
      </c>
      <c r="C18225" s="1">
        <v>1.4329913</v>
      </c>
      <c r="D18225" s="1">
        <v>-0.23622048</v>
      </c>
      <c r="E18225" s="1">
        <v>1.9539658</v>
      </c>
      <c r="F18225" s="4">
        <f t="shared" si="1"/>
        <v>0.1592212556</v>
      </c>
      <c r="G18225" s="4">
        <f t="shared" si="2"/>
        <v>1.928568</v>
      </c>
    </row>
    <row r="18226">
      <c r="A18226" s="1">
        <v>182.210005998611</v>
      </c>
      <c r="B18226" s="1">
        <v>158.29599</v>
      </c>
      <c r="C18226" s="1">
        <v>1.433018</v>
      </c>
      <c r="D18226" s="1">
        <v>-0.2948178</v>
      </c>
      <c r="E18226" s="1">
        <v>1.9542713</v>
      </c>
      <c r="F18226" s="4">
        <f t="shared" si="1"/>
        <v>0.1592242222</v>
      </c>
      <c r="G18226" s="4">
        <f t="shared" si="2"/>
        <v>1.928873309</v>
      </c>
    </row>
    <row r="18227">
      <c r="A18227" s="1">
        <v>182.220000505447</v>
      </c>
      <c r="B18227" s="1">
        <v>158.28838</v>
      </c>
      <c r="C18227" s="1">
        <v>1.4330313</v>
      </c>
      <c r="D18227" s="1">
        <v>-0.3546359</v>
      </c>
      <c r="E18227" s="1">
        <v>1.9541771</v>
      </c>
      <c r="F18227" s="4">
        <f t="shared" si="1"/>
        <v>0.1592257</v>
      </c>
      <c r="G18227" s="4">
        <f t="shared" si="2"/>
        <v>1.928779358</v>
      </c>
    </row>
    <row r="18228">
      <c r="A18228" s="1">
        <v>182.229995012283</v>
      </c>
      <c r="B18228" s="1">
        <v>158.2103</v>
      </c>
      <c r="C18228" s="1">
        <v>1.433058</v>
      </c>
      <c r="D18228" s="1">
        <v>-0.414454</v>
      </c>
      <c r="E18228" s="1">
        <v>1.9532132</v>
      </c>
      <c r="F18228" s="4">
        <f t="shared" si="1"/>
        <v>0.1592286667</v>
      </c>
      <c r="G18228" s="4">
        <f t="shared" si="2"/>
        <v>1.927815407</v>
      </c>
    </row>
    <row r="18229">
      <c r="A18229" s="1">
        <v>182.239867448806</v>
      </c>
      <c r="B18229" s="1">
        <v>158.1798</v>
      </c>
      <c r="C18229" s="1">
        <v>1.4331113</v>
      </c>
      <c r="D18229" s="1">
        <v>-0.4315449</v>
      </c>
      <c r="E18229" s="1">
        <v>1.9528368</v>
      </c>
      <c r="F18229" s="4">
        <f t="shared" si="1"/>
        <v>0.1592345889</v>
      </c>
      <c r="G18229" s="4">
        <f t="shared" si="2"/>
        <v>1.927438864</v>
      </c>
    </row>
    <row r="18230">
      <c r="A18230" s="1">
        <v>182.249877214431</v>
      </c>
      <c r="B18230" s="1">
        <v>158.136</v>
      </c>
      <c r="C18230" s="1">
        <v>1.4331913</v>
      </c>
      <c r="D18230" s="1">
        <v>-0.43398646</v>
      </c>
      <c r="E18230" s="1">
        <v>1.952296</v>
      </c>
      <c r="F18230" s="4">
        <f t="shared" si="1"/>
        <v>0.1592434778</v>
      </c>
      <c r="G18230" s="4">
        <f t="shared" si="2"/>
        <v>1.926898123</v>
      </c>
    </row>
    <row r="18231">
      <c r="A18231" s="1">
        <v>182.25999379158</v>
      </c>
      <c r="B18231" s="1">
        <v>158.12457</v>
      </c>
      <c r="C18231" s="1">
        <v>1.4332713</v>
      </c>
      <c r="D18231" s="1">
        <v>-0.43520722</v>
      </c>
      <c r="E18231" s="1">
        <v>1.9521549</v>
      </c>
      <c r="F18231" s="4">
        <f t="shared" si="1"/>
        <v>0.1592523667</v>
      </c>
      <c r="G18231" s="4">
        <f t="shared" si="2"/>
        <v>1.926757012</v>
      </c>
    </row>
    <row r="18232">
      <c r="A18232" s="1">
        <v>182.269881486892</v>
      </c>
      <c r="B18232" s="1">
        <v>158.14551</v>
      </c>
      <c r="C18232" s="1">
        <v>1.4333379</v>
      </c>
      <c r="D18232" s="1">
        <v>-0.43764877</v>
      </c>
      <c r="E18232" s="1">
        <v>1.9524136</v>
      </c>
      <c r="F18232" s="4">
        <f t="shared" si="1"/>
        <v>0.1592597667</v>
      </c>
      <c r="G18232" s="4">
        <f t="shared" si="2"/>
        <v>1.927015531</v>
      </c>
    </row>
    <row r="18233">
      <c r="A18233" s="1">
        <v>182.279998064041</v>
      </c>
      <c r="B18233" s="1">
        <v>158.08838</v>
      </c>
      <c r="C18233" s="1">
        <v>1.4333913</v>
      </c>
      <c r="D18233" s="1">
        <v>-0.48281756</v>
      </c>
      <c r="E18233" s="1">
        <v>1.9517081</v>
      </c>
      <c r="F18233" s="4">
        <f t="shared" si="1"/>
        <v>0.1592657</v>
      </c>
      <c r="G18233" s="4">
        <f t="shared" si="2"/>
        <v>1.926310222</v>
      </c>
    </row>
    <row r="18234">
      <c r="A18234" s="1">
        <v>182.289992570877</v>
      </c>
      <c r="B18234" s="1">
        <v>158.14934</v>
      </c>
      <c r="C18234" s="1">
        <v>1.4337379</v>
      </c>
      <c r="D18234" s="1">
        <v>-0.20936337</v>
      </c>
      <c r="E18234" s="1">
        <v>1.9524605</v>
      </c>
      <c r="F18234" s="4">
        <f t="shared" si="1"/>
        <v>0.1593042111</v>
      </c>
      <c r="G18234" s="4">
        <f t="shared" si="2"/>
        <v>1.927062815</v>
      </c>
    </row>
    <row r="18235">
      <c r="A18235" s="1">
        <v>182.299880266189</v>
      </c>
      <c r="B18235" s="1">
        <v>158.34743</v>
      </c>
      <c r="C18235" s="1">
        <v>1.4339244</v>
      </c>
      <c r="D18235" s="1">
        <v>-0.07263627</v>
      </c>
      <c r="E18235" s="1">
        <v>1.9549062</v>
      </c>
      <c r="F18235" s="4">
        <f t="shared" si="1"/>
        <v>0.1593249333</v>
      </c>
      <c r="G18235" s="4">
        <f t="shared" si="2"/>
        <v>1.92950837</v>
      </c>
    </row>
    <row r="18236">
      <c r="A18236" s="1">
        <v>182.309996843338</v>
      </c>
      <c r="B18236" s="1">
        <v>158.39886</v>
      </c>
      <c r="C18236" s="1">
        <v>1.4338578</v>
      </c>
      <c r="D18236" s="1">
        <v>-0.23011659</v>
      </c>
      <c r="E18236" s="1">
        <v>1.9555414</v>
      </c>
      <c r="F18236" s="4">
        <f t="shared" si="1"/>
        <v>0.1593175333</v>
      </c>
      <c r="G18236" s="4">
        <f t="shared" si="2"/>
        <v>1.930143309</v>
      </c>
    </row>
    <row r="18237">
      <c r="A18237" s="1">
        <v>182.320006608963</v>
      </c>
      <c r="B18237" s="1">
        <v>158.4103</v>
      </c>
      <c r="C18237" s="1">
        <v>1.4338179</v>
      </c>
      <c r="D18237" s="1">
        <v>-0.34731123</v>
      </c>
      <c r="E18237" s="1">
        <v>1.9556824</v>
      </c>
      <c r="F18237" s="4">
        <f t="shared" si="1"/>
        <v>0.1593131</v>
      </c>
      <c r="G18237" s="4">
        <f t="shared" si="2"/>
        <v>1.930284543</v>
      </c>
    </row>
    <row r="18238">
      <c r="A18238" s="1">
        <v>182.329879045486</v>
      </c>
      <c r="B18238" s="1">
        <v>158.33981</v>
      </c>
      <c r="C18238" s="1">
        <v>1.4338444</v>
      </c>
      <c r="D18238" s="1">
        <v>-0.40590855</v>
      </c>
      <c r="E18238" s="1">
        <v>1.9548123</v>
      </c>
      <c r="F18238" s="4">
        <f t="shared" si="1"/>
        <v>0.1593160444</v>
      </c>
      <c r="G18238" s="4">
        <f t="shared" si="2"/>
        <v>1.929414296</v>
      </c>
    </row>
    <row r="18239">
      <c r="A18239" s="1">
        <v>182.339995622634</v>
      </c>
      <c r="B18239" s="1">
        <v>158.25983</v>
      </c>
      <c r="C18239" s="1">
        <v>1.4338444</v>
      </c>
      <c r="D18239" s="1">
        <v>-0.49380454</v>
      </c>
      <c r="E18239" s="1">
        <v>1.9538246</v>
      </c>
      <c r="F18239" s="4">
        <f t="shared" si="1"/>
        <v>0.1593160444</v>
      </c>
      <c r="G18239" s="4">
        <f t="shared" si="2"/>
        <v>1.928426889</v>
      </c>
    </row>
    <row r="18240">
      <c r="A18240" s="1">
        <v>182.349868059158</v>
      </c>
      <c r="B18240" s="1">
        <v>158.16458</v>
      </c>
      <c r="C18240" s="1">
        <v>1.4339911</v>
      </c>
      <c r="D18240" s="1">
        <v>-0.414454</v>
      </c>
      <c r="E18240" s="1">
        <v>1.9526488</v>
      </c>
      <c r="F18240" s="4">
        <f t="shared" si="1"/>
        <v>0.1593323444</v>
      </c>
      <c r="G18240" s="4">
        <f t="shared" si="2"/>
        <v>1.927250963</v>
      </c>
    </row>
    <row r="18241">
      <c r="A18241" s="1">
        <v>182.359877824783</v>
      </c>
      <c r="B18241" s="1">
        <v>158.24837</v>
      </c>
      <c r="C18241" s="1">
        <v>1.4344577</v>
      </c>
      <c r="D18241" s="1">
        <v>-0.028688274</v>
      </c>
      <c r="E18241" s="1">
        <v>1.9536834</v>
      </c>
      <c r="F18241" s="4">
        <f t="shared" si="1"/>
        <v>0.1593841889</v>
      </c>
      <c r="G18241" s="4">
        <f t="shared" si="2"/>
        <v>1.928285407</v>
      </c>
    </row>
    <row r="18242">
      <c r="A18242" s="1">
        <v>182.369872331619</v>
      </c>
      <c r="B18242" s="1">
        <v>158.47696</v>
      </c>
      <c r="C18242" s="1">
        <v>1.4345642</v>
      </c>
      <c r="D18242" s="1">
        <v>0.01037661</v>
      </c>
      <c r="E18242" s="1">
        <v>1.9565054</v>
      </c>
      <c r="F18242" s="4">
        <f t="shared" si="1"/>
        <v>0.1593960222</v>
      </c>
      <c r="G18242" s="4">
        <f t="shared" si="2"/>
        <v>1.931107506</v>
      </c>
    </row>
    <row r="18243">
      <c r="A18243" s="1">
        <v>182.380004167556</v>
      </c>
      <c r="B18243" s="1">
        <v>158.50172</v>
      </c>
      <c r="C18243" s="1">
        <v>1.4344976</v>
      </c>
      <c r="D18243" s="1">
        <v>-0.13245438</v>
      </c>
      <c r="E18243" s="1">
        <v>1.9568112</v>
      </c>
      <c r="F18243" s="4">
        <f t="shared" si="1"/>
        <v>0.1593886222</v>
      </c>
      <c r="G18243" s="4">
        <f t="shared" si="2"/>
        <v>1.931413185</v>
      </c>
    </row>
    <row r="18244">
      <c r="A18244" s="1">
        <v>182.38987660408</v>
      </c>
      <c r="B18244" s="1">
        <v>158.51125</v>
      </c>
      <c r="C18244" s="1">
        <v>1.434511</v>
      </c>
      <c r="D18244" s="1">
        <v>-0.20692182</v>
      </c>
      <c r="E18244" s="1">
        <v>1.9569287</v>
      </c>
      <c r="F18244" s="4">
        <f t="shared" si="1"/>
        <v>0.1593901111</v>
      </c>
      <c r="G18244" s="4">
        <f t="shared" si="2"/>
        <v>1.93153084</v>
      </c>
    </row>
    <row r="18245">
      <c r="A18245" s="1">
        <v>182.399993181228</v>
      </c>
      <c r="B18245" s="1">
        <v>158.42934</v>
      </c>
      <c r="C18245" s="1">
        <v>1.4345376</v>
      </c>
      <c r="D18245" s="1">
        <v>-0.25331137</v>
      </c>
      <c r="E18245" s="1">
        <v>1.9559176</v>
      </c>
      <c r="F18245" s="4">
        <f t="shared" si="1"/>
        <v>0.1593930667</v>
      </c>
      <c r="G18245" s="4">
        <f t="shared" si="2"/>
        <v>1.930519605</v>
      </c>
    </row>
    <row r="18246">
      <c r="A18246" s="1">
        <v>182.409880876541</v>
      </c>
      <c r="B18246" s="1">
        <v>158.37791</v>
      </c>
      <c r="C18246" s="1">
        <v>1.4345376</v>
      </c>
      <c r="D18246" s="1">
        <v>-0.34120736</v>
      </c>
      <c r="E18246" s="1">
        <v>1.9552827</v>
      </c>
      <c r="F18246" s="4">
        <f t="shared" si="1"/>
        <v>0.1593930667</v>
      </c>
      <c r="G18246" s="4">
        <f t="shared" si="2"/>
        <v>1.929884667</v>
      </c>
    </row>
    <row r="18247">
      <c r="A18247" s="1">
        <v>182.419997453689</v>
      </c>
      <c r="B18247" s="1">
        <v>158.32457</v>
      </c>
      <c r="C18247" s="1">
        <v>1.4345642</v>
      </c>
      <c r="D18247" s="1">
        <v>-0.40102544</v>
      </c>
      <c r="E18247" s="1">
        <v>1.9546242</v>
      </c>
      <c r="F18247" s="4">
        <f t="shared" si="1"/>
        <v>0.1593960222</v>
      </c>
      <c r="G18247" s="4">
        <f t="shared" si="2"/>
        <v>1.929226148</v>
      </c>
    </row>
    <row r="18248">
      <c r="A18248" s="1">
        <v>182.429869890213</v>
      </c>
      <c r="B18248" s="1">
        <v>158.22173</v>
      </c>
      <c r="C18248" s="1">
        <v>1.4346043</v>
      </c>
      <c r="D18248" s="1">
        <v>-0.4303241</v>
      </c>
      <c r="E18248" s="1">
        <v>1.9533542</v>
      </c>
      <c r="F18248" s="4">
        <f t="shared" si="1"/>
        <v>0.1594004778</v>
      </c>
      <c r="G18248" s="4">
        <f t="shared" si="2"/>
        <v>1.927956519</v>
      </c>
    </row>
    <row r="18249">
      <c r="A18249" s="1">
        <v>182.44000172615</v>
      </c>
      <c r="B18249" s="1">
        <v>158.19122</v>
      </c>
      <c r="C18249" s="1">
        <v>1.4346843</v>
      </c>
      <c r="D18249" s="1">
        <v>-0.43398646</v>
      </c>
      <c r="E18249" s="1">
        <v>1.9529779</v>
      </c>
      <c r="F18249" s="4">
        <f t="shared" si="1"/>
        <v>0.1594093667</v>
      </c>
      <c r="G18249" s="4">
        <f t="shared" si="2"/>
        <v>1.927579852</v>
      </c>
    </row>
    <row r="18250">
      <c r="A18250" s="1">
        <v>182.449874162673</v>
      </c>
      <c r="B18250" s="1">
        <v>158.13982</v>
      </c>
      <c r="C18250" s="1">
        <v>1.4347776</v>
      </c>
      <c r="D18250" s="1">
        <v>-0.42177868</v>
      </c>
      <c r="E18250" s="1">
        <v>1.9523431</v>
      </c>
      <c r="F18250" s="4">
        <f t="shared" si="1"/>
        <v>0.1594197333</v>
      </c>
      <c r="G18250" s="4">
        <f t="shared" si="2"/>
        <v>1.926945284</v>
      </c>
    </row>
    <row r="18251">
      <c r="A18251" s="1">
        <v>182.459868669509</v>
      </c>
      <c r="B18251" s="1">
        <v>158.136</v>
      </c>
      <c r="C18251" s="1">
        <v>1.4348575</v>
      </c>
      <c r="D18251" s="1">
        <v>-0.4095709</v>
      </c>
      <c r="E18251" s="1">
        <v>1.952296</v>
      </c>
      <c r="F18251" s="4">
        <f t="shared" si="1"/>
        <v>0.1594286111</v>
      </c>
      <c r="G18251" s="4">
        <f t="shared" si="2"/>
        <v>1.926898123</v>
      </c>
    </row>
    <row r="18252">
      <c r="A18252" s="1">
        <v>182.470000505447</v>
      </c>
      <c r="B18252" s="1">
        <v>158.15694</v>
      </c>
      <c r="C18252" s="1">
        <v>1.4349109</v>
      </c>
      <c r="D18252" s="1">
        <v>-0.43886957</v>
      </c>
      <c r="E18252" s="1">
        <v>1.9525547</v>
      </c>
      <c r="F18252" s="4">
        <f t="shared" si="1"/>
        <v>0.1594345444</v>
      </c>
      <c r="G18252" s="4">
        <f t="shared" si="2"/>
        <v>1.927156642</v>
      </c>
    </row>
    <row r="18253">
      <c r="A18253" s="1">
        <v>182.479995012283</v>
      </c>
      <c r="B18253" s="1">
        <v>158.11314</v>
      </c>
      <c r="C18253" s="1">
        <v>1.4349642</v>
      </c>
      <c r="D18253" s="1">
        <v>-0.469389</v>
      </c>
      <c r="E18253" s="1">
        <v>1.9520137</v>
      </c>
      <c r="F18253" s="4">
        <f t="shared" si="1"/>
        <v>0.1594404667</v>
      </c>
      <c r="G18253" s="4">
        <f t="shared" si="2"/>
        <v>1.926615901</v>
      </c>
    </row>
    <row r="18254">
      <c r="A18254" s="1">
        <v>182.489867448806</v>
      </c>
      <c r="B18254" s="1">
        <v>158.17789</v>
      </c>
      <c r="C18254" s="1">
        <v>1.4352975</v>
      </c>
      <c r="D18254" s="1">
        <v>-0.1971556</v>
      </c>
      <c r="E18254" s="1">
        <v>1.9528131</v>
      </c>
      <c r="F18254" s="4">
        <f t="shared" si="1"/>
        <v>0.1594775</v>
      </c>
      <c r="G18254" s="4">
        <f t="shared" si="2"/>
        <v>1.927415284</v>
      </c>
    </row>
    <row r="18255">
      <c r="A18255" s="1">
        <v>182.499999284744</v>
      </c>
      <c r="B18255" s="1">
        <v>158.32076</v>
      </c>
      <c r="C18255" s="1">
        <v>1.435444</v>
      </c>
      <c r="D18255" s="1">
        <v>-0.13245438</v>
      </c>
      <c r="E18255" s="1">
        <v>1.954577</v>
      </c>
      <c r="F18255" s="4">
        <f t="shared" si="1"/>
        <v>0.1594937778</v>
      </c>
      <c r="G18255" s="4">
        <f t="shared" si="2"/>
        <v>1.929179111</v>
      </c>
    </row>
    <row r="18256">
      <c r="A18256" s="1">
        <v>182.509871721267</v>
      </c>
      <c r="B18256" s="1">
        <v>158.36458</v>
      </c>
      <c r="C18256" s="1">
        <v>1.4353508</v>
      </c>
      <c r="D18256" s="1">
        <v>-0.30336323</v>
      </c>
      <c r="E18256" s="1">
        <v>1.9551181</v>
      </c>
      <c r="F18256" s="4">
        <f t="shared" si="1"/>
        <v>0.1594834222</v>
      </c>
      <c r="G18256" s="4">
        <f t="shared" si="2"/>
        <v>1.929720099</v>
      </c>
    </row>
    <row r="18257">
      <c r="A18257" s="1">
        <v>182.519881486892</v>
      </c>
      <c r="B18257" s="1">
        <v>158.35124</v>
      </c>
      <c r="C18257" s="1">
        <v>1.4353241</v>
      </c>
      <c r="D18257" s="1">
        <v>-0.41933712</v>
      </c>
      <c r="E18257" s="1">
        <v>1.9549534</v>
      </c>
      <c r="F18257" s="4">
        <f t="shared" si="1"/>
        <v>0.1594804556</v>
      </c>
      <c r="G18257" s="4">
        <f t="shared" si="2"/>
        <v>1.929555407</v>
      </c>
    </row>
    <row r="18258">
      <c r="A18258" s="1">
        <v>182.529998064041</v>
      </c>
      <c r="B18258" s="1">
        <v>158.256</v>
      </c>
      <c r="C18258" s="1">
        <v>1.4353508</v>
      </c>
      <c r="D18258" s="1">
        <v>-0.47793445</v>
      </c>
      <c r="E18258" s="1">
        <v>1.9537776</v>
      </c>
      <c r="F18258" s="4">
        <f t="shared" si="1"/>
        <v>0.1594834222</v>
      </c>
      <c r="G18258" s="4">
        <f t="shared" si="2"/>
        <v>1.928379605</v>
      </c>
    </row>
    <row r="18259">
      <c r="A18259" s="1">
        <v>182.539870500564</v>
      </c>
      <c r="B18259" s="1">
        <v>158.18932</v>
      </c>
      <c r="C18259" s="1">
        <v>1.4355108</v>
      </c>
      <c r="D18259" s="1">
        <v>-0.38515535</v>
      </c>
      <c r="E18259" s="1">
        <v>1.9529543</v>
      </c>
      <c r="F18259" s="4">
        <f t="shared" si="1"/>
        <v>0.1595012</v>
      </c>
      <c r="G18259" s="4">
        <f t="shared" si="2"/>
        <v>1.927556395</v>
      </c>
    </row>
    <row r="18260">
      <c r="A18260" s="1">
        <v>182.549880266189</v>
      </c>
      <c r="B18260" s="1">
        <v>158.24458</v>
      </c>
      <c r="C18260" s="1">
        <v>1.4358441</v>
      </c>
      <c r="D18260" s="1">
        <v>-0.12635049</v>
      </c>
      <c r="E18260" s="1">
        <v>1.9536364</v>
      </c>
      <c r="F18260" s="4">
        <f t="shared" si="1"/>
        <v>0.1595382333</v>
      </c>
      <c r="G18260" s="4">
        <f t="shared" si="2"/>
        <v>1.928238617</v>
      </c>
    </row>
    <row r="18261">
      <c r="A18261" s="1">
        <v>182.559996843338</v>
      </c>
      <c r="B18261" s="1">
        <v>158.33981</v>
      </c>
      <c r="C18261" s="1">
        <v>1.4358706</v>
      </c>
      <c r="D18261" s="1">
        <v>-0.17151926</v>
      </c>
      <c r="E18261" s="1">
        <v>1.9548123</v>
      </c>
      <c r="F18261" s="4">
        <f t="shared" si="1"/>
        <v>0.1595411778</v>
      </c>
      <c r="G18261" s="4">
        <f t="shared" si="2"/>
        <v>1.929414296</v>
      </c>
    </row>
    <row r="18262">
      <c r="A18262" s="1">
        <v>182.570006608963</v>
      </c>
      <c r="B18262" s="1">
        <v>158.38171</v>
      </c>
      <c r="C18262" s="1">
        <v>1.4358307</v>
      </c>
      <c r="D18262" s="1">
        <v>-0.30092168</v>
      </c>
      <c r="E18262" s="1">
        <v>1.9553297</v>
      </c>
      <c r="F18262" s="4">
        <f t="shared" si="1"/>
        <v>0.1595367444</v>
      </c>
      <c r="G18262" s="4">
        <f t="shared" si="2"/>
        <v>1.92993158</v>
      </c>
    </row>
    <row r="18263">
      <c r="A18263" s="1">
        <v>182.579879045486</v>
      </c>
      <c r="B18263" s="1">
        <v>158.31123</v>
      </c>
      <c r="C18263" s="1">
        <v>1.4358307</v>
      </c>
      <c r="D18263" s="1">
        <v>-0.38881767</v>
      </c>
      <c r="E18263" s="1">
        <v>1.9544594</v>
      </c>
      <c r="F18263" s="4">
        <f t="shared" si="1"/>
        <v>0.1595367444</v>
      </c>
      <c r="G18263" s="4">
        <f t="shared" si="2"/>
        <v>1.929061457</v>
      </c>
    </row>
    <row r="18264">
      <c r="A18264" s="1">
        <v>182.589873552322</v>
      </c>
      <c r="B18264" s="1">
        <v>158.28647</v>
      </c>
      <c r="C18264" s="1">
        <v>1.4358441</v>
      </c>
      <c r="D18264" s="1">
        <v>-0.4486358</v>
      </c>
      <c r="E18264" s="1">
        <v>1.9541538</v>
      </c>
      <c r="F18264" s="4">
        <f t="shared" si="1"/>
        <v>0.1595382333</v>
      </c>
      <c r="G18264" s="4">
        <f t="shared" si="2"/>
        <v>1.928755778</v>
      </c>
    </row>
    <row r="18265">
      <c r="A18265" s="1">
        <v>182.599868059158</v>
      </c>
      <c r="B18265" s="1">
        <v>158.1741</v>
      </c>
      <c r="C18265" s="1">
        <v>1.436004</v>
      </c>
      <c r="D18265" s="1">
        <v>-0.37050602</v>
      </c>
      <c r="E18265" s="1">
        <v>1.9527663</v>
      </c>
      <c r="F18265" s="4">
        <f t="shared" si="1"/>
        <v>0.159556</v>
      </c>
      <c r="G18265" s="4">
        <f t="shared" si="2"/>
        <v>1.927368494</v>
      </c>
    </row>
    <row r="18266">
      <c r="A18266" s="1">
        <v>182.609999895095</v>
      </c>
      <c r="B18266" s="1">
        <v>158.25983</v>
      </c>
      <c r="C18266" s="1">
        <v>1.4364306</v>
      </c>
      <c r="D18266" s="1">
        <v>-0.028688274</v>
      </c>
      <c r="E18266" s="1">
        <v>1.9538246</v>
      </c>
      <c r="F18266" s="4">
        <f t="shared" si="1"/>
        <v>0.1596034</v>
      </c>
      <c r="G18266" s="4">
        <f t="shared" si="2"/>
        <v>1.928426889</v>
      </c>
    </row>
    <row r="18267">
      <c r="A18267" s="1">
        <v>182.619872331619</v>
      </c>
      <c r="B18267" s="1">
        <v>158.4484</v>
      </c>
      <c r="C18267" s="1">
        <v>1.4365238</v>
      </c>
      <c r="D18267" s="1">
        <v>0.009155832</v>
      </c>
      <c r="E18267" s="1">
        <v>1.9561528</v>
      </c>
      <c r="F18267" s="4">
        <f t="shared" si="1"/>
        <v>0.1596137556</v>
      </c>
      <c r="G18267" s="4">
        <f t="shared" si="2"/>
        <v>1.930754914</v>
      </c>
    </row>
    <row r="18268">
      <c r="A18268" s="1">
        <v>182.629882097244</v>
      </c>
      <c r="B18268" s="1">
        <v>158.43124</v>
      </c>
      <c r="C18268" s="1">
        <v>1.4364839</v>
      </c>
      <c r="D18268" s="1">
        <v>-0.1202466</v>
      </c>
      <c r="E18268" s="1">
        <v>1.955941</v>
      </c>
      <c r="F18268" s="4">
        <f t="shared" si="1"/>
        <v>0.1596093222</v>
      </c>
      <c r="G18268" s="4">
        <f t="shared" si="2"/>
        <v>1.930543062</v>
      </c>
    </row>
    <row r="18269">
      <c r="A18269" s="1">
        <v>182.639998674392</v>
      </c>
      <c r="B18269" s="1">
        <v>158.44649</v>
      </c>
      <c r="C18269" s="1">
        <v>1.4365106</v>
      </c>
      <c r="D18269" s="1">
        <v>-0.17884393</v>
      </c>
      <c r="E18269" s="1">
        <v>1.9561293</v>
      </c>
      <c r="F18269" s="4">
        <f t="shared" si="1"/>
        <v>0.1596122889</v>
      </c>
      <c r="G18269" s="4">
        <f t="shared" si="2"/>
        <v>1.930731333</v>
      </c>
    </row>
    <row r="18270">
      <c r="A18270" s="1">
        <v>182.649871110916</v>
      </c>
      <c r="B18270" s="1">
        <v>158.38744</v>
      </c>
      <c r="C18270" s="1">
        <v>1.4365238</v>
      </c>
      <c r="D18270" s="1">
        <v>-0.23866203</v>
      </c>
      <c r="E18270" s="1">
        <v>1.9554002</v>
      </c>
      <c r="F18270" s="4">
        <f t="shared" si="1"/>
        <v>0.1596137556</v>
      </c>
      <c r="G18270" s="4">
        <f t="shared" si="2"/>
        <v>1.930002321</v>
      </c>
    </row>
    <row r="18271">
      <c r="A18271" s="1">
        <v>182.660002946853</v>
      </c>
      <c r="B18271" s="1">
        <v>158.29028</v>
      </c>
      <c r="C18271" s="1">
        <v>1.4365371</v>
      </c>
      <c r="D18271" s="1">
        <v>-0.3119087</v>
      </c>
      <c r="E18271" s="1">
        <v>1.9542007</v>
      </c>
      <c r="F18271" s="4">
        <f t="shared" si="1"/>
        <v>0.1596152333</v>
      </c>
      <c r="G18271" s="4">
        <f t="shared" si="2"/>
        <v>1.928802815</v>
      </c>
    </row>
    <row r="18272">
      <c r="A18272" s="1">
        <v>182.669997453689</v>
      </c>
      <c r="B18272" s="1">
        <v>158.24837</v>
      </c>
      <c r="C18272" s="1">
        <v>1.4365771</v>
      </c>
      <c r="D18272" s="1">
        <v>-0.3436489</v>
      </c>
      <c r="E18272" s="1">
        <v>1.9536834</v>
      </c>
      <c r="F18272" s="4">
        <f t="shared" si="1"/>
        <v>0.1596196778</v>
      </c>
      <c r="G18272" s="4">
        <f t="shared" si="2"/>
        <v>1.928285407</v>
      </c>
    </row>
    <row r="18273">
      <c r="A18273" s="1">
        <v>182.680007219314</v>
      </c>
      <c r="B18273" s="1">
        <v>158.16077</v>
      </c>
      <c r="C18273" s="1">
        <v>1.4366704</v>
      </c>
      <c r="D18273" s="1">
        <v>-0.33144113</v>
      </c>
      <c r="E18273" s="1">
        <v>1.9526017</v>
      </c>
      <c r="F18273" s="4">
        <f t="shared" si="1"/>
        <v>0.1596300444</v>
      </c>
      <c r="G18273" s="4">
        <f t="shared" si="2"/>
        <v>1.927203926</v>
      </c>
    </row>
    <row r="18274">
      <c r="A18274" s="1">
        <v>182.69000172615</v>
      </c>
      <c r="B18274" s="1">
        <v>158.17601</v>
      </c>
      <c r="C18274" s="1">
        <v>1.4367771</v>
      </c>
      <c r="D18274" s="1">
        <v>-0.30458403</v>
      </c>
      <c r="E18274" s="1">
        <v>1.9527899</v>
      </c>
      <c r="F18274" s="4">
        <f t="shared" si="1"/>
        <v>0.1596419</v>
      </c>
      <c r="G18274" s="4">
        <f t="shared" si="2"/>
        <v>1.927392074</v>
      </c>
    </row>
    <row r="18275">
      <c r="A18275" s="1">
        <v>182.699996232986</v>
      </c>
      <c r="B18275" s="1">
        <v>158.17027</v>
      </c>
      <c r="C18275" s="1">
        <v>1.4368703</v>
      </c>
      <c r="D18275" s="1">
        <v>-0.28016847</v>
      </c>
      <c r="E18275" s="1">
        <v>1.9527192</v>
      </c>
      <c r="F18275" s="4">
        <f t="shared" si="1"/>
        <v>0.1596522556</v>
      </c>
      <c r="G18275" s="4">
        <f t="shared" si="2"/>
        <v>1.92732121</v>
      </c>
    </row>
    <row r="18276">
      <c r="A18276" s="1">
        <v>182.710005998611</v>
      </c>
      <c r="B18276" s="1">
        <v>158.1722</v>
      </c>
      <c r="C18276" s="1">
        <v>1.4369236</v>
      </c>
      <c r="D18276" s="1">
        <v>-0.30946714</v>
      </c>
      <c r="E18276" s="1">
        <v>1.9527428</v>
      </c>
      <c r="F18276" s="4">
        <f t="shared" si="1"/>
        <v>0.1596581778</v>
      </c>
      <c r="G18276" s="4">
        <f t="shared" si="2"/>
        <v>1.927345037</v>
      </c>
    </row>
    <row r="18277">
      <c r="A18277" s="1">
        <v>182.720000505447</v>
      </c>
      <c r="B18277" s="1">
        <v>158.18553</v>
      </c>
      <c r="C18277" s="1">
        <v>1.4369371</v>
      </c>
      <c r="D18277" s="1">
        <v>-0.36806446</v>
      </c>
      <c r="E18277" s="1">
        <v>1.9529074</v>
      </c>
      <c r="F18277" s="4">
        <f t="shared" si="1"/>
        <v>0.1596596778</v>
      </c>
      <c r="G18277" s="4">
        <f t="shared" si="2"/>
        <v>1.927509605</v>
      </c>
    </row>
    <row r="18278">
      <c r="A18278" s="1">
        <v>182.729995012283</v>
      </c>
      <c r="B18278" s="1">
        <v>158.10362</v>
      </c>
      <c r="C18278" s="1">
        <v>1.4369503</v>
      </c>
      <c r="D18278" s="1">
        <v>-0.44253188</v>
      </c>
      <c r="E18278" s="1">
        <v>1.9518962</v>
      </c>
      <c r="F18278" s="4">
        <f t="shared" si="1"/>
        <v>0.1596611444</v>
      </c>
      <c r="G18278" s="4">
        <f t="shared" si="2"/>
        <v>1.92649837</v>
      </c>
    </row>
    <row r="18279">
      <c r="A18279" s="1">
        <v>182.740004777908</v>
      </c>
      <c r="B18279" s="1">
        <v>158.09598</v>
      </c>
      <c r="C18279" s="1">
        <v>1.4369904</v>
      </c>
      <c r="D18279" s="1">
        <v>-0.48892143</v>
      </c>
      <c r="E18279" s="1">
        <v>1.951802</v>
      </c>
      <c r="F18279" s="4">
        <f t="shared" si="1"/>
        <v>0.1596656</v>
      </c>
      <c r="G18279" s="4">
        <f t="shared" si="2"/>
        <v>1.926404049</v>
      </c>
    </row>
    <row r="18280">
      <c r="A18280" s="1">
        <v>182.749877214431</v>
      </c>
      <c r="B18280" s="1">
        <v>158.07886</v>
      </c>
      <c r="C18280" s="1">
        <v>1.4372569</v>
      </c>
      <c r="D18280" s="1">
        <v>-0.28627235</v>
      </c>
      <c r="E18280" s="1">
        <v>1.9515905</v>
      </c>
      <c r="F18280" s="4">
        <f t="shared" si="1"/>
        <v>0.1596952111</v>
      </c>
      <c r="G18280" s="4">
        <f t="shared" si="2"/>
        <v>1.926192691</v>
      </c>
    </row>
    <row r="18281">
      <c r="A18281" s="1">
        <v>182.75999379158</v>
      </c>
      <c r="B18281" s="1">
        <v>158.26361</v>
      </c>
      <c r="C18281" s="1">
        <v>1.4375637</v>
      </c>
      <c r="D18281" s="1">
        <v>-0.068973936</v>
      </c>
      <c r="E18281" s="1">
        <v>1.9538715</v>
      </c>
      <c r="F18281" s="4">
        <f t="shared" si="1"/>
        <v>0.1597293</v>
      </c>
      <c r="G18281" s="4">
        <f t="shared" si="2"/>
        <v>1.928473556</v>
      </c>
    </row>
    <row r="18282">
      <c r="A18282" s="1">
        <v>182.770003557205</v>
      </c>
      <c r="B18282" s="1">
        <v>158.39124</v>
      </c>
      <c r="C18282" s="1">
        <v>1.4375103</v>
      </c>
      <c r="D18282" s="1">
        <v>-0.1971556</v>
      </c>
      <c r="E18282" s="1">
        <v>1.9554472</v>
      </c>
      <c r="F18282" s="4">
        <f t="shared" si="1"/>
        <v>0.1597233667</v>
      </c>
      <c r="G18282" s="4">
        <f t="shared" si="2"/>
        <v>1.930049235</v>
      </c>
    </row>
    <row r="18283">
      <c r="A18283" s="1">
        <v>182.779875993728</v>
      </c>
      <c r="B18283" s="1">
        <v>158.33981</v>
      </c>
      <c r="C18283" s="1">
        <v>1.437457</v>
      </c>
      <c r="D18283" s="1">
        <v>-0.3277788</v>
      </c>
      <c r="E18283" s="1">
        <v>1.9548123</v>
      </c>
      <c r="F18283" s="4">
        <f t="shared" si="1"/>
        <v>0.1597174444</v>
      </c>
      <c r="G18283" s="4">
        <f t="shared" si="2"/>
        <v>1.929414296</v>
      </c>
    </row>
    <row r="18284">
      <c r="A18284" s="1">
        <v>182.789870500564</v>
      </c>
      <c r="B18284" s="1">
        <v>158.2998</v>
      </c>
      <c r="C18284" s="1">
        <v>1.4374837</v>
      </c>
      <c r="D18284" s="1">
        <v>-0.3875969</v>
      </c>
      <c r="E18284" s="1">
        <v>1.9543183</v>
      </c>
      <c r="F18284" s="4">
        <f t="shared" si="1"/>
        <v>0.1597204111</v>
      </c>
      <c r="G18284" s="4">
        <f t="shared" si="2"/>
        <v>1.928920346</v>
      </c>
    </row>
    <row r="18285">
      <c r="A18285" s="1">
        <v>182.800002336502</v>
      </c>
      <c r="B18285" s="1">
        <v>158.19122</v>
      </c>
      <c r="C18285" s="1">
        <v>1.4374969</v>
      </c>
      <c r="D18285" s="1">
        <v>-0.44619423</v>
      </c>
      <c r="E18285" s="1">
        <v>1.9529779</v>
      </c>
      <c r="F18285" s="4">
        <f t="shared" si="1"/>
        <v>0.1597218778</v>
      </c>
      <c r="G18285" s="4">
        <f t="shared" si="2"/>
        <v>1.927579852</v>
      </c>
    </row>
    <row r="18286">
      <c r="A18286" s="1">
        <v>182.809874773025</v>
      </c>
      <c r="B18286" s="1">
        <v>158.10553</v>
      </c>
      <c r="C18286" s="1">
        <v>1.4376036</v>
      </c>
      <c r="D18286" s="1">
        <v>-0.42422023</v>
      </c>
      <c r="E18286" s="1">
        <v>1.9519198</v>
      </c>
      <c r="F18286" s="4">
        <f t="shared" si="1"/>
        <v>0.1597337333</v>
      </c>
      <c r="G18286" s="4">
        <f t="shared" si="2"/>
        <v>1.926521951</v>
      </c>
    </row>
    <row r="18287">
      <c r="A18287" s="1">
        <v>182.820006608963</v>
      </c>
      <c r="B18287" s="1">
        <v>158.18553</v>
      </c>
      <c r="C18287" s="1">
        <v>1.4380301</v>
      </c>
      <c r="D18287" s="1">
        <v>-0.06775316</v>
      </c>
      <c r="E18287" s="1">
        <v>1.9529074</v>
      </c>
      <c r="F18287" s="4">
        <f t="shared" si="1"/>
        <v>0.1597811222</v>
      </c>
      <c r="G18287" s="4">
        <f t="shared" si="2"/>
        <v>1.927509605</v>
      </c>
    </row>
    <row r="18288">
      <c r="A18288" s="1">
        <v>182.830001115798</v>
      </c>
      <c r="B18288" s="1">
        <v>158.38362</v>
      </c>
      <c r="C18288" s="1">
        <v>1.4381634</v>
      </c>
      <c r="D18288" s="1">
        <v>-0.003051944</v>
      </c>
      <c r="E18288" s="1">
        <v>1.955353</v>
      </c>
      <c r="F18288" s="4">
        <f t="shared" si="1"/>
        <v>0.1597959333</v>
      </c>
      <c r="G18288" s="4">
        <f t="shared" si="2"/>
        <v>1.92995516</v>
      </c>
    </row>
    <row r="18289">
      <c r="A18289" s="1">
        <v>182.839873552322</v>
      </c>
      <c r="B18289" s="1">
        <v>158.416</v>
      </c>
      <c r="C18289" s="1">
        <v>1.4380968</v>
      </c>
      <c r="D18289" s="1">
        <v>-0.16053227</v>
      </c>
      <c r="E18289" s="1">
        <v>1.9557528</v>
      </c>
      <c r="F18289" s="4">
        <f t="shared" si="1"/>
        <v>0.1597885333</v>
      </c>
      <c r="G18289" s="4">
        <f t="shared" si="2"/>
        <v>1.930354914</v>
      </c>
    </row>
    <row r="18290">
      <c r="A18290" s="1">
        <v>182.849868059158</v>
      </c>
      <c r="B18290" s="1">
        <v>158.36647</v>
      </c>
      <c r="C18290" s="1">
        <v>1.4381235</v>
      </c>
      <c r="D18290" s="1">
        <v>-0.22035037</v>
      </c>
      <c r="E18290" s="1">
        <v>1.9551413</v>
      </c>
      <c r="F18290" s="4">
        <f t="shared" si="1"/>
        <v>0.1597915</v>
      </c>
      <c r="G18290" s="4">
        <f t="shared" si="2"/>
        <v>1.929743432</v>
      </c>
    </row>
    <row r="18291">
      <c r="A18291" s="1">
        <v>182.859999895095</v>
      </c>
      <c r="B18291" s="1">
        <v>158.29599</v>
      </c>
      <c r="C18291" s="1">
        <v>1.4381367</v>
      </c>
      <c r="D18291" s="1">
        <v>-0.27894768</v>
      </c>
      <c r="E18291" s="1">
        <v>1.9542713</v>
      </c>
      <c r="F18291" s="4">
        <f t="shared" si="1"/>
        <v>0.1597929667</v>
      </c>
      <c r="G18291" s="4">
        <f t="shared" si="2"/>
        <v>1.928873309</v>
      </c>
    </row>
    <row r="18292">
      <c r="A18292" s="1">
        <v>182.869994401931</v>
      </c>
      <c r="B18292" s="1">
        <v>158.25983</v>
      </c>
      <c r="C18292" s="1">
        <v>1.4381634</v>
      </c>
      <c r="D18292" s="1">
        <v>-0.35219434</v>
      </c>
      <c r="E18292" s="1">
        <v>1.9538246</v>
      </c>
      <c r="F18292" s="4">
        <f t="shared" si="1"/>
        <v>0.1597959333</v>
      </c>
      <c r="G18292" s="4">
        <f t="shared" si="2"/>
        <v>1.928426889</v>
      </c>
    </row>
    <row r="18293">
      <c r="A18293" s="1">
        <v>182.880004167556</v>
      </c>
      <c r="B18293" s="1">
        <v>158.16646</v>
      </c>
      <c r="C18293" s="1">
        <v>1.4381901</v>
      </c>
      <c r="D18293" s="1">
        <v>-0.38393456</v>
      </c>
      <c r="E18293" s="1">
        <v>1.9526722</v>
      </c>
      <c r="F18293" s="4">
        <f t="shared" si="1"/>
        <v>0.1597989</v>
      </c>
      <c r="G18293" s="4">
        <f t="shared" si="2"/>
        <v>1.927274173</v>
      </c>
    </row>
    <row r="18294">
      <c r="A18294" s="1">
        <v>182.889998674392</v>
      </c>
      <c r="B18294" s="1">
        <v>158.15886</v>
      </c>
      <c r="C18294" s="1">
        <v>1.43827</v>
      </c>
      <c r="D18294" s="1">
        <v>-0.38881767</v>
      </c>
      <c r="E18294" s="1">
        <v>1.9525781</v>
      </c>
      <c r="F18294" s="4">
        <f t="shared" si="1"/>
        <v>0.1598077778</v>
      </c>
      <c r="G18294" s="4">
        <f t="shared" si="2"/>
        <v>1.927180346</v>
      </c>
    </row>
    <row r="18295">
      <c r="A18295" s="1">
        <v>182.899993181228</v>
      </c>
      <c r="B18295" s="1">
        <v>158.11314</v>
      </c>
      <c r="C18295" s="1">
        <v>1.4383767</v>
      </c>
      <c r="D18295" s="1">
        <v>-0.36318135</v>
      </c>
      <c r="E18295" s="1">
        <v>1.9520137</v>
      </c>
      <c r="F18295" s="4">
        <f t="shared" si="1"/>
        <v>0.1598196333</v>
      </c>
      <c r="G18295" s="4">
        <f t="shared" si="2"/>
        <v>1.926615901</v>
      </c>
    </row>
    <row r="18296">
      <c r="A18296" s="1">
        <v>182.909880876541</v>
      </c>
      <c r="B18296" s="1">
        <v>158.11124</v>
      </c>
      <c r="C18296" s="1">
        <v>1.4385101</v>
      </c>
      <c r="D18296" s="1">
        <v>-0.29603857</v>
      </c>
      <c r="E18296" s="1">
        <v>1.9519901</v>
      </c>
      <c r="F18296" s="4">
        <f t="shared" si="1"/>
        <v>0.1598344556</v>
      </c>
      <c r="G18296" s="4">
        <f t="shared" si="2"/>
        <v>1.926592444</v>
      </c>
    </row>
    <row r="18297">
      <c r="A18297" s="1">
        <v>182.919997453689</v>
      </c>
      <c r="B18297" s="1">
        <v>158.1798</v>
      </c>
      <c r="C18297" s="1">
        <v>1.43863</v>
      </c>
      <c r="D18297" s="1">
        <v>-0.25697368</v>
      </c>
      <c r="E18297" s="1">
        <v>1.9528368</v>
      </c>
      <c r="F18297" s="4">
        <f t="shared" si="1"/>
        <v>0.1598477778</v>
      </c>
      <c r="G18297" s="4">
        <f t="shared" si="2"/>
        <v>1.927438864</v>
      </c>
    </row>
    <row r="18298">
      <c r="A18298" s="1">
        <v>182.930007219314</v>
      </c>
      <c r="B18298" s="1">
        <v>158.1722</v>
      </c>
      <c r="C18298" s="1">
        <v>1.43871</v>
      </c>
      <c r="D18298" s="1">
        <v>-0.2618568</v>
      </c>
      <c r="E18298" s="1">
        <v>1.9527428</v>
      </c>
      <c r="F18298" s="4">
        <f t="shared" si="1"/>
        <v>0.1598566667</v>
      </c>
      <c r="G18298" s="4">
        <f t="shared" si="2"/>
        <v>1.927345037</v>
      </c>
    </row>
    <row r="18299">
      <c r="A18299" s="1">
        <v>182.939879655838</v>
      </c>
      <c r="B18299" s="1">
        <v>158.18744</v>
      </c>
      <c r="C18299" s="1">
        <v>1.4387233</v>
      </c>
      <c r="D18299" s="1">
        <v>-0.32045412</v>
      </c>
      <c r="E18299" s="1">
        <v>1.952931</v>
      </c>
      <c r="F18299" s="4">
        <f t="shared" si="1"/>
        <v>0.1598581444</v>
      </c>
      <c r="G18299" s="4">
        <f t="shared" si="2"/>
        <v>1.927533185</v>
      </c>
    </row>
    <row r="18300">
      <c r="A18300" s="1">
        <v>182.949996232986</v>
      </c>
      <c r="B18300" s="1">
        <v>158.15503</v>
      </c>
      <c r="C18300" s="1">
        <v>1.4387366</v>
      </c>
      <c r="D18300" s="1">
        <v>-0.39492157</v>
      </c>
      <c r="E18300" s="1">
        <v>1.9525311</v>
      </c>
      <c r="F18300" s="4">
        <f t="shared" si="1"/>
        <v>0.1598596222</v>
      </c>
      <c r="G18300" s="4">
        <f t="shared" si="2"/>
        <v>1.927133062</v>
      </c>
    </row>
    <row r="18301">
      <c r="A18301" s="1">
        <v>182.960005998611</v>
      </c>
      <c r="B18301" s="1">
        <v>158.08647</v>
      </c>
      <c r="C18301" s="1">
        <v>1.4387633</v>
      </c>
      <c r="D18301" s="1">
        <v>-0.44131112</v>
      </c>
      <c r="E18301" s="1">
        <v>1.9516845</v>
      </c>
      <c r="F18301" s="4">
        <f t="shared" si="1"/>
        <v>0.1598625889</v>
      </c>
      <c r="G18301" s="4">
        <f t="shared" si="2"/>
        <v>1.926286642</v>
      </c>
    </row>
    <row r="18302">
      <c r="A18302" s="1">
        <v>182.970000505447</v>
      </c>
      <c r="B18302" s="1">
        <v>158.04076</v>
      </c>
      <c r="C18302" s="1">
        <v>1.4388566</v>
      </c>
      <c r="D18302" s="1">
        <v>-0.4315449</v>
      </c>
      <c r="E18302" s="1">
        <v>1.9511201</v>
      </c>
      <c r="F18302" s="4">
        <f t="shared" si="1"/>
        <v>0.1598729556</v>
      </c>
      <c r="G18302" s="4">
        <f t="shared" si="2"/>
        <v>1.925722321</v>
      </c>
    </row>
    <row r="18303">
      <c r="A18303" s="1">
        <v>182.97987294197</v>
      </c>
      <c r="B18303" s="1">
        <v>158.06743</v>
      </c>
      <c r="C18303" s="1">
        <v>1.4392298</v>
      </c>
      <c r="D18303" s="1">
        <v>-0.13245438</v>
      </c>
      <c r="E18303" s="1">
        <v>1.9514494</v>
      </c>
      <c r="F18303" s="4">
        <f t="shared" si="1"/>
        <v>0.1599144222</v>
      </c>
      <c r="G18303" s="4">
        <f t="shared" si="2"/>
        <v>1.92605158</v>
      </c>
    </row>
    <row r="18304">
      <c r="A18304" s="1">
        <v>182.990004777908</v>
      </c>
      <c r="B18304" s="1">
        <v>158.25409</v>
      </c>
      <c r="C18304" s="1">
        <v>1.4393231</v>
      </c>
      <c r="D18304" s="1">
        <v>-0.1092596</v>
      </c>
      <c r="E18304" s="1">
        <v>1.953754</v>
      </c>
      <c r="F18304" s="4">
        <f t="shared" si="1"/>
        <v>0.1599247889</v>
      </c>
      <c r="G18304" s="4">
        <f t="shared" si="2"/>
        <v>1.928356025</v>
      </c>
    </row>
    <row r="18305">
      <c r="A18305" s="1">
        <v>182.999877214431</v>
      </c>
      <c r="B18305" s="1">
        <v>158.25218</v>
      </c>
      <c r="C18305" s="1">
        <v>1.4392431</v>
      </c>
      <c r="D18305" s="1">
        <v>-0.28016847</v>
      </c>
      <c r="E18305" s="1">
        <v>1.9537303</v>
      </c>
      <c r="F18305" s="4">
        <f t="shared" si="1"/>
        <v>0.1599159</v>
      </c>
      <c r="G18305" s="4">
        <f t="shared" si="2"/>
        <v>1.928332444</v>
      </c>
    </row>
    <row r="18306">
      <c r="A18306" s="1">
        <v>183.009871721267</v>
      </c>
      <c r="B18306" s="1">
        <v>158.2122</v>
      </c>
      <c r="C18306" s="1">
        <v>1.4392431</v>
      </c>
      <c r="D18306" s="1">
        <v>-0.36806446</v>
      </c>
      <c r="E18306" s="1">
        <v>1.9532367</v>
      </c>
      <c r="F18306" s="4">
        <f t="shared" si="1"/>
        <v>0.1599159</v>
      </c>
      <c r="G18306" s="4">
        <f t="shared" si="2"/>
        <v>1.927838864</v>
      </c>
    </row>
    <row r="18307">
      <c r="A18307" s="1">
        <v>183.019881486892</v>
      </c>
      <c r="B18307" s="1">
        <v>158.14934</v>
      </c>
      <c r="C18307" s="1">
        <v>1.4392565</v>
      </c>
      <c r="D18307" s="1">
        <v>-0.4266618</v>
      </c>
      <c r="E18307" s="1">
        <v>1.9524605</v>
      </c>
      <c r="F18307" s="4">
        <f t="shared" si="1"/>
        <v>0.1599173889</v>
      </c>
      <c r="G18307" s="4">
        <f t="shared" si="2"/>
        <v>1.927062815</v>
      </c>
    </row>
    <row r="18308">
      <c r="A18308" s="1">
        <v>183.029875993728</v>
      </c>
      <c r="B18308" s="1">
        <v>158.04648</v>
      </c>
      <c r="C18308" s="1">
        <v>1.4392965</v>
      </c>
      <c r="D18308" s="1">
        <v>-0.47183055</v>
      </c>
      <c r="E18308" s="1">
        <v>1.9511907</v>
      </c>
      <c r="F18308" s="4">
        <f t="shared" si="1"/>
        <v>0.1599218333</v>
      </c>
      <c r="G18308" s="4">
        <f t="shared" si="2"/>
        <v>1.925792938</v>
      </c>
    </row>
    <row r="18309">
      <c r="A18309" s="1">
        <v>183.039992570877</v>
      </c>
      <c r="B18309" s="1">
        <v>158.06552</v>
      </c>
      <c r="C18309" s="1">
        <v>1.4396831</v>
      </c>
      <c r="D18309" s="1">
        <v>-0.17274004</v>
      </c>
      <c r="E18309" s="1">
        <v>1.9514258</v>
      </c>
      <c r="F18309" s="4">
        <f t="shared" si="1"/>
        <v>0.1599647889</v>
      </c>
      <c r="G18309" s="4">
        <f t="shared" si="2"/>
        <v>1.926028</v>
      </c>
    </row>
    <row r="18310">
      <c r="A18310" s="1">
        <v>183.050002336502</v>
      </c>
      <c r="B18310" s="1">
        <v>158.20078</v>
      </c>
      <c r="C18310" s="1">
        <v>1.4398696</v>
      </c>
      <c r="D18310" s="1">
        <v>-0.039675273</v>
      </c>
      <c r="E18310" s="1">
        <v>1.9530957</v>
      </c>
      <c r="F18310" s="4">
        <f t="shared" si="1"/>
        <v>0.1599855111</v>
      </c>
      <c r="G18310" s="4">
        <f t="shared" si="2"/>
        <v>1.927697877</v>
      </c>
    </row>
    <row r="18311">
      <c r="A18311" s="1">
        <v>183.059874773025</v>
      </c>
      <c r="B18311" s="1">
        <v>158.27504</v>
      </c>
      <c r="C18311" s="1">
        <v>1.4398297</v>
      </c>
      <c r="D18311" s="1">
        <v>-0.16785693</v>
      </c>
      <c r="E18311" s="1">
        <v>1.9540126</v>
      </c>
      <c r="F18311" s="4">
        <f t="shared" si="1"/>
        <v>0.1599810778</v>
      </c>
      <c r="G18311" s="4">
        <f t="shared" si="2"/>
        <v>1.928614667</v>
      </c>
    </row>
    <row r="18312">
      <c r="A18312" s="1">
        <v>183.069869279861</v>
      </c>
      <c r="B18312" s="1">
        <v>158.26935</v>
      </c>
      <c r="C18312" s="1">
        <v>1.4398297</v>
      </c>
      <c r="D18312" s="1">
        <v>-0.24110359</v>
      </c>
      <c r="E18312" s="1">
        <v>1.9539422</v>
      </c>
      <c r="F18312" s="4">
        <f t="shared" si="1"/>
        <v>0.1599810778</v>
      </c>
      <c r="G18312" s="4">
        <f t="shared" si="2"/>
        <v>1.92854442</v>
      </c>
    </row>
    <row r="18313">
      <c r="A18313" s="1">
        <v>183.080001115798</v>
      </c>
      <c r="B18313" s="1">
        <v>158.15503</v>
      </c>
      <c r="C18313" s="1">
        <v>1.439843</v>
      </c>
      <c r="D18313" s="1">
        <v>-0.31435025</v>
      </c>
      <c r="E18313" s="1">
        <v>1.9525311</v>
      </c>
      <c r="F18313" s="4">
        <f t="shared" si="1"/>
        <v>0.1599825556</v>
      </c>
      <c r="G18313" s="4">
        <f t="shared" si="2"/>
        <v>1.927133062</v>
      </c>
    </row>
    <row r="18314">
      <c r="A18314" s="1">
        <v>183.089873552322</v>
      </c>
      <c r="B18314" s="1">
        <v>158.12457</v>
      </c>
      <c r="C18314" s="1">
        <v>1.439843</v>
      </c>
      <c r="D18314" s="1">
        <v>-0.40224624</v>
      </c>
      <c r="E18314" s="1">
        <v>1.9521549</v>
      </c>
      <c r="F18314" s="4">
        <f t="shared" si="1"/>
        <v>0.1599825556</v>
      </c>
      <c r="G18314" s="4">
        <f t="shared" si="2"/>
        <v>1.926757012</v>
      </c>
    </row>
    <row r="18315">
      <c r="A18315" s="1">
        <v>183.099868059158</v>
      </c>
      <c r="B18315" s="1">
        <v>158.04648</v>
      </c>
      <c r="C18315" s="1">
        <v>1.4398564</v>
      </c>
      <c r="D18315" s="1">
        <v>-0.46084356</v>
      </c>
      <c r="E18315" s="1">
        <v>1.9511907</v>
      </c>
      <c r="F18315" s="4">
        <f t="shared" si="1"/>
        <v>0.1599840444</v>
      </c>
      <c r="G18315" s="4">
        <f t="shared" si="2"/>
        <v>1.925792938</v>
      </c>
    </row>
    <row r="18316">
      <c r="A18316" s="1">
        <v>183.109999895095</v>
      </c>
      <c r="B18316" s="1">
        <v>157.9817</v>
      </c>
      <c r="C18316" s="1">
        <v>1.4401629</v>
      </c>
      <c r="D18316" s="1">
        <v>-0.23011659</v>
      </c>
      <c r="E18316" s="1">
        <v>1.950391</v>
      </c>
      <c r="F18316" s="4">
        <f t="shared" si="1"/>
        <v>0.1600181</v>
      </c>
      <c r="G18316" s="4">
        <f t="shared" si="2"/>
        <v>1.924993185</v>
      </c>
    </row>
    <row r="18317">
      <c r="A18317" s="1">
        <v>183.119872331619</v>
      </c>
      <c r="B18317" s="1">
        <v>158.17027</v>
      </c>
      <c r="C18317" s="1">
        <v>1.4405096</v>
      </c>
      <c r="D18317" s="1">
        <v>0.04211683</v>
      </c>
      <c r="E18317" s="1">
        <v>1.9527192</v>
      </c>
      <c r="F18317" s="4">
        <f t="shared" si="1"/>
        <v>0.1600566222</v>
      </c>
      <c r="G18317" s="4">
        <f t="shared" si="2"/>
        <v>1.92732121</v>
      </c>
    </row>
    <row r="18318">
      <c r="A18318" s="1">
        <v>183.129882097244</v>
      </c>
      <c r="B18318" s="1">
        <v>158.30171</v>
      </c>
      <c r="C18318" s="1">
        <v>1.4405361</v>
      </c>
      <c r="D18318" s="1">
        <v>-0.0042727217</v>
      </c>
      <c r="E18318" s="1">
        <v>1.9543419</v>
      </c>
      <c r="F18318" s="4">
        <f t="shared" si="1"/>
        <v>0.1600595667</v>
      </c>
      <c r="G18318" s="4">
        <f t="shared" si="2"/>
        <v>1.928943926</v>
      </c>
    </row>
    <row r="18319">
      <c r="A18319" s="1">
        <v>183.13987660408</v>
      </c>
      <c r="B18319" s="1">
        <v>158.32838</v>
      </c>
      <c r="C18319" s="1">
        <v>1.4405096</v>
      </c>
      <c r="D18319" s="1">
        <v>-0.1202466</v>
      </c>
      <c r="E18319" s="1">
        <v>1.9546713</v>
      </c>
      <c r="F18319" s="4">
        <f t="shared" si="1"/>
        <v>0.1600566222</v>
      </c>
      <c r="G18319" s="4">
        <f t="shared" si="2"/>
        <v>1.929273185</v>
      </c>
    </row>
    <row r="18320">
      <c r="A18320" s="1">
        <v>183.149993181228</v>
      </c>
      <c r="B18320" s="1">
        <v>158.29028</v>
      </c>
      <c r="C18320" s="1">
        <v>1.4405361</v>
      </c>
      <c r="D18320" s="1">
        <v>-0.16541538</v>
      </c>
      <c r="E18320" s="1">
        <v>1.9542007</v>
      </c>
      <c r="F18320" s="4">
        <f t="shared" si="1"/>
        <v>0.1600595667</v>
      </c>
      <c r="G18320" s="4">
        <f t="shared" si="2"/>
        <v>1.928802815</v>
      </c>
    </row>
    <row r="18321">
      <c r="A18321" s="1">
        <v>183.160002946853</v>
      </c>
      <c r="B18321" s="1">
        <v>158.19696</v>
      </c>
      <c r="C18321" s="1">
        <v>1.4405361</v>
      </c>
      <c r="D18321" s="1">
        <v>-0.25331137</v>
      </c>
      <c r="E18321" s="1">
        <v>1.9530485</v>
      </c>
      <c r="F18321" s="4">
        <f t="shared" si="1"/>
        <v>0.1600595667</v>
      </c>
      <c r="G18321" s="4">
        <f t="shared" si="2"/>
        <v>1.927650716</v>
      </c>
    </row>
    <row r="18322">
      <c r="A18322" s="1">
        <v>183.169997453689</v>
      </c>
      <c r="B18322" s="1">
        <v>158.1798</v>
      </c>
      <c r="C18322" s="1">
        <v>1.4405628</v>
      </c>
      <c r="D18322" s="1">
        <v>-0.31312945</v>
      </c>
      <c r="E18322" s="1">
        <v>1.9528368</v>
      </c>
      <c r="F18322" s="4">
        <f t="shared" si="1"/>
        <v>0.1600625333</v>
      </c>
      <c r="G18322" s="4">
        <f t="shared" si="2"/>
        <v>1.927438864</v>
      </c>
    </row>
    <row r="18323">
      <c r="A18323" s="1">
        <v>183.180007219314</v>
      </c>
      <c r="B18323" s="1">
        <v>158.10172</v>
      </c>
      <c r="C18323" s="1">
        <v>1.4406428</v>
      </c>
      <c r="D18323" s="1">
        <v>-0.315571</v>
      </c>
      <c r="E18323" s="1">
        <v>1.9518726</v>
      </c>
      <c r="F18323" s="4">
        <f t="shared" si="1"/>
        <v>0.1600714222</v>
      </c>
      <c r="G18323" s="4">
        <f t="shared" si="2"/>
        <v>1.926474914</v>
      </c>
    </row>
    <row r="18324">
      <c r="A18324" s="1">
        <v>183.19000172615</v>
      </c>
      <c r="B18324" s="1">
        <v>158.07121</v>
      </c>
      <c r="C18324" s="1">
        <v>1.4407228</v>
      </c>
      <c r="D18324" s="1">
        <v>-0.30458403</v>
      </c>
      <c r="E18324" s="1">
        <v>1.9514964</v>
      </c>
      <c r="F18324" s="4">
        <f t="shared" si="1"/>
        <v>0.1600803111</v>
      </c>
      <c r="G18324" s="4">
        <f t="shared" si="2"/>
        <v>1.926098247</v>
      </c>
    </row>
    <row r="18325">
      <c r="A18325" s="1">
        <v>183.199996232986</v>
      </c>
      <c r="B18325" s="1">
        <v>158.03694</v>
      </c>
      <c r="C18325" s="1">
        <v>1.4408162</v>
      </c>
      <c r="D18325" s="1">
        <v>-0.293597</v>
      </c>
      <c r="E18325" s="1">
        <v>1.9510729</v>
      </c>
      <c r="F18325" s="4">
        <f t="shared" si="1"/>
        <v>0.1600906889</v>
      </c>
      <c r="G18325" s="4">
        <f t="shared" si="2"/>
        <v>1.92567516</v>
      </c>
    </row>
    <row r="18326">
      <c r="A18326" s="1">
        <v>183.209868669509</v>
      </c>
      <c r="B18326" s="1">
        <v>157.99886</v>
      </c>
      <c r="C18326" s="1">
        <v>1.4408695</v>
      </c>
      <c r="D18326" s="1">
        <v>-0.3106879</v>
      </c>
      <c r="E18326" s="1">
        <v>1.9506028</v>
      </c>
      <c r="F18326" s="4">
        <f t="shared" si="1"/>
        <v>0.1600966111</v>
      </c>
      <c r="G18326" s="4">
        <f t="shared" si="2"/>
        <v>1.925205037</v>
      </c>
    </row>
    <row r="18327">
      <c r="A18327" s="1">
        <v>183.220000505447</v>
      </c>
      <c r="B18327" s="1">
        <v>157.98552</v>
      </c>
      <c r="C18327" s="1">
        <v>1.4408962</v>
      </c>
      <c r="D18327" s="1">
        <v>-0.37050602</v>
      </c>
      <c r="E18327" s="1">
        <v>1.9504381</v>
      </c>
      <c r="F18327" s="4">
        <f t="shared" si="1"/>
        <v>0.1600995778</v>
      </c>
      <c r="G18327" s="4">
        <f t="shared" si="2"/>
        <v>1.925040346</v>
      </c>
    </row>
    <row r="18328">
      <c r="A18328" s="1">
        <v>183.22987294197</v>
      </c>
      <c r="B18328" s="1">
        <v>157.9398</v>
      </c>
      <c r="C18328" s="1">
        <v>1.4409227</v>
      </c>
      <c r="D18328" s="1">
        <v>-0.414454</v>
      </c>
      <c r="E18328" s="1">
        <v>1.9498738</v>
      </c>
      <c r="F18328" s="4">
        <f t="shared" si="1"/>
        <v>0.1601025222</v>
      </c>
      <c r="G18328" s="4">
        <f t="shared" si="2"/>
        <v>1.924475901</v>
      </c>
    </row>
    <row r="18329">
      <c r="A18329" s="1">
        <v>183.239867448806</v>
      </c>
      <c r="B18329" s="1">
        <v>157.91122</v>
      </c>
      <c r="C18329" s="1">
        <v>1.4409627</v>
      </c>
      <c r="D18329" s="1">
        <v>-0.46084356</v>
      </c>
      <c r="E18329" s="1">
        <v>1.9495211</v>
      </c>
      <c r="F18329" s="4">
        <f t="shared" si="1"/>
        <v>0.1601069667</v>
      </c>
      <c r="G18329" s="4">
        <f t="shared" si="2"/>
        <v>1.924123062</v>
      </c>
    </row>
    <row r="18330">
      <c r="A18330" s="1">
        <v>183.249999284744</v>
      </c>
      <c r="B18330" s="1">
        <v>157.85217</v>
      </c>
      <c r="C18330" s="1">
        <v>1.441176</v>
      </c>
      <c r="D18330" s="1">
        <v>-0.35341513</v>
      </c>
      <c r="E18330" s="1">
        <v>1.948792</v>
      </c>
      <c r="F18330" s="4">
        <f t="shared" si="1"/>
        <v>0.1601306667</v>
      </c>
      <c r="G18330" s="4">
        <f t="shared" si="2"/>
        <v>1.923394049</v>
      </c>
    </row>
    <row r="18331">
      <c r="A18331" s="1">
        <v>183.259871721267</v>
      </c>
      <c r="B18331" s="1">
        <v>157.98743</v>
      </c>
      <c r="C18331" s="1">
        <v>1.441536</v>
      </c>
      <c r="D18331" s="1">
        <v>-0.027467497</v>
      </c>
      <c r="E18331" s="1">
        <v>1.9504617</v>
      </c>
      <c r="F18331" s="4">
        <f t="shared" si="1"/>
        <v>0.1601706667</v>
      </c>
      <c r="G18331" s="4">
        <f t="shared" si="2"/>
        <v>1.925063926</v>
      </c>
    </row>
    <row r="18332">
      <c r="A18332" s="1">
        <v>183.269881486892</v>
      </c>
      <c r="B18332" s="1">
        <v>158.15694</v>
      </c>
      <c r="C18332" s="1">
        <v>1.4415493</v>
      </c>
      <c r="D18332" s="1">
        <v>-0.100714155</v>
      </c>
      <c r="E18332" s="1">
        <v>1.9525547</v>
      </c>
      <c r="F18332" s="4">
        <f t="shared" si="1"/>
        <v>0.1601721444</v>
      </c>
      <c r="G18332" s="4">
        <f t="shared" si="2"/>
        <v>1.927156642</v>
      </c>
    </row>
    <row r="18333">
      <c r="A18333" s="1">
        <v>183.279998064041</v>
      </c>
      <c r="B18333" s="1">
        <v>158.15886</v>
      </c>
      <c r="C18333" s="1">
        <v>1.441496</v>
      </c>
      <c r="D18333" s="1">
        <v>-0.24476592</v>
      </c>
      <c r="E18333" s="1">
        <v>1.9525781</v>
      </c>
      <c r="F18333" s="4">
        <f t="shared" si="1"/>
        <v>0.1601662222</v>
      </c>
      <c r="G18333" s="4">
        <f t="shared" si="2"/>
        <v>1.927180346</v>
      </c>
    </row>
    <row r="18334">
      <c r="A18334" s="1">
        <v>183.289870500564</v>
      </c>
      <c r="B18334" s="1">
        <v>158.11505</v>
      </c>
      <c r="C18334" s="1">
        <v>1.4415092</v>
      </c>
      <c r="D18334" s="1">
        <v>-0.30458403</v>
      </c>
      <c r="E18334" s="1">
        <v>1.9520373</v>
      </c>
      <c r="F18334" s="4">
        <f t="shared" si="1"/>
        <v>0.1601676889</v>
      </c>
      <c r="G18334" s="4">
        <f t="shared" si="2"/>
        <v>1.926639481</v>
      </c>
    </row>
    <row r="18335">
      <c r="A18335" s="1">
        <v>183.300002336502</v>
      </c>
      <c r="B18335" s="1">
        <v>158.02171</v>
      </c>
      <c r="C18335" s="1">
        <v>1.4415227</v>
      </c>
      <c r="D18335" s="1">
        <v>-0.37783068</v>
      </c>
      <c r="E18335" s="1">
        <v>1.950885</v>
      </c>
      <c r="F18335" s="4">
        <f t="shared" si="1"/>
        <v>0.1601691889</v>
      </c>
      <c r="G18335" s="4">
        <f t="shared" si="2"/>
        <v>1.925487136</v>
      </c>
    </row>
    <row r="18336">
      <c r="A18336" s="1">
        <v>183.309874773025</v>
      </c>
      <c r="B18336" s="1">
        <v>157.92647</v>
      </c>
      <c r="C18336" s="1">
        <v>1.4415227</v>
      </c>
      <c r="D18336" s="1">
        <v>-0.45107734</v>
      </c>
      <c r="E18336" s="1">
        <v>1.9497092</v>
      </c>
      <c r="F18336" s="4">
        <f t="shared" si="1"/>
        <v>0.1601691889</v>
      </c>
      <c r="G18336" s="4">
        <f t="shared" si="2"/>
        <v>1.924311333</v>
      </c>
    </row>
    <row r="18337">
      <c r="A18337" s="1">
        <v>183.319869279861</v>
      </c>
      <c r="B18337" s="1">
        <v>157.88075</v>
      </c>
      <c r="C18337" s="1">
        <v>1.4417225</v>
      </c>
      <c r="D18337" s="1">
        <v>-0.34486967</v>
      </c>
      <c r="E18337" s="1">
        <v>1.9491448</v>
      </c>
      <c r="F18337" s="4">
        <f t="shared" si="1"/>
        <v>0.1601913889</v>
      </c>
      <c r="G18337" s="4">
        <f t="shared" si="2"/>
        <v>1.923746889</v>
      </c>
    </row>
    <row r="18338">
      <c r="A18338" s="1">
        <v>183.330001115798</v>
      </c>
      <c r="B18338" s="1">
        <v>157.98552</v>
      </c>
      <c r="C18338" s="1">
        <v>1.4421358</v>
      </c>
      <c r="D18338" s="1">
        <v>-0.016480498</v>
      </c>
      <c r="E18338" s="1">
        <v>1.9504381</v>
      </c>
      <c r="F18338" s="4">
        <f t="shared" si="1"/>
        <v>0.1602373111</v>
      </c>
      <c r="G18338" s="4">
        <f t="shared" si="2"/>
        <v>1.925040346</v>
      </c>
    </row>
    <row r="18339">
      <c r="A18339" s="1">
        <v>183.339873552322</v>
      </c>
      <c r="B18339" s="1">
        <v>158.24075</v>
      </c>
      <c r="C18339" s="1">
        <v>1.442229</v>
      </c>
      <c r="D18339" s="1">
        <v>0.03601294</v>
      </c>
      <c r="E18339" s="1">
        <v>1.9535894</v>
      </c>
      <c r="F18339" s="4">
        <f t="shared" si="1"/>
        <v>0.1602476667</v>
      </c>
      <c r="G18339" s="4">
        <f t="shared" si="2"/>
        <v>1.928191333</v>
      </c>
    </row>
    <row r="18340">
      <c r="A18340" s="1">
        <v>183.350005388259</v>
      </c>
      <c r="B18340" s="1">
        <v>158.25218</v>
      </c>
      <c r="C18340" s="1">
        <v>1.4421891</v>
      </c>
      <c r="D18340" s="1">
        <v>-0.09338949</v>
      </c>
      <c r="E18340" s="1">
        <v>1.9537303</v>
      </c>
      <c r="F18340" s="4">
        <f t="shared" si="1"/>
        <v>0.1602432333</v>
      </c>
      <c r="G18340" s="4">
        <f t="shared" si="2"/>
        <v>1.928332444</v>
      </c>
    </row>
    <row r="18341">
      <c r="A18341" s="1">
        <v>183.359877824783</v>
      </c>
      <c r="B18341" s="1">
        <v>158.20456</v>
      </c>
      <c r="C18341" s="1">
        <v>1.4422158</v>
      </c>
      <c r="D18341" s="1">
        <v>-0.15198682</v>
      </c>
      <c r="E18341" s="1">
        <v>1.9531424</v>
      </c>
      <c r="F18341" s="4">
        <f t="shared" si="1"/>
        <v>0.1602462</v>
      </c>
      <c r="G18341" s="4">
        <f t="shared" si="2"/>
        <v>1.927744543</v>
      </c>
    </row>
    <row r="18342">
      <c r="A18342" s="1">
        <v>183.369994401931</v>
      </c>
      <c r="B18342" s="1">
        <v>158.14172</v>
      </c>
      <c r="C18342" s="1">
        <v>1.442229</v>
      </c>
      <c r="D18342" s="1">
        <v>-0.21058415</v>
      </c>
      <c r="E18342" s="1">
        <v>1.9523666</v>
      </c>
      <c r="F18342" s="4">
        <f t="shared" si="1"/>
        <v>0.1602476667</v>
      </c>
      <c r="G18342" s="4">
        <f t="shared" si="2"/>
        <v>1.926968741</v>
      </c>
    </row>
    <row r="18343">
      <c r="A18343" s="1">
        <v>183.379882097244</v>
      </c>
      <c r="B18343" s="1">
        <v>158.00838</v>
      </c>
      <c r="C18343" s="1">
        <v>1.4422425</v>
      </c>
      <c r="D18343" s="1">
        <v>-0.2838308</v>
      </c>
      <c r="E18343" s="1">
        <v>1.9507203</v>
      </c>
      <c r="F18343" s="4">
        <f t="shared" si="1"/>
        <v>0.1602491667</v>
      </c>
      <c r="G18343" s="4">
        <f t="shared" si="2"/>
        <v>1.925322568</v>
      </c>
    </row>
    <row r="18344">
      <c r="A18344" s="1">
        <v>183.38987660408</v>
      </c>
      <c r="B18344" s="1">
        <v>157.98552</v>
      </c>
      <c r="C18344" s="1">
        <v>1.442309</v>
      </c>
      <c r="D18344" s="1">
        <v>-0.2887139</v>
      </c>
      <c r="E18344" s="1">
        <v>1.9504381</v>
      </c>
      <c r="F18344" s="4">
        <f t="shared" si="1"/>
        <v>0.1602565556</v>
      </c>
      <c r="G18344" s="4">
        <f t="shared" si="2"/>
        <v>1.925040346</v>
      </c>
    </row>
    <row r="18345">
      <c r="A18345" s="1">
        <v>183.399993181228</v>
      </c>
      <c r="B18345" s="1">
        <v>157.92647</v>
      </c>
      <c r="C18345" s="1">
        <v>1.4424024</v>
      </c>
      <c r="D18345" s="1">
        <v>-0.27772692</v>
      </c>
      <c r="E18345" s="1">
        <v>1.9497092</v>
      </c>
      <c r="F18345" s="4">
        <f t="shared" si="1"/>
        <v>0.1602669333</v>
      </c>
      <c r="G18345" s="4">
        <f t="shared" si="2"/>
        <v>1.924311333</v>
      </c>
    </row>
    <row r="18346">
      <c r="A18346" s="1">
        <v>183.410002946853</v>
      </c>
      <c r="B18346" s="1">
        <v>157.89789</v>
      </c>
      <c r="C18346" s="1">
        <v>1.4425224</v>
      </c>
      <c r="D18346" s="1">
        <v>-0.25331137</v>
      </c>
      <c r="E18346" s="1">
        <v>1.9493563</v>
      </c>
      <c r="F18346" s="4">
        <f t="shared" si="1"/>
        <v>0.1602802667</v>
      </c>
      <c r="G18346" s="4">
        <f t="shared" si="2"/>
        <v>1.923958494</v>
      </c>
    </row>
    <row r="18347">
      <c r="A18347" s="1">
        <v>183.419875383377</v>
      </c>
      <c r="B18347" s="1">
        <v>157.9398</v>
      </c>
      <c r="C18347" s="1">
        <v>1.4426024</v>
      </c>
      <c r="D18347" s="1">
        <v>-0.23011659</v>
      </c>
      <c r="E18347" s="1">
        <v>1.9498738</v>
      </c>
      <c r="F18347" s="4">
        <f t="shared" si="1"/>
        <v>0.1602891556</v>
      </c>
      <c r="G18347" s="4">
        <f t="shared" si="2"/>
        <v>1.924475901</v>
      </c>
    </row>
    <row r="18348">
      <c r="A18348" s="1">
        <v>183.430007219314</v>
      </c>
      <c r="B18348" s="1">
        <v>157.92456</v>
      </c>
      <c r="C18348" s="1">
        <v>1.4426423</v>
      </c>
      <c r="D18348" s="1">
        <v>-0.27772692</v>
      </c>
      <c r="E18348" s="1">
        <v>1.9496856</v>
      </c>
      <c r="F18348" s="4">
        <f t="shared" si="1"/>
        <v>0.1602935889</v>
      </c>
      <c r="G18348" s="4">
        <f t="shared" si="2"/>
        <v>1.924287753</v>
      </c>
    </row>
    <row r="18349">
      <c r="A18349" s="1">
        <v>183.44000172615</v>
      </c>
      <c r="B18349" s="1">
        <v>157.92075</v>
      </c>
      <c r="C18349" s="1">
        <v>1.442669</v>
      </c>
      <c r="D18349" s="1">
        <v>-0.35219434</v>
      </c>
      <c r="E18349" s="1">
        <v>1.9496386</v>
      </c>
      <c r="F18349" s="4">
        <f t="shared" si="1"/>
        <v>0.1602965556</v>
      </c>
      <c r="G18349" s="4">
        <f t="shared" si="2"/>
        <v>1.924240716</v>
      </c>
    </row>
    <row r="18350">
      <c r="A18350" s="1">
        <v>183.449874162673</v>
      </c>
      <c r="B18350" s="1">
        <v>157.85217</v>
      </c>
      <c r="C18350" s="1">
        <v>1.4426956</v>
      </c>
      <c r="D18350" s="1">
        <v>-0.39736313</v>
      </c>
      <c r="E18350" s="1">
        <v>1.948792</v>
      </c>
      <c r="F18350" s="4">
        <f t="shared" si="1"/>
        <v>0.1602995111</v>
      </c>
      <c r="G18350" s="4">
        <f t="shared" si="2"/>
        <v>1.923394049</v>
      </c>
    </row>
    <row r="18351">
      <c r="A18351" s="1">
        <v>183.460005998611</v>
      </c>
      <c r="B18351" s="1">
        <v>157.81216</v>
      </c>
      <c r="C18351" s="1">
        <v>1.4427357</v>
      </c>
      <c r="D18351" s="1">
        <v>-0.42910334</v>
      </c>
      <c r="E18351" s="1">
        <v>1.948298</v>
      </c>
      <c r="F18351" s="4">
        <f t="shared" si="1"/>
        <v>0.1603039667</v>
      </c>
      <c r="G18351" s="4">
        <f t="shared" si="2"/>
        <v>1.922900099</v>
      </c>
    </row>
    <row r="18352">
      <c r="A18352" s="1">
        <v>183.470000505447</v>
      </c>
      <c r="B18352" s="1">
        <v>157.81789</v>
      </c>
      <c r="C18352" s="1">
        <v>1.4428023</v>
      </c>
      <c r="D18352" s="1">
        <v>-0.43276566</v>
      </c>
      <c r="E18352" s="1">
        <v>1.9483685</v>
      </c>
      <c r="F18352" s="4">
        <f t="shared" si="1"/>
        <v>0.1603113667</v>
      </c>
      <c r="G18352" s="4">
        <f t="shared" si="2"/>
        <v>1.92297084</v>
      </c>
    </row>
    <row r="18353">
      <c r="A18353" s="1">
        <v>183.479995012283</v>
      </c>
      <c r="B18353" s="1">
        <v>157.77597</v>
      </c>
      <c r="C18353" s="1">
        <v>1.4428691</v>
      </c>
      <c r="D18353" s="1">
        <v>-0.4522981</v>
      </c>
      <c r="E18353" s="1">
        <v>1.9478512</v>
      </c>
      <c r="F18353" s="4">
        <f t="shared" si="1"/>
        <v>0.1603187889</v>
      </c>
      <c r="G18353" s="4">
        <f t="shared" si="2"/>
        <v>1.922453309</v>
      </c>
    </row>
    <row r="18354">
      <c r="A18354" s="1">
        <v>183.490004777908</v>
      </c>
      <c r="B18354" s="1">
        <v>157.77026</v>
      </c>
      <c r="C18354" s="1">
        <v>1.4430689</v>
      </c>
      <c r="D18354" s="1">
        <v>-0.359519</v>
      </c>
      <c r="E18354" s="1">
        <v>1.9477806</v>
      </c>
      <c r="F18354" s="4">
        <f t="shared" si="1"/>
        <v>0.1603409889</v>
      </c>
      <c r="G18354" s="4">
        <f t="shared" si="2"/>
        <v>1.922382815</v>
      </c>
    </row>
    <row r="18355">
      <c r="A18355" s="1">
        <v>183.499877214431</v>
      </c>
      <c r="B18355" s="1">
        <v>157.88837</v>
      </c>
      <c r="C18355" s="1">
        <v>1.4433888</v>
      </c>
      <c r="D18355" s="1">
        <v>-0.07385705</v>
      </c>
      <c r="E18355" s="1">
        <v>1.9492388</v>
      </c>
      <c r="F18355" s="4">
        <f t="shared" si="1"/>
        <v>0.1603765333</v>
      </c>
      <c r="G18355" s="4">
        <f t="shared" si="2"/>
        <v>1.923840963</v>
      </c>
    </row>
    <row r="18356">
      <c r="A18356" s="1">
        <v>183.509871721267</v>
      </c>
      <c r="B18356" s="1">
        <v>158.02362</v>
      </c>
      <c r="C18356" s="1">
        <v>1.4434289</v>
      </c>
      <c r="D18356" s="1">
        <v>-0.11902582</v>
      </c>
      <c r="E18356" s="1">
        <v>1.9509085</v>
      </c>
      <c r="F18356" s="4">
        <f t="shared" si="1"/>
        <v>0.1603809889</v>
      </c>
      <c r="G18356" s="4">
        <f t="shared" si="2"/>
        <v>1.925510716</v>
      </c>
    </row>
    <row r="18357">
      <c r="A18357" s="1">
        <v>183.520003557205</v>
      </c>
      <c r="B18357" s="1">
        <v>158.07314</v>
      </c>
      <c r="C18357" s="1">
        <v>1.4434022</v>
      </c>
      <c r="D18357" s="1">
        <v>-0.2349997</v>
      </c>
      <c r="E18357" s="1">
        <v>1.9515197</v>
      </c>
      <c r="F18357" s="4">
        <f t="shared" si="1"/>
        <v>0.1603780222</v>
      </c>
      <c r="G18357" s="4">
        <f t="shared" si="2"/>
        <v>1.926122074</v>
      </c>
    </row>
    <row r="18358">
      <c r="A18358" s="1">
        <v>183.529998064041</v>
      </c>
      <c r="B18358" s="1">
        <v>158.01028</v>
      </c>
      <c r="C18358" s="1">
        <v>1.4434022</v>
      </c>
      <c r="D18358" s="1">
        <v>-0.30824634</v>
      </c>
      <c r="E18358" s="1">
        <v>1.9507439</v>
      </c>
      <c r="F18358" s="4">
        <f t="shared" si="1"/>
        <v>0.1603780222</v>
      </c>
      <c r="G18358" s="4">
        <f t="shared" si="2"/>
        <v>1.925346025</v>
      </c>
    </row>
    <row r="18359">
      <c r="A18359" s="1">
        <v>183.539870500564</v>
      </c>
      <c r="B18359" s="1">
        <v>157.96075</v>
      </c>
      <c r="C18359" s="1">
        <v>1.4434022</v>
      </c>
      <c r="D18359" s="1">
        <v>-0.39614233</v>
      </c>
      <c r="E18359" s="1">
        <v>1.9501324</v>
      </c>
      <c r="F18359" s="4">
        <f t="shared" si="1"/>
        <v>0.1603780222</v>
      </c>
      <c r="G18359" s="4">
        <f t="shared" si="2"/>
        <v>1.924734543</v>
      </c>
    </row>
    <row r="18360">
      <c r="A18360" s="1">
        <v>183.549880266189</v>
      </c>
      <c r="B18360" s="1">
        <v>157.85027</v>
      </c>
      <c r="C18360" s="1">
        <v>1.4434289</v>
      </c>
      <c r="D18360" s="1">
        <v>-0.44253188</v>
      </c>
      <c r="E18360" s="1">
        <v>1.9487684</v>
      </c>
      <c r="F18360" s="4">
        <f t="shared" si="1"/>
        <v>0.1603809889</v>
      </c>
      <c r="G18360" s="4">
        <f t="shared" si="2"/>
        <v>1.923370593</v>
      </c>
    </row>
    <row r="18361">
      <c r="A18361" s="1">
        <v>183.559874773025</v>
      </c>
      <c r="B18361" s="1">
        <v>157.80264</v>
      </c>
      <c r="C18361" s="1">
        <v>1.4438021</v>
      </c>
      <c r="D18361" s="1">
        <v>-0.14099982</v>
      </c>
      <c r="E18361" s="1">
        <v>1.9481804</v>
      </c>
      <c r="F18361" s="4">
        <f t="shared" si="1"/>
        <v>0.1604224556</v>
      </c>
      <c r="G18361" s="4">
        <f t="shared" si="2"/>
        <v>1.922782568</v>
      </c>
    </row>
    <row r="18362">
      <c r="A18362" s="1">
        <v>183.570006608963</v>
      </c>
      <c r="B18362" s="1">
        <v>158.04076</v>
      </c>
      <c r="C18362" s="1">
        <v>1.444122</v>
      </c>
      <c r="D18362" s="1">
        <v>0.09094793</v>
      </c>
      <c r="E18362" s="1">
        <v>1.9511201</v>
      </c>
      <c r="F18362" s="4">
        <f t="shared" si="1"/>
        <v>0.160458</v>
      </c>
      <c r="G18362" s="4">
        <f t="shared" si="2"/>
        <v>1.925722321</v>
      </c>
    </row>
    <row r="18363">
      <c r="A18363" s="1">
        <v>183.579879045486</v>
      </c>
      <c r="B18363" s="1">
        <v>158.15503</v>
      </c>
      <c r="C18363" s="1">
        <v>1.444122</v>
      </c>
      <c r="D18363" s="1">
        <v>0.032350607</v>
      </c>
      <c r="E18363" s="1">
        <v>1.9525311</v>
      </c>
      <c r="F18363" s="4">
        <f t="shared" si="1"/>
        <v>0.160458</v>
      </c>
      <c r="G18363" s="4">
        <f t="shared" si="2"/>
        <v>1.927133062</v>
      </c>
    </row>
    <row r="18364">
      <c r="A18364" s="1">
        <v>183.589873552322</v>
      </c>
      <c r="B18364" s="1">
        <v>158.21599</v>
      </c>
      <c r="C18364" s="1">
        <v>1.4441087</v>
      </c>
      <c r="D18364" s="1">
        <v>-0.068973936</v>
      </c>
      <c r="E18364" s="1">
        <v>1.9532835</v>
      </c>
      <c r="F18364" s="4">
        <f t="shared" si="1"/>
        <v>0.1604565222</v>
      </c>
      <c r="G18364" s="4">
        <f t="shared" si="2"/>
        <v>1.927885654</v>
      </c>
    </row>
    <row r="18365">
      <c r="A18365" s="1">
        <v>183.600005388259</v>
      </c>
      <c r="B18365" s="1">
        <v>158.15125</v>
      </c>
      <c r="C18365" s="1">
        <v>1.444122</v>
      </c>
      <c r="D18365" s="1">
        <v>-0.1422206</v>
      </c>
      <c r="E18365" s="1">
        <v>1.9524841</v>
      </c>
      <c r="F18365" s="4">
        <f t="shared" si="1"/>
        <v>0.160458</v>
      </c>
      <c r="G18365" s="4">
        <f t="shared" si="2"/>
        <v>1.927086395</v>
      </c>
    </row>
    <row r="18366">
      <c r="A18366" s="1">
        <v>183.609877824783</v>
      </c>
      <c r="B18366" s="1">
        <v>158.06743</v>
      </c>
      <c r="C18366" s="1">
        <v>1.4441354</v>
      </c>
      <c r="D18366" s="1">
        <v>-0.20081793</v>
      </c>
      <c r="E18366" s="1">
        <v>1.9514494</v>
      </c>
      <c r="F18366" s="4">
        <f t="shared" si="1"/>
        <v>0.1604594889</v>
      </c>
      <c r="G18366" s="4">
        <f t="shared" si="2"/>
        <v>1.92605158</v>
      </c>
    </row>
    <row r="18367">
      <c r="A18367" s="1">
        <v>183.619872331619</v>
      </c>
      <c r="B18367" s="1">
        <v>158.02171</v>
      </c>
      <c r="C18367" s="1">
        <v>1.444202</v>
      </c>
      <c r="D18367" s="1">
        <v>-0.21912959</v>
      </c>
      <c r="E18367" s="1">
        <v>1.950885</v>
      </c>
      <c r="F18367" s="4">
        <f t="shared" si="1"/>
        <v>0.1604668889</v>
      </c>
      <c r="G18367" s="4">
        <f t="shared" si="2"/>
        <v>1.925487136</v>
      </c>
    </row>
    <row r="18368">
      <c r="A18368" s="1">
        <v>183.630004167556</v>
      </c>
      <c r="B18368" s="1">
        <v>157.96266</v>
      </c>
      <c r="C18368" s="1">
        <v>1.4443086</v>
      </c>
      <c r="D18368" s="1">
        <v>-0.17884393</v>
      </c>
      <c r="E18368" s="1">
        <v>1.950156</v>
      </c>
      <c r="F18368" s="4">
        <f t="shared" si="1"/>
        <v>0.1604787333</v>
      </c>
      <c r="G18368" s="4">
        <f t="shared" si="2"/>
        <v>1.924758123</v>
      </c>
    </row>
    <row r="18369">
      <c r="A18369" s="1">
        <v>183.63987660408</v>
      </c>
      <c r="B18369" s="1">
        <v>157.99504</v>
      </c>
      <c r="C18369" s="1">
        <v>1.4444152</v>
      </c>
      <c r="D18369" s="1">
        <v>-0.15442838</v>
      </c>
      <c r="E18369" s="1">
        <v>1.9505558</v>
      </c>
      <c r="F18369" s="4">
        <f t="shared" si="1"/>
        <v>0.1604905778</v>
      </c>
      <c r="G18369" s="4">
        <f t="shared" si="2"/>
        <v>1.925157877</v>
      </c>
    </row>
    <row r="18370">
      <c r="A18370" s="1">
        <v>183.649993181228</v>
      </c>
      <c r="B18370" s="1">
        <v>157.99504</v>
      </c>
      <c r="C18370" s="1">
        <v>1.4444952</v>
      </c>
      <c r="D18370" s="1">
        <v>-0.15686993</v>
      </c>
      <c r="E18370" s="1">
        <v>1.9505558</v>
      </c>
      <c r="F18370" s="4">
        <f t="shared" si="1"/>
        <v>0.1604994667</v>
      </c>
      <c r="G18370" s="4">
        <f t="shared" si="2"/>
        <v>1.925157877</v>
      </c>
    </row>
    <row r="18371">
      <c r="A18371" s="1">
        <v>183.660002946853</v>
      </c>
      <c r="B18371" s="1">
        <v>157.99123</v>
      </c>
      <c r="C18371" s="1">
        <v>1.4445219</v>
      </c>
      <c r="D18371" s="1">
        <v>-0.20325948</v>
      </c>
      <c r="E18371" s="1">
        <v>1.9505086</v>
      </c>
      <c r="F18371" s="4">
        <f t="shared" si="1"/>
        <v>0.1605024333</v>
      </c>
      <c r="G18371" s="4">
        <f t="shared" si="2"/>
        <v>1.92511084</v>
      </c>
    </row>
    <row r="18372">
      <c r="A18372" s="1">
        <v>183.669875383377</v>
      </c>
      <c r="B18372" s="1">
        <v>157.97789</v>
      </c>
      <c r="C18372" s="1">
        <v>1.4445485</v>
      </c>
      <c r="D18372" s="1">
        <v>-0.26429835</v>
      </c>
      <c r="E18372" s="1">
        <v>1.950344</v>
      </c>
      <c r="F18372" s="4">
        <f t="shared" si="1"/>
        <v>0.1605053889</v>
      </c>
      <c r="G18372" s="4">
        <f t="shared" si="2"/>
        <v>1.924946148</v>
      </c>
    </row>
    <row r="18373">
      <c r="A18373" s="1">
        <v>183.679869890213</v>
      </c>
      <c r="B18373" s="1">
        <v>157.91122</v>
      </c>
      <c r="C18373" s="1">
        <v>1.4446019</v>
      </c>
      <c r="D18373" s="1">
        <v>-0.2948178</v>
      </c>
      <c r="E18373" s="1">
        <v>1.9495211</v>
      </c>
      <c r="F18373" s="4">
        <f t="shared" si="1"/>
        <v>0.1605113222</v>
      </c>
      <c r="G18373" s="4">
        <f t="shared" si="2"/>
        <v>1.924123062</v>
      </c>
    </row>
    <row r="18374">
      <c r="A18374" s="1">
        <v>183.689879655838</v>
      </c>
      <c r="B18374" s="1">
        <v>157.87885</v>
      </c>
      <c r="C18374" s="1">
        <v>1.4446685</v>
      </c>
      <c r="D18374" s="1">
        <v>-0.29848012</v>
      </c>
      <c r="E18374" s="1">
        <v>1.9491212</v>
      </c>
      <c r="F18374" s="4">
        <f t="shared" si="1"/>
        <v>0.1605187222</v>
      </c>
      <c r="G18374" s="4">
        <f t="shared" si="2"/>
        <v>1.923723432</v>
      </c>
    </row>
    <row r="18375">
      <c r="A18375" s="1">
        <v>183.699996232986</v>
      </c>
      <c r="B18375" s="1">
        <v>157.84647</v>
      </c>
      <c r="C18375" s="1">
        <v>1.4447218</v>
      </c>
      <c r="D18375" s="1">
        <v>-0.33022034</v>
      </c>
      <c r="E18375" s="1">
        <v>1.9487215</v>
      </c>
      <c r="F18375" s="4">
        <f t="shared" si="1"/>
        <v>0.1605246444</v>
      </c>
      <c r="G18375" s="4">
        <f t="shared" si="2"/>
        <v>1.923323679</v>
      </c>
    </row>
    <row r="18376">
      <c r="A18376" s="1">
        <v>183.710005998611</v>
      </c>
      <c r="B18376" s="1">
        <v>157.80455</v>
      </c>
      <c r="C18376" s="1">
        <v>1.4447752</v>
      </c>
      <c r="D18376" s="1">
        <v>-0.34853202</v>
      </c>
      <c r="E18376" s="1">
        <v>1.948204</v>
      </c>
      <c r="F18376" s="4">
        <f t="shared" si="1"/>
        <v>0.1605305778</v>
      </c>
      <c r="G18376" s="4">
        <f t="shared" si="2"/>
        <v>1.922806148</v>
      </c>
    </row>
    <row r="18377">
      <c r="A18377" s="1">
        <v>183.720000505447</v>
      </c>
      <c r="B18377" s="1">
        <v>157.79884</v>
      </c>
      <c r="C18377" s="1">
        <v>1.4448018</v>
      </c>
      <c r="D18377" s="1">
        <v>-0.4095709</v>
      </c>
      <c r="E18377" s="1">
        <v>1.9481336</v>
      </c>
      <c r="F18377" s="4">
        <f t="shared" si="1"/>
        <v>0.1605335333</v>
      </c>
      <c r="G18377" s="4">
        <f t="shared" si="2"/>
        <v>1.922735654</v>
      </c>
    </row>
    <row r="18378">
      <c r="A18378" s="1">
        <v>183.729995012283</v>
      </c>
      <c r="B18378" s="1">
        <v>157.72264</v>
      </c>
      <c r="C18378" s="1">
        <v>1.4448417</v>
      </c>
      <c r="D18378" s="1">
        <v>-0.45596045</v>
      </c>
      <c r="E18378" s="1">
        <v>1.9471929</v>
      </c>
      <c r="F18378" s="4">
        <f t="shared" si="1"/>
        <v>0.1605379667</v>
      </c>
      <c r="G18378" s="4">
        <f t="shared" si="2"/>
        <v>1.921794914</v>
      </c>
    </row>
    <row r="18379">
      <c r="A18379" s="1">
        <v>183.739867448806</v>
      </c>
      <c r="B18379" s="1">
        <v>157.71503</v>
      </c>
      <c r="C18379" s="1">
        <v>1.4450285</v>
      </c>
      <c r="D18379" s="1">
        <v>-0.33510345</v>
      </c>
      <c r="E18379" s="1">
        <v>1.9470987</v>
      </c>
      <c r="F18379" s="4">
        <f t="shared" si="1"/>
        <v>0.1605587222</v>
      </c>
      <c r="G18379" s="4">
        <f t="shared" si="2"/>
        <v>1.921700963</v>
      </c>
    </row>
    <row r="18380">
      <c r="A18380" s="1">
        <v>183.749999284744</v>
      </c>
      <c r="B18380" s="1">
        <v>157.81027</v>
      </c>
      <c r="C18380" s="1">
        <v>1.4453751</v>
      </c>
      <c r="D18380" s="1">
        <v>-0.07751938</v>
      </c>
      <c r="E18380" s="1">
        <v>1.9482746</v>
      </c>
      <c r="F18380" s="4">
        <f t="shared" si="1"/>
        <v>0.1605972333</v>
      </c>
      <c r="G18380" s="4">
        <f t="shared" si="2"/>
        <v>1.922876765</v>
      </c>
    </row>
    <row r="18381">
      <c r="A18381" s="1">
        <v>183.75999379158</v>
      </c>
      <c r="B18381" s="1">
        <v>157.9417</v>
      </c>
      <c r="C18381" s="1">
        <v>1.4454018</v>
      </c>
      <c r="D18381" s="1">
        <v>-0.12268815</v>
      </c>
      <c r="E18381" s="1">
        <v>1.949897</v>
      </c>
      <c r="F18381" s="4">
        <f t="shared" si="1"/>
        <v>0.1606002</v>
      </c>
      <c r="G18381" s="4">
        <f t="shared" si="2"/>
        <v>1.924499358</v>
      </c>
    </row>
    <row r="18382">
      <c r="A18382" s="1">
        <v>183.769881486892</v>
      </c>
      <c r="B18382" s="1">
        <v>158.00647</v>
      </c>
      <c r="C18382" s="1">
        <v>1.4453751</v>
      </c>
      <c r="D18382" s="1">
        <v>-0.2240127</v>
      </c>
      <c r="E18382" s="1">
        <v>1.9506967</v>
      </c>
      <c r="F18382" s="4">
        <f t="shared" si="1"/>
        <v>0.1605972333</v>
      </c>
      <c r="G18382" s="4">
        <f t="shared" si="2"/>
        <v>1.925298988</v>
      </c>
    </row>
    <row r="18383">
      <c r="A18383" s="1">
        <v>183.779998064041</v>
      </c>
      <c r="B18383" s="1">
        <v>157.9417</v>
      </c>
      <c r="C18383" s="1">
        <v>1.4453751</v>
      </c>
      <c r="D18383" s="1">
        <v>-0.3119087</v>
      </c>
      <c r="E18383" s="1">
        <v>1.949897</v>
      </c>
      <c r="F18383" s="4">
        <f t="shared" si="1"/>
        <v>0.1605972333</v>
      </c>
      <c r="G18383" s="4">
        <f t="shared" si="2"/>
        <v>1.924499358</v>
      </c>
    </row>
    <row r="18384">
      <c r="A18384" s="1">
        <v>183.789870500564</v>
      </c>
      <c r="B18384" s="1">
        <v>157.89789</v>
      </c>
      <c r="C18384" s="1">
        <v>1.4453751</v>
      </c>
      <c r="D18384" s="1">
        <v>-0.38515535</v>
      </c>
      <c r="E18384" s="1">
        <v>1.9493563</v>
      </c>
      <c r="F18384" s="4">
        <f t="shared" si="1"/>
        <v>0.1605972333</v>
      </c>
      <c r="G18384" s="4">
        <f t="shared" si="2"/>
        <v>1.923958494</v>
      </c>
    </row>
    <row r="18385">
      <c r="A18385" s="1">
        <v>183.799880266189</v>
      </c>
      <c r="B18385" s="1">
        <v>157.80074</v>
      </c>
      <c r="C18385" s="1">
        <v>1.4453883</v>
      </c>
      <c r="D18385" s="1">
        <v>-0.458402</v>
      </c>
      <c r="E18385" s="1">
        <v>1.9481568</v>
      </c>
      <c r="F18385" s="4">
        <f t="shared" si="1"/>
        <v>0.1605987</v>
      </c>
      <c r="G18385" s="4">
        <f t="shared" si="2"/>
        <v>1.922759111</v>
      </c>
    </row>
    <row r="18386">
      <c r="A18386" s="1">
        <v>183.809874773025</v>
      </c>
      <c r="B18386" s="1">
        <v>157.73788</v>
      </c>
      <c r="C18386" s="1">
        <v>1.445575</v>
      </c>
      <c r="D18386" s="1">
        <v>-0.35219434</v>
      </c>
      <c r="E18386" s="1">
        <v>1.947381</v>
      </c>
      <c r="F18386" s="4">
        <f t="shared" si="1"/>
        <v>0.1606194444</v>
      </c>
      <c r="G18386" s="4">
        <f t="shared" si="2"/>
        <v>1.921983062</v>
      </c>
    </row>
    <row r="18387">
      <c r="A18387" s="1">
        <v>183.820006608963</v>
      </c>
      <c r="B18387" s="1">
        <v>157.85599</v>
      </c>
      <c r="C18387" s="1">
        <v>1.4460416</v>
      </c>
      <c r="D18387" s="1">
        <v>0.04699994</v>
      </c>
      <c r="E18387" s="1">
        <v>1.9488391</v>
      </c>
      <c r="F18387" s="4">
        <f t="shared" si="1"/>
        <v>0.1606712889</v>
      </c>
      <c r="G18387" s="4">
        <f t="shared" si="2"/>
        <v>1.92344121</v>
      </c>
    </row>
    <row r="18388">
      <c r="A18388" s="1">
        <v>183.829879045486</v>
      </c>
      <c r="B18388" s="1">
        <v>158.0541</v>
      </c>
      <c r="C18388" s="1">
        <v>1.4461081</v>
      </c>
      <c r="D18388" s="1">
        <v>0.043337606</v>
      </c>
      <c r="E18388" s="1">
        <v>1.9512846</v>
      </c>
      <c r="F18388" s="4">
        <f t="shared" si="1"/>
        <v>0.1606786778</v>
      </c>
      <c r="G18388" s="4">
        <f t="shared" si="2"/>
        <v>1.925887012</v>
      </c>
    </row>
    <row r="18389">
      <c r="A18389" s="1">
        <v>183.839995622634</v>
      </c>
      <c r="B18389" s="1">
        <v>158.13982</v>
      </c>
      <c r="C18389" s="1">
        <v>1.4460281</v>
      </c>
      <c r="D18389" s="1">
        <v>-0.12879205</v>
      </c>
      <c r="E18389" s="1">
        <v>1.9523431</v>
      </c>
      <c r="F18389" s="4">
        <f t="shared" si="1"/>
        <v>0.1606697889</v>
      </c>
      <c r="G18389" s="4">
        <f t="shared" si="2"/>
        <v>1.926945284</v>
      </c>
    </row>
    <row r="18390">
      <c r="A18390" s="1">
        <v>183.849868059158</v>
      </c>
      <c r="B18390" s="1">
        <v>158.06552</v>
      </c>
      <c r="C18390" s="1">
        <v>1.4460416</v>
      </c>
      <c r="D18390" s="1">
        <v>-0.18738937</v>
      </c>
      <c r="E18390" s="1">
        <v>1.9514258</v>
      </c>
      <c r="F18390" s="4">
        <f t="shared" si="1"/>
        <v>0.1606712889</v>
      </c>
      <c r="G18390" s="4">
        <f t="shared" si="2"/>
        <v>1.926028</v>
      </c>
    </row>
    <row r="18391">
      <c r="A18391" s="1">
        <v>183.859999895095</v>
      </c>
      <c r="B18391" s="1">
        <v>157.9817</v>
      </c>
      <c r="C18391" s="1">
        <v>1.4460682</v>
      </c>
      <c r="D18391" s="1">
        <v>-0.24720748</v>
      </c>
      <c r="E18391" s="1">
        <v>1.950391</v>
      </c>
      <c r="F18391" s="4">
        <f t="shared" si="1"/>
        <v>0.1606742444</v>
      </c>
      <c r="G18391" s="4">
        <f t="shared" si="2"/>
        <v>1.924993185</v>
      </c>
    </row>
    <row r="18392">
      <c r="A18392" s="1">
        <v>183.869872331619</v>
      </c>
      <c r="B18392" s="1">
        <v>157.92075</v>
      </c>
      <c r="C18392" s="1">
        <v>1.4460815</v>
      </c>
      <c r="D18392" s="1">
        <v>-0.30702558</v>
      </c>
      <c r="E18392" s="1">
        <v>1.9496386</v>
      </c>
      <c r="F18392" s="4">
        <f t="shared" si="1"/>
        <v>0.1606757222</v>
      </c>
      <c r="G18392" s="4">
        <f t="shared" si="2"/>
        <v>1.924240716</v>
      </c>
    </row>
    <row r="18393">
      <c r="A18393" s="1">
        <v>183.879882097244</v>
      </c>
      <c r="B18393" s="1">
        <v>157.82741</v>
      </c>
      <c r="C18393" s="1">
        <v>1.4461216</v>
      </c>
      <c r="D18393" s="1">
        <v>-0.35219434</v>
      </c>
      <c r="E18393" s="1">
        <v>1.9484861</v>
      </c>
      <c r="F18393" s="4">
        <f t="shared" si="1"/>
        <v>0.1606801778</v>
      </c>
      <c r="G18393" s="4">
        <f t="shared" si="2"/>
        <v>1.92308837</v>
      </c>
    </row>
    <row r="18394">
      <c r="A18394" s="1">
        <v>183.88987660408</v>
      </c>
      <c r="B18394" s="1">
        <v>157.76265</v>
      </c>
      <c r="C18394" s="1">
        <v>1.4461881</v>
      </c>
      <c r="D18394" s="1">
        <v>-0.37050602</v>
      </c>
      <c r="E18394" s="1">
        <v>1.9476867</v>
      </c>
      <c r="F18394" s="4">
        <f t="shared" si="1"/>
        <v>0.1606875667</v>
      </c>
      <c r="G18394" s="4">
        <f t="shared" si="2"/>
        <v>1.922288864</v>
      </c>
    </row>
    <row r="18395">
      <c r="A18395" s="1">
        <v>183.899871110916</v>
      </c>
      <c r="B18395" s="1">
        <v>157.72073</v>
      </c>
      <c r="C18395" s="1">
        <v>1.4462682</v>
      </c>
      <c r="D18395" s="1">
        <v>-0.359519</v>
      </c>
      <c r="E18395" s="1">
        <v>1.9471693</v>
      </c>
      <c r="F18395" s="4">
        <f t="shared" si="1"/>
        <v>0.1606964667</v>
      </c>
      <c r="G18395" s="4">
        <f t="shared" si="2"/>
        <v>1.921771333</v>
      </c>
    </row>
    <row r="18396">
      <c r="A18396" s="1">
        <v>183.910002946853</v>
      </c>
      <c r="B18396" s="1">
        <v>157.68645</v>
      </c>
      <c r="C18396" s="1">
        <v>1.4463348</v>
      </c>
      <c r="D18396" s="1">
        <v>-0.37538913</v>
      </c>
      <c r="E18396" s="1">
        <v>1.9467459</v>
      </c>
      <c r="F18396" s="4">
        <f t="shared" si="1"/>
        <v>0.1607038667</v>
      </c>
      <c r="G18396" s="4">
        <f t="shared" si="2"/>
        <v>1.921348123</v>
      </c>
    </row>
    <row r="18397">
      <c r="A18397" s="1">
        <v>183.919875383377</v>
      </c>
      <c r="B18397" s="1">
        <v>157.69406</v>
      </c>
      <c r="C18397" s="1">
        <v>1.4463749</v>
      </c>
      <c r="D18397" s="1">
        <v>-0.4205579</v>
      </c>
      <c r="E18397" s="1">
        <v>1.9468399</v>
      </c>
      <c r="F18397" s="4">
        <f t="shared" si="1"/>
        <v>0.1607083222</v>
      </c>
      <c r="G18397" s="4">
        <f t="shared" si="2"/>
        <v>1.921442074</v>
      </c>
    </row>
    <row r="18398">
      <c r="A18398" s="1">
        <v>183.929869890213</v>
      </c>
      <c r="B18398" s="1">
        <v>157.63501</v>
      </c>
      <c r="C18398" s="1">
        <v>1.4464015</v>
      </c>
      <c r="D18398" s="1">
        <v>-0.46450588</v>
      </c>
      <c r="E18398" s="1">
        <v>1.946111</v>
      </c>
      <c r="F18398" s="4">
        <f t="shared" si="1"/>
        <v>0.1607112778</v>
      </c>
      <c r="G18398" s="4">
        <f t="shared" si="2"/>
        <v>1.920713062</v>
      </c>
    </row>
    <row r="18399">
      <c r="A18399" s="1">
        <v>183.939879655838</v>
      </c>
      <c r="B18399" s="1">
        <v>157.6674</v>
      </c>
      <c r="C18399" s="1">
        <v>1.4467347</v>
      </c>
      <c r="D18399" s="1">
        <v>-0.20570104</v>
      </c>
      <c r="E18399" s="1">
        <v>1.9465108</v>
      </c>
      <c r="F18399" s="4">
        <f t="shared" si="1"/>
        <v>0.1607483</v>
      </c>
      <c r="G18399" s="4">
        <f t="shared" si="2"/>
        <v>1.921112938</v>
      </c>
    </row>
    <row r="18400">
      <c r="A18400" s="1">
        <v>183.949996232986</v>
      </c>
      <c r="B18400" s="1">
        <v>157.83693</v>
      </c>
      <c r="C18400" s="1">
        <v>1.446908</v>
      </c>
      <c r="D18400" s="1">
        <v>-0.09949338</v>
      </c>
      <c r="E18400" s="1">
        <v>1.9486037</v>
      </c>
      <c r="F18400" s="4">
        <f t="shared" si="1"/>
        <v>0.1607675556</v>
      </c>
      <c r="G18400" s="4">
        <f t="shared" si="2"/>
        <v>1.923205901</v>
      </c>
    </row>
    <row r="18401">
      <c r="A18401" s="1">
        <v>183.959868669509</v>
      </c>
      <c r="B18401" s="1">
        <v>157.89598</v>
      </c>
      <c r="C18401" s="1">
        <v>1.4468414</v>
      </c>
      <c r="D18401" s="1">
        <v>-0.25575292</v>
      </c>
      <c r="E18401" s="1">
        <v>1.9493327</v>
      </c>
      <c r="F18401" s="4">
        <f t="shared" si="1"/>
        <v>0.1607601556</v>
      </c>
      <c r="G18401" s="4">
        <f t="shared" si="2"/>
        <v>1.923934914</v>
      </c>
    </row>
    <row r="18402">
      <c r="A18402" s="1">
        <v>183.969878435134</v>
      </c>
      <c r="B18402" s="1">
        <v>157.87312</v>
      </c>
      <c r="C18402" s="1">
        <v>1.4468147</v>
      </c>
      <c r="D18402" s="1">
        <v>-0.37172678</v>
      </c>
      <c r="E18402" s="1">
        <v>1.9490507</v>
      </c>
      <c r="F18402" s="4">
        <f t="shared" si="1"/>
        <v>0.1607571889</v>
      </c>
      <c r="G18402" s="4">
        <f t="shared" si="2"/>
        <v>1.923652691</v>
      </c>
    </row>
    <row r="18403">
      <c r="A18403" s="1">
        <v>183.97987294197</v>
      </c>
      <c r="B18403" s="1">
        <v>157.75693</v>
      </c>
      <c r="C18403" s="1">
        <v>1.4468147</v>
      </c>
      <c r="D18403" s="1">
        <v>-0.44497344</v>
      </c>
      <c r="E18403" s="1">
        <v>1.9476161</v>
      </c>
      <c r="F18403" s="4">
        <f t="shared" si="1"/>
        <v>0.1607571889</v>
      </c>
      <c r="G18403" s="4">
        <f t="shared" si="2"/>
        <v>1.922218247</v>
      </c>
    </row>
    <row r="18404">
      <c r="A18404" s="1">
        <v>183.989867448806</v>
      </c>
      <c r="B18404" s="1">
        <v>157.72264</v>
      </c>
      <c r="C18404" s="1">
        <v>1.4469746</v>
      </c>
      <c r="D18404" s="1">
        <v>-0.39370078</v>
      </c>
      <c r="E18404" s="1">
        <v>1.9471929</v>
      </c>
      <c r="F18404" s="4">
        <f t="shared" si="1"/>
        <v>0.1607749556</v>
      </c>
      <c r="G18404" s="4">
        <f t="shared" si="2"/>
        <v>1.921794914</v>
      </c>
    </row>
    <row r="18405">
      <c r="A18405" s="1">
        <v>183.999877214431</v>
      </c>
      <c r="B18405" s="1">
        <v>157.76265</v>
      </c>
      <c r="C18405" s="1">
        <v>1.4473212</v>
      </c>
      <c r="D18405" s="1">
        <v>-0.09338949</v>
      </c>
      <c r="E18405" s="1">
        <v>1.9476867</v>
      </c>
      <c r="F18405" s="4">
        <f t="shared" si="1"/>
        <v>0.1608134667</v>
      </c>
      <c r="G18405" s="4">
        <f t="shared" si="2"/>
        <v>1.922288864</v>
      </c>
    </row>
    <row r="18406">
      <c r="A18406" s="1">
        <v>184.009871721267</v>
      </c>
      <c r="B18406" s="1">
        <v>157.91313</v>
      </c>
      <c r="C18406" s="1">
        <v>1.4473612</v>
      </c>
      <c r="D18406" s="1">
        <v>-0.110480376</v>
      </c>
      <c r="E18406" s="1">
        <v>1.9495444</v>
      </c>
      <c r="F18406" s="4">
        <f t="shared" si="1"/>
        <v>0.1608179111</v>
      </c>
      <c r="G18406" s="4">
        <f t="shared" si="2"/>
        <v>1.924146642</v>
      </c>
    </row>
    <row r="18407">
      <c r="A18407" s="1">
        <v>184.020003557205</v>
      </c>
      <c r="B18407" s="1">
        <v>157.95694</v>
      </c>
      <c r="C18407" s="1">
        <v>1.4473345</v>
      </c>
      <c r="D18407" s="1">
        <v>-0.23988281</v>
      </c>
      <c r="E18407" s="1">
        <v>1.9500854</v>
      </c>
      <c r="F18407" s="4">
        <f t="shared" si="1"/>
        <v>0.1608149444</v>
      </c>
      <c r="G18407" s="4">
        <f t="shared" si="2"/>
        <v>1.924687506</v>
      </c>
    </row>
    <row r="18408">
      <c r="A18408" s="1">
        <v>184.029998064041</v>
      </c>
      <c r="B18408" s="1">
        <v>157.84456</v>
      </c>
      <c r="C18408" s="1">
        <v>1.4473345</v>
      </c>
      <c r="D18408" s="1">
        <v>-0.3277788</v>
      </c>
      <c r="E18408" s="1">
        <v>1.9486979</v>
      </c>
      <c r="F18408" s="4">
        <f t="shared" si="1"/>
        <v>0.1608149444</v>
      </c>
      <c r="G18408" s="4">
        <f t="shared" si="2"/>
        <v>1.923300099</v>
      </c>
    </row>
    <row r="18409">
      <c r="A18409" s="1">
        <v>184.039870500564</v>
      </c>
      <c r="B18409" s="1">
        <v>157.8255</v>
      </c>
      <c r="C18409" s="1">
        <v>1.4473345</v>
      </c>
      <c r="D18409" s="1">
        <v>-0.40102544</v>
      </c>
      <c r="E18409" s="1">
        <v>1.9484627</v>
      </c>
      <c r="F18409" s="4">
        <f t="shared" si="1"/>
        <v>0.1608149444</v>
      </c>
      <c r="G18409" s="4">
        <f t="shared" si="2"/>
        <v>1.92306479</v>
      </c>
    </row>
    <row r="18410">
      <c r="A18410" s="1">
        <v>184.050002336502</v>
      </c>
      <c r="B18410" s="1">
        <v>157.73216</v>
      </c>
      <c r="C18410" s="1">
        <v>1.4473612</v>
      </c>
      <c r="D18410" s="1">
        <v>-0.45962277</v>
      </c>
      <c r="E18410" s="1">
        <v>1.9473104</v>
      </c>
      <c r="F18410" s="4">
        <f t="shared" si="1"/>
        <v>0.1608179111</v>
      </c>
      <c r="G18410" s="4">
        <f t="shared" si="2"/>
        <v>1.921912444</v>
      </c>
    </row>
    <row r="18411">
      <c r="A18411" s="1">
        <v>184.059874773025</v>
      </c>
      <c r="B18411" s="1">
        <v>157.68074</v>
      </c>
      <c r="C18411" s="1">
        <v>1.4477078</v>
      </c>
      <c r="D18411" s="1">
        <v>-0.17396082</v>
      </c>
      <c r="E18411" s="1">
        <v>1.9466755</v>
      </c>
      <c r="F18411" s="4">
        <f t="shared" si="1"/>
        <v>0.1608564222</v>
      </c>
      <c r="G18411" s="4">
        <f t="shared" si="2"/>
        <v>1.92127763</v>
      </c>
    </row>
    <row r="18412">
      <c r="A18412" s="1">
        <v>184.069869279861</v>
      </c>
      <c r="B18412" s="1">
        <v>157.89407</v>
      </c>
      <c r="C18412" s="1">
        <v>1.4479878</v>
      </c>
      <c r="D18412" s="1">
        <v>0.027467497</v>
      </c>
      <c r="E18412" s="1">
        <v>1.9493092</v>
      </c>
      <c r="F18412" s="4">
        <f t="shared" si="1"/>
        <v>0.1608875333</v>
      </c>
      <c r="G18412" s="4">
        <f t="shared" si="2"/>
        <v>1.923911333</v>
      </c>
    </row>
    <row r="18413">
      <c r="A18413" s="1">
        <v>184.079879045486</v>
      </c>
      <c r="B18413" s="1">
        <v>158.02742</v>
      </c>
      <c r="C18413" s="1">
        <v>1.4479744</v>
      </c>
      <c r="D18413" s="1">
        <v>-0.07385705</v>
      </c>
      <c r="E18413" s="1">
        <v>1.9509554</v>
      </c>
      <c r="F18413" s="4">
        <f t="shared" si="1"/>
        <v>0.1608860444</v>
      </c>
      <c r="G18413" s="4">
        <f t="shared" si="2"/>
        <v>1.92555763</v>
      </c>
    </row>
    <row r="18414">
      <c r="A18414" s="1">
        <v>184.089995622634</v>
      </c>
      <c r="B18414" s="1">
        <v>157.99886</v>
      </c>
      <c r="C18414" s="1">
        <v>1.4479744</v>
      </c>
      <c r="D18414" s="1">
        <v>-0.14588293</v>
      </c>
      <c r="E18414" s="1">
        <v>1.9506028</v>
      </c>
      <c r="F18414" s="4">
        <f t="shared" si="1"/>
        <v>0.1608860444</v>
      </c>
      <c r="G18414" s="4">
        <f t="shared" si="2"/>
        <v>1.925205037</v>
      </c>
    </row>
    <row r="18415">
      <c r="A18415" s="1">
        <v>184.099868059158</v>
      </c>
      <c r="B18415" s="1">
        <v>157.92265</v>
      </c>
      <c r="C18415" s="1">
        <v>1.4479744</v>
      </c>
      <c r="D18415" s="1">
        <v>-0.23377892</v>
      </c>
      <c r="E18415" s="1">
        <v>1.949662</v>
      </c>
      <c r="F18415" s="4">
        <f t="shared" si="1"/>
        <v>0.1608860444</v>
      </c>
      <c r="G18415" s="4">
        <f t="shared" si="2"/>
        <v>1.924264173</v>
      </c>
    </row>
    <row r="18416">
      <c r="A18416" s="1">
        <v>184.109999895095</v>
      </c>
      <c r="B18416" s="1">
        <v>157.86742</v>
      </c>
      <c r="C18416" s="1">
        <v>1.4479878</v>
      </c>
      <c r="D18416" s="1">
        <v>-0.30824634</v>
      </c>
      <c r="E18416" s="1">
        <v>1.9489801</v>
      </c>
      <c r="F18416" s="4">
        <f t="shared" si="1"/>
        <v>0.1608875333</v>
      </c>
      <c r="G18416" s="4">
        <f t="shared" si="2"/>
        <v>1.923582321</v>
      </c>
    </row>
    <row r="18417">
      <c r="A18417" s="1">
        <v>184.119872331619</v>
      </c>
      <c r="B18417" s="1">
        <v>157.81216</v>
      </c>
      <c r="C18417" s="1">
        <v>1.4480277</v>
      </c>
      <c r="D18417" s="1">
        <v>-0.3387658</v>
      </c>
      <c r="E18417" s="1">
        <v>1.948298</v>
      </c>
      <c r="F18417" s="4">
        <f t="shared" si="1"/>
        <v>0.1608919667</v>
      </c>
      <c r="G18417" s="4">
        <f t="shared" si="2"/>
        <v>1.922900099</v>
      </c>
    </row>
    <row r="18418">
      <c r="A18418" s="1">
        <v>184.130004167556</v>
      </c>
      <c r="B18418" s="1">
        <v>157.7455</v>
      </c>
      <c r="C18418" s="1">
        <v>1.4481211</v>
      </c>
      <c r="D18418" s="1">
        <v>-0.34120736</v>
      </c>
      <c r="E18418" s="1">
        <v>1.947475</v>
      </c>
      <c r="F18418" s="4">
        <f t="shared" si="1"/>
        <v>0.1609023444</v>
      </c>
      <c r="G18418" s="4">
        <f t="shared" si="2"/>
        <v>1.922077136</v>
      </c>
    </row>
    <row r="18419">
      <c r="A18419" s="1">
        <v>184.13987660408</v>
      </c>
      <c r="B18419" s="1">
        <v>157.73216</v>
      </c>
      <c r="C18419" s="1">
        <v>1.4482011</v>
      </c>
      <c r="D18419" s="1">
        <v>-0.3167918</v>
      </c>
      <c r="E18419" s="1">
        <v>1.9473104</v>
      </c>
      <c r="F18419" s="4">
        <f t="shared" si="1"/>
        <v>0.1609112333</v>
      </c>
      <c r="G18419" s="4">
        <f t="shared" si="2"/>
        <v>1.921912444</v>
      </c>
    </row>
    <row r="18420">
      <c r="A18420" s="1">
        <v>184.149993181228</v>
      </c>
      <c r="B18420" s="1">
        <v>157.7093</v>
      </c>
      <c r="C18420" s="1">
        <v>1.448281</v>
      </c>
      <c r="D18420" s="1">
        <v>-0.32045412</v>
      </c>
      <c r="E18420" s="1">
        <v>1.9470282</v>
      </c>
      <c r="F18420" s="4">
        <f t="shared" si="1"/>
        <v>0.1609201111</v>
      </c>
      <c r="G18420" s="4">
        <f t="shared" si="2"/>
        <v>1.921630222</v>
      </c>
    </row>
    <row r="18421">
      <c r="A18421" s="1">
        <v>184.159880876541</v>
      </c>
      <c r="B18421" s="1">
        <v>157.69026</v>
      </c>
      <c r="C18421" s="1">
        <v>1.448321</v>
      </c>
      <c r="D18421" s="1">
        <v>-0.3656229</v>
      </c>
      <c r="E18421" s="1">
        <v>1.9467931</v>
      </c>
      <c r="F18421" s="4">
        <f t="shared" si="1"/>
        <v>0.1609245556</v>
      </c>
      <c r="G18421" s="4">
        <f t="shared" si="2"/>
        <v>1.92139516</v>
      </c>
    </row>
    <row r="18422">
      <c r="A18422" s="1">
        <v>184.169997453689</v>
      </c>
      <c r="B18422" s="1">
        <v>157.68835</v>
      </c>
      <c r="C18422" s="1">
        <v>1.4483477</v>
      </c>
      <c r="D18422" s="1">
        <v>-0.4095709</v>
      </c>
      <c r="E18422" s="1">
        <v>1.9467695</v>
      </c>
      <c r="F18422" s="4">
        <f t="shared" si="1"/>
        <v>0.1609275222</v>
      </c>
      <c r="G18422" s="4">
        <f t="shared" si="2"/>
        <v>1.92137158</v>
      </c>
    </row>
    <row r="18423">
      <c r="A18423" s="1">
        <v>184.180007219314</v>
      </c>
      <c r="B18423" s="1">
        <v>157.61215</v>
      </c>
      <c r="C18423" s="1">
        <v>1.4483743</v>
      </c>
      <c r="D18423" s="1">
        <v>-0.46816823</v>
      </c>
      <c r="E18423" s="1">
        <v>1.9458287</v>
      </c>
      <c r="F18423" s="4">
        <f t="shared" si="1"/>
        <v>0.1609304778</v>
      </c>
      <c r="G18423" s="4">
        <f t="shared" si="2"/>
        <v>1.92043084</v>
      </c>
    </row>
    <row r="18424">
      <c r="A18424" s="1">
        <v>184.19000172615</v>
      </c>
      <c r="B18424" s="1">
        <v>157.64073</v>
      </c>
      <c r="C18424" s="1">
        <v>1.4487076</v>
      </c>
      <c r="D18424" s="1">
        <v>-0.2240127</v>
      </c>
      <c r="E18424" s="1">
        <v>1.9461815</v>
      </c>
      <c r="F18424" s="4">
        <f t="shared" si="1"/>
        <v>0.1609675111</v>
      </c>
      <c r="G18424" s="4">
        <f t="shared" si="2"/>
        <v>1.920783679</v>
      </c>
    </row>
    <row r="18425">
      <c r="A18425" s="1">
        <v>184.199996232986</v>
      </c>
      <c r="B18425" s="1">
        <v>157.77979</v>
      </c>
      <c r="C18425" s="1">
        <v>1.4488409</v>
      </c>
      <c r="D18425" s="1">
        <v>-0.1312336</v>
      </c>
      <c r="E18425" s="1">
        <v>1.9478984</v>
      </c>
      <c r="F18425" s="4">
        <f t="shared" si="1"/>
        <v>0.1609823222</v>
      </c>
      <c r="G18425" s="4">
        <f t="shared" si="2"/>
        <v>1.922500469</v>
      </c>
    </row>
    <row r="18426">
      <c r="A18426" s="1">
        <v>184.209868669509</v>
      </c>
      <c r="B18426" s="1">
        <v>157.80836</v>
      </c>
      <c r="C18426" s="1">
        <v>1.4487876</v>
      </c>
      <c r="D18426" s="1">
        <v>-0.27406457</v>
      </c>
      <c r="E18426" s="1">
        <v>1.9482511</v>
      </c>
      <c r="F18426" s="4">
        <f t="shared" si="1"/>
        <v>0.1609764</v>
      </c>
      <c r="G18426" s="4">
        <f t="shared" si="2"/>
        <v>1.922853185</v>
      </c>
    </row>
    <row r="18427">
      <c r="A18427" s="1">
        <v>184.219878435134</v>
      </c>
      <c r="B18427" s="1">
        <v>157.78741</v>
      </c>
      <c r="C18427" s="1">
        <v>1.4487876</v>
      </c>
      <c r="D18427" s="1">
        <v>-0.36196056</v>
      </c>
      <c r="E18427" s="1">
        <v>1.9479924</v>
      </c>
      <c r="F18427" s="4">
        <f t="shared" si="1"/>
        <v>0.1609764</v>
      </c>
      <c r="G18427" s="4">
        <f t="shared" si="2"/>
        <v>1.922594543</v>
      </c>
    </row>
    <row r="18428">
      <c r="A18428" s="1">
        <v>184.229995012283</v>
      </c>
      <c r="B18428" s="1">
        <v>157.68645</v>
      </c>
      <c r="C18428" s="1">
        <v>1.4488008</v>
      </c>
      <c r="D18428" s="1">
        <v>-0.43520722</v>
      </c>
      <c r="E18428" s="1">
        <v>1.9467459</v>
      </c>
      <c r="F18428" s="4">
        <f t="shared" si="1"/>
        <v>0.1609778667</v>
      </c>
      <c r="G18428" s="4">
        <f t="shared" si="2"/>
        <v>1.921348123</v>
      </c>
    </row>
    <row r="18429">
      <c r="A18429" s="1">
        <v>184.239867448806</v>
      </c>
      <c r="B18429" s="1">
        <v>157.64835</v>
      </c>
      <c r="C18429" s="1">
        <v>1.4489741</v>
      </c>
      <c r="D18429" s="1">
        <v>-0.3436489</v>
      </c>
      <c r="E18429" s="1">
        <v>1.9462756</v>
      </c>
      <c r="F18429" s="4">
        <f t="shared" si="1"/>
        <v>0.1609971222</v>
      </c>
      <c r="G18429" s="4">
        <f t="shared" si="2"/>
        <v>1.920877753</v>
      </c>
    </row>
    <row r="18430">
      <c r="A18430" s="1">
        <v>184.249999284744</v>
      </c>
      <c r="B18430" s="1">
        <v>157.68835</v>
      </c>
      <c r="C18430" s="1">
        <v>1.4492542</v>
      </c>
      <c r="D18430" s="1">
        <v>-0.12635049</v>
      </c>
      <c r="E18430" s="1">
        <v>1.9467695</v>
      </c>
      <c r="F18430" s="4">
        <f t="shared" si="1"/>
        <v>0.1610282444</v>
      </c>
      <c r="G18430" s="4">
        <f t="shared" si="2"/>
        <v>1.92137158</v>
      </c>
    </row>
    <row r="18431">
      <c r="A18431" s="1">
        <v>184.25999379158</v>
      </c>
      <c r="B18431" s="1">
        <v>157.79694</v>
      </c>
      <c r="C18431" s="1">
        <v>1.4492809</v>
      </c>
      <c r="D18431" s="1">
        <v>-0.18494782</v>
      </c>
      <c r="E18431" s="1">
        <v>1.9481101</v>
      </c>
      <c r="F18431" s="4">
        <f t="shared" si="1"/>
        <v>0.1610312111</v>
      </c>
      <c r="G18431" s="4">
        <f t="shared" si="2"/>
        <v>1.922712198</v>
      </c>
    </row>
    <row r="18432">
      <c r="A18432" s="1">
        <v>184.269881486892</v>
      </c>
      <c r="B18432" s="1">
        <v>157.80074</v>
      </c>
      <c r="C18432" s="1">
        <v>1.4492674</v>
      </c>
      <c r="D18432" s="1">
        <v>-0.28627235</v>
      </c>
      <c r="E18432" s="1">
        <v>1.9481568</v>
      </c>
      <c r="F18432" s="4">
        <f t="shared" si="1"/>
        <v>0.1610297111</v>
      </c>
      <c r="G18432" s="4">
        <f t="shared" si="2"/>
        <v>1.922759111</v>
      </c>
    </row>
    <row r="18433">
      <c r="A18433" s="1">
        <v>184.279875993728</v>
      </c>
      <c r="B18433" s="1">
        <v>157.72646</v>
      </c>
      <c r="C18433" s="1">
        <v>1.4492674</v>
      </c>
      <c r="D18433" s="1">
        <v>-0.359519</v>
      </c>
      <c r="E18433" s="1">
        <v>1.9472399</v>
      </c>
      <c r="F18433" s="4">
        <f t="shared" si="1"/>
        <v>0.1610297111</v>
      </c>
      <c r="G18433" s="4">
        <f t="shared" si="2"/>
        <v>1.921842074</v>
      </c>
    </row>
    <row r="18434">
      <c r="A18434" s="1">
        <v>184.289992570877</v>
      </c>
      <c r="B18434" s="1">
        <v>157.68263</v>
      </c>
      <c r="C18434" s="1">
        <v>1.4492674</v>
      </c>
      <c r="D18434" s="1">
        <v>-0.447415</v>
      </c>
      <c r="E18434" s="1">
        <v>1.9466989</v>
      </c>
      <c r="F18434" s="4">
        <f t="shared" si="1"/>
        <v>0.1610297111</v>
      </c>
      <c r="G18434" s="4">
        <f t="shared" si="2"/>
        <v>1.921300963</v>
      </c>
    </row>
    <row r="18435">
      <c r="A18435" s="1">
        <v>184.299880266189</v>
      </c>
      <c r="B18435" s="1">
        <v>157.58739</v>
      </c>
      <c r="C18435" s="1">
        <v>1.4492941</v>
      </c>
      <c r="D18435" s="1">
        <v>-0.49258378</v>
      </c>
      <c r="E18435" s="1">
        <v>1.945523</v>
      </c>
      <c r="F18435" s="4">
        <f t="shared" si="1"/>
        <v>0.1610326778</v>
      </c>
      <c r="G18435" s="4">
        <f t="shared" si="2"/>
        <v>1.92012516</v>
      </c>
    </row>
    <row r="18436">
      <c r="A18436" s="1">
        <v>184.309996843338</v>
      </c>
      <c r="B18436" s="1">
        <v>157.5893</v>
      </c>
      <c r="C18436" s="1">
        <v>1.4497473</v>
      </c>
      <c r="D18436" s="1">
        <v>-0.13611671</v>
      </c>
      <c r="E18436" s="1">
        <v>1.9455466</v>
      </c>
      <c r="F18436" s="4">
        <f t="shared" si="1"/>
        <v>0.1610830333</v>
      </c>
      <c r="G18436" s="4">
        <f t="shared" si="2"/>
        <v>1.920148741</v>
      </c>
    </row>
    <row r="18437">
      <c r="A18437" s="1">
        <v>184.319869279861</v>
      </c>
      <c r="B18437" s="1">
        <v>157.8236</v>
      </c>
      <c r="C18437" s="1">
        <v>1.4499872</v>
      </c>
      <c r="D18437" s="1">
        <v>0.053103827</v>
      </c>
      <c r="E18437" s="1">
        <v>1.9484391</v>
      </c>
      <c r="F18437" s="4">
        <f t="shared" si="1"/>
        <v>0.1611096889</v>
      </c>
      <c r="G18437" s="4">
        <f t="shared" si="2"/>
        <v>1.923041333</v>
      </c>
    </row>
    <row r="18438">
      <c r="A18438" s="1">
        <v>184.330001115798</v>
      </c>
      <c r="B18438" s="1">
        <v>157.90741</v>
      </c>
      <c r="C18438" s="1">
        <v>1.4499339</v>
      </c>
      <c r="D18438" s="1">
        <v>-0.07751938</v>
      </c>
      <c r="E18438" s="1">
        <v>1.9494739</v>
      </c>
      <c r="F18438" s="4">
        <f t="shared" si="1"/>
        <v>0.1611037667</v>
      </c>
      <c r="G18438" s="4">
        <f t="shared" si="2"/>
        <v>1.924076025</v>
      </c>
    </row>
    <row r="18439">
      <c r="A18439" s="1">
        <v>184.339873552322</v>
      </c>
      <c r="B18439" s="1">
        <v>157.9017</v>
      </c>
      <c r="C18439" s="1">
        <v>1.4499207</v>
      </c>
      <c r="D18439" s="1">
        <v>-0.18006471</v>
      </c>
      <c r="E18439" s="1">
        <v>1.9494034</v>
      </c>
      <c r="F18439" s="4">
        <f t="shared" si="1"/>
        <v>0.1611023</v>
      </c>
      <c r="G18439" s="4">
        <f t="shared" si="2"/>
        <v>1.924005531</v>
      </c>
    </row>
    <row r="18440">
      <c r="A18440" s="1">
        <v>184.349868059158</v>
      </c>
      <c r="B18440" s="1">
        <v>157.8198</v>
      </c>
      <c r="C18440" s="1">
        <v>1.4499339</v>
      </c>
      <c r="D18440" s="1">
        <v>-0.25331137</v>
      </c>
      <c r="E18440" s="1">
        <v>1.9483922</v>
      </c>
      <c r="F18440" s="4">
        <f t="shared" si="1"/>
        <v>0.1611037667</v>
      </c>
      <c r="G18440" s="4">
        <f t="shared" si="2"/>
        <v>1.92299442</v>
      </c>
    </row>
    <row r="18441">
      <c r="A18441" s="1">
        <v>184.359877824783</v>
      </c>
      <c r="B18441" s="1">
        <v>157.72836</v>
      </c>
      <c r="C18441" s="1">
        <v>1.4499472</v>
      </c>
      <c r="D18441" s="1">
        <v>-0.31312945</v>
      </c>
      <c r="E18441" s="1">
        <v>1.9472635</v>
      </c>
      <c r="F18441" s="4">
        <f t="shared" si="1"/>
        <v>0.1611052444</v>
      </c>
      <c r="G18441" s="4">
        <f t="shared" si="2"/>
        <v>1.921865531</v>
      </c>
    </row>
    <row r="18442">
      <c r="A18442" s="1">
        <v>184.369872331619</v>
      </c>
      <c r="B18442" s="1">
        <v>157.71121</v>
      </c>
      <c r="C18442" s="1">
        <v>1.449974</v>
      </c>
      <c r="D18442" s="1">
        <v>-0.3863761</v>
      </c>
      <c r="E18442" s="1">
        <v>1.9470518</v>
      </c>
      <c r="F18442" s="4">
        <f t="shared" si="1"/>
        <v>0.1611082222</v>
      </c>
      <c r="G18442" s="4">
        <f t="shared" si="2"/>
        <v>1.921653802</v>
      </c>
    </row>
    <row r="18443">
      <c r="A18443" s="1">
        <v>184.379882097244</v>
      </c>
      <c r="B18443" s="1">
        <v>157.5912</v>
      </c>
      <c r="C18443" s="1">
        <v>1.4500139</v>
      </c>
      <c r="D18443" s="1">
        <v>-0.41811633</v>
      </c>
      <c r="E18443" s="1">
        <v>1.9455702</v>
      </c>
      <c r="F18443" s="4">
        <f t="shared" si="1"/>
        <v>0.1611126556</v>
      </c>
      <c r="G18443" s="4">
        <f t="shared" si="2"/>
        <v>1.920172198</v>
      </c>
    </row>
    <row r="18444">
      <c r="A18444" s="1">
        <v>184.389998674392</v>
      </c>
      <c r="B18444" s="1">
        <v>157.56453</v>
      </c>
      <c r="C18444" s="1">
        <v>1.4500672</v>
      </c>
      <c r="D18444" s="1">
        <v>-0.43520722</v>
      </c>
      <c r="E18444" s="1">
        <v>1.9452409</v>
      </c>
      <c r="F18444" s="4">
        <f t="shared" si="1"/>
        <v>0.1611185778</v>
      </c>
      <c r="G18444" s="4">
        <f t="shared" si="2"/>
        <v>1.919842938</v>
      </c>
    </row>
    <row r="18445">
      <c r="A18445" s="1">
        <v>184.399993181228</v>
      </c>
      <c r="B18445" s="1">
        <v>157.5131</v>
      </c>
      <c r="C18445" s="1">
        <v>1.4501473</v>
      </c>
      <c r="D18445" s="1">
        <v>-0.45107734</v>
      </c>
      <c r="E18445" s="1">
        <v>1.9446061</v>
      </c>
      <c r="F18445" s="4">
        <f t="shared" si="1"/>
        <v>0.1611274778</v>
      </c>
      <c r="G18445" s="4">
        <f t="shared" si="2"/>
        <v>1.919208</v>
      </c>
    </row>
    <row r="18446">
      <c r="A18446" s="1">
        <v>184.410002946853</v>
      </c>
      <c r="B18446" s="1">
        <v>157.48071</v>
      </c>
      <c r="C18446" s="1">
        <v>1.4502006</v>
      </c>
      <c r="D18446" s="1">
        <v>-0.45596045</v>
      </c>
      <c r="E18446" s="1">
        <v>1.944206</v>
      </c>
      <c r="F18446" s="4">
        <f t="shared" si="1"/>
        <v>0.1611334</v>
      </c>
      <c r="G18446" s="4">
        <f t="shared" si="2"/>
        <v>1.918808123</v>
      </c>
    </row>
    <row r="18447">
      <c r="A18447" s="1">
        <v>184.419997453689</v>
      </c>
      <c r="B18447" s="1">
        <v>157.49025</v>
      </c>
      <c r="C18447" s="1">
        <v>1.4502672</v>
      </c>
      <c r="D18447" s="1">
        <v>-0.47183055</v>
      </c>
      <c r="E18447" s="1">
        <v>1.9443238</v>
      </c>
      <c r="F18447" s="4">
        <f t="shared" si="1"/>
        <v>0.1611408</v>
      </c>
      <c r="G18447" s="4">
        <f t="shared" si="2"/>
        <v>1.918925901</v>
      </c>
    </row>
    <row r="18448">
      <c r="A18448" s="1">
        <v>184.430007219314</v>
      </c>
      <c r="B18448" s="1">
        <v>157.5093</v>
      </c>
      <c r="C18448" s="1">
        <v>1.4506137</v>
      </c>
      <c r="D18448" s="1">
        <v>-0.19837637</v>
      </c>
      <c r="E18448" s="1">
        <v>1.9445589</v>
      </c>
      <c r="F18448" s="4">
        <f t="shared" si="1"/>
        <v>0.1611793</v>
      </c>
      <c r="G18448" s="4">
        <f t="shared" si="2"/>
        <v>1.919161086</v>
      </c>
    </row>
    <row r="18449">
      <c r="A18449" s="1">
        <v>184.439879655838</v>
      </c>
      <c r="B18449" s="1">
        <v>157.73979</v>
      </c>
      <c r="C18449" s="1">
        <v>1.4507605</v>
      </c>
      <c r="D18449" s="1">
        <v>-0.11902582</v>
      </c>
      <c r="E18449" s="1">
        <v>1.9474045</v>
      </c>
      <c r="F18449" s="4">
        <f t="shared" si="1"/>
        <v>0.1611956111</v>
      </c>
      <c r="G18449" s="4">
        <f t="shared" si="2"/>
        <v>1.922006642</v>
      </c>
    </row>
    <row r="18450">
      <c r="A18450" s="1">
        <v>184.449874162673</v>
      </c>
      <c r="B18450" s="1">
        <v>157.77217</v>
      </c>
      <c r="C18450" s="1">
        <v>1.4506937</v>
      </c>
      <c r="D18450" s="1">
        <v>-0.27772692</v>
      </c>
      <c r="E18450" s="1">
        <v>1.9478042</v>
      </c>
      <c r="F18450" s="4">
        <f t="shared" si="1"/>
        <v>0.1611881889</v>
      </c>
      <c r="G18450" s="4">
        <f t="shared" si="2"/>
        <v>1.922406395</v>
      </c>
    </row>
    <row r="18451">
      <c r="A18451" s="1">
        <v>184.459868669509</v>
      </c>
      <c r="B18451" s="1">
        <v>157.7093</v>
      </c>
      <c r="C18451" s="1">
        <v>1.4506805</v>
      </c>
      <c r="D18451" s="1">
        <v>-0.36440212</v>
      </c>
      <c r="E18451" s="1">
        <v>1.9470282</v>
      </c>
      <c r="F18451" s="4">
        <f t="shared" si="1"/>
        <v>0.1611867222</v>
      </c>
      <c r="G18451" s="4">
        <f t="shared" si="2"/>
        <v>1.921630222</v>
      </c>
    </row>
    <row r="18452">
      <c r="A18452" s="1">
        <v>184.469878435134</v>
      </c>
      <c r="B18452" s="1">
        <v>157.6655</v>
      </c>
      <c r="C18452" s="1">
        <v>1.4506937</v>
      </c>
      <c r="D18452" s="1">
        <v>-0.43886957</v>
      </c>
      <c r="E18452" s="1">
        <v>1.9464874</v>
      </c>
      <c r="F18452" s="4">
        <f t="shared" si="1"/>
        <v>0.1611881889</v>
      </c>
      <c r="G18452" s="4">
        <f t="shared" si="2"/>
        <v>1.921089481</v>
      </c>
    </row>
    <row r="18453">
      <c r="A18453" s="1">
        <v>184.47987294197</v>
      </c>
      <c r="B18453" s="1">
        <v>157.58739</v>
      </c>
      <c r="C18453" s="1">
        <v>1.450907</v>
      </c>
      <c r="D18453" s="1">
        <v>-0.30458403</v>
      </c>
      <c r="E18453" s="1">
        <v>1.945523</v>
      </c>
      <c r="F18453" s="4">
        <f t="shared" si="1"/>
        <v>0.1612118889</v>
      </c>
      <c r="G18453" s="4">
        <f t="shared" si="2"/>
        <v>1.92012516</v>
      </c>
    </row>
    <row r="18454">
      <c r="A18454" s="1">
        <v>184.490004777908</v>
      </c>
      <c r="B18454" s="1">
        <v>157.73026</v>
      </c>
      <c r="C18454" s="1">
        <v>1.4512403</v>
      </c>
      <c r="D18454" s="1">
        <v>-0.04699994</v>
      </c>
      <c r="E18454" s="1">
        <v>1.9472868</v>
      </c>
      <c r="F18454" s="4">
        <f t="shared" si="1"/>
        <v>0.1612489222</v>
      </c>
      <c r="G18454" s="4">
        <f t="shared" si="2"/>
        <v>1.921888988</v>
      </c>
    </row>
    <row r="18455">
      <c r="A18455" s="1">
        <v>184.499877214431</v>
      </c>
      <c r="B18455" s="1">
        <v>157.8236</v>
      </c>
      <c r="C18455" s="1">
        <v>1.4512403</v>
      </c>
      <c r="D18455" s="1">
        <v>-0.121467374</v>
      </c>
      <c r="E18455" s="1">
        <v>1.9484391</v>
      </c>
      <c r="F18455" s="4">
        <f t="shared" si="1"/>
        <v>0.1612489222</v>
      </c>
      <c r="G18455" s="4">
        <f t="shared" si="2"/>
        <v>1.923041333</v>
      </c>
    </row>
    <row r="18456">
      <c r="A18456" s="1">
        <v>184.50999379158</v>
      </c>
      <c r="B18456" s="1">
        <v>157.80836</v>
      </c>
      <c r="C18456" s="1">
        <v>1.451227</v>
      </c>
      <c r="D18456" s="1">
        <v>-0.2240127</v>
      </c>
      <c r="E18456" s="1">
        <v>1.9482511</v>
      </c>
      <c r="F18456" s="4">
        <f t="shared" si="1"/>
        <v>0.1612474444</v>
      </c>
      <c r="G18456" s="4">
        <f t="shared" si="2"/>
        <v>1.922853185</v>
      </c>
    </row>
    <row r="18457">
      <c r="A18457" s="1">
        <v>184.519881486892</v>
      </c>
      <c r="B18457" s="1">
        <v>157.76454</v>
      </c>
      <c r="C18457" s="1">
        <v>1.4512403</v>
      </c>
      <c r="D18457" s="1">
        <v>-0.28261003</v>
      </c>
      <c r="E18457" s="1">
        <v>1.94771</v>
      </c>
      <c r="F18457" s="4">
        <f t="shared" si="1"/>
        <v>0.1612489222</v>
      </c>
      <c r="G18457" s="4">
        <f t="shared" si="2"/>
        <v>1.922312198</v>
      </c>
    </row>
    <row r="18458">
      <c r="A18458" s="1">
        <v>184.529998064041</v>
      </c>
      <c r="B18458" s="1">
        <v>157.65977</v>
      </c>
      <c r="C18458" s="1">
        <v>1.4512403</v>
      </c>
      <c r="D18458" s="1">
        <v>-0.37050602</v>
      </c>
      <c r="E18458" s="1">
        <v>1.9464166</v>
      </c>
      <c r="F18458" s="4">
        <f t="shared" si="1"/>
        <v>0.1612489222</v>
      </c>
      <c r="G18458" s="4">
        <f t="shared" si="2"/>
        <v>1.921018741</v>
      </c>
    </row>
    <row r="18459">
      <c r="A18459" s="1">
        <v>184.539870500564</v>
      </c>
      <c r="B18459" s="1">
        <v>157.60645</v>
      </c>
      <c r="C18459" s="1">
        <v>1.4512535</v>
      </c>
      <c r="D18459" s="1">
        <v>-0.4303241</v>
      </c>
      <c r="E18459" s="1">
        <v>1.9457583</v>
      </c>
      <c r="F18459" s="4">
        <f t="shared" si="1"/>
        <v>0.1612503889</v>
      </c>
      <c r="G18459" s="4">
        <f t="shared" si="2"/>
        <v>1.920360469</v>
      </c>
    </row>
    <row r="18460">
      <c r="A18460" s="1">
        <v>184.549880266189</v>
      </c>
      <c r="B18460" s="1">
        <v>157.5474</v>
      </c>
      <c r="C18460" s="1">
        <v>1.4514136</v>
      </c>
      <c r="D18460" s="1">
        <v>-0.35097358</v>
      </c>
      <c r="E18460" s="1">
        <v>1.9450293</v>
      </c>
      <c r="F18460" s="4">
        <f t="shared" si="1"/>
        <v>0.1612681778</v>
      </c>
      <c r="G18460" s="4">
        <f t="shared" si="2"/>
        <v>1.919631457</v>
      </c>
    </row>
    <row r="18461">
      <c r="A18461" s="1">
        <v>184.559874773025</v>
      </c>
      <c r="B18461" s="1">
        <v>157.6274</v>
      </c>
      <c r="C18461" s="1">
        <v>1.4518535</v>
      </c>
      <c r="D18461" s="1">
        <v>0.017701276</v>
      </c>
      <c r="E18461" s="1">
        <v>1.946017</v>
      </c>
      <c r="F18461" s="4">
        <f t="shared" si="1"/>
        <v>0.1613170556</v>
      </c>
      <c r="G18461" s="4">
        <f t="shared" si="2"/>
        <v>1.920619111</v>
      </c>
    </row>
    <row r="18462">
      <c r="A18462" s="1">
        <v>184.570006608963</v>
      </c>
      <c r="B18462" s="1">
        <v>157.8617</v>
      </c>
      <c r="C18462" s="1">
        <v>1.4519868</v>
      </c>
      <c r="D18462" s="1">
        <v>0.08240249</v>
      </c>
      <c r="E18462" s="1">
        <v>1.9489095</v>
      </c>
      <c r="F18462" s="4">
        <f t="shared" si="1"/>
        <v>0.1613318667</v>
      </c>
      <c r="G18462" s="4">
        <f t="shared" si="2"/>
        <v>1.923511704</v>
      </c>
    </row>
    <row r="18463">
      <c r="A18463" s="1">
        <v>184.579879045486</v>
      </c>
      <c r="B18463" s="1">
        <v>157.87503</v>
      </c>
      <c r="C18463" s="1">
        <v>1.4519202</v>
      </c>
      <c r="D18463" s="1">
        <v>-0.07263627</v>
      </c>
      <c r="E18463" s="1">
        <v>1.949074</v>
      </c>
      <c r="F18463" s="4">
        <f t="shared" si="1"/>
        <v>0.1613244667</v>
      </c>
      <c r="G18463" s="4">
        <f t="shared" si="2"/>
        <v>1.923676272</v>
      </c>
    </row>
    <row r="18464">
      <c r="A18464" s="1">
        <v>184.589995622634</v>
      </c>
      <c r="B18464" s="1">
        <v>157.88646</v>
      </c>
      <c r="C18464" s="1">
        <v>1.4519469</v>
      </c>
      <c r="D18464" s="1">
        <v>-0.14710371</v>
      </c>
      <c r="E18464" s="1">
        <v>1.9492152</v>
      </c>
      <c r="F18464" s="4">
        <f t="shared" si="1"/>
        <v>0.1613274333</v>
      </c>
      <c r="G18464" s="4">
        <f t="shared" si="2"/>
        <v>1.923817383</v>
      </c>
    </row>
    <row r="18465">
      <c r="A18465" s="1">
        <v>184.599868059158</v>
      </c>
      <c r="B18465" s="1">
        <v>157.8255</v>
      </c>
      <c r="C18465" s="1">
        <v>1.4519601</v>
      </c>
      <c r="D18465" s="1">
        <v>-0.19227248</v>
      </c>
      <c r="E18465" s="1">
        <v>1.9484627</v>
      </c>
      <c r="F18465" s="4">
        <f t="shared" si="1"/>
        <v>0.1613289</v>
      </c>
      <c r="G18465" s="4">
        <f t="shared" si="2"/>
        <v>1.92306479</v>
      </c>
    </row>
    <row r="18466">
      <c r="A18466" s="1">
        <v>184.609999895095</v>
      </c>
      <c r="B18466" s="1">
        <v>157.72073</v>
      </c>
      <c r="C18466" s="1">
        <v>1.4519736</v>
      </c>
      <c r="D18466" s="1">
        <v>-0.26551914</v>
      </c>
      <c r="E18466" s="1">
        <v>1.9471693</v>
      </c>
      <c r="F18466" s="4">
        <f t="shared" si="1"/>
        <v>0.1613304</v>
      </c>
      <c r="G18466" s="4">
        <f t="shared" si="2"/>
        <v>1.921771333</v>
      </c>
    </row>
    <row r="18467">
      <c r="A18467" s="1">
        <v>184.619872331619</v>
      </c>
      <c r="B18467" s="1">
        <v>157.66359</v>
      </c>
      <c r="C18467" s="1">
        <v>1.4520268</v>
      </c>
      <c r="D18467" s="1">
        <v>-0.2838308</v>
      </c>
      <c r="E18467" s="1">
        <v>1.9464638</v>
      </c>
      <c r="F18467" s="4">
        <f t="shared" si="1"/>
        <v>0.1613363111</v>
      </c>
      <c r="G18467" s="4">
        <f t="shared" si="2"/>
        <v>1.921065901</v>
      </c>
    </row>
    <row r="18468">
      <c r="A18468" s="1">
        <v>184.630004167556</v>
      </c>
      <c r="B18468" s="1">
        <v>157.59882</v>
      </c>
      <c r="C18468" s="1">
        <v>1.4521068</v>
      </c>
      <c r="D18468" s="1">
        <v>-0.28627235</v>
      </c>
      <c r="E18468" s="1">
        <v>1.9456642</v>
      </c>
      <c r="F18468" s="4">
        <f t="shared" si="1"/>
        <v>0.1613452</v>
      </c>
      <c r="G18468" s="4">
        <f t="shared" si="2"/>
        <v>1.920266272</v>
      </c>
    </row>
    <row r="18469">
      <c r="A18469" s="1">
        <v>184.63987660408</v>
      </c>
      <c r="B18469" s="1">
        <v>157.61787</v>
      </c>
      <c r="C18469" s="1">
        <v>1.4521868</v>
      </c>
      <c r="D18469" s="1">
        <v>-0.28749314</v>
      </c>
      <c r="E18469" s="1">
        <v>1.9458995</v>
      </c>
      <c r="F18469" s="4">
        <f t="shared" si="1"/>
        <v>0.1613540889</v>
      </c>
      <c r="G18469" s="4">
        <f t="shared" si="2"/>
        <v>1.920501457</v>
      </c>
    </row>
    <row r="18470">
      <c r="A18470" s="1">
        <v>184.649871110916</v>
      </c>
      <c r="B18470" s="1">
        <v>157.57216</v>
      </c>
      <c r="C18470" s="1">
        <v>1.4522401</v>
      </c>
      <c r="D18470" s="1">
        <v>-0.30458403</v>
      </c>
      <c r="E18470" s="1">
        <v>1.945335</v>
      </c>
      <c r="F18470" s="4">
        <f t="shared" si="1"/>
        <v>0.1613600111</v>
      </c>
      <c r="G18470" s="4">
        <f t="shared" si="2"/>
        <v>1.919937136</v>
      </c>
    </row>
    <row r="18471">
      <c r="A18471" s="1">
        <v>184.660002946853</v>
      </c>
      <c r="B18471" s="1">
        <v>157.56073</v>
      </c>
      <c r="C18471" s="1">
        <v>1.4522667</v>
      </c>
      <c r="D18471" s="1">
        <v>-0.36440212</v>
      </c>
      <c r="E18471" s="1">
        <v>1.945194</v>
      </c>
      <c r="F18471" s="4">
        <f t="shared" si="1"/>
        <v>0.1613629667</v>
      </c>
      <c r="G18471" s="4">
        <f t="shared" si="2"/>
        <v>1.919796025</v>
      </c>
    </row>
    <row r="18472">
      <c r="A18472" s="1">
        <v>184.669875383377</v>
      </c>
      <c r="B18472" s="1">
        <v>157.56453</v>
      </c>
      <c r="C18472" s="1">
        <v>1.4522934</v>
      </c>
      <c r="D18472" s="1">
        <v>-0.42299944</v>
      </c>
      <c r="E18472" s="1">
        <v>1.9452409</v>
      </c>
      <c r="F18472" s="4">
        <f t="shared" si="1"/>
        <v>0.1613659333</v>
      </c>
      <c r="G18472" s="4">
        <f t="shared" si="2"/>
        <v>1.919842938</v>
      </c>
    </row>
    <row r="18473">
      <c r="A18473" s="1">
        <v>184.680007219314</v>
      </c>
      <c r="B18473" s="1">
        <v>157.48071</v>
      </c>
      <c r="C18473" s="1">
        <v>1.4523333</v>
      </c>
      <c r="D18473" s="1">
        <v>-0.46816823</v>
      </c>
      <c r="E18473" s="1">
        <v>1.944206</v>
      </c>
      <c r="F18473" s="4">
        <f t="shared" si="1"/>
        <v>0.1613703667</v>
      </c>
      <c r="G18473" s="4">
        <f t="shared" si="2"/>
        <v>1.918808123</v>
      </c>
    </row>
    <row r="18474">
      <c r="A18474" s="1">
        <v>184.69000172615</v>
      </c>
      <c r="B18474" s="1">
        <v>157.48834</v>
      </c>
      <c r="C18474" s="1">
        <v>1.4526933</v>
      </c>
      <c r="D18474" s="1">
        <v>-0.18250626</v>
      </c>
      <c r="E18474" s="1">
        <v>1.9443002</v>
      </c>
      <c r="F18474" s="4">
        <f t="shared" si="1"/>
        <v>0.1614103667</v>
      </c>
      <c r="G18474" s="4">
        <f t="shared" si="2"/>
        <v>1.918902321</v>
      </c>
    </row>
    <row r="18475">
      <c r="A18475" s="1">
        <v>184.699996232986</v>
      </c>
      <c r="B18475" s="1">
        <v>157.65216</v>
      </c>
      <c r="C18475" s="1">
        <v>1.4528667</v>
      </c>
      <c r="D18475" s="1">
        <v>-0.06164927</v>
      </c>
      <c r="E18475" s="1">
        <v>1.9463227</v>
      </c>
      <c r="F18475" s="4">
        <f t="shared" si="1"/>
        <v>0.1614296333</v>
      </c>
      <c r="G18475" s="4">
        <f t="shared" si="2"/>
        <v>1.92092479</v>
      </c>
    </row>
    <row r="18476">
      <c r="A18476" s="1">
        <v>184.710005998611</v>
      </c>
      <c r="B18476" s="1">
        <v>157.66931</v>
      </c>
      <c r="C18476" s="1">
        <v>1.4528133</v>
      </c>
      <c r="D18476" s="1">
        <v>-0.20570104</v>
      </c>
      <c r="E18476" s="1">
        <v>1.9465344</v>
      </c>
      <c r="F18476" s="4">
        <f t="shared" si="1"/>
        <v>0.1614237</v>
      </c>
      <c r="G18476" s="4">
        <f t="shared" si="2"/>
        <v>1.921136519</v>
      </c>
    </row>
    <row r="18477">
      <c r="A18477" s="1">
        <v>184.720000505447</v>
      </c>
      <c r="B18477" s="1">
        <v>157.66168</v>
      </c>
      <c r="C18477" s="1">
        <v>1.4528133</v>
      </c>
      <c r="D18477" s="1">
        <v>-0.293597</v>
      </c>
      <c r="E18477" s="1">
        <v>1.9464402</v>
      </c>
      <c r="F18477" s="4">
        <f t="shared" si="1"/>
        <v>0.1614237</v>
      </c>
      <c r="G18477" s="4">
        <f t="shared" si="2"/>
        <v>1.921042321</v>
      </c>
    </row>
    <row r="18478">
      <c r="A18478" s="1">
        <v>184.72987294197</v>
      </c>
      <c r="B18478" s="1">
        <v>157.56264</v>
      </c>
      <c r="C18478" s="1">
        <v>1.4528133</v>
      </c>
      <c r="D18478" s="1">
        <v>-0.36684367</v>
      </c>
      <c r="E18478" s="1">
        <v>1.9452175</v>
      </c>
      <c r="F18478" s="4">
        <f t="shared" si="1"/>
        <v>0.1614237</v>
      </c>
      <c r="G18478" s="4">
        <f t="shared" si="2"/>
        <v>1.919819605</v>
      </c>
    </row>
    <row r="18479">
      <c r="A18479" s="1">
        <v>184.739867448806</v>
      </c>
      <c r="B18479" s="1">
        <v>157.5112</v>
      </c>
      <c r="C18479" s="1">
        <v>1.4528133</v>
      </c>
      <c r="D18479" s="1">
        <v>-0.45473966</v>
      </c>
      <c r="E18479" s="1">
        <v>1.9445825</v>
      </c>
      <c r="F18479" s="4">
        <f t="shared" si="1"/>
        <v>0.1614237</v>
      </c>
      <c r="G18479" s="4">
        <f t="shared" si="2"/>
        <v>1.919184543</v>
      </c>
    </row>
    <row r="18480">
      <c r="A18480" s="1">
        <v>184.749999284744</v>
      </c>
      <c r="B18480" s="1">
        <v>157.41786</v>
      </c>
      <c r="C18480" s="1">
        <v>1.4529467</v>
      </c>
      <c r="D18480" s="1">
        <v>-0.4046878</v>
      </c>
      <c r="E18480" s="1">
        <v>1.9434302</v>
      </c>
      <c r="F18480" s="4">
        <f t="shared" si="1"/>
        <v>0.1614385222</v>
      </c>
      <c r="G18480" s="4">
        <f t="shared" si="2"/>
        <v>1.918032198</v>
      </c>
    </row>
    <row r="18481">
      <c r="A18481" s="1">
        <v>184.75999379158</v>
      </c>
      <c r="B18481" s="1">
        <v>157.47119</v>
      </c>
      <c r="C18481" s="1">
        <v>1.4533597</v>
      </c>
      <c r="D18481" s="1">
        <v>-0.048220716</v>
      </c>
      <c r="E18481" s="1">
        <v>1.9440885</v>
      </c>
      <c r="F18481" s="4">
        <f t="shared" si="1"/>
        <v>0.1614844111</v>
      </c>
      <c r="G18481" s="4">
        <f t="shared" si="2"/>
        <v>1.918690593</v>
      </c>
    </row>
    <row r="18482">
      <c r="A18482" s="1">
        <v>184.769881486892</v>
      </c>
      <c r="B18482" s="1">
        <v>157.7036</v>
      </c>
      <c r="C18482" s="1">
        <v>1.4534931</v>
      </c>
      <c r="D18482" s="1">
        <v>0.0018311664</v>
      </c>
      <c r="E18482" s="1">
        <v>1.9469577</v>
      </c>
      <c r="F18482" s="4">
        <f t="shared" si="1"/>
        <v>0.1614992333</v>
      </c>
      <c r="G18482" s="4">
        <f t="shared" si="2"/>
        <v>1.921559852</v>
      </c>
    </row>
    <row r="18483">
      <c r="A18483" s="1">
        <v>184.779998064041</v>
      </c>
      <c r="B18483" s="1">
        <v>157.77217</v>
      </c>
      <c r="C18483" s="1">
        <v>1.4534532</v>
      </c>
      <c r="D18483" s="1">
        <v>-0.11292193</v>
      </c>
      <c r="E18483" s="1">
        <v>1.9478042</v>
      </c>
      <c r="F18483" s="4">
        <f t="shared" si="1"/>
        <v>0.1614948</v>
      </c>
      <c r="G18483" s="4">
        <f t="shared" si="2"/>
        <v>1.922406395</v>
      </c>
    </row>
    <row r="18484">
      <c r="A18484" s="1">
        <v>184.789992570877</v>
      </c>
      <c r="B18484" s="1">
        <v>157.73407</v>
      </c>
      <c r="C18484" s="1">
        <v>1.4534664</v>
      </c>
      <c r="D18484" s="1">
        <v>-0.1861686</v>
      </c>
      <c r="E18484" s="1">
        <v>1.9473338</v>
      </c>
      <c r="F18484" s="4">
        <f t="shared" si="1"/>
        <v>0.1614962667</v>
      </c>
      <c r="G18484" s="4">
        <f t="shared" si="2"/>
        <v>1.921936025</v>
      </c>
    </row>
    <row r="18485">
      <c r="A18485" s="1">
        <v>184.799880266189</v>
      </c>
      <c r="B18485" s="1">
        <v>157.65216</v>
      </c>
      <c r="C18485" s="1">
        <v>1.4534798</v>
      </c>
      <c r="D18485" s="1">
        <v>-0.25941524</v>
      </c>
      <c r="E18485" s="1">
        <v>1.9463227</v>
      </c>
      <c r="F18485" s="4">
        <f t="shared" si="1"/>
        <v>0.1614977556</v>
      </c>
      <c r="G18485" s="4">
        <f t="shared" si="2"/>
        <v>1.92092479</v>
      </c>
    </row>
    <row r="18486">
      <c r="A18486" s="1">
        <v>184.809996843338</v>
      </c>
      <c r="B18486" s="1">
        <v>157.57025</v>
      </c>
      <c r="C18486" s="1">
        <v>1.4534931</v>
      </c>
      <c r="D18486" s="1">
        <v>-0.31801257</v>
      </c>
      <c r="E18486" s="1">
        <v>1.9453115</v>
      </c>
      <c r="F18486" s="4">
        <f t="shared" si="1"/>
        <v>0.1614992333</v>
      </c>
      <c r="G18486" s="4">
        <f t="shared" si="2"/>
        <v>1.919913556</v>
      </c>
    </row>
    <row r="18487">
      <c r="A18487" s="1">
        <v>184.820006608963</v>
      </c>
      <c r="B18487" s="1">
        <v>157.5531</v>
      </c>
      <c r="C18487" s="1">
        <v>1.4535464</v>
      </c>
      <c r="D18487" s="1">
        <v>-0.34975278</v>
      </c>
      <c r="E18487" s="1">
        <v>1.9450997</v>
      </c>
      <c r="F18487" s="4">
        <f t="shared" si="1"/>
        <v>0.1615051556</v>
      </c>
      <c r="G18487" s="4">
        <f t="shared" si="2"/>
        <v>1.919701827</v>
      </c>
    </row>
    <row r="18488">
      <c r="A18488" s="1">
        <v>184.829879045486</v>
      </c>
      <c r="B18488" s="1">
        <v>157.48262</v>
      </c>
      <c r="C18488" s="1">
        <v>1.4536264</v>
      </c>
      <c r="D18488" s="1">
        <v>-0.3546359</v>
      </c>
      <c r="E18488" s="1">
        <v>1.9442296</v>
      </c>
      <c r="F18488" s="4">
        <f t="shared" si="1"/>
        <v>0.1615140444</v>
      </c>
      <c r="G18488" s="4">
        <f t="shared" si="2"/>
        <v>1.918831704</v>
      </c>
    </row>
    <row r="18489">
      <c r="A18489" s="1">
        <v>184.839873552322</v>
      </c>
      <c r="B18489" s="1">
        <v>157.49216</v>
      </c>
      <c r="C18489" s="1">
        <v>1.4537464</v>
      </c>
      <c r="D18489" s="1">
        <v>-0.30092168</v>
      </c>
      <c r="E18489" s="1">
        <v>1.9443474</v>
      </c>
      <c r="F18489" s="4">
        <f t="shared" si="1"/>
        <v>0.1615273778</v>
      </c>
      <c r="G18489" s="4">
        <f t="shared" si="2"/>
        <v>1.918949481</v>
      </c>
    </row>
    <row r="18490">
      <c r="A18490" s="1">
        <v>184.850005388259</v>
      </c>
      <c r="B18490" s="1">
        <v>157.51501</v>
      </c>
      <c r="C18490" s="1">
        <v>1.453853</v>
      </c>
      <c r="D18490" s="1">
        <v>-0.27528536</v>
      </c>
      <c r="E18490" s="1">
        <v>1.9446295</v>
      </c>
      <c r="F18490" s="4">
        <f t="shared" si="1"/>
        <v>0.1615392222</v>
      </c>
      <c r="G18490" s="4">
        <f t="shared" si="2"/>
        <v>1.91923158</v>
      </c>
    </row>
    <row r="18491">
      <c r="A18491" s="1">
        <v>184.859877824783</v>
      </c>
      <c r="B18491" s="1">
        <v>157.53024</v>
      </c>
      <c r="C18491" s="1">
        <v>1.453933</v>
      </c>
      <c r="D18491" s="1">
        <v>-0.2630776</v>
      </c>
      <c r="E18491" s="1">
        <v>1.9448175</v>
      </c>
      <c r="F18491" s="4">
        <f t="shared" si="1"/>
        <v>0.1615481111</v>
      </c>
      <c r="G18491" s="4">
        <f t="shared" si="2"/>
        <v>1.919419605</v>
      </c>
    </row>
    <row r="18492">
      <c r="A18492" s="1">
        <v>184.869872331619</v>
      </c>
      <c r="B18492" s="1">
        <v>157.5531</v>
      </c>
      <c r="C18492" s="1">
        <v>1.4539597</v>
      </c>
      <c r="D18492" s="1">
        <v>-0.3216749</v>
      </c>
      <c r="E18492" s="1">
        <v>1.9450997</v>
      </c>
      <c r="F18492" s="4">
        <f t="shared" si="1"/>
        <v>0.1615510778</v>
      </c>
      <c r="G18492" s="4">
        <f t="shared" si="2"/>
        <v>1.919701827</v>
      </c>
    </row>
    <row r="18493">
      <c r="A18493" s="1">
        <v>184.879882097244</v>
      </c>
      <c r="B18493" s="1">
        <v>157.49405</v>
      </c>
      <c r="C18493" s="1">
        <v>1.4539863</v>
      </c>
      <c r="D18493" s="1">
        <v>-0.381493</v>
      </c>
      <c r="E18493" s="1">
        <v>1.9443707</v>
      </c>
      <c r="F18493" s="4">
        <f t="shared" si="1"/>
        <v>0.1615540333</v>
      </c>
      <c r="G18493" s="4">
        <f t="shared" si="2"/>
        <v>1.918972815</v>
      </c>
    </row>
    <row r="18494">
      <c r="A18494" s="1">
        <v>184.88987660408</v>
      </c>
      <c r="B18494" s="1">
        <v>157.47882</v>
      </c>
      <c r="C18494" s="1">
        <v>1.4539998</v>
      </c>
      <c r="D18494" s="1">
        <v>-0.44009033</v>
      </c>
      <c r="E18494" s="1">
        <v>1.9441826</v>
      </c>
      <c r="F18494" s="4">
        <f t="shared" si="1"/>
        <v>0.1615555333</v>
      </c>
      <c r="G18494" s="4">
        <f t="shared" si="2"/>
        <v>1.91878479</v>
      </c>
    </row>
    <row r="18495">
      <c r="A18495" s="1">
        <v>184.899871110916</v>
      </c>
      <c r="B18495" s="1">
        <v>157.40643</v>
      </c>
      <c r="C18495" s="1">
        <v>1.4540796</v>
      </c>
      <c r="D18495" s="1">
        <v>-0.44375268</v>
      </c>
      <c r="E18495" s="1">
        <v>1.943289</v>
      </c>
      <c r="F18495" s="4">
        <f t="shared" si="1"/>
        <v>0.1615644</v>
      </c>
      <c r="G18495" s="4">
        <f t="shared" si="2"/>
        <v>1.917891086</v>
      </c>
    </row>
    <row r="18496">
      <c r="A18496" s="1">
        <v>184.909880876541</v>
      </c>
      <c r="B18496" s="1">
        <v>157.4369</v>
      </c>
      <c r="C18496" s="1">
        <v>1.4544529</v>
      </c>
      <c r="D18496" s="1">
        <v>-0.14344138</v>
      </c>
      <c r="E18496" s="1">
        <v>1.9436653</v>
      </c>
      <c r="F18496" s="4">
        <f t="shared" si="1"/>
        <v>0.1616058778</v>
      </c>
      <c r="G18496" s="4">
        <f t="shared" si="2"/>
        <v>1.918267259</v>
      </c>
    </row>
    <row r="18497">
      <c r="A18497" s="1">
        <v>184.919875383377</v>
      </c>
      <c r="B18497" s="1">
        <v>157.64835</v>
      </c>
      <c r="C18497" s="1">
        <v>1.4545728</v>
      </c>
      <c r="D18497" s="1">
        <v>-0.09338949</v>
      </c>
      <c r="E18497" s="1">
        <v>1.9462756</v>
      </c>
      <c r="F18497" s="4">
        <f t="shared" si="1"/>
        <v>0.1616192</v>
      </c>
      <c r="G18497" s="4">
        <f t="shared" si="2"/>
        <v>1.920877753</v>
      </c>
    </row>
    <row r="18498">
      <c r="A18498" s="1">
        <v>184.929869890213</v>
      </c>
      <c r="B18498" s="1">
        <v>157.65977</v>
      </c>
      <c r="C18498" s="1">
        <v>1.4544928</v>
      </c>
      <c r="D18498" s="1">
        <v>-0.26429835</v>
      </c>
      <c r="E18498" s="1">
        <v>1.9464166</v>
      </c>
      <c r="F18498" s="4">
        <f t="shared" si="1"/>
        <v>0.1616103111</v>
      </c>
      <c r="G18498" s="4">
        <f t="shared" si="2"/>
        <v>1.921018741</v>
      </c>
    </row>
    <row r="18499">
      <c r="A18499" s="1">
        <v>184.94000172615</v>
      </c>
      <c r="B18499" s="1">
        <v>157.63882</v>
      </c>
      <c r="C18499" s="1">
        <v>1.4544928</v>
      </c>
      <c r="D18499" s="1">
        <v>-0.35219434</v>
      </c>
      <c r="E18499" s="1">
        <v>1.9461579</v>
      </c>
      <c r="F18499" s="4">
        <f t="shared" si="1"/>
        <v>0.1616103111</v>
      </c>
      <c r="G18499" s="4">
        <f t="shared" si="2"/>
        <v>1.920760099</v>
      </c>
    </row>
    <row r="18500">
      <c r="A18500" s="1">
        <v>184.949874162673</v>
      </c>
      <c r="B18500" s="1">
        <v>157.5493</v>
      </c>
      <c r="C18500" s="1">
        <v>1.4545063</v>
      </c>
      <c r="D18500" s="1">
        <v>-0.41079167</v>
      </c>
      <c r="E18500" s="1">
        <v>1.9450529</v>
      </c>
      <c r="F18500" s="4">
        <f t="shared" si="1"/>
        <v>0.1616118111</v>
      </c>
      <c r="G18500" s="4">
        <f t="shared" si="2"/>
        <v>1.919654914</v>
      </c>
    </row>
    <row r="18501">
      <c r="A18501" s="1">
        <v>184.959868669509</v>
      </c>
      <c r="B18501" s="1">
        <v>157.45215</v>
      </c>
      <c r="C18501" s="1">
        <v>1.4545063</v>
      </c>
      <c r="D18501" s="1">
        <v>-0.49868765</v>
      </c>
      <c r="E18501" s="1">
        <v>1.9438534</v>
      </c>
      <c r="F18501" s="4">
        <f t="shared" si="1"/>
        <v>0.1616118111</v>
      </c>
      <c r="G18501" s="4">
        <f t="shared" si="2"/>
        <v>1.918455531</v>
      </c>
    </row>
    <row r="18502">
      <c r="A18502" s="1">
        <v>184.969878435134</v>
      </c>
      <c r="B18502" s="1">
        <v>157.41977</v>
      </c>
      <c r="C18502" s="1">
        <v>1.4547328</v>
      </c>
      <c r="D18502" s="1">
        <v>-0.35097358</v>
      </c>
      <c r="E18502" s="1">
        <v>1.9434538</v>
      </c>
      <c r="F18502" s="4">
        <f t="shared" si="1"/>
        <v>0.1616369778</v>
      </c>
      <c r="G18502" s="4">
        <f t="shared" si="2"/>
        <v>1.918055778</v>
      </c>
    </row>
    <row r="18503">
      <c r="A18503" s="1">
        <v>184.979995012283</v>
      </c>
      <c r="B18503" s="1">
        <v>157.51501</v>
      </c>
      <c r="C18503" s="1">
        <v>1.4551461</v>
      </c>
      <c r="D18503" s="1">
        <v>-0.007935055</v>
      </c>
      <c r="E18503" s="1">
        <v>1.9446295</v>
      </c>
      <c r="F18503" s="4">
        <f t="shared" si="1"/>
        <v>0.1616829</v>
      </c>
      <c r="G18503" s="4">
        <f t="shared" si="2"/>
        <v>1.91923158</v>
      </c>
    </row>
    <row r="18504">
      <c r="A18504" s="1">
        <v>184.989867448806</v>
      </c>
      <c r="B18504" s="1">
        <v>157.80836</v>
      </c>
      <c r="C18504" s="1">
        <v>1.4552126</v>
      </c>
      <c r="D18504" s="1">
        <v>-0.0115973875</v>
      </c>
      <c r="E18504" s="1">
        <v>1.9482511</v>
      </c>
      <c r="F18504" s="4">
        <f t="shared" si="1"/>
        <v>0.1616902889</v>
      </c>
      <c r="G18504" s="4">
        <f t="shared" si="2"/>
        <v>1.922853185</v>
      </c>
    </row>
    <row r="18505">
      <c r="A18505" s="1">
        <v>184.999999284744</v>
      </c>
      <c r="B18505" s="1">
        <v>157.8255</v>
      </c>
      <c r="C18505" s="1">
        <v>1.4551727</v>
      </c>
      <c r="D18505" s="1">
        <v>-0.12879205</v>
      </c>
      <c r="E18505" s="1">
        <v>1.9484627</v>
      </c>
      <c r="F18505" s="4">
        <f t="shared" si="1"/>
        <v>0.1616858556</v>
      </c>
      <c r="G18505" s="4">
        <f t="shared" si="2"/>
        <v>1.92306479</v>
      </c>
    </row>
    <row r="18506">
      <c r="A18506" s="1">
        <v>185.00999379158</v>
      </c>
      <c r="B18506" s="1">
        <v>157.7455</v>
      </c>
      <c r="C18506" s="1">
        <v>1.4551994</v>
      </c>
      <c r="D18506" s="1">
        <v>-0.18983093</v>
      </c>
      <c r="E18506" s="1">
        <v>1.947475</v>
      </c>
      <c r="F18506" s="4">
        <f t="shared" si="1"/>
        <v>0.1616888222</v>
      </c>
      <c r="G18506" s="4">
        <f t="shared" si="2"/>
        <v>1.922077136</v>
      </c>
    </row>
    <row r="18507">
      <c r="A18507" s="1">
        <v>185.019881486892</v>
      </c>
      <c r="B18507" s="1">
        <v>157.71121</v>
      </c>
      <c r="C18507" s="1">
        <v>1.4551994</v>
      </c>
      <c r="D18507" s="1">
        <v>-0.27772692</v>
      </c>
      <c r="E18507" s="1">
        <v>1.9470518</v>
      </c>
      <c r="F18507" s="4">
        <f t="shared" si="1"/>
        <v>0.1616888222</v>
      </c>
      <c r="G18507" s="4">
        <f t="shared" si="2"/>
        <v>1.921653802</v>
      </c>
    </row>
    <row r="18508">
      <c r="A18508" s="1">
        <v>185.029875993728</v>
      </c>
      <c r="B18508" s="1">
        <v>157.59692</v>
      </c>
      <c r="C18508" s="1">
        <v>1.4552261</v>
      </c>
      <c r="D18508" s="1">
        <v>-0.3216749</v>
      </c>
      <c r="E18508" s="1">
        <v>1.9456408</v>
      </c>
      <c r="F18508" s="4">
        <f t="shared" si="1"/>
        <v>0.1616917889</v>
      </c>
      <c r="G18508" s="4">
        <f t="shared" si="2"/>
        <v>1.920242815</v>
      </c>
    </row>
    <row r="18509">
      <c r="A18509" s="1">
        <v>185.039870500564</v>
      </c>
      <c r="B18509" s="1">
        <v>157.57025</v>
      </c>
      <c r="C18509" s="1">
        <v>1.4552794</v>
      </c>
      <c r="D18509" s="1">
        <v>-0.35341513</v>
      </c>
      <c r="E18509" s="1">
        <v>1.9453115</v>
      </c>
      <c r="F18509" s="4">
        <f t="shared" si="1"/>
        <v>0.1616977111</v>
      </c>
      <c r="G18509" s="4">
        <f t="shared" si="2"/>
        <v>1.919913556</v>
      </c>
    </row>
    <row r="18510">
      <c r="A18510" s="1">
        <v>185.050002336502</v>
      </c>
      <c r="B18510" s="1">
        <v>157.52263</v>
      </c>
      <c r="C18510" s="1">
        <v>1.4553994</v>
      </c>
      <c r="D18510" s="1">
        <v>-0.29970092</v>
      </c>
      <c r="E18510" s="1">
        <v>1.9447236</v>
      </c>
      <c r="F18510" s="4">
        <f t="shared" si="1"/>
        <v>0.1617110444</v>
      </c>
      <c r="G18510" s="4">
        <f t="shared" si="2"/>
        <v>1.919325654</v>
      </c>
    </row>
    <row r="18511">
      <c r="A18511" s="1">
        <v>185.059874773025</v>
      </c>
      <c r="B18511" s="1">
        <v>157.52454</v>
      </c>
      <c r="C18511" s="1">
        <v>1.4555594</v>
      </c>
      <c r="D18511" s="1">
        <v>-0.21912959</v>
      </c>
      <c r="E18511" s="1">
        <v>1.9447471</v>
      </c>
      <c r="F18511" s="4">
        <f t="shared" si="1"/>
        <v>0.1617288222</v>
      </c>
      <c r="G18511" s="4">
        <f t="shared" si="2"/>
        <v>1.919349235</v>
      </c>
    </row>
    <row r="18512">
      <c r="A18512" s="1">
        <v>185.070006608963</v>
      </c>
      <c r="B18512" s="1">
        <v>157.61215</v>
      </c>
      <c r="C18512" s="1">
        <v>1.4557326</v>
      </c>
      <c r="D18512" s="1">
        <v>-0.12512971</v>
      </c>
      <c r="E18512" s="1">
        <v>1.9458287</v>
      </c>
      <c r="F18512" s="4">
        <f t="shared" si="1"/>
        <v>0.1617480667</v>
      </c>
      <c r="G18512" s="4">
        <f t="shared" si="2"/>
        <v>1.92043084</v>
      </c>
    </row>
    <row r="18513">
      <c r="A18513" s="1">
        <v>185.079879045486</v>
      </c>
      <c r="B18513" s="1">
        <v>157.65598</v>
      </c>
      <c r="C18513" s="1">
        <v>1.4558259</v>
      </c>
      <c r="D18513" s="1">
        <v>-0.09949338</v>
      </c>
      <c r="E18513" s="1">
        <v>1.9463698</v>
      </c>
      <c r="F18513" s="4">
        <f t="shared" si="1"/>
        <v>0.1617584333</v>
      </c>
      <c r="G18513" s="4">
        <f t="shared" si="2"/>
        <v>1.920971951</v>
      </c>
    </row>
    <row r="18514">
      <c r="A18514" s="1">
        <v>185.089995622634</v>
      </c>
      <c r="B18514" s="1">
        <v>157.67502</v>
      </c>
      <c r="C18514" s="1">
        <v>1.4558526</v>
      </c>
      <c r="D18514" s="1">
        <v>-0.15931149</v>
      </c>
      <c r="E18514" s="1">
        <v>1.946605</v>
      </c>
      <c r="F18514" s="4">
        <f t="shared" si="1"/>
        <v>0.1617614</v>
      </c>
      <c r="G18514" s="4">
        <f t="shared" si="2"/>
        <v>1.921207012</v>
      </c>
    </row>
    <row r="18515">
      <c r="A18515" s="1">
        <v>185.099868059158</v>
      </c>
      <c r="B18515" s="1">
        <v>157.62358</v>
      </c>
      <c r="C18515" s="1">
        <v>1.4558659</v>
      </c>
      <c r="D18515" s="1">
        <v>-0.23255815</v>
      </c>
      <c r="E18515" s="1">
        <v>1.9459698</v>
      </c>
      <c r="F18515" s="4">
        <f t="shared" si="1"/>
        <v>0.1617628778</v>
      </c>
      <c r="G18515" s="4">
        <f t="shared" si="2"/>
        <v>1.920571951</v>
      </c>
    </row>
    <row r="18516">
      <c r="A18516" s="1">
        <v>185.109999895095</v>
      </c>
      <c r="B18516" s="1">
        <v>157.58359</v>
      </c>
      <c r="C18516" s="1">
        <v>1.4559191</v>
      </c>
      <c r="D18516" s="1">
        <v>-0.24842826</v>
      </c>
      <c r="E18516" s="1">
        <v>1.945476</v>
      </c>
      <c r="F18516" s="4">
        <f t="shared" si="1"/>
        <v>0.1617687889</v>
      </c>
      <c r="G18516" s="4">
        <f t="shared" si="2"/>
        <v>1.920078247</v>
      </c>
    </row>
    <row r="18517">
      <c r="A18517" s="1">
        <v>185.119872331619</v>
      </c>
      <c r="B18517" s="1">
        <v>157.56644</v>
      </c>
      <c r="C18517" s="1">
        <v>1.4560125</v>
      </c>
      <c r="D18517" s="1">
        <v>-0.23866203</v>
      </c>
      <c r="E18517" s="1">
        <v>1.9452643</v>
      </c>
      <c r="F18517" s="4">
        <f t="shared" si="1"/>
        <v>0.1617791667</v>
      </c>
      <c r="G18517" s="4">
        <f t="shared" si="2"/>
        <v>1.919866519</v>
      </c>
    </row>
    <row r="18518">
      <c r="A18518" s="1">
        <v>185.129882097244</v>
      </c>
      <c r="B18518" s="1">
        <v>157.52454</v>
      </c>
      <c r="C18518" s="1">
        <v>1.4561058</v>
      </c>
      <c r="D18518" s="1">
        <v>-0.22645426</v>
      </c>
      <c r="E18518" s="1">
        <v>1.9447471</v>
      </c>
      <c r="F18518" s="4">
        <f t="shared" si="1"/>
        <v>0.1617895333</v>
      </c>
      <c r="G18518" s="4">
        <f t="shared" si="2"/>
        <v>1.919349235</v>
      </c>
    </row>
    <row r="18519">
      <c r="A18519" s="1">
        <v>185.13987660408</v>
      </c>
      <c r="B18519" s="1">
        <v>157.55121</v>
      </c>
      <c r="C18519" s="1">
        <v>1.4561591</v>
      </c>
      <c r="D18519" s="1">
        <v>-0.24476592</v>
      </c>
      <c r="E18519" s="1">
        <v>1.9450765</v>
      </c>
      <c r="F18519" s="4">
        <f t="shared" si="1"/>
        <v>0.1617954556</v>
      </c>
      <c r="G18519" s="4">
        <f t="shared" si="2"/>
        <v>1.919678494</v>
      </c>
    </row>
    <row r="18520">
      <c r="A18520" s="1">
        <v>185.149871110916</v>
      </c>
      <c r="B18520" s="1">
        <v>157.51881</v>
      </c>
      <c r="C18520" s="1">
        <v>1.4561857</v>
      </c>
      <c r="D18520" s="1">
        <v>-0.30458403</v>
      </c>
      <c r="E18520" s="1">
        <v>1.9446764</v>
      </c>
      <c r="F18520" s="4">
        <f t="shared" si="1"/>
        <v>0.1617984111</v>
      </c>
      <c r="G18520" s="4">
        <f t="shared" si="2"/>
        <v>1.919278494</v>
      </c>
    </row>
    <row r="18521">
      <c r="A18521" s="1">
        <v>185.159880876541</v>
      </c>
      <c r="B18521" s="1">
        <v>157.47691</v>
      </c>
      <c r="C18521" s="1">
        <v>1.4561992</v>
      </c>
      <c r="D18521" s="1">
        <v>-0.36318135</v>
      </c>
      <c r="E18521" s="1">
        <v>1.9441593</v>
      </c>
      <c r="F18521" s="4">
        <f t="shared" si="1"/>
        <v>0.1617999111</v>
      </c>
      <c r="G18521" s="4">
        <f t="shared" si="2"/>
        <v>1.91876121</v>
      </c>
    </row>
    <row r="18522">
      <c r="A18522" s="1">
        <v>185.169875383377</v>
      </c>
      <c r="B18522" s="1">
        <v>157.47691</v>
      </c>
      <c r="C18522" s="1">
        <v>1.4562391</v>
      </c>
      <c r="D18522" s="1">
        <v>-0.4095709</v>
      </c>
      <c r="E18522" s="1">
        <v>1.9441593</v>
      </c>
      <c r="F18522" s="4">
        <f t="shared" si="1"/>
        <v>0.1618043444</v>
      </c>
      <c r="G18522" s="4">
        <f t="shared" si="2"/>
        <v>1.91876121</v>
      </c>
    </row>
    <row r="18523">
      <c r="A18523" s="1">
        <v>185.180007219314</v>
      </c>
      <c r="B18523" s="1">
        <v>157.395</v>
      </c>
      <c r="C18523" s="1">
        <v>1.4562924</v>
      </c>
      <c r="D18523" s="1">
        <v>-0.43886957</v>
      </c>
      <c r="E18523" s="1">
        <v>1.9431479</v>
      </c>
      <c r="F18523" s="4">
        <f t="shared" si="1"/>
        <v>0.1618102667</v>
      </c>
      <c r="G18523" s="4">
        <f t="shared" si="2"/>
        <v>1.917749975</v>
      </c>
    </row>
    <row r="18524">
      <c r="A18524" s="1">
        <v>185.189879655838</v>
      </c>
      <c r="B18524" s="1">
        <v>157.39691</v>
      </c>
      <c r="C18524" s="1">
        <v>1.4563591</v>
      </c>
      <c r="D18524" s="1">
        <v>-0.44009033</v>
      </c>
      <c r="E18524" s="1">
        <v>1.9431715</v>
      </c>
      <c r="F18524" s="4">
        <f t="shared" si="1"/>
        <v>0.1618176778</v>
      </c>
      <c r="G18524" s="4">
        <f t="shared" si="2"/>
        <v>1.917773556</v>
      </c>
    </row>
    <row r="18525">
      <c r="A18525" s="1">
        <v>185.199874162673</v>
      </c>
      <c r="B18525" s="1">
        <v>157.37405</v>
      </c>
      <c r="C18525" s="1">
        <v>1.456439</v>
      </c>
      <c r="D18525" s="1">
        <v>-0.44253188</v>
      </c>
      <c r="E18525" s="1">
        <v>1.9428893</v>
      </c>
      <c r="F18525" s="4">
        <f t="shared" si="1"/>
        <v>0.1618265556</v>
      </c>
      <c r="G18525" s="4">
        <f t="shared" si="2"/>
        <v>1.917491333</v>
      </c>
    </row>
    <row r="18526">
      <c r="A18526" s="1">
        <v>185.209868669509</v>
      </c>
      <c r="B18526" s="1">
        <v>157.355</v>
      </c>
      <c r="C18526" s="1">
        <v>1.4565324</v>
      </c>
      <c r="D18526" s="1">
        <v>-0.41811633</v>
      </c>
      <c r="E18526" s="1">
        <v>1.9426541</v>
      </c>
      <c r="F18526" s="4">
        <f t="shared" si="1"/>
        <v>0.1618369333</v>
      </c>
      <c r="G18526" s="4">
        <f t="shared" si="2"/>
        <v>1.917256148</v>
      </c>
    </row>
    <row r="18527">
      <c r="A18527" s="1">
        <v>185.219878435134</v>
      </c>
      <c r="B18527" s="1">
        <v>157.37976</v>
      </c>
      <c r="C18527" s="1">
        <v>1.4566125</v>
      </c>
      <c r="D18527" s="1">
        <v>-0.41933712</v>
      </c>
      <c r="E18527" s="1">
        <v>1.9429598</v>
      </c>
      <c r="F18527" s="4">
        <f t="shared" si="1"/>
        <v>0.1618458333</v>
      </c>
      <c r="G18527" s="4">
        <f t="shared" si="2"/>
        <v>1.917561827</v>
      </c>
    </row>
    <row r="18528">
      <c r="A18528" s="1">
        <v>185.229995012283</v>
      </c>
      <c r="B18528" s="1">
        <v>157.35309</v>
      </c>
      <c r="C18528" s="1">
        <v>1.4566923</v>
      </c>
      <c r="D18528" s="1">
        <v>-0.43520722</v>
      </c>
      <c r="E18528" s="1">
        <v>1.9426305</v>
      </c>
      <c r="F18528" s="4">
        <f t="shared" si="1"/>
        <v>0.1618547</v>
      </c>
      <c r="G18528" s="4">
        <f t="shared" si="2"/>
        <v>1.917232568</v>
      </c>
    </row>
    <row r="18529">
      <c r="A18529" s="1">
        <v>185.240004777908</v>
      </c>
      <c r="B18529" s="1">
        <v>157.37024</v>
      </c>
      <c r="C18529" s="1">
        <v>1.456759</v>
      </c>
      <c r="D18529" s="1">
        <v>-0.43886957</v>
      </c>
      <c r="E18529" s="1">
        <v>1.9428422</v>
      </c>
      <c r="F18529" s="4">
        <f t="shared" si="1"/>
        <v>0.1618621111</v>
      </c>
      <c r="G18529" s="4">
        <f t="shared" si="2"/>
        <v>1.917444296</v>
      </c>
    </row>
    <row r="18530">
      <c r="A18530" s="1">
        <v>185.249999284744</v>
      </c>
      <c r="B18530" s="1">
        <v>157.36072</v>
      </c>
      <c r="C18530" s="1">
        <v>1.456839</v>
      </c>
      <c r="D18530" s="1">
        <v>-0.4266618</v>
      </c>
      <c r="E18530" s="1">
        <v>1.9427247</v>
      </c>
      <c r="F18530" s="4">
        <f t="shared" si="1"/>
        <v>0.161871</v>
      </c>
      <c r="G18530" s="4">
        <f t="shared" si="2"/>
        <v>1.917326765</v>
      </c>
    </row>
    <row r="18531">
      <c r="A18531" s="1">
        <v>185.259871721267</v>
      </c>
      <c r="B18531" s="1">
        <v>157.3569</v>
      </c>
      <c r="C18531" s="1">
        <v>1.4569457</v>
      </c>
      <c r="D18531" s="1">
        <v>-0.40102544</v>
      </c>
      <c r="E18531" s="1">
        <v>1.9426775</v>
      </c>
      <c r="F18531" s="4">
        <f t="shared" si="1"/>
        <v>0.1618828556</v>
      </c>
      <c r="G18531" s="4">
        <f t="shared" si="2"/>
        <v>1.917279605</v>
      </c>
    </row>
    <row r="18532">
      <c r="A18532" s="1">
        <v>185.270003557205</v>
      </c>
      <c r="B18532" s="1">
        <v>157.41786</v>
      </c>
      <c r="C18532" s="1">
        <v>1.4570923</v>
      </c>
      <c r="D18532" s="1">
        <v>-0.33632424</v>
      </c>
      <c r="E18532" s="1">
        <v>1.9434302</v>
      </c>
      <c r="F18532" s="4">
        <f t="shared" si="1"/>
        <v>0.1618991444</v>
      </c>
      <c r="G18532" s="4">
        <f t="shared" si="2"/>
        <v>1.918032198</v>
      </c>
    </row>
    <row r="18533">
      <c r="A18533" s="1">
        <v>185.279998064041</v>
      </c>
      <c r="B18533" s="1">
        <v>157.44453</v>
      </c>
      <c r="C18533" s="1">
        <v>1.4572388</v>
      </c>
      <c r="D18533" s="1">
        <v>-0.25575292</v>
      </c>
      <c r="E18533" s="1">
        <v>1.9437594</v>
      </c>
      <c r="F18533" s="4">
        <f t="shared" si="1"/>
        <v>0.1619154222</v>
      </c>
      <c r="G18533" s="4">
        <f t="shared" si="2"/>
        <v>1.918361457</v>
      </c>
    </row>
    <row r="18534">
      <c r="A18534" s="1">
        <v>185.289992570877</v>
      </c>
      <c r="B18534" s="1">
        <v>157.54167</v>
      </c>
      <c r="C18534" s="1">
        <v>1.4573988</v>
      </c>
      <c r="D18534" s="1">
        <v>-0.16175304</v>
      </c>
      <c r="E18534" s="1">
        <v>1.9449587</v>
      </c>
      <c r="F18534" s="4">
        <f t="shared" si="1"/>
        <v>0.1619332</v>
      </c>
      <c r="G18534" s="4">
        <f t="shared" si="2"/>
        <v>1.919560716</v>
      </c>
    </row>
    <row r="18535">
      <c r="A18535" s="1">
        <v>185.299880266189</v>
      </c>
      <c r="B18535" s="1">
        <v>157.60645</v>
      </c>
      <c r="C18535" s="1">
        <v>1.4575055</v>
      </c>
      <c r="D18535" s="1">
        <v>-0.13611671</v>
      </c>
      <c r="E18535" s="1">
        <v>1.9457583</v>
      </c>
      <c r="F18535" s="4">
        <f t="shared" si="1"/>
        <v>0.1619450556</v>
      </c>
      <c r="G18535" s="4">
        <f t="shared" si="2"/>
        <v>1.920360469</v>
      </c>
    </row>
    <row r="18536">
      <c r="A18536" s="1">
        <v>185.309996843338</v>
      </c>
      <c r="B18536" s="1">
        <v>157.63692</v>
      </c>
      <c r="C18536" s="1">
        <v>1.4575455</v>
      </c>
      <c r="D18536" s="1">
        <v>-0.18128549</v>
      </c>
      <c r="E18536" s="1">
        <v>1.9461346</v>
      </c>
      <c r="F18536" s="4">
        <f t="shared" si="1"/>
        <v>0.1619495</v>
      </c>
      <c r="G18536" s="4">
        <f t="shared" si="2"/>
        <v>1.920736642</v>
      </c>
    </row>
    <row r="18537">
      <c r="A18537" s="1">
        <v>185.319869279861</v>
      </c>
      <c r="B18537" s="1">
        <v>157.63501</v>
      </c>
      <c r="C18537" s="1">
        <v>1.4575721</v>
      </c>
      <c r="D18537" s="1">
        <v>-0.22645426</v>
      </c>
      <c r="E18537" s="1">
        <v>1.946111</v>
      </c>
      <c r="F18537" s="4">
        <f t="shared" si="1"/>
        <v>0.1619524556</v>
      </c>
      <c r="G18537" s="4">
        <f t="shared" si="2"/>
        <v>1.920713062</v>
      </c>
    </row>
    <row r="18538">
      <c r="A18538" s="1">
        <v>185.329879045486</v>
      </c>
      <c r="B18538" s="1">
        <v>157.57216</v>
      </c>
      <c r="C18538" s="1">
        <v>1.4576387</v>
      </c>
      <c r="D18538" s="1">
        <v>-0.2459867</v>
      </c>
      <c r="E18538" s="1">
        <v>1.945335</v>
      </c>
      <c r="F18538" s="4">
        <f t="shared" si="1"/>
        <v>0.1619598556</v>
      </c>
      <c r="G18538" s="4">
        <f t="shared" si="2"/>
        <v>1.919937136</v>
      </c>
    </row>
    <row r="18539">
      <c r="A18539" s="1">
        <v>185.339873552322</v>
      </c>
      <c r="B18539" s="1">
        <v>157.57977</v>
      </c>
      <c r="C18539" s="1">
        <v>1.4577187</v>
      </c>
      <c r="D18539" s="1">
        <v>-0.24842826</v>
      </c>
      <c r="E18539" s="1">
        <v>1.9454291</v>
      </c>
      <c r="F18539" s="4">
        <f t="shared" si="1"/>
        <v>0.1619687444</v>
      </c>
      <c r="G18539" s="4">
        <f t="shared" si="2"/>
        <v>1.920031086</v>
      </c>
    </row>
    <row r="18540">
      <c r="A18540" s="1">
        <v>185.350005388259</v>
      </c>
      <c r="B18540" s="1">
        <v>157.56834</v>
      </c>
      <c r="C18540" s="1">
        <v>1.4578121</v>
      </c>
      <c r="D18540" s="1">
        <v>-0.22279193</v>
      </c>
      <c r="E18540" s="1">
        <v>1.945288</v>
      </c>
      <c r="F18540" s="4">
        <f t="shared" si="1"/>
        <v>0.1619791222</v>
      </c>
      <c r="G18540" s="4">
        <f t="shared" si="2"/>
        <v>1.919889975</v>
      </c>
    </row>
    <row r="18541">
      <c r="A18541" s="1">
        <v>185.359877824783</v>
      </c>
      <c r="B18541" s="1">
        <v>157.56073</v>
      </c>
      <c r="C18541" s="1">
        <v>1.4578654</v>
      </c>
      <c r="D18541" s="1">
        <v>-0.25209057</v>
      </c>
      <c r="E18541" s="1">
        <v>1.945194</v>
      </c>
      <c r="F18541" s="4">
        <f t="shared" si="1"/>
        <v>0.1619850444</v>
      </c>
      <c r="G18541" s="4">
        <f t="shared" si="2"/>
        <v>1.919796025</v>
      </c>
    </row>
    <row r="18542">
      <c r="A18542" s="1">
        <v>185.369994401931</v>
      </c>
      <c r="B18542" s="1">
        <v>157.57596</v>
      </c>
      <c r="C18542" s="1">
        <v>1.4578921</v>
      </c>
      <c r="D18542" s="1">
        <v>-0.29848012</v>
      </c>
      <c r="E18542" s="1">
        <v>1.9453819</v>
      </c>
      <c r="F18542" s="4">
        <f t="shared" si="1"/>
        <v>0.1619880111</v>
      </c>
      <c r="G18542" s="4">
        <f t="shared" si="2"/>
        <v>1.919984049</v>
      </c>
    </row>
    <row r="18543">
      <c r="A18543" s="1">
        <v>185.380004167556</v>
      </c>
      <c r="B18543" s="1">
        <v>157.50359</v>
      </c>
      <c r="C18543" s="1">
        <v>1.4579188</v>
      </c>
      <c r="D18543" s="1">
        <v>-0.35829824</v>
      </c>
      <c r="E18543" s="1">
        <v>1.9444885</v>
      </c>
      <c r="F18543" s="4">
        <f t="shared" si="1"/>
        <v>0.1619909778</v>
      </c>
      <c r="G18543" s="4">
        <f t="shared" si="2"/>
        <v>1.919090593</v>
      </c>
    </row>
    <row r="18544">
      <c r="A18544" s="1">
        <v>185.38987660408</v>
      </c>
      <c r="B18544" s="1">
        <v>157.46167</v>
      </c>
      <c r="C18544" s="1">
        <v>1.4579588</v>
      </c>
      <c r="D18544" s="1">
        <v>-0.403467</v>
      </c>
      <c r="E18544" s="1">
        <v>1.9439709</v>
      </c>
      <c r="F18544" s="4">
        <f t="shared" si="1"/>
        <v>0.1619954222</v>
      </c>
      <c r="G18544" s="4">
        <f t="shared" si="2"/>
        <v>1.918573062</v>
      </c>
    </row>
    <row r="18545">
      <c r="A18545" s="1">
        <v>185.399993181228</v>
      </c>
      <c r="B18545" s="1">
        <v>157.40834</v>
      </c>
      <c r="C18545" s="1">
        <v>1.4580253</v>
      </c>
      <c r="D18545" s="1">
        <v>-0.4083501</v>
      </c>
      <c r="E18545" s="1">
        <v>1.9433126</v>
      </c>
      <c r="F18545" s="4">
        <f t="shared" si="1"/>
        <v>0.1620028111</v>
      </c>
      <c r="G18545" s="4">
        <f t="shared" si="2"/>
        <v>1.917914667</v>
      </c>
    </row>
    <row r="18546">
      <c r="A18546" s="1">
        <v>185.409880876541</v>
      </c>
      <c r="B18546" s="1">
        <v>157.38358</v>
      </c>
      <c r="C18546" s="1">
        <v>1.4580786</v>
      </c>
      <c r="D18546" s="1">
        <v>-0.44009033</v>
      </c>
      <c r="E18546" s="1">
        <v>1.9430068</v>
      </c>
      <c r="F18546" s="4">
        <f t="shared" si="1"/>
        <v>0.1620087333</v>
      </c>
      <c r="G18546" s="4">
        <f t="shared" si="2"/>
        <v>1.917608988</v>
      </c>
    </row>
    <row r="18547">
      <c r="A18547" s="1">
        <v>185.419875383377</v>
      </c>
      <c r="B18547" s="1">
        <v>157.38358</v>
      </c>
      <c r="C18547" s="1">
        <v>1.458132</v>
      </c>
      <c r="D18547" s="1">
        <v>-0.47305134</v>
      </c>
      <c r="E18547" s="1">
        <v>1.9430068</v>
      </c>
      <c r="F18547" s="4">
        <f t="shared" si="1"/>
        <v>0.1620146667</v>
      </c>
      <c r="G18547" s="4">
        <f t="shared" si="2"/>
        <v>1.917608988</v>
      </c>
    </row>
    <row r="18548">
      <c r="A18548" s="1">
        <v>185.429869890213</v>
      </c>
      <c r="B18548" s="1">
        <v>157.37595</v>
      </c>
      <c r="C18548" s="1">
        <v>1.4583986</v>
      </c>
      <c r="D18548" s="1">
        <v>-0.27040225</v>
      </c>
      <c r="E18548" s="1">
        <v>1.9429127</v>
      </c>
      <c r="F18548" s="4">
        <f t="shared" si="1"/>
        <v>0.1620442889</v>
      </c>
      <c r="G18548" s="4">
        <f t="shared" si="2"/>
        <v>1.91751479</v>
      </c>
    </row>
    <row r="18549">
      <c r="A18549" s="1">
        <v>185.439879655838</v>
      </c>
      <c r="B18549" s="1">
        <v>157.5474</v>
      </c>
      <c r="C18549" s="1">
        <v>1.4586786</v>
      </c>
      <c r="D18549" s="1">
        <v>-0.06775316</v>
      </c>
      <c r="E18549" s="1">
        <v>1.9450293</v>
      </c>
      <c r="F18549" s="4">
        <f t="shared" si="1"/>
        <v>0.1620754</v>
      </c>
      <c r="G18549" s="4">
        <f t="shared" si="2"/>
        <v>1.919631457</v>
      </c>
    </row>
    <row r="18550">
      <c r="A18550" s="1">
        <v>185.449874162673</v>
      </c>
      <c r="B18550" s="1">
        <v>157.67883</v>
      </c>
      <c r="C18550" s="1">
        <v>1.4586651</v>
      </c>
      <c r="D18550" s="1">
        <v>-0.15686993</v>
      </c>
      <c r="E18550" s="1">
        <v>1.9466519</v>
      </c>
      <c r="F18550" s="4">
        <f t="shared" si="1"/>
        <v>0.1620739</v>
      </c>
      <c r="G18550" s="4">
        <f t="shared" si="2"/>
        <v>1.921254049</v>
      </c>
    </row>
    <row r="18551">
      <c r="A18551" s="1">
        <v>185.460005998611</v>
      </c>
      <c r="B18551" s="1">
        <v>157.65407</v>
      </c>
      <c r="C18551" s="1">
        <v>1.4586519</v>
      </c>
      <c r="D18551" s="1">
        <v>-0.25941524</v>
      </c>
      <c r="E18551" s="1">
        <v>1.9463463</v>
      </c>
      <c r="F18551" s="4">
        <f t="shared" si="1"/>
        <v>0.1620724333</v>
      </c>
      <c r="G18551" s="4">
        <f t="shared" si="2"/>
        <v>1.92094837</v>
      </c>
    </row>
    <row r="18552">
      <c r="A18552" s="1">
        <v>185.469878435134</v>
      </c>
      <c r="B18552" s="1">
        <v>157.62549</v>
      </c>
      <c r="C18552" s="1">
        <v>1.4586519</v>
      </c>
      <c r="D18552" s="1">
        <v>-0.34731123</v>
      </c>
      <c r="E18552" s="1">
        <v>1.9459934</v>
      </c>
      <c r="F18552" s="4">
        <f t="shared" si="1"/>
        <v>0.1620724333</v>
      </c>
      <c r="G18552" s="4">
        <f t="shared" si="2"/>
        <v>1.920595531</v>
      </c>
    </row>
    <row r="18553">
      <c r="A18553" s="1">
        <v>185.479995012283</v>
      </c>
      <c r="B18553" s="1">
        <v>157.51501</v>
      </c>
      <c r="C18553" s="1">
        <v>1.4586651</v>
      </c>
      <c r="D18553" s="1">
        <v>-0.40712935</v>
      </c>
      <c r="E18553" s="1">
        <v>1.9446295</v>
      </c>
      <c r="F18553" s="4">
        <f t="shared" si="1"/>
        <v>0.1620739</v>
      </c>
      <c r="G18553" s="4">
        <f t="shared" si="2"/>
        <v>1.91923158</v>
      </c>
    </row>
    <row r="18554">
      <c r="A18554" s="1">
        <v>185.490004777908</v>
      </c>
      <c r="B18554" s="1">
        <v>157.45024</v>
      </c>
      <c r="C18554" s="1">
        <v>1.4587052</v>
      </c>
      <c r="D18554" s="1">
        <v>-0.4535189</v>
      </c>
      <c r="E18554" s="1">
        <v>1.94383</v>
      </c>
      <c r="F18554" s="4">
        <f t="shared" si="1"/>
        <v>0.1620783556</v>
      </c>
      <c r="G18554" s="4">
        <f t="shared" si="2"/>
        <v>1.918431951</v>
      </c>
    </row>
    <row r="18555">
      <c r="A18555" s="1">
        <v>185.499877214431</v>
      </c>
      <c r="B18555" s="1">
        <v>157.45786</v>
      </c>
      <c r="C18555" s="1">
        <v>1.4590784</v>
      </c>
      <c r="D18555" s="1">
        <v>-0.15442838</v>
      </c>
      <c r="E18555" s="1">
        <v>1.9439238</v>
      </c>
      <c r="F18555" s="4">
        <f t="shared" si="1"/>
        <v>0.1621198222</v>
      </c>
      <c r="G18555" s="4">
        <f t="shared" si="2"/>
        <v>1.918526025</v>
      </c>
    </row>
    <row r="18556">
      <c r="A18556" s="1">
        <v>185.509871721267</v>
      </c>
      <c r="B18556" s="1">
        <v>157.62549</v>
      </c>
      <c r="C18556" s="1">
        <v>1.459345</v>
      </c>
      <c r="D18556" s="1">
        <v>0.048220716</v>
      </c>
      <c r="E18556" s="1">
        <v>1.9459934</v>
      </c>
      <c r="F18556" s="4">
        <f t="shared" si="1"/>
        <v>0.1621494444</v>
      </c>
      <c r="G18556" s="4">
        <f t="shared" si="2"/>
        <v>1.920595531</v>
      </c>
    </row>
    <row r="18557">
      <c r="A18557" s="1">
        <v>185.519881486892</v>
      </c>
      <c r="B18557" s="1">
        <v>157.79312</v>
      </c>
      <c r="C18557" s="1">
        <v>1.4593318</v>
      </c>
      <c r="D18557" s="1">
        <v>-0.054324605</v>
      </c>
      <c r="E18557" s="1">
        <v>1.9480629</v>
      </c>
      <c r="F18557" s="4">
        <f t="shared" si="1"/>
        <v>0.1621479778</v>
      </c>
      <c r="G18557" s="4">
        <f t="shared" si="2"/>
        <v>1.922665037</v>
      </c>
    </row>
    <row r="18558">
      <c r="A18558" s="1">
        <v>185.529875993728</v>
      </c>
      <c r="B18558" s="1">
        <v>157.7474</v>
      </c>
      <c r="C18558" s="1">
        <v>1.4593318</v>
      </c>
      <c r="D18558" s="1">
        <v>-0.12879205</v>
      </c>
      <c r="E18558" s="1">
        <v>1.9474986</v>
      </c>
      <c r="F18558" s="4">
        <f t="shared" si="1"/>
        <v>0.1621479778</v>
      </c>
      <c r="G18558" s="4">
        <f t="shared" si="2"/>
        <v>1.922100593</v>
      </c>
    </row>
    <row r="18559">
      <c r="A18559" s="1">
        <v>185.539992570877</v>
      </c>
      <c r="B18559" s="1">
        <v>157.7074</v>
      </c>
      <c r="C18559" s="1">
        <v>1.459345</v>
      </c>
      <c r="D18559" s="1">
        <v>-0.20325948</v>
      </c>
      <c r="E18559" s="1">
        <v>1.9470046</v>
      </c>
      <c r="F18559" s="4">
        <f t="shared" si="1"/>
        <v>0.1621494444</v>
      </c>
      <c r="G18559" s="4">
        <f t="shared" si="2"/>
        <v>1.921606765</v>
      </c>
    </row>
    <row r="18560">
      <c r="A18560" s="1">
        <v>185.550002336502</v>
      </c>
      <c r="B18560" s="1">
        <v>157.6293</v>
      </c>
      <c r="C18560" s="1">
        <v>1.4593585</v>
      </c>
      <c r="D18560" s="1">
        <v>-0.27650613</v>
      </c>
      <c r="E18560" s="1">
        <v>1.9460404</v>
      </c>
      <c r="F18560" s="4">
        <f t="shared" si="1"/>
        <v>0.1621509444</v>
      </c>
      <c r="G18560" s="4">
        <f t="shared" si="2"/>
        <v>1.920642568</v>
      </c>
    </row>
    <row r="18561">
      <c r="A18561" s="1">
        <v>185.559996843338</v>
      </c>
      <c r="B18561" s="1">
        <v>157.55882</v>
      </c>
      <c r="C18561" s="1">
        <v>1.4593984</v>
      </c>
      <c r="D18561" s="1">
        <v>-0.30824634</v>
      </c>
      <c r="E18561" s="1">
        <v>1.9451704</v>
      </c>
      <c r="F18561" s="4">
        <f t="shared" si="1"/>
        <v>0.1621553778</v>
      </c>
      <c r="G18561" s="4">
        <f t="shared" si="2"/>
        <v>1.919772444</v>
      </c>
    </row>
    <row r="18562">
      <c r="A18562" s="1">
        <v>185.569869279861</v>
      </c>
      <c r="B18562" s="1">
        <v>157.53406</v>
      </c>
      <c r="C18562" s="1">
        <v>1.4594784</v>
      </c>
      <c r="D18562" s="1">
        <v>-0.3119087</v>
      </c>
      <c r="E18562" s="1">
        <v>1.9448647</v>
      </c>
      <c r="F18562" s="4">
        <f t="shared" si="1"/>
        <v>0.1621642667</v>
      </c>
      <c r="G18562" s="4">
        <f t="shared" si="2"/>
        <v>1.919466765</v>
      </c>
    </row>
    <row r="18563">
      <c r="A18563" s="1">
        <v>185.580001115798</v>
      </c>
      <c r="B18563" s="1">
        <v>157.475</v>
      </c>
      <c r="C18563" s="1">
        <v>1.459585</v>
      </c>
      <c r="D18563" s="1">
        <v>-0.28627235</v>
      </c>
      <c r="E18563" s="1">
        <v>1.9441357</v>
      </c>
      <c r="F18563" s="4">
        <f t="shared" si="1"/>
        <v>0.1621761111</v>
      </c>
      <c r="G18563" s="4">
        <f t="shared" si="2"/>
        <v>1.91873763</v>
      </c>
    </row>
    <row r="18564">
      <c r="A18564" s="1">
        <v>185.589995622634</v>
      </c>
      <c r="B18564" s="1">
        <v>157.48834</v>
      </c>
      <c r="C18564" s="1">
        <v>1.4596916</v>
      </c>
      <c r="D18564" s="1">
        <v>-0.2459867</v>
      </c>
      <c r="E18564" s="1">
        <v>1.9443002</v>
      </c>
      <c r="F18564" s="4">
        <f t="shared" si="1"/>
        <v>0.1621879556</v>
      </c>
      <c r="G18564" s="4">
        <f t="shared" si="2"/>
        <v>1.918902321</v>
      </c>
    </row>
    <row r="18565">
      <c r="A18565" s="1">
        <v>185.600005388259</v>
      </c>
      <c r="B18565" s="1">
        <v>157.49977</v>
      </c>
      <c r="C18565" s="1">
        <v>1.4597583</v>
      </c>
      <c r="D18565" s="1">
        <v>-0.2630776</v>
      </c>
      <c r="E18565" s="1">
        <v>1.9444413</v>
      </c>
      <c r="F18565" s="4">
        <f t="shared" si="1"/>
        <v>0.1621953667</v>
      </c>
      <c r="G18565" s="4">
        <f t="shared" si="2"/>
        <v>1.919043432</v>
      </c>
    </row>
    <row r="18566">
      <c r="A18566" s="1">
        <v>185.609999895095</v>
      </c>
      <c r="B18566" s="1">
        <v>157.46358</v>
      </c>
      <c r="C18566" s="1">
        <v>1.459785</v>
      </c>
      <c r="D18566" s="1">
        <v>-0.30946714</v>
      </c>
      <c r="E18566" s="1">
        <v>1.9439945</v>
      </c>
      <c r="F18566" s="4">
        <f t="shared" si="1"/>
        <v>0.1621983333</v>
      </c>
      <c r="G18566" s="4">
        <f t="shared" si="2"/>
        <v>1.918596642</v>
      </c>
    </row>
    <row r="18567">
      <c r="A18567" s="1">
        <v>185.619872331619</v>
      </c>
      <c r="B18567" s="1">
        <v>157.47691</v>
      </c>
      <c r="C18567" s="1">
        <v>1.4598117</v>
      </c>
      <c r="D18567" s="1">
        <v>-0.36806446</v>
      </c>
      <c r="E18567" s="1">
        <v>1.9441593</v>
      </c>
      <c r="F18567" s="4">
        <f t="shared" si="1"/>
        <v>0.1622013</v>
      </c>
      <c r="G18567" s="4">
        <f t="shared" si="2"/>
        <v>1.91876121</v>
      </c>
    </row>
    <row r="18568">
      <c r="A18568" s="1">
        <v>185.629882097244</v>
      </c>
      <c r="B18568" s="1">
        <v>157.41214</v>
      </c>
      <c r="C18568" s="1">
        <v>1.4598249</v>
      </c>
      <c r="D18568" s="1">
        <v>-0.44131112</v>
      </c>
      <c r="E18568" s="1">
        <v>1.9433595</v>
      </c>
      <c r="F18568" s="4">
        <f t="shared" si="1"/>
        <v>0.1622027667</v>
      </c>
      <c r="G18568" s="4">
        <f t="shared" si="2"/>
        <v>1.91796158</v>
      </c>
    </row>
    <row r="18569">
      <c r="A18569" s="1">
        <v>185.639998674392</v>
      </c>
      <c r="B18569" s="1">
        <v>157.38358</v>
      </c>
      <c r="C18569" s="1">
        <v>1.4599582</v>
      </c>
      <c r="D18569" s="1">
        <v>-0.38881767</v>
      </c>
      <c r="E18569" s="1">
        <v>1.9430068</v>
      </c>
      <c r="F18569" s="4">
        <f t="shared" si="1"/>
        <v>0.1622175778</v>
      </c>
      <c r="G18569" s="4">
        <f t="shared" si="2"/>
        <v>1.917608988</v>
      </c>
    </row>
    <row r="18570">
      <c r="A18570" s="1">
        <v>185.649993181228</v>
      </c>
      <c r="B18570" s="1">
        <v>157.4369</v>
      </c>
      <c r="C18570" s="1">
        <v>1.4603314</v>
      </c>
      <c r="D18570" s="1">
        <v>-0.10193493</v>
      </c>
      <c r="E18570" s="1">
        <v>1.9436653</v>
      </c>
      <c r="F18570" s="4">
        <f t="shared" si="1"/>
        <v>0.1622590444</v>
      </c>
      <c r="G18570" s="4">
        <f t="shared" si="2"/>
        <v>1.918267259</v>
      </c>
    </row>
    <row r="18571">
      <c r="A18571" s="1">
        <v>185.659880876541</v>
      </c>
      <c r="B18571" s="1">
        <v>157.60263</v>
      </c>
      <c r="C18571" s="1">
        <v>1.460358</v>
      </c>
      <c r="D18571" s="1">
        <v>-0.13367516</v>
      </c>
      <c r="E18571" s="1">
        <v>1.9457111</v>
      </c>
      <c r="F18571" s="4">
        <f t="shared" si="1"/>
        <v>0.162262</v>
      </c>
      <c r="G18571" s="4">
        <f t="shared" si="2"/>
        <v>1.920313309</v>
      </c>
    </row>
    <row r="18572">
      <c r="A18572" s="1">
        <v>185.669875383377</v>
      </c>
      <c r="B18572" s="1">
        <v>157.64264</v>
      </c>
      <c r="C18572" s="1">
        <v>1.4602782</v>
      </c>
      <c r="D18572" s="1">
        <v>-0.29237625</v>
      </c>
      <c r="E18572" s="1">
        <v>1.9462051</v>
      </c>
      <c r="F18572" s="4">
        <f t="shared" si="1"/>
        <v>0.1622531333</v>
      </c>
      <c r="G18572" s="4">
        <f t="shared" si="2"/>
        <v>1.920807259</v>
      </c>
    </row>
    <row r="18573">
      <c r="A18573" s="1">
        <v>185.680007219314</v>
      </c>
      <c r="B18573" s="1">
        <v>157.55692</v>
      </c>
      <c r="C18573" s="1">
        <v>1.4602782</v>
      </c>
      <c r="D18573" s="1">
        <v>-0.38027224</v>
      </c>
      <c r="E18573" s="1">
        <v>1.9451468</v>
      </c>
      <c r="F18573" s="4">
        <f t="shared" si="1"/>
        <v>0.1622531333</v>
      </c>
      <c r="G18573" s="4">
        <f t="shared" si="2"/>
        <v>1.919748988</v>
      </c>
    </row>
    <row r="18574">
      <c r="A18574" s="1">
        <v>185.689879655838</v>
      </c>
      <c r="B18574" s="1">
        <v>157.48453</v>
      </c>
      <c r="C18574" s="1">
        <v>1.4602915</v>
      </c>
      <c r="D18574" s="1">
        <v>-0.43886957</v>
      </c>
      <c r="E18574" s="1">
        <v>1.9442532</v>
      </c>
      <c r="F18574" s="4">
        <f t="shared" si="1"/>
        <v>0.1622546111</v>
      </c>
      <c r="G18574" s="4">
        <f t="shared" si="2"/>
        <v>1.918855284</v>
      </c>
    </row>
    <row r="18575">
      <c r="A18575" s="1">
        <v>185.699874162673</v>
      </c>
      <c r="B18575" s="1">
        <v>157.41214</v>
      </c>
      <c r="C18575" s="1">
        <v>1.4604781</v>
      </c>
      <c r="D18575" s="1">
        <v>-0.3326619</v>
      </c>
      <c r="E18575" s="1">
        <v>1.9433595</v>
      </c>
      <c r="F18575" s="4">
        <f t="shared" si="1"/>
        <v>0.1622753444</v>
      </c>
      <c r="G18575" s="4">
        <f t="shared" si="2"/>
        <v>1.91796158</v>
      </c>
    </row>
    <row r="18576">
      <c r="A18576" s="1">
        <v>185.710005998611</v>
      </c>
      <c r="B18576" s="1">
        <v>157.50548</v>
      </c>
      <c r="C18576" s="1">
        <v>1.4608381</v>
      </c>
      <c r="D18576" s="1">
        <v>-0.060428493</v>
      </c>
      <c r="E18576" s="1">
        <v>1.9445118</v>
      </c>
      <c r="F18576" s="4">
        <f t="shared" si="1"/>
        <v>0.1623153444</v>
      </c>
      <c r="G18576" s="4">
        <f t="shared" si="2"/>
        <v>1.919113926</v>
      </c>
    </row>
    <row r="18577">
      <c r="A18577" s="1">
        <v>185.719878435134</v>
      </c>
      <c r="B18577" s="1">
        <v>157.67502</v>
      </c>
      <c r="C18577" s="1">
        <v>1.4608513</v>
      </c>
      <c r="D18577" s="1">
        <v>-0.10681804</v>
      </c>
      <c r="E18577" s="1">
        <v>1.946605</v>
      </c>
      <c r="F18577" s="4">
        <f t="shared" si="1"/>
        <v>0.1623168111</v>
      </c>
      <c r="G18577" s="4">
        <f t="shared" si="2"/>
        <v>1.921207012</v>
      </c>
    </row>
    <row r="18578">
      <c r="A18578" s="1">
        <v>185.729995012283</v>
      </c>
      <c r="B18578" s="1">
        <v>157.6274</v>
      </c>
      <c r="C18578" s="1">
        <v>1.4608114</v>
      </c>
      <c r="D18578" s="1">
        <v>-0.2349997</v>
      </c>
      <c r="E18578" s="1">
        <v>1.946017</v>
      </c>
      <c r="F18578" s="4">
        <f t="shared" si="1"/>
        <v>0.1623123778</v>
      </c>
      <c r="G18578" s="4">
        <f t="shared" si="2"/>
        <v>1.920619111</v>
      </c>
    </row>
    <row r="18579">
      <c r="A18579" s="1">
        <v>185.739867448806</v>
      </c>
      <c r="B18579" s="1">
        <v>157.59692</v>
      </c>
      <c r="C18579" s="1">
        <v>1.4608381</v>
      </c>
      <c r="D18579" s="1">
        <v>-0.2948178</v>
      </c>
      <c r="E18579" s="1">
        <v>1.9456408</v>
      </c>
      <c r="F18579" s="4">
        <f t="shared" si="1"/>
        <v>0.1623153444</v>
      </c>
      <c r="G18579" s="4">
        <f t="shared" si="2"/>
        <v>1.920242815</v>
      </c>
    </row>
    <row r="18580">
      <c r="A18580" s="1">
        <v>185.749999284744</v>
      </c>
      <c r="B18580" s="1">
        <v>157.5112</v>
      </c>
      <c r="C18580" s="1">
        <v>1.4608381</v>
      </c>
      <c r="D18580" s="1">
        <v>-0.36806446</v>
      </c>
      <c r="E18580" s="1">
        <v>1.9445825</v>
      </c>
      <c r="F18580" s="4">
        <f t="shared" si="1"/>
        <v>0.1623153444</v>
      </c>
      <c r="G18580" s="4">
        <f t="shared" si="2"/>
        <v>1.919184543</v>
      </c>
    </row>
    <row r="18581">
      <c r="A18581" s="1">
        <v>185.75999379158</v>
      </c>
      <c r="B18581" s="1">
        <v>157.40453</v>
      </c>
      <c r="C18581" s="1">
        <v>1.4608513</v>
      </c>
      <c r="D18581" s="1">
        <v>-0.44253188</v>
      </c>
      <c r="E18581" s="1">
        <v>1.9432654</v>
      </c>
      <c r="F18581" s="4">
        <f t="shared" si="1"/>
        <v>0.1623168111</v>
      </c>
      <c r="G18581" s="4">
        <f t="shared" si="2"/>
        <v>1.91786763</v>
      </c>
    </row>
    <row r="18582">
      <c r="A18582" s="1">
        <v>185.769881486892</v>
      </c>
      <c r="B18582" s="1">
        <v>157.34929</v>
      </c>
      <c r="C18582" s="1">
        <v>1.4609313</v>
      </c>
      <c r="D18582" s="1">
        <v>-0.43276566</v>
      </c>
      <c r="E18582" s="1">
        <v>1.9425836</v>
      </c>
      <c r="F18582" s="4">
        <f t="shared" si="1"/>
        <v>0.1623257</v>
      </c>
      <c r="G18582" s="4">
        <f t="shared" si="2"/>
        <v>1.917185654</v>
      </c>
    </row>
    <row r="18583">
      <c r="A18583" s="1">
        <v>185.779998064041</v>
      </c>
      <c r="B18583" s="1">
        <v>157.38737</v>
      </c>
      <c r="C18583" s="1">
        <v>1.4613713</v>
      </c>
      <c r="D18583" s="1">
        <v>-0.07751938</v>
      </c>
      <c r="E18583" s="1">
        <v>1.9430537</v>
      </c>
      <c r="F18583" s="4">
        <f t="shared" si="1"/>
        <v>0.1623745889</v>
      </c>
      <c r="G18583" s="4">
        <f t="shared" si="2"/>
        <v>1.917655778</v>
      </c>
    </row>
    <row r="18584">
      <c r="A18584" s="1">
        <v>185.789992570877</v>
      </c>
      <c r="B18584" s="1">
        <v>157.61026</v>
      </c>
      <c r="C18584" s="1">
        <v>1.4615178</v>
      </c>
      <c r="D18584" s="5">
        <v>6.103888E-4</v>
      </c>
      <c r="E18584" s="1">
        <v>1.9458054</v>
      </c>
      <c r="F18584" s="4">
        <f t="shared" si="1"/>
        <v>0.1623908667</v>
      </c>
      <c r="G18584" s="4">
        <f t="shared" si="2"/>
        <v>1.920407506</v>
      </c>
    </row>
    <row r="18585">
      <c r="A18585" s="1">
        <v>185.799880266189</v>
      </c>
      <c r="B18585" s="1">
        <v>157.69406</v>
      </c>
      <c r="C18585" s="1">
        <v>1.4614378</v>
      </c>
      <c r="D18585" s="1">
        <v>-0.15686993</v>
      </c>
      <c r="E18585" s="1">
        <v>1.9468399</v>
      </c>
      <c r="F18585" s="4">
        <f t="shared" si="1"/>
        <v>0.1623819778</v>
      </c>
      <c r="G18585" s="4">
        <f t="shared" si="2"/>
        <v>1.921442074</v>
      </c>
    </row>
    <row r="18586">
      <c r="A18586" s="1">
        <v>185.809996843338</v>
      </c>
      <c r="B18586" s="1">
        <v>157.66168</v>
      </c>
      <c r="C18586" s="1">
        <v>1.4614512</v>
      </c>
      <c r="D18586" s="1">
        <v>-0.23133737</v>
      </c>
      <c r="E18586" s="1">
        <v>1.9464402</v>
      </c>
      <c r="F18586" s="4">
        <f t="shared" si="1"/>
        <v>0.1623834667</v>
      </c>
      <c r="G18586" s="4">
        <f t="shared" si="2"/>
        <v>1.921042321</v>
      </c>
    </row>
    <row r="18587">
      <c r="A18587" s="1">
        <v>185.819869279861</v>
      </c>
      <c r="B18587" s="1">
        <v>157.63312</v>
      </c>
      <c r="C18587" s="1">
        <v>1.4614779</v>
      </c>
      <c r="D18587" s="1">
        <v>-0.2899347</v>
      </c>
      <c r="E18587" s="1">
        <v>1.9460876</v>
      </c>
      <c r="F18587" s="4">
        <f t="shared" si="1"/>
        <v>0.1623864333</v>
      </c>
      <c r="G18587" s="4">
        <f t="shared" si="2"/>
        <v>1.920689728</v>
      </c>
    </row>
    <row r="18588">
      <c r="A18588" s="1">
        <v>185.830001115798</v>
      </c>
      <c r="B18588" s="1">
        <v>157.5112</v>
      </c>
      <c r="C18588" s="1">
        <v>1.4614779</v>
      </c>
      <c r="D18588" s="1">
        <v>-0.36318135</v>
      </c>
      <c r="E18588" s="1">
        <v>1.9445825</v>
      </c>
      <c r="F18588" s="4">
        <f t="shared" si="1"/>
        <v>0.1623864333</v>
      </c>
      <c r="G18588" s="4">
        <f t="shared" si="2"/>
        <v>1.919184543</v>
      </c>
    </row>
    <row r="18589">
      <c r="A18589" s="1">
        <v>185.839995622634</v>
      </c>
      <c r="B18589" s="1">
        <v>157.44643</v>
      </c>
      <c r="C18589" s="1">
        <v>1.4614911</v>
      </c>
      <c r="D18589" s="1">
        <v>-0.43764877</v>
      </c>
      <c r="E18589" s="1">
        <v>1.9437828</v>
      </c>
      <c r="F18589" s="4">
        <f t="shared" si="1"/>
        <v>0.1623879</v>
      </c>
      <c r="G18589" s="4">
        <f t="shared" si="2"/>
        <v>1.918384914</v>
      </c>
    </row>
    <row r="18590">
      <c r="A18590" s="1">
        <v>185.849868059158</v>
      </c>
      <c r="B18590" s="1">
        <v>157.36261</v>
      </c>
      <c r="C18590" s="1">
        <v>1.4615711</v>
      </c>
      <c r="D18590" s="1">
        <v>-0.44131112</v>
      </c>
      <c r="E18590" s="1">
        <v>1.942748</v>
      </c>
      <c r="F18590" s="4">
        <f t="shared" si="1"/>
        <v>0.1623967889</v>
      </c>
      <c r="G18590" s="4">
        <f t="shared" si="2"/>
        <v>1.917350099</v>
      </c>
    </row>
    <row r="18591">
      <c r="A18591" s="1">
        <v>185.859999895095</v>
      </c>
      <c r="B18591" s="1">
        <v>157.39691</v>
      </c>
      <c r="C18591" s="1">
        <v>1.4619577</v>
      </c>
      <c r="D18591" s="1">
        <v>-0.14099982</v>
      </c>
      <c r="E18591" s="1">
        <v>1.9431715</v>
      </c>
      <c r="F18591" s="4">
        <f t="shared" si="1"/>
        <v>0.1624397444</v>
      </c>
      <c r="G18591" s="4">
        <f t="shared" si="2"/>
        <v>1.917773556</v>
      </c>
    </row>
    <row r="18592">
      <c r="A18592" s="1">
        <v>185.869872331619</v>
      </c>
      <c r="B18592" s="1">
        <v>157.56453</v>
      </c>
      <c r="C18592" s="1">
        <v>1.4619977</v>
      </c>
      <c r="D18592" s="1">
        <v>-0.15809071</v>
      </c>
      <c r="E18592" s="1">
        <v>1.9452409</v>
      </c>
      <c r="F18592" s="4">
        <f t="shared" si="1"/>
        <v>0.1624441889</v>
      </c>
      <c r="G18592" s="4">
        <f t="shared" si="2"/>
        <v>1.919842938</v>
      </c>
    </row>
    <row r="18593">
      <c r="A18593" s="1">
        <v>185.879882097244</v>
      </c>
      <c r="B18593" s="1">
        <v>157.53024</v>
      </c>
      <c r="C18593" s="1">
        <v>1.4619178</v>
      </c>
      <c r="D18593" s="1">
        <v>-0.31435025</v>
      </c>
      <c r="E18593" s="1">
        <v>1.9448175</v>
      </c>
      <c r="F18593" s="4">
        <f t="shared" si="1"/>
        <v>0.1624353111</v>
      </c>
      <c r="G18593" s="4">
        <f t="shared" si="2"/>
        <v>1.919419605</v>
      </c>
    </row>
    <row r="18594">
      <c r="A18594" s="1">
        <v>185.88987660408</v>
      </c>
      <c r="B18594" s="1">
        <v>157.51881</v>
      </c>
      <c r="C18594" s="1">
        <v>1.4619178</v>
      </c>
      <c r="D18594" s="1">
        <v>-0.40102544</v>
      </c>
      <c r="E18594" s="1">
        <v>1.9446764</v>
      </c>
      <c r="F18594" s="4">
        <f t="shared" si="1"/>
        <v>0.1624353111</v>
      </c>
      <c r="G18594" s="4">
        <f t="shared" si="2"/>
        <v>1.919278494</v>
      </c>
    </row>
    <row r="18595">
      <c r="A18595" s="1">
        <v>185.899993181228</v>
      </c>
      <c r="B18595" s="1">
        <v>157.42929</v>
      </c>
      <c r="C18595" s="1">
        <v>1.4619311</v>
      </c>
      <c r="D18595" s="1">
        <v>-0.4754929</v>
      </c>
      <c r="E18595" s="1">
        <v>1.9435713</v>
      </c>
      <c r="F18595" s="4">
        <f t="shared" si="1"/>
        <v>0.1624367889</v>
      </c>
      <c r="G18595" s="4">
        <f t="shared" si="2"/>
        <v>1.918173309</v>
      </c>
    </row>
    <row r="18596">
      <c r="A18596" s="1">
        <v>185.910002946853</v>
      </c>
      <c r="B18596" s="1">
        <v>157.36452</v>
      </c>
      <c r="C18596" s="1">
        <v>1.4621577</v>
      </c>
      <c r="D18596" s="1">
        <v>-0.33998656</v>
      </c>
      <c r="E18596" s="1">
        <v>1.9427716</v>
      </c>
      <c r="F18596" s="4">
        <f t="shared" si="1"/>
        <v>0.1624619667</v>
      </c>
      <c r="G18596" s="4">
        <f t="shared" si="2"/>
        <v>1.917373679</v>
      </c>
    </row>
    <row r="18597">
      <c r="A18597" s="1">
        <v>185.919997453689</v>
      </c>
      <c r="B18597" s="1">
        <v>157.46167</v>
      </c>
      <c r="C18597" s="1">
        <v>1.4624109</v>
      </c>
      <c r="D18597" s="1">
        <v>-0.13733749</v>
      </c>
      <c r="E18597" s="1">
        <v>1.9439709</v>
      </c>
      <c r="F18597" s="4">
        <f t="shared" si="1"/>
        <v>0.1624901</v>
      </c>
      <c r="G18597" s="4">
        <f t="shared" si="2"/>
        <v>1.918573062</v>
      </c>
    </row>
    <row r="18598">
      <c r="A18598" s="1">
        <v>185.930007219314</v>
      </c>
      <c r="B18598" s="1">
        <v>157.5131</v>
      </c>
      <c r="C18598" s="1">
        <v>1.4623977</v>
      </c>
      <c r="D18598" s="1">
        <v>-0.23866203</v>
      </c>
      <c r="E18598" s="1">
        <v>1.9446061</v>
      </c>
      <c r="F18598" s="4">
        <f t="shared" si="1"/>
        <v>0.1624886333</v>
      </c>
      <c r="G18598" s="4">
        <f t="shared" si="2"/>
        <v>1.919208</v>
      </c>
    </row>
    <row r="18599">
      <c r="A18599" s="1">
        <v>185.94000172615</v>
      </c>
      <c r="B18599" s="1">
        <v>157.53787</v>
      </c>
      <c r="C18599" s="1">
        <v>1.4623576</v>
      </c>
      <c r="D18599" s="1">
        <v>-0.3558567</v>
      </c>
      <c r="E18599" s="1">
        <v>1.9449117</v>
      </c>
      <c r="F18599" s="4">
        <f t="shared" si="1"/>
        <v>0.1624841778</v>
      </c>
      <c r="G18599" s="4">
        <f t="shared" si="2"/>
        <v>1.919513802</v>
      </c>
    </row>
    <row r="18600">
      <c r="A18600" s="1">
        <v>185.949874162673</v>
      </c>
      <c r="B18600" s="1">
        <v>157.44833</v>
      </c>
      <c r="C18600" s="1">
        <v>1.462371</v>
      </c>
      <c r="D18600" s="1">
        <v>-0.4303241</v>
      </c>
      <c r="E18600" s="1">
        <v>1.9438064</v>
      </c>
      <c r="F18600" s="4">
        <f t="shared" si="1"/>
        <v>0.1624856667</v>
      </c>
      <c r="G18600" s="4">
        <f t="shared" si="2"/>
        <v>1.91840837</v>
      </c>
    </row>
    <row r="18601">
      <c r="A18601" s="1">
        <v>185.959868669509</v>
      </c>
      <c r="B18601" s="1">
        <v>157.395</v>
      </c>
      <c r="C18601" s="1">
        <v>1.4623977</v>
      </c>
      <c r="D18601" s="1">
        <v>-0.4754929</v>
      </c>
      <c r="E18601" s="1">
        <v>1.9431479</v>
      </c>
      <c r="F18601" s="4">
        <f t="shared" si="1"/>
        <v>0.1624886333</v>
      </c>
      <c r="G18601" s="4">
        <f t="shared" si="2"/>
        <v>1.917749975</v>
      </c>
    </row>
    <row r="18602">
      <c r="A18602" s="1">
        <v>185.969878435134</v>
      </c>
      <c r="B18602" s="1">
        <v>157.3988</v>
      </c>
      <c r="C18602" s="1">
        <v>1.4627975</v>
      </c>
      <c r="D18602" s="1">
        <v>-0.14710371</v>
      </c>
      <c r="E18602" s="1">
        <v>1.9431949</v>
      </c>
      <c r="F18602" s="4">
        <f t="shared" si="1"/>
        <v>0.1625330556</v>
      </c>
      <c r="G18602" s="4">
        <f t="shared" si="2"/>
        <v>1.917796889</v>
      </c>
    </row>
    <row r="18603">
      <c r="A18603" s="1">
        <v>185.979995012283</v>
      </c>
      <c r="B18603" s="1">
        <v>157.54167</v>
      </c>
      <c r="C18603" s="1">
        <v>1.4630241</v>
      </c>
      <c r="D18603" s="5">
        <v>6.103888E-4</v>
      </c>
      <c r="E18603" s="1">
        <v>1.9449587</v>
      </c>
      <c r="F18603" s="4">
        <f t="shared" si="1"/>
        <v>0.1625582333</v>
      </c>
      <c r="G18603" s="4">
        <f t="shared" si="2"/>
        <v>1.919560716</v>
      </c>
    </row>
    <row r="18604">
      <c r="A18604" s="1">
        <v>185.989867448806</v>
      </c>
      <c r="B18604" s="1">
        <v>157.64644</v>
      </c>
      <c r="C18604" s="1">
        <v>1.4629974</v>
      </c>
      <c r="D18604" s="1">
        <v>-0.10193493</v>
      </c>
      <c r="E18604" s="1">
        <v>1.946252</v>
      </c>
      <c r="F18604" s="4">
        <f t="shared" si="1"/>
        <v>0.1625552667</v>
      </c>
      <c r="G18604" s="4">
        <f t="shared" si="2"/>
        <v>1.920854173</v>
      </c>
    </row>
    <row r="18605">
      <c r="A18605" s="1">
        <v>185.999877214431</v>
      </c>
      <c r="B18605" s="1">
        <v>157.62358</v>
      </c>
      <c r="C18605" s="1">
        <v>1.4629974</v>
      </c>
      <c r="D18605" s="1">
        <v>-0.18861015</v>
      </c>
      <c r="E18605" s="1">
        <v>1.9459698</v>
      </c>
      <c r="F18605" s="4">
        <f t="shared" si="1"/>
        <v>0.1625552667</v>
      </c>
      <c r="G18605" s="4">
        <f t="shared" si="2"/>
        <v>1.920571951</v>
      </c>
    </row>
    <row r="18606">
      <c r="A18606" s="1">
        <v>186.009871721267</v>
      </c>
      <c r="B18606" s="1">
        <v>157.56453</v>
      </c>
      <c r="C18606" s="1">
        <v>1.4630241</v>
      </c>
      <c r="D18606" s="1">
        <v>-0.24720748</v>
      </c>
      <c r="E18606" s="1">
        <v>1.9452409</v>
      </c>
      <c r="F18606" s="4">
        <f t="shared" si="1"/>
        <v>0.1625582333</v>
      </c>
      <c r="G18606" s="4">
        <f t="shared" si="2"/>
        <v>1.919842938</v>
      </c>
    </row>
    <row r="18607">
      <c r="A18607" s="1">
        <v>186.020003557205</v>
      </c>
      <c r="B18607" s="1">
        <v>157.52834</v>
      </c>
      <c r="C18607" s="1">
        <v>1.4630241</v>
      </c>
      <c r="D18607" s="1">
        <v>-0.32045412</v>
      </c>
      <c r="E18607" s="1">
        <v>1.9447939</v>
      </c>
      <c r="F18607" s="4">
        <f t="shared" si="1"/>
        <v>0.1625582333</v>
      </c>
      <c r="G18607" s="4">
        <f t="shared" si="2"/>
        <v>1.919396148</v>
      </c>
    </row>
    <row r="18608">
      <c r="A18608" s="1">
        <v>186.029998064041</v>
      </c>
      <c r="B18608" s="1">
        <v>157.4312</v>
      </c>
      <c r="C18608" s="1">
        <v>1.4630642</v>
      </c>
      <c r="D18608" s="1">
        <v>-0.36440212</v>
      </c>
      <c r="E18608" s="1">
        <v>1.9435947</v>
      </c>
      <c r="F18608" s="4">
        <f t="shared" si="1"/>
        <v>0.1625626889</v>
      </c>
      <c r="G18608" s="4">
        <f t="shared" si="2"/>
        <v>1.918196889</v>
      </c>
    </row>
    <row r="18609">
      <c r="A18609" s="1">
        <v>186.039870500564</v>
      </c>
      <c r="B18609" s="1">
        <v>157.41405</v>
      </c>
      <c r="C18609" s="1">
        <v>1.4631308</v>
      </c>
      <c r="D18609" s="1">
        <v>-0.36684367</v>
      </c>
      <c r="E18609" s="1">
        <v>1.943383</v>
      </c>
      <c r="F18609" s="4">
        <f t="shared" si="1"/>
        <v>0.1625700889</v>
      </c>
      <c r="G18609" s="4">
        <f t="shared" si="2"/>
        <v>1.91798516</v>
      </c>
    </row>
    <row r="18610">
      <c r="A18610" s="1">
        <v>186.049880266189</v>
      </c>
      <c r="B18610" s="1">
        <v>157.38167</v>
      </c>
      <c r="C18610" s="1">
        <v>1.4632641</v>
      </c>
      <c r="D18610" s="1">
        <v>-0.315571</v>
      </c>
      <c r="E18610" s="1">
        <v>1.9429834</v>
      </c>
      <c r="F18610" s="4">
        <f t="shared" si="1"/>
        <v>0.1625849</v>
      </c>
      <c r="G18610" s="4">
        <f t="shared" si="2"/>
        <v>1.917585407</v>
      </c>
    </row>
    <row r="18611">
      <c r="A18611" s="1">
        <v>186.059996843338</v>
      </c>
      <c r="B18611" s="1">
        <v>157.38167</v>
      </c>
      <c r="C18611" s="1">
        <v>1.4633975</v>
      </c>
      <c r="D18611" s="1">
        <v>-0.2618568</v>
      </c>
      <c r="E18611" s="1">
        <v>1.9429834</v>
      </c>
      <c r="F18611" s="4">
        <f t="shared" si="1"/>
        <v>0.1625997222</v>
      </c>
      <c r="G18611" s="4">
        <f t="shared" si="2"/>
        <v>1.917585407</v>
      </c>
    </row>
    <row r="18612">
      <c r="A18612" s="1">
        <v>186.069869279861</v>
      </c>
      <c r="B18612" s="1">
        <v>157.4369</v>
      </c>
      <c r="C18612" s="1">
        <v>1.4635041</v>
      </c>
      <c r="D18612" s="1">
        <v>-0.2240127</v>
      </c>
      <c r="E18612" s="1">
        <v>1.9436653</v>
      </c>
      <c r="F18612" s="4">
        <f t="shared" si="1"/>
        <v>0.1626115667</v>
      </c>
      <c r="G18612" s="4">
        <f t="shared" si="2"/>
        <v>1.918267259</v>
      </c>
    </row>
    <row r="18613">
      <c r="A18613" s="1">
        <v>186.079879045486</v>
      </c>
      <c r="B18613" s="1">
        <v>157.40643</v>
      </c>
      <c r="C18613" s="1">
        <v>1.4635308</v>
      </c>
      <c r="D18613" s="1">
        <v>-0.2838308</v>
      </c>
      <c r="E18613" s="1">
        <v>1.943289</v>
      </c>
      <c r="F18613" s="4">
        <f t="shared" si="1"/>
        <v>0.1626145333</v>
      </c>
      <c r="G18613" s="4">
        <f t="shared" si="2"/>
        <v>1.917891086</v>
      </c>
    </row>
    <row r="18614">
      <c r="A18614" s="1">
        <v>186.089995622634</v>
      </c>
      <c r="B18614" s="1">
        <v>157.40834</v>
      </c>
      <c r="C18614" s="1">
        <v>1.4635308</v>
      </c>
      <c r="D18614" s="1">
        <v>-0.37172678</v>
      </c>
      <c r="E18614" s="1">
        <v>1.9433126</v>
      </c>
      <c r="F18614" s="4">
        <f t="shared" si="1"/>
        <v>0.1626145333</v>
      </c>
      <c r="G18614" s="4">
        <f t="shared" si="2"/>
        <v>1.917914667</v>
      </c>
    </row>
    <row r="18615">
      <c r="A18615" s="1">
        <v>186.099868059158</v>
      </c>
      <c r="B18615" s="1">
        <v>157.33595</v>
      </c>
      <c r="C18615" s="1">
        <v>1.463544</v>
      </c>
      <c r="D18615" s="1">
        <v>-0.4315449</v>
      </c>
      <c r="E18615" s="1">
        <v>1.9424188</v>
      </c>
      <c r="F18615" s="4">
        <f t="shared" si="1"/>
        <v>0.162616</v>
      </c>
      <c r="G18615" s="4">
        <f t="shared" si="2"/>
        <v>1.917020963</v>
      </c>
    </row>
    <row r="18616">
      <c r="A18616" s="1">
        <v>186.109999895095</v>
      </c>
      <c r="B18616" s="1">
        <v>157.26547</v>
      </c>
      <c r="C18616" s="1">
        <v>1.4635841</v>
      </c>
      <c r="D18616" s="1">
        <v>-0.4754929</v>
      </c>
      <c r="E18616" s="1">
        <v>1.9415488</v>
      </c>
      <c r="F18616" s="4">
        <f t="shared" si="1"/>
        <v>0.1626204556</v>
      </c>
      <c r="G18616" s="4">
        <f t="shared" si="2"/>
        <v>1.91615084</v>
      </c>
    </row>
    <row r="18617">
      <c r="A18617" s="1">
        <v>186.119872331619</v>
      </c>
      <c r="B18617" s="1">
        <v>157.25784</v>
      </c>
      <c r="C18617" s="1">
        <v>1.4637173</v>
      </c>
      <c r="D18617" s="1">
        <v>-0.42422023</v>
      </c>
      <c r="E18617" s="1">
        <v>1.9414546</v>
      </c>
      <c r="F18617" s="4">
        <f t="shared" si="1"/>
        <v>0.1626352556</v>
      </c>
      <c r="G18617" s="4">
        <f t="shared" si="2"/>
        <v>1.916056642</v>
      </c>
    </row>
    <row r="18618">
      <c r="A18618" s="1">
        <v>186.130004167556</v>
      </c>
      <c r="B18618" s="1">
        <v>157.29024</v>
      </c>
      <c r="C18618" s="1">
        <v>1.4641038</v>
      </c>
      <c r="D18618" s="1">
        <v>-0.11170115</v>
      </c>
      <c r="E18618" s="1">
        <v>1.9418545</v>
      </c>
      <c r="F18618" s="4">
        <f t="shared" si="1"/>
        <v>0.1626782</v>
      </c>
      <c r="G18618" s="4">
        <f t="shared" si="2"/>
        <v>1.916456642</v>
      </c>
    </row>
    <row r="18619">
      <c r="A18619" s="1">
        <v>186.139998674392</v>
      </c>
      <c r="B18619" s="1">
        <v>157.48071</v>
      </c>
      <c r="C18619" s="1">
        <v>1.4641706</v>
      </c>
      <c r="D18619" s="1">
        <v>-0.11780504</v>
      </c>
      <c r="E18619" s="1">
        <v>1.944206</v>
      </c>
      <c r="F18619" s="4">
        <f t="shared" si="1"/>
        <v>0.1626856222</v>
      </c>
      <c r="G18619" s="4">
        <f t="shared" si="2"/>
        <v>1.918808123</v>
      </c>
    </row>
    <row r="18620">
      <c r="A18620" s="1">
        <v>186.149993181228</v>
      </c>
      <c r="B18620" s="1">
        <v>157.51501</v>
      </c>
      <c r="C18620" s="1">
        <v>1.4640906</v>
      </c>
      <c r="D18620" s="1">
        <v>-0.27772692</v>
      </c>
      <c r="E18620" s="1">
        <v>1.9446295</v>
      </c>
      <c r="F18620" s="4">
        <f t="shared" si="1"/>
        <v>0.1626767333</v>
      </c>
      <c r="G18620" s="4">
        <f t="shared" si="2"/>
        <v>1.91923158</v>
      </c>
    </row>
    <row r="18621">
      <c r="A18621" s="1">
        <v>186.160002946853</v>
      </c>
      <c r="B18621" s="1">
        <v>157.4312</v>
      </c>
      <c r="C18621" s="1">
        <v>1.4641038</v>
      </c>
      <c r="D18621" s="1">
        <v>-0.35219434</v>
      </c>
      <c r="E18621" s="1">
        <v>1.9435947</v>
      </c>
      <c r="F18621" s="4">
        <f t="shared" si="1"/>
        <v>0.1626782</v>
      </c>
      <c r="G18621" s="4">
        <f t="shared" si="2"/>
        <v>1.918196889</v>
      </c>
    </row>
    <row r="18622">
      <c r="A18622" s="1">
        <v>186.169997453689</v>
      </c>
      <c r="B18622" s="1">
        <v>157.40834</v>
      </c>
      <c r="C18622" s="1">
        <v>1.4641173</v>
      </c>
      <c r="D18622" s="1">
        <v>-0.425441</v>
      </c>
      <c r="E18622" s="1">
        <v>1.9433126</v>
      </c>
      <c r="F18622" s="4">
        <f t="shared" si="1"/>
        <v>0.1626797</v>
      </c>
      <c r="G18622" s="4">
        <f t="shared" si="2"/>
        <v>1.917914667</v>
      </c>
    </row>
    <row r="18623">
      <c r="A18623" s="1">
        <v>186.179869890213</v>
      </c>
      <c r="B18623" s="1">
        <v>157.30547</v>
      </c>
      <c r="C18623" s="1">
        <v>1.4641305</v>
      </c>
      <c r="D18623" s="1">
        <v>-0.48525912</v>
      </c>
      <c r="E18623" s="1">
        <v>1.9420426</v>
      </c>
      <c r="F18623" s="4">
        <f t="shared" si="1"/>
        <v>0.1626811667</v>
      </c>
      <c r="G18623" s="4">
        <f t="shared" si="2"/>
        <v>1.916644667</v>
      </c>
    </row>
    <row r="18624">
      <c r="A18624" s="1">
        <v>186.19000172615</v>
      </c>
      <c r="B18624" s="1">
        <v>157.32262</v>
      </c>
      <c r="C18624" s="1">
        <v>1.4645039</v>
      </c>
      <c r="D18624" s="1">
        <v>-0.1861686</v>
      </c>
      <c r="E18624" s="1">
        <v>1.9422543</v>
      </c>
      <c r="F18624" s="4">
        <f t="shared" si="1"/>
        <v>0.1627226556</v>
      </c>
      <c r="G18624" s="4">
        <f t="shared" si="2"/>
        <v>1.916856395</v>
      </c>
    </row>
    <row r="18625">
      <c r="A18625" s="1">
        <v>186.199874162673</v>
      </c>
      <c r="B18625" s="1">
        <v>157.47119</v>
      </c>
      <c r="C18625" s="1">
        <v>1.4647571</v>
      </c>
      <c r="D18625" s="1">
        <v>0.003051944</v>
      </c>
      <c r="E18625" s="1">
        <v>1.9440885</v>
      </c>
      <c r="F18625" s="4">
        <f t="shared" si="1"/>
        <v>0.1627507889</v>
      </c>
      <c r="G18625" s="4">
        <f t="shared" si="2"/>
        <v>1.918690593</v>
      </c>
    </row>
    <row r="18626">
      <c r="A18626" s="1">
        <v>186.209868669509</v>
      </c>
      <c r="B18626" s="1">
        <v>157.58168</v>
      </c>
      <c r="C18626" s="1">
        <v>1.4647171</v>
      </c>
      <c r="D18626" s="1">
        <v>-0.11170115</v>
      </c>
      <c r="E18626" s="1">
        <v>1.9454525</v>
      </c>
      <c r="F18626" s="4">
        <f t="shared" si="1"/>
        <v>0.1627463444</v>
      </c>
      <c r="G18626" s="4">
        <f t="shared" si="2"/>
        <v>1.920054667</v>
      </c>
    </row>
    <row r="18627">
      <c r="A18627" s="1">
        <v>186.220000505447</v>
      </c>
      <c r="B18627" s="1">
        <v>157.5855</v>
      </c>
      <c r="C18627" s="1">
        <v>1.4647171</v>
      </c>
      <c r="D18627" s="1">
        <v>-0.2130257</v>
      </c>
      <c r="E18627" s="1">
        <v>1.9454997</v>
      </c>
      <c r="F18627" s="4">
        <f t="shared" si="1"/>
        <v>0.1627463444</v>
      </c>
      <c r="G18627" s="4">
        <f t="shared" si="2"/>
        <v>1.920101827</v>
      </c>
    </row>
    <row r="18628">
      <c r="A18628" s="1">
        <v>186.229995012283</v>
      </c>
      <c r="B18628" s="1">
        <v>157.50739</v>
      </c>
      <c r="C18628" s="1">
        <v>1.4647439</v>
      </c>
      <c r="D18628" s="1">
        <v>-0.25819448</v>
      </c>
      <c r="E18628" s="1">
        <v>1.9445354</v>
      </c>
      <c r="F18628" s="4">
        <f t="shared" si="1"/>
        <v>0.1627493222</v>
      </c>
      <c r="G18628" s="4">
        <f t="shared" si="2"/>
        <v>1.919137506</v>
      </c>
    </row>
    <row r="18629">
      <c r="A18629" s="1">
        <v>186.240004777908</v>
      </c>
      <c r="B18629" s="1">
        <v>157.4369</v>
      </c>
      <c r="C18629" s="1">
        <v>1.4647571</v>
      </c>
      <c r="D18629" s="1">
        <v>-0.3326619</v>
      </c>
      <c r="E18629" s="1">
        <v>1.9436653</v>
      </c>
      <c r="F18629" s="4">
        <f t="shared" si="1"/>
        <v>0.1627507889</v>
      </c>
      <c r="G18629" s="4">
        <f t="shared" si="2"/>
        <v>1.918267259</v>
      </c>
    </row>
    <row r="18630">
      <c r="A18630" s="1">
        <v>186.249877214431</v>
      </c>
      <c r="B18630" s="1">
        <v>157.35118</v>
      </c>
      <c r="C18630" s="1">
        <v>1.4647837</v>
      </c>
      <c r="D18630" s="1">
        <v>-0.39248002</v>
      </c>
      <c r="E18630" s="1">
        <v>1.9426069</v>
      </c>
      <c r="F18630" s="4">
        <f t="shared" si="1"/>
        <v>0.1627537444</v>
      </c>
      <c r="G18630" s="4">
        <f t="shared" si="2"/>
        <v>1.917208988</v>
      </c>
    </row>
    <row r="18631">
      <c r="A18631" s="1">
        <v>186.25999379158</v>
      </c>
      <c r="B18631" s="1">
        <v>157.28833</v>
      </c>
      <c r="C18631" s="1">
        <v>1.4648637</v>
      </c>
      <c r="D18631" s="1">
        <v>-0.38393456</v>
      </c>
      <c r="E18631" s="1">
        <v>1.9418311</v>
      </c>
      <c r="F18631" s="4">
        <f t="shared" si="1"/>
        <v>0.1627626333</v>
      </c>
      <c r="G18631" s="4">
        <f t="shared" si="2"/>
        <v>1.916433062</v>
      </c>
    </row>
    <row r="18632">
      <c r="A18632" s="1">
        <v>186.270003557205</v>
      </c>
      <c r="B18632" s="1">
        <v>157.28452</v>
      </c>
      <c r="C18632" s="1">
        <v>1.4649704</v>
      </c>
      <c r="D18632" s="1">
        <v>-0.35829824</v>
      </c>
      <c r="E18632" s="1">
        <v>1.9417839</v>
      </c>
      <c r="F18632" s="4">
        <f t="shared" si="1"/>
        <v>0.1627744889</v>
      </c>
      <c r="G18632" s="4">
        <f t="shared" si="2"/>
        <v>1.916386025</v>
      </c>
    </row>
    <row r="18633">
      <c r="A18633" s="1">
        <v>186.279875993728</v>
      </c>
      <c r="B18633" s="1">
        <v>157.26166</v>
      </c>
      <c r="C18633" s="1">
        <v>1.4651036</v>
      </c>
      <c r="D18633" s="1">
        <v>-0.29115546</v>
      </c>
      <c r="E18633" s="1">
        <v>1.9415019</v>
      </c>
      <c r="F18633" s="4">
        <f t="shared" si="1"/>
        <v>0.1627892889</v>
      </c>
      <c r="G18633" s="4">
        <f t="shared" si="2"/>
        <v>1.916103802</v>
      </c>
    </row>
    <row r="18634">
      <c r="A18634" s="1">
        <v>186.289870500564</v>
      </c>
      <c r="B18634" s="1">
        <v>157.315</v>
      </c>
      <c r="C18634" s="1">
        <v>1.4652237</v>
      </c>
      <c r="D18634" s="1">
        <v>-0.2508698</v>
      </c>
      <c r="E18634" s="1">
        <v>1.9421604</v>
      </c>
      <c r="F18634" s="4">
        <f t="shared" si="1"/>
        <v>0.1628026333</v>
      </c>
      <c r="G18634" s="4">
        <f t="shared" si="2"/>
        <v>1.916762321</v>
      </c>
    </row>
    <row r="18635">
      <c r="A18635" s="1">
        <v>186.299880266189</v>
      </c>
      <c r="B18635" s="1">
        <v>157.355</v>
      </c>
      <c r="C18635" s="1">
        <v>1.4653037</v>
      </c>
      <c r="D18635" s="1">
        <v>-0.25209057</v>
      </c>
      <c r="E18635" s="1">
        <v>1.9426541</v>
      </c>
      <c r="F18635" s="4">
        <f t="shared" si="1"/>
        <v>0.1628115222</v>
      </c>
      <c r="G18635" s="4">
        <f t="shared" si="2"/>
        <v>1.917256148</v>
      </c>
    </row>
    <row r="18636">
      <c r="A18636" s="1">
        <v>186.309996843338</v>
      </c>
      <c r="B18636" s="1">
        <v>157.32832</v>
      </c>
      <c r="C18636" s="1">
        <v>1.4653436</v>
      </c>
      <c r="D18636" s="1">
        <v>-0.28505158</v>
      </c>
      <c r="E18636" s="1">
        <v>1.9423248</v>
      </c>
      <c r="F18636" s="4">
        <f t="shared" si="1"/>
        <v>0.1628159556</v>
      </c>
      <c r="G18636" s="4">
        <f t="shared" si="2"/>
        <v>1.916926765</v>
      </c>
    </row>
    <row r="18637">
      <c r="A18637" s="1">
        <v>186.320006608963</v>
      </c>
      <c r="B18637" s="1">
        <v>157.33975</v>
      </c>
      <c r="C18637" s="1">
        <v>1.465357</v>
      </c>
      <c r="D18637" s="1">
        <v>-0.359519</v>
      </c>
      <c r="E18637" s="1">
        <v>1.9424658</v>
      </c>
      <c r="F18637" s="4">
        <f t="shared" si="1"/>
        <v>0.1628174444</v>
      </c>
      <c r="G18637" s="4">
        <f t="shared" si="2"/>
        <v>1.917067877</v>
      </c>
    </row>
    <row r="18638">
      <c r="A18638" s="1">
        <v>186.330001115798</v>
      </c>
      <c r="B18638" s="1">
        <v>157.25595</v>
      </c>
      <c r="C18638" s="1">
        <v>1.4653836</v>
      </c>
      <c r="D18638" s="1">
        <v>-0.41811633</v>
      </c>
      <c r="E18638" s="1">
        <v>1.9414313</v>
      </c>
      <c r="F18638" s="4">
        <f t="shared" si="1"/>
        <v>0.1628204</v>
      </c>
      <c r="G18638" s="4">
        <f t="shared" si="2"/>
        <v>1.916033309</v>
      </c>
    </row>
    <row r="18639">
      <c r="A18639" s="1">
        <v>186.339995622634</v>
      </c>
      <c r="B18639" s="1">
        <v>157.2407</v>
      </c>
      <c r="C18639" s="1">
        <v>1.4654369</v>
      </c>
      <c r="D18639" s="1">
        <v>-0.43398646</v>
      </c>
      <c r="E18639" s="1">
        <v>1.9412432</v>
      </c>
      <c r="F18639" s="4">
        <f t="shared" si="1"/>
        <v>0.1628263222</v>
      </c>
      <c r="G18639" s="4">
        <f t="shared" si="2"/>
        <v>1.915845037</v>
      </c>
    </row>
    <row r="18640">
      <c r="A18640" s="1">
        <v>186.350005388259</v>
      </c>
      <c r="B18640" s="1">
        <v>157.21022</v>
      </c>
      <c r="C18640" s="1">
        <v>1.4655036</v>
      </c>
      <c r="D18640" s="1">
        <v>-0.45107734</v>
      </c>
      <c r="E18640" s="1">
        <v>1.9408667</v>
      </c>
      <c r="F18640" s="4">
        <f t="shared" si="1"/>
        <v>0.1628337333</v>
      </c>
      <c r="G18640" s="4">
        <f t="shared" si="2"/>
        <v>1.915468741</v>
      </c>
    </row>
    <row r="18641">
      <c r="A18641" s="1">
        <v>186.359877824783</v>
      </c>
      <c r="B18641" s="1">
        <v>157.17784</v>
      </c>
      <c r="C18641" s="1">
        <v>1.4655702</v>
      </c>
      <c r="D18641" s="1">
        <v>-0.45596045</v>
      </c>
      <c r="E18641" s="1">
        <v>1.9404669</v>
      </c>
      <c r="F18641" s="4">
        <f t="shared" si="1"/>
        <v>0.1628411333</v>
      </c>
      <c r="G18641" s="4">
        <f t="shared" si="2"/>
        <v>1.915068988</v>
      </c>
    </row>
    <row r="18642">
      <c r="A18642" s="1">
        <v>186.369872331619</v>
      </c>
      <c r="B18642" s="1">
        <v>157.20451</v>
      </c>
      <c r="C18642" s="1">
        <v>1.4657035</v>
      </c>
      <c r="D18642" s="1">
        <v>-0.403467</v>
      </c>
      <c r="E18642" s="1">
        <v>1.9407964</v>
      </c>
      <c r="F18642" s="4">
        <f t="shared" si="1"/>
        <v>0.1628559444</v>
      </c>
      <c r="G18642" s="4">
        <f t="shared" si="2"/>
        <v>1.915398247</v>
      </c>
    </row>
    <row r="18643">
      <c r="A18643" s="1">
        <v>186.380004167556</v>
      </c>
      <c r="B18643" s="1">
        <v>157.28261</v>
      </c>
      <c r="C18643" s="1">
        <v>1.4660767</v>
      </c>
      <c r="D18643" s="1">
        <v>-0.115363486</v>
      </c>
      <c r="E18643" s="1">
        <v>1.9417603</v>
      </c>
      <c r="F18643" s="4">
        <f t="shared" si="1"/>
        <v>0.1628974111</v>
      </c>
      <c r="G18643" s="4">
        <f t="shared" si="2"/>
        <v>1.916362444</v>
      </c>
    </row>
    <row r="18644">
      <c r="A18644" s="1">
        <v>186.38987660408</v>
      </c>
      <c r="B18644" s="1">
        <v>157.46739</v>
      </c>
      <c r="C18644" s="1">
        <v>1.46613</v>
      </c>
      <c r="D18644" s="1">
        <v>-0.11902582</v>
      </c>
      <c r="E18644" s="1">
        <v>1.9440416</v>
      </c>
      <c r="F18644" s="4">
        <f t="shared" si="1"/>
        <v>0.1629033333</v>
      </c>
      <c r="G18644" s="4">
        <f t="shared" si="2"/>
        <v>1.918643679</v>
      </c>
    </row>
    <row r="18645">
      <c r="A18645" s="1">
        <v>186.399871110916</v>
      </c>
      <c r="B18645" s="1">
        <v>157.49405</v>
      </c>
      <c r="C18645" s="1">
        <v>1.4660501</v>
      </c>
      <c r="D18645" s="1">
        <v>-0.29237625</v>
      </c>
      <c r="E18645" s="1">
        <v>1.9443707</v>
      </c>
      <c r="F18645" s="4">
        <f t="shared" si="1"/>
        <v>0.1628944556</v>
      </c>
      <c r="G18645" s="4">
        <f t="shared" si="2"/>
        <v>1.918972815</v>
      </c>
    </row>
    <row r="18646">
      <c r="A18646" s="1">
        <v>186.410002946853</v>
      </c>
      <c r="B18646" s="1">
        <v>157.4369</v>
      </c>
      <c r="C18646" s="1">
        <v>1.4660501</v>
      </c>
      <c r="D18646" s="1">
        <v>-0.381493</v>
      </c>
      <c r="E18646" s="1">
        <v>1.9436653</v>
      </c>
      <c r="F18646" s="4">
        <f t="shared" si="1"/>
        <v>0.1628944556</v>
      </c>
      <c r="G18646" s="4">
        <f t="shared" si="2"/>
        <v>1.918267259</v>
      </c>
    </row>
    <row r="18647">
      <c r="A18647" s="1">
        <v>186.419997453689</v>
      </c>
      <c r="B18647" s="1">
        <v>157.38167</v>
      </c>
      <c r="C18647" s="1">
        <v>1.4660635</v>
      </c>
      <c r="D18647" s="1">
        <v>-0.44131112</v>
      </c>
      <c r="E18647" s="1">
        <v>1.9429834</v>
      </c>
      <c r="F18647" s="4">
        <f t="shared" si="1"/>
        <v>0.1628959444</v>
      </c>
      <c r="G18647" s="4">
        <f t="shared" si="2"/>
        <v>1.917585407</v>
      </c>
    </row>
    <row r="18648">
      <c r="A18648" s="1">
        <v>186.429869890213</v>
      </c>
      <c r="B18648" s="1">
        <v>157.26357</v>
      </c>
      <c r="C18648" s="1">
        <v>1.46613</v>
      </c>
      <c r="D18648" s="1">
        <v>-0.45962277</v>
      </c>
      <c r="E18648" s="1">
        <v>1.9415252</v>
      </c>
      <c r="F18648" s="4">
        <f t="shared" si="1"/>
        <v>0.1629033333</v>
      </c>
      <c r="G18648" s="4">
        <f t="shared" si="2"/>
        <v>1.916127383</v>
      </c>
    </row>
    <row r="18649">
      <c r="A18649" s="1">
        <v>186.44000172615</v>
      </c>
      <c r="B18649" s="1">
        <v>157.3131</v>
      </c>
      <c r="C18649" s="1">
        <v>1.4665567</v>
      </c>
      <c r="D18649" s="1">
        <v>-0.105597265</v>
      </c>
      <c r="E18649" s="1">
        <v>1.9421368</v>
      </c>
      <c r="F18649" s="4">
        <f t="shared" si="1"/>
        <v>0.1629507444</v>
      </c>
      <c r="G18649" s="4">
        <f t="shared" si="2"/>
        <v>1.916738864</v>
      </c>
    </row>
    <row r="18650">
      <c r="A18650" s="1">
        <v>186.449996232986</v>
      </c>
      <c r="B18650" s="1">
        <v>157.475</v>
      </c>
      <c r="C18650" s="1">
        <v>1.46673</v>
      </c>
      <c r="D18650" s="5">
        <v>6.103888E-4</v>
      </c>
      <c r="E18650" s="1">
        <v>1.9441357</v>
      </c>
      <c r="F18650" s="4">
        <f t="shared" si="1"/>
        <v>0.16297</v>
      </c>
      <c r="G18650" s="4">
        <f t="shared" si="2"/>
        <v>1.91873763</v>
      </c>
    </row>
    <row r="18651">
      <c r="A18651" s="1">
        <v>186.460005998611</v>
      </c>
      <c r="B18651" s="1">
        <v>157.55121</v>
      </c>
      <c r="C18651" s="1">
        <v>1.46669</v>
      </c>
      <c r="D18651" s="1">
        <v>-0.12879205</v>
      </c>
      <c r="E18651" s="1">
        <v>1.9450765</v>
      </c>
      <c r="F18651" s="4">
        <f t="shared" si="1"/>
        <v>0.1629655556</v>
      </c>
      <c r="G18651" s="4">
        <f t="shared" si="2"/>
        <v>1.919678494</v>
      </c>
    </row>
    <row r="18652">
      <c r="A18652" s="1">
        <v>186.469878435134</v>
      </c>
      <c r="B18652" s="1">
        <v>157.5474</v>
      </c>
      <c r="C18652" s="1">
        <v>1.4667033</v>
      </c>
      <c r="D18652" s="1">
        <v>-0.18738937</v>
      </c>
      <c r="E18652" s="1">
        <v>1.9450293</v>
      </c>
      <c r="F18652" s="4">
        <f t="shared" si="1"/>
        <v>0.1629670333</v>
      </c>
      <c r="G18652" s="4">
        <f t="shared" si="2"/>
        <v>1.919631457</v>
      </c>
    </row>
    <row r="18653">
      <c r="A18653" s="1">
        <v>186.47987294197</v>
      </c>
      <c r="B18653" s="1">
        <v>157.45406</v>
      </c>
      <c r="C18653" s="1">
        <v>1.4667165</v>
      </c>
      <c r="D18653" s="1">
        <v>-0.26063603</v>
      </c>
      <c r="E18653" s="1">
        <v>1.943877</v>
      </c>
      <c r="F18653" s="4">
        <f t="shared" si="1"/>
        <v>0.1629685</v>
      </c>
      <c r="G18653" s="4">
        <f t="shared" si="2"/>
        <v>1.918479111</v>
      </c>
    </row>
    <row r="18654">
      <c r="A18654" s="1">
        <v>186.489867448806</v>
      </c>
      <c r="B18654" s="1">
        <v>157.41405</v>
      </c>
      <c r="C18654" s="1">
        <v>1.46673</v>
      </c>
      <c r="D18654" s="1">
        <v>-0.33510345</v>
      </c>
      <c r="E18654" s="1">
        <v>1.943383</v>
      </c>
      <c r="F18654" s="4">
        <f t="shared" si="1"/>
        <v>0.16297</v>
      </c>
      <c r="G18654" s="4">
        <f t="shared" si="2"/>
        <v>1.91798516</v>
      </c>
    </row>
    <row r="18655">
      <c r="A18655" s="1">
        <v>186.499999284744</v>
      </c>
      <c r="B18655" s="1">
        <v>157.32071</v>
      </c>
      <c r="C18655" s="1">
        <v>1.4667833</v>
      </c>
      <c r="D18655" s="1">
        <v>-0.35341513</v>
      </c>
      <c r="E18655" s="1">
        <v>1.9422307</v>
      </c>
      <c r="F18655" s="4">
        <f t="shared" si="1"/>
        <v>0.1629759222</v>
      </c>
      <c r="G18655" s="4">
        <f t="shared" si="2"/>
        <v>1.916832815</v>
      </c>
    </row>
    <row r="18656">
      <c r="A18656" s="1">
        <v>186.50999379158</v>
      </c>
      <c r="B18656" s="1">
        <v>157.26738</v>
      </c>
      <c r="C18656" s="1">
        <v>1.4668899</v>
      </c>
      <c r="D18656" s="1">
        <v>-0.34120736</v>
      </c>
      <c r="E18656" s="1">
        <v>1.9415724</v>
      </c>
      <c r="F18656" s="4">
        <f t="shared" si="1"/>
        <v>0.1629877667</v>
      </c>
      <c r="G18656" s="4">
        <f t="shared" si="2"/>
        <v>1.91617442</v>
      </c>
    </row>
    <row r="18657">
      <c r="A18657" s="1">
        <v>186.519881486892</v>
      </c>
      <c r="B18657" s="1">
        <v>157.28452</v>
      </c>
      <c r="C18657" s="1">
        <v>1.4670233</v>
      </c>
      <c r="D18657" s="1">
        <v>-0.26063603</v>
      </c>
      <c r="E18657" s="1">
        <v>1.9417839</v>
      </c>
      <c r="F18657" s="4">
        <f t="shared" si="1"/>
        <v>0.1630025889</v>
      </c>
      <c r="G18657" s="4">
        <f t="shared" si="2"/>
        <v>1.916386025</v>
      </c>
    </row>
    <row r="18658">
      <c r="A18658" s="1">
        <v>186.529875993728</v>
      </c>
      <c r="B18658" s="1">
        <v>157.2769</v>
      </c>
      <c r="C18658" s="1">
        <v>1.4671699</v>
      </c>
      <c r="D18658" s="1">
        <v>-0.19471404</v>
      </c>
      <c r="E18658" s="1">
        <v>1.94169</v>
      </c>
      <c r="F18658" s="4">
        <f t="shared" si="1"/>
        <v>0.1630188778</v>
      </c>
      <c r="G18658" s="4">
        <f t="shared" si="2"/>
        <v>1.916291951</v>
      </c>
    </row>
    <row r="18659">
      <c r="A18659" s="1">
        <v>186.539992570877</v>
      </c>
      <c r="B18659" s="1">
        <v>157.34929</v>
      </c>
      <c r="C18659" s="1">
        <v>1.4672631</v>
      </c>
      <c r="D18659" s="1">
        <v>-0.18250626</v>
      </c>
      <c r="E18659" s="1">
        <v>1.9425836</v>
      </c>
      <c r="F18659" s="4">
        <f t="shared" si="1"/>
        <v>0.1630292333</v>
      </c>
      <c r="G18659" s="4">
        <f t="shared" si="2"/>
        <v>1.917185654</v>
      </c>
    </row>
    <row r="18660">
      <c r="A18660" s="1">
        <v>186.549880266189</v>
      </c>
      <c r="B18660" s="1">
        <v>157.37024</v>
      </c>
      <c r="C18660" s="1">
        <v>1.4672898</v>
      </c>
      <c r="D18660" s="1">
        <v>-0.22767504</v>
      </c>
      <c r="E18660" s="1">
        <v>1.9428422</v>
      </c>
      <c r="F18660" s="4">
        <f t="shared" si="1"/>
        <v>0.1630322</v>
      </c>
      <c r="G18660" s="4">
        <f t="shared" si="2"/>
        <v>1.917444296</v>
      </c>
    </row>
    <row r="18661">
      <c r="A18661" s="1">
        <v>186.559996843338</v>
      </c>
      <c r="B18661" s="1">
        <v>157.34166</v>
      </c>
      <c r="C18661" s="1">
        <v>1.4673032</v>
      </c>
      <c r="D18661" s="1">
        <v>-0.30092168</v>
      </c>
      <c r="E18661" s="1">
        <v>1.9424894</v>
      </c>
      <c r="F18661" s="4">
        <f t="shared" si="1"/>
        <v>0.1630336889</v>
      </c>
      <c r="G18661" s="4">
        <f t="shared" si="2"/>
        <v>1.917091457</v>
      </c>
    </row>
    <row r="18662">
      <c r="A18662" s="1">
        <v>186.569869279861</v>
      </c>
      <c r="B18662" s="1">
        <v>157.3188</v>
      </c>
      <c r="C18662" s="1">
        <v>1.4673431</v>
      </c>
      <c r="D18662" s="1">
        <v>-0.34609047</v>
      </c>
      <c r="E18662" s="1">
        <v>1.9422072</v>
      </c>
      <c r="F18662" s="4">
        <f t="shared" si="1"/>
        <v>0.1630381222</v>
      </c>
      <c r="G18662" s="4">
        <f t="shared" si="2"/>
        <v>1.916809235</v>
      </c>
    </row>
    <row r="18663">
      <c r="A18663" s="1">
        <v>186.580001115798</v>
      </c>
      <c r="B18663" s="1">
        <v>157.25975</v>
      </c>
      <c r="C18663" s="1">
        <v>1.4674098</v>
      </c>
      <c r="D18663" s="1">
        <v>-0.34853202</v>
      </c>
      <c r="E18663" s="1">
        <v>1.9414783</v>
      </c>
      <c r="F18663" s="4">
        <f t="shared" si="1"/>
        <v>0.1630455333</v>
      </c>
      <c r="G18663" s="4">
        <f t="shared" si="2"/>
        <v>1.916080222</v>
      </c>
    </row>
    <row r="18664">
      <c r="A18664" s="1">
        <v>186.589995622634</v>
      </c>
      <c r="B18664" s="1">
        <v>157.26738</v>
      </c>
      <c r="C18664" s="1">
        <v>1.4674898</v>
      </c>
      <c r="D18664" s="1">
        <v>-0.35219434</v>
      </c>
      <c r="E18664" s="1">
        <v>1.9415724</v>
      </c>
      <c r="F18664" s="4">
        <f t="shared" si="1"/>
        <v>0.1630544222</v>
      </c>
      <c r="G18664" s="4">
        <f t="shared" si="2"/>
        <v>1.91617442</v>
      </c>
    </row>
    <row r="18665">
      <c r="A18665" s="1">
        <v>186.600005388259</v>
      </c>
      <c r="B18665" s="1">
        <v>157.23308</v>
      </c>
      <c r="C18665" s="1">
        <v>1.4675564</v>
      </c>
      <c r="D18665" s="1">
        <v>-0.36806446</v>
      </c>
      <c r="E18665" s="1">
        <v>1.9411489</v>
      </c>
      <c r="F18665" s="4">
        <f t="shared" si="1"/>
        <v>0.1630618222</v>
      </c>
      <c r="G18665" s="4">
        <f t="shared" si="2"/>
        <v>1.915750963</v>
      </c>
    </row>
    <row r="18666">
      <c r="A18666" s="1">
        <v>186.609999895095</v>
      </c>
      <c r="B18666" s="1">
        <v>157.20833</v>
      </c>
      <c r="C18666" s="1">
        <v>1.4676098</v>
      </c>
      <c r="D18666" s="1">
        <v>-0.39980468</v>
      </c>
      <c r="E18666" s="1">
        <v>1.9408433</v>
      </c>
      <c r="F18666" s="4">
        <f t="shared" si="1"/>
        <v>0.1630677556</v>
      </c>
      <c r="G18666" s="4">
        <f t="shared" si="2"/>
        <v>1.915445407</v>
      </c>
    </row>
    <row r="18667">
      <c r="A18667" s="1">
        <v>186.619872331619</v>
      </c>
      <c r="B18667" s="1">
        <v>157.20642</v>
      </c>
      <c r="C18667" s="1">
        <v>1.4676363</v>
      </c>
      <c r="D18667" s="1">
        <v>-0.44497344</v>
      </c>
      <c r="E18667" s="1">
        <v>1.9408197</v>
      </c>
      <c r="F18667" s="4">
        <f t="shared" si="1"/>
        <v>0.1630707</v>
      </c>
      <c r="G18667" s="4">
        <f t="shared" si="2"/>
        <v>1.915421827</v>
      </c>
    </row>
    <row r="18668">
      <c r="A18668" s="1">
        <v>186.629882097244</v>
      </c>
      <c r="B18668" s="1">
        <v>157.13213</v>
      </c>
      <c r="C18668" s="1">
        <v>1.4676896</v>
      </c>
      <c r="D18668" s="1">
        <v>-0.46084356</v>
      </c>
      <c r="E18668" s="1">
        <v>1.9399025</v>
      </c>
      <c r="F18668" s="4">
        <f t="shared" si="1"/>
        <v>0.1630766222</v>
      </c>
      <c r="G18668" s="4">
        <f t="shared" si="2"/>
        <v>1.914504667</v>
      </c>
    </row>
    <row r="18669">
      <c r="A18669" s="1">
        <v>186.639998674392</v>
      </c>
      <c r="B18669" s="1">
        <v>157.21213</v>
      </c>
      <c r="C18669" s="1">
        <v>1.4681163</v>
      </c>
      <c r="D18669" s="1">
        <v>-0.11780504</v>
      </c>
      <c r="E18669" s="1">
        <v>1.9408903</v>
      </c>
      <c r="F18669" s="4">
        <f t="shared" si="1"/>
        <v>0.1631240333</v>
      </c>
      <c r="G18669" s="4">
        <f t="shared" si="2"/>
        <v>1.915492321</v>
      </c>
    </row>
    <row r="18670">
      <c r="A18670" s="1">
        <v>186.649871110916</v>
      </c>
      <c r="B18670" s="1">
        <v>157.3988</v>
      </c>
      <c r="C18670" s="1">
        <v>1.4682763</v>
      </c>
      <c r="D18670" s="1">
        <v>-0.026246719</v>
      </c>
      <c r="E18670" s="1">
        <v>1.9431949</v>
      </c>
      <c r="F18670" s="4">
        <f t="shared" si="1"/>
        <v>0.1631418111</v>
      </c>
      <c r="G18670" s="4">
        <f t="shared" si="2"/>
        <v>1.917796889</v>
      </c>
    </row>
    <row r="18671">
      <c r="A18671" s="1">
        <v>186.660002946853</v>
      </c>
      <c r="B18671" s="1">
        <v>157.48453</v>
      </c>
      <c r="C18671" s="1">
        <v>1.4682096</v>
      </c>
      <c r="D18671" s="1">
        <v>-0.16663615</v>
      </c>
      <c r="E18671" s="1">
        <v>1.9442532</v>
      </c>
      <c r="F18671" s="4">
        <f t="shared" si="1"/>
        <v>0.1631344</v>
      </c>
      <c r="G18671" s="4">
        <f t="shared" si="2"/>
        <v>1.918855284</v>
      </c>
    </row>
    <row r="18672">
      <c r="A18672" s="1">
        <v>186.669875383377</v>
      </c>
      <c r="B18672" s="1">
        <v>157.45024</v>
      </c>
      <c r="C18672" s="1">
        <v>1.4681962</v>
      </c>
      <c r="D18672" s="1">
        <v>-0.2667399</v>
      </c>
      <c r="E18672" s="1">
        <v>1.94383</v>
      </c>
      <c r="F18672" s="4">
        <f t="shared" si="1"/>
        <v>0.1631329111</v>
      </c>
      <c r="G18672" s="4">
        <f t="shared" si="2"/>
        <v>1.918431951</v>
      </c>
    </row>
    <row r="18673">
      <c r="A18673" s="1">
        <v>186.679869890213</v>
      </c>
      <c r="B18673" s="1">
        <v>157.35881</v>
      </c>
      <c r="C18673" s="1">
        <v>1.4682096</v>
      </c>
      <c r="D18673" s="1">
        <v>-0.32533723</v>
      </c>
      <c r="E18673" s="1">
        <v>1.9427011</v>
      </c>
      <c r="F18673" s="4">
        <f t="shared" si="1"/>
        <v>0.1631344</v>
      </c>
      <c r="G18673" s="4">
        <f t="shared" si="2"/>
        <v>1.917303185</v>
      </c>
    </row>
    <row r="18674">
      <c r="A18674" s="1">
        <v>186.69000172615</v>
      </c>
      <c r="B18674" s="1">
        <v>157.3131</v>
      </c>
      <c r="C18674" s="1">
        <v>1.4682229</v>
      </c>
      <c r="D18674" s="1">
        <v>-0.39980468</v>
      </c>
      <c r="E18674" s="1">
        <v>1.9421368</v>
      </c>
      <c r="F18674" s="4">
        <f t="shared" si="1"/>
        <v>0.1631358778</v>
      </c>
      <c r="G18674" s="4">
        <f t="shared" si="2"/>
        <v>1.916738864</v>
      </c>
    </row>
    <row r="18675">
      <c r="A18675" s="1">
        <v>186.699996232986</v>
      </c>
      <c r="B18675" s="1">
        <v>157.22928</v>
      </c>
      <c r="C18675" s="1">
        <v>1.4682496</v>
      </c>
      <c r="D18675" s="1">
        <v>-0.47305134</v>
      </c>
      <c r="E18675" s="1">
        <v>1.941102</v>
      </c>
      <c r="F18675" s="4">
        <f t="shared" si="1"/>
        <v>0.1631388444</v>
      </c>
      <c r="G18675" s="4">
        <f t="shared" si="2"/>
        <v>1.915704049</v>
      </c>
    </row>
    <row r="18676">
      <c r="A18676" s="1">
        <v>186.710005998611</v>
      </c>
      <c r="B18676" s="1">
        <v>157.19118</v>
      </c>
      <c r="C18676" s="1">
        <v>1.4686362</v>
      </c>
      <c r="D18676" s="1">
        <v>-0.15809071</v>
      </c>
      <c r="E18676" s="1">
        <v>1.9406316</v>
      </c>
      <c r="F18676" s="4">
        <f t="shared" si="1"/>
        <v>0.1631818</v>
      </c>
      <c r="G18676" s="4">
        <f t="shared" si="2"/>
        <v>1.915233679</v>
      </c>
    </row>
    <row r="18677">
      <c r="A18677" s="1">
        <v>186.719878435134</v>
      </c>
      <c r="B18677" s="1">
        <v>157.38737</v>
      </c>
      <c r="C18677" s="1">
        <v>1.4689027</v>
      </c>
      <c r="D18677" s="1">
        <v>0.059207715</v>
      </c>
      <c r="E18677" s="1">
        <v>1.9430537</v>
      </c>
      <c r="F18677" s="4">
        <f t="shared" si="1"/>
        <v>0.1632114111</v>
      </c>
      <c r="G18677" s="4">
        <f t="shared" si="2"/>
        <v>1.917655778</v>
      </c>
    </row>
    <row r="18678">
      <c r="A18678" s="1">
        <v>186.729995012283</v>
      </c>
      <c r="B18678" s="1">
        <v>157.5169</v>
      </c>
      <c r="C18678" s="1">
        <v>1.4689027</v>
      </c>
      <c r="D18678" s="1">
        <v>-0.027467497</v>
      </c>
      <c r="E18678" s="1">
        <v>1.9446529</v>
      </c>
      <c r="F18678" s="4">
        <f t="shared" si="1"/>
        <v>0.1632114111</v>
      </c>
      <c r="G18678" s="4">
        <f t="shared" si="2"/>
        <v>1.919254914</v>
      </c>
    </row>
    <row r="18679">
      <c r="A18679" s="1">
        <v>186.740004777908</v>
      </c>
      <c r="B18679" s="1">
        <v>157.53976</v>
      </c>
      <c r="C18679" s="1">
        <v>1.4688895</v>
      </c>
      <c r="D18679" s="1">
        <v>-0.11414271</v>
      </c>
      <c r="E18679" s="1">
        <v>1.9449351</v>
      </c>
      <c r="F18679" s="4">
        <f t="shared" si="1"/>
        <v>0.1632099444</v>
      </c>
      <c r="G18679" s="4">
        <f t="shared" si="2"/>
        <v>1.919537136</v>
      </c>
    </row>
    <row r="18680">
      <c r="A18680" s="1">
        <v>186.749877214431</v>
      </c>
      <c r="B18680" s="1">
        <v>157.49216</v>
      </c>
      <c r="C18680" s="1">
        <v>1.4689162</v>
      </c>
      <c r="D18680" s="1">
        <v>-0.17396082</v>
      </c>
      <c r="E18680" s="1">
        <v>1.9443474</v>
      </c>
      <c r="F18680" s="4">
        <f t="shared" si="1"/>
        <v>0.1632129111</v>
      </c>
      <c r="G18680" s="4">
        <f t="shared" si="2"/>
        <v>1.918949481</v>
      </c>
    </row>
    <row r="18681">
      <c r="A18681" s="1">
        <v>186.75999379158</v>
      </c>
      <c r="B18681" s="1">
        <v>157.39691</v>
      </c>
      <c r="C18681" s="1">
        <v>1.4689294</v>
      </c>
      <c r="D18681" s="1">
        <v>-0.23255815</v>
      </c>
      <c r="E18681" s="1">
        <v>1.9431715</v>
      </c>
      <c r="F18681" s="4">
        <f t="shared" si="1"/>
        <v>0.1632143778</v>
      </c>
      <c r="G18681" s="4">
        <f t="shared" si="2"/>
        <v>1.917773556</v>
      </c>
    </row>
    <row r="18682">
      <c r="A18682" s="1">
        <v>186.770003557205</v>
      </c>
      <c r="B18682" s="1">
        <v>157.37405</v>
      </c>
      <c r="C18682" s="1">
        <v>1.4689695</v>
      </c>
      <c r="D18682" s="1">
        <v>-0.27772692</v>
      </c>
      <c r="E18682" s="1">
        <v>1.9428893</v>
      </c>
      <c r="F18682" s="4">
        <f t="shared" si="1"/>
        <v>0.1632188333</v>
      </c>
      <c r="G18682" s="4">
        <f t="shared" si="2"/>
        <v>1.917491333</v>
      </c>
    </row>
    <row r="18683">
      <c r="A18683" s="1">
        <v>186.779875993728</v>
      </c>
      <c r="B18683" s="1">
        <v>157.30167</v>
      </c>
      <c r="C18683" s="1">
        <v>1.4690495</v>
      </c>
      <c r="D18683" s="1">
        <v>-0.28261003</v>
      </c>
      <c r="E18683" s="1">
        <v>1.9419956</v>
      </c>
      <c r="F18683" s="4">
        <f t="shared" si="1"/>
        <v>0.1632277222</v>
      </c>
      <c r="G18683" s="4">
        <f t="shared" si="2"/>
        <v>1.916597753</v>
      </c>
    </row>
    <row r="18684">
      <c r="A18684" s="1">
        <v>186.789992570877</v>
      </c>
      <c r="B18684" s="1">
        <v>157.31119</v>
      </c>
      <c r="C18684" s="1">
        <v>1.469156</v>
      </c>
      <c r="D18684" s="1">
        <v>-0.24354514</v>
      </c>
      <c r="E18684" s="1">
        <v>1.9421132</v>
      </c>
      <c r="F18684" s="4">
        <f t="shared" si="1"/>
        <v>0.1632395556</v>
      </c>
      <c r="G18684" s="4">
        <f t="shared" si="2"/>
        <v>1.916715284</v>
      </c>
    </row>
    <row r="18685">
      <c r="A18685" s="1">
        <v>186.799880266189</v>
      </c>
      <c r="B18685" s="1">
        <v>157.29594</v>
      </c>
      <c r="C18685" s="1">
        <v>1.4692492</v>
      </c>
      <c r="D18685" s="1">
        <v>-0.23255815</v>
      </c>
      <c r="E18685" s="1">
        <v>1.941925</v>
      </c>
      <c r="F18685" s="4">
        <f t="shared" si="1"/>
        <v>0.1632499111</v>
      </c>
      <c r="G18685" s="4">
        <f t="shared" si="2"/>
        <v>1.916527012</v>
      </c>
    </row>
    <row r="18686">
      <c r="A18686" s="1">
        <v>186.809874773025</v>
      </c>
      <c r="B18686" s="1">
        <v>157.29024</v>
      </c>
      <c r="C18686" s="1">
        <v>1.4693027</v>
      </c>
      <c r="D18686" s="1">
        <v>-0.2618568</v>
      </c>
      <c r="E18686" s="1">
        <v>1.9418545</v>
      </c>
      <c r="F18686" s="4">
        <f t="shared" si="1"/>
        <v>0.1632558556</v>
      </c>
      <c r="G18686" s="4">
        <f t="shared" si="2"/>
        <v>1.916456642</v>
      </c>
    </row>
    <row r="18687">
      <c r="A18687" s="1">
        <v>186.819869279861</v>
      </c>
      <c r="B18687" s="1">
        <v>157.28261</v>
      </c>
      <c r="C18687" s="1">
        <v>1.4693427</v>
      </c>
      <c r="D18687" s="1">
        <v>-0.2948178</v>
      </c>
      <c r="E18687" s="1">
        <v>1.9417603</v>
      </c>
      <c r="F18687" s="4">
        <f t="shared" si="1"/>
        <v>0.1632603</v>
      </c>
      <c r="G18687" s="4">
        <f t="shared" si="2"/>
        <v>1.916362444</v>
      </c>
    </row>
    <row r="18688">
      <c r="A18688" s="1">
        <v>186.830001115798</v>
      </c>
      <c r="B18688" s="1">
        <v>157.21404</v>
      </c>
      <c r="C18688" s="1">
        <v>1.469356</v>
      </c>
      <c r="D18688" s="1">
        <v>-0.36928523</v>
      </c>
      <c r="E18688" s="1">
        <v>1.9409139</v>
      </c>
      <c r="F18688" s="4">
        <f t="shared" si="1"/>
        <v>0.1632617778</v>
      </c>
      <c r="G18688" s="4">
        <f t="shared" si="2"/>
        <v>1.915515901</v>
      </c>
    </row>
    <row r="18689">
      <c r="A18689" s="1">
        <v>186.839873552322</v>
      </c>
      <c r="B18689" s="1">
        <v>157.19499</v>
      </c>
      <c r="C18689" s="1">
        <v>1.469396</v>
      </c>
      <c r="D18689" s="1">
        <v>-0.41567478</v>
      </c>
      <c r="E18689" s="1">
        <v>1.9406786</v>
      </c>
      <c r="F18689" s="4">
        <f t="shared" si="1"/>
        <v>0.1632662222</v>
      </c>
      <c r="G18689" s="4">
        <f t="shared" si="2"/>
        <v>1.915280716</v>
      </c>
    </row>
    <row r="18690">
      <c r="A18690" s="1">
        <v>186.850005388259</v>
      </c>
      <c r="B18690" s="1">
        <v>157.13974</v>
      </c>
      <c r="C18690" s="1">
        <v>1.4694493</v>
      </c>
      <c r="D18690" s="1">
        <v>-0.4315449</v>
      </c>
      <c r="E18690" s="1">
        <v>1.9399966</v>
      </c>
      <c r="F18690" s="4">
        <f t="shared" si="1"/>
        <v>0.1632721444</v>
      </c>
      <c r="G18690" s="4">
        <f t="shared" si="2"/>
        <v>1.914598617</v>
      </c>
    </row>
    <row r="18691">
      <c r="A18691" s="1">
        <v>186.859999895095</v>
      </c>
      <c r="B18691" s="1">
        <v>157.07881</v>
      </c>
      <c r="C18691" s="1">
        <v>1.4695159</v>
      </c>
      <c r="D18691" s="1">
        <v>-0.4486358</v>
      </c>
      <c r="E18691" s="1">
        <v>1.9392443</v>
      </c>
      <c r="F18691" s="4">
        <f t="shared" si="1"/>
        <v>0.1632795444</v>
      </c>
      <c r="G18691" s="4">
        <f t="shared" si="2"/>
        <v>1.913846395</v>
      </c>
    </row>
    <row r="18692">
      <c r="A18692" s="1">
        <v>186.869872331619</v>
      </c>
      <c r="B18692" s="1">
        <v>157.07117</v>
      </c>
      <c r="C18692" s="1">
        <v>1.4696493</v>
      </c>
      <c r="D18692" s="1">
        <v>-0.38393456</v>
      </c>
      <c r="E18692" s="1">
        <v>1.9391501</v>
      </c>
      <c r="F18692" s="4">
        <f t="shared" si="1"/>
        <v>0.1632943667</v>
      </c>
      <c r="G18692" s="4">
        <f t="shared" si="2"/>
        <v>1.913752074</v>
      </c>
    </row>
    <row r="18693">
      <c r="A18693" s="1">
        <v>186.880004167556</v>
      </c>
      <c r="B18693" s="1">
        <v>157.13403</v>
      </c>
      <c r="C18693" s="1">
        <v>1.4700226</v>
      </c>
      <c r="D18693" s="1">
        <v>-0.09705182</v>
      </c>
      <c r="E18693" s="1">
        <v>1.9399261</v>
      </c>
      <c r="F18693" s="4">
        <f t="shared" si="1"/>
        <v>0.1633358444</v>
      </c>
      <c r="G18693" s="4">
        <f t="shared" si="2"/>
        <v>1.914528123</v>
      </c>
    </row>
    <row r="18694">
      <c r="A18694" s="1">
        <v>186.889998674392</v>
      </c>
      <c r="B18694" s="1">
        <v>157.28261</v>
      </c>
      <c r="C18694" s="1">
        <v>1.4700891</v>
      </c>
      <c r="D18694" s="1">
        <v>-0.100714155</v>
      </c>
      <c r="E18694" s="1">
        <v>1.9417603</v>
      </c>
      <c r="F18694" s="4">
        <f t="shared" si="1"/>
        <v>0.1633432333</v>
      </c>
      <c r="G18694" s="4">
        <f t="shared" si="2"/>
        <v>1.916362444</v>
      </c>
    </row>
    <row r="18695">
      <c r="A18695" s="1">
        <v>186.899871110916</v>
      </c>
      <c r="B18695" s="1">
        <v>157.33023</v>
      </c>
      <c r="C18695" s="1">
        <v>1.4700625</v>
      </c>
      <c r="D18695" s="1">
        <v>-0.2020387</v>
      </c>
      <c r="E18695" s="1">
        <v>1.9423482</v>
      </c>
      <c r="F18695" s="4">
        <f t="shared" si="1"/>
        <v>0.1633402778</v>
      </c>
      <c r="G18695" s="4">
        <f t="shared" si="2"/>
        <v>1.916950346</v>
      </c>
    </row>
    <row r="18696">
      <c r="A18696" s="1">
        <v>186.909880876541</v>
      </c>
      <c r="B18696" s="1">
        <v>157.29404</v>
      </c>
      <c r="C18696" s="1">
        <v>1.4700625</v>
      </c>
      <c r="D18696" s="1">
        <v>-0.2899347</v>
      </c>
      <c r="E18696" s="1">
        <v>1.9419014</v>
      </c>
      <c r="F18696" s="4">
        <f t="shared" si="1"/>
        <v>0.1633402778</v>
      </c>
      <c r="G18696" s="4">
        <f t="shared" si="2"/>
        <v>1.916503556</v>
      </c>
    </row>
    <row r="18697">
      <c r="A18697" s="1">
        <v>186.919875383377</v>
      </c>
      <c r="B18697" s="1">
        <v>157.26738</v>
      </c>
      <c r="C18697" s="1">
        <v>1.4700758</v>
      </c>
      <c r="D18697" s="1">
        <v>-0.36318135</v>
      </c>
      <c r="E18697" s="1">
        <v>1.9415724</v>
      </c>
      <c r="F18697" s="4">
        <f t="shared" si="1"/>
        <v>0.1633417556</v>
      </c>
      <c r="G18697" s="4">
        <f t="shared" si="2"/>
        <v>1.91617442</v>
      </c>
    </row>
    <row r="18698">
      <c r="A18698" s="1">
        <v>186.929869890213</v>
      </c>
      <c r="B18698" s="1">
        <v>157.18927</v>
      </c>
      <c r="C18698" s="1">
        <v>1.4700758</v>
      </c>
      <c r="D18698" s="1">
        <v>-0.436428</v>
      </c>
      <c r="E18698" s="1">
        <v>1.940608</v>
      </c>
      <c r="F18698" s="4">
        <f t="shared" si="1"/>
        <v>0.1633417556</v>
      </c>
      <c r="G18698" s="4">
        <f t="shared" si="2"/>
        <v>1.915210099</v>
      </c>
    </row>
    <row r="18699">
      <c r="A18699" s="1">
        <v>186.939879655838</v>
      </c>
      <c r="B18699" s="1">
        <v>157.12831</v>
      </c>
      <c r="C18699" s="1">
        <v>1.4702758</v>
      </c>
      <c r="D18699" s="1">
        <v>-0.315571</v>
      </c>
      <c r="E18699" s="1">
        <v>1.9398555</v>
      </c>
      <c r="F18699" s="4">
        <f t="shared" si="1"/>
        <v>0.1633639778</v>
      </c>
      <c r="G18699" s="4">
        <f t="shared" si="2"/>
        <v>1.914457506</v>
      </c>
    </row>
    <row r="18700">
      <c r="A18700" s="1">
        <v>186.949996232986</v>
      </c>
      <c r="B18700" s="1">
        <v>157.25595</v>
      </c>
      <c r="C18700" s="1">
        <v>1.4707023</v>
      </c>
      <c r="D18700" s="1">
        <v>0.055545382</v>
      </c>
      <c r="E18700" s="1">
        <v>1.9414313</v>
      </c>
      <c r="F18700" s="4">
        <f t="shared" si="1"/>
        <v>0.1634113667</v>
      </c>
      <c r="G18700" s="4">
        <f t="shared" si="2"/>
        <v>1.916033309</v>
      </c>
    </row>
    <row r="18701">
      <c r="A18701" s="1">
        <v>186.959868669509</v>
      </c>
      <c r="B18701" s="1">
        <v>157.44643</v>
      </c>
      <c r="C18701" s="1">
        <v>1.4708223</v>
      </c>
      <c r="D18701" s="1">
        <v>0.09338949</v>
      </c>
      <c r="E18701" s="1">
        <v>1.9437828</v>
      </c>
      <c r="F18701" s="4">
        <f t="shared" si="1"/>
        <v>0.1634247</v>
      </c>
      <c r="G18701" s="4">
        <f t="shared" si="2"/>
        <v>1.918384914</v>
      </c>
    </row>
    <row r="18702">
      <c r="A18702" s="1">
        <v>186.969878435134</v>
      </c>
      <c r="B18702" s="1">
        <v>157.51881</v>
      </c>
      <c r="C18702" s="1">
        <v>1.4707823</v>
      </c>
      <c r="D18702" s="1">
        <v>-0.03601294</v>
      </c>
      <c r="E18702" s="1">
        <v>1.9446764</v>
      </c>
      <c r="F18702" s="4">
        <f t="shared" si="1"/>
        <v>0.1634202556</v>
      </c>
      <c r="G18702" s="4">
        <f t="shared" si="2"/>
        <v>1.919278494</v>
      </c>
    </row>
    <row r="18703">
      <c r="A18703" s="1">
        <v>186.979995012283</v>
      </c>
      <c r="B18703" s="1">
        <v>157.46928</v>
      </c>
      <c r="C18703" s="1">
        <v>1.4707956</v>
      </c>
      <c r="D18703" s="1">
        <v>-0.095831044</v>
      </c>
      <c r="E18703" s="1">
        <v>1.944065</v>
      </c>
      <c r="F18703" s="4">
        <f t="shared" si="1"/>
        <v>0.1634217333</v>
      </c>
      <c r="G18703" s="4">
        <f t="shared" si="2"/>
        <v>1.918667012</v>
      </c>
    </row>
    <row r="18704">
      <c r="A18704" s="1">
        <v>186.990004777908</v>
      </c>
      <c r="B18704" s="1">
        <v>157.41977</v>
      </c>
      <c r="C18704" s="1">
        <v>1.4708089</v>
      </c>
      <c r="D18704" s="1">
        <v>-0.17029849</v>
      </c>
      <c r="E18704" s="1">
        <v>1.9434538</v>
      </c>
      <c r="F18704" s="4">
        <f t="shared" si="1"/>
        <v>0.1634232111</v>
      </c>
      <c r="G18704" s="4">
        <f t="shared" si="2"/>
        <v>1.918055778</v>
      </c>
    </row>
    <row r="18705">
      <c r="A18705" s="1">
        <v>186.999877214431</v>
      </c>
      <c r="B18705" s="1">
        <v>157.33214</v>
      </c>
      <c r="C18705" s="1">
        <v>1.4708489</v>
      </c>
      <c r="D18705" s="1">
        <v>-0.21546726</v>
      </c>
      <c r="E18705" s="1">
        <v>1.9423718</v>
      </c>
      <c r="F18705" s="4">
        <f t="shared" si="1"/>
        <v>0.1634276556</v>
      </c>
      <c r="G18705" s="4">
        <f t="shared" si="2"/>
        <v>1.916973926</v>
      </c>
    </row>
    <row r="18706">
      <c r="A18706" s="1">
        <v>187.00999379158</v>
      </c>
      <c r="B18706" s="1">
        <v>157.25975</v>
      </c>
      <c r="C18706" s="1">
        <v>1.4709289</v>
      </c>
      <c r="D18706" s="1">
        <v>-0.20448026</v>
      </c>
      <c r="E18706" s="1">
        <v>1.9414783</v>
      </c>
      <c r="F18706" s="4">
        <f t="shared" si="1"/>
        <v>0.1634365444</v>
      </c>
      <c r="G18706" s="4">
        <f t="shared" si="2"/>
        <v>1.916080222</v>
      </c>
    </row>
    <row r="18707">
      <c r="A18707" s="1">
        <v>187.020003557205</v>
      </c>
      <c r="B18707" s="1">
        <v>157.25975</v>
      </c>
      <c r="C18707" s="1">
        <v>1.4710356</v>
      </c>
      <c r="D18707" s="1">
        <v>-0.17884393</v>
      </c>
      <c r="E18707" s="1">
        <v>1.9414783</v>
      </c>
      <c r="F18707" s="4">
        <f t="shared" si="1"/>
        <v>0.1634484</v>
      </c>
      <c r="G18707" s="4">
        <f t="shared" si="2"/>
        <v>1.916080222</v>
      </c>
    </row>
    <row r="18708">
      <c r="A18708" s="1">
        <v>187.029875993728</v>
      </c>
      <c r="B18708" s="1">
        <v>157.23308</v>
      </c>
      <c r="C18708" s="1">
        <v>1.471129</v>
      </c>
      <c r="D18708" s="1">
        <v>-0.15442838</v>
      </c>
      <c r="E18708" s="1">
        <v>1.9411489</v>
      </c>
      <c r="F18708" s="4">
        <f t="shared" si="1"/>
        <v>0.1634587778</v>
      </c>
      <c r="G18708" s="4">
        <f t="shared" si="2"/>
        <v>1.915750963</v>
      </c>
    </row>
    <row r="18709">
      <c r="A18709" s="1">
        <v>187.039992570877</v>
      </c>
      <c r="B18709" s="1">
        <v>157.25975</v>
      </c>
      <c r="C18709" s="1">
        <v>1.4711822</v>
      </c>
      <c r="D18709" s="1">
        <v>-0.18494782</v>
      </c>
      <c r="E18709" s="1">
        <v>1.9414783</v>
      </c>
      <c r="F18709" s="4">
        <f t="shared" si="1"/>
        <v>0.1634646889</v>
      </c>
      <c r="G18709" s="4">
        <f t="shared" si="2"/>
        <v>1.916080222</v>
      </c>
    </row>
    <row r="18710">
      <c r="A18710" s="1">
        <v>187.049880266189</v>
      </c>
      <c r="B18710" s="1">
        <v>157.2388</v>
      </c>
      <c r="C18710" s="1">
        <v>1.4712089</v>
      </c>
      <c r="D18710" s="1">
        <v>-0.24476592</v>
      </c>
      <c r="E18710" s="1">
        <v>1.9412196</v>
      </c>
      <c r="F18710" s="4">
        <f t="shared" si="1"/>
        <v>0.1634676556</v>
      </c>
      <c r="G18710" s="4">
        <f t="shared" si="2"/>
        <v>1.91582158</v>
      </c>
    </row>
    <row r="18711">
      <c r="A18711" s="1">
        <v>187.059996843338</v>
      </c>
      <c r="B18711" s="1">
        <v>157.18927</v>
      </c>
      <c r="C18711" s="1">
        <v>1.4712489</v>
      </c>
      <c r="D18711" s="1">
        <v>-0.27650613</v>
      </c>
      <c r="E18711" s="1">
        <v>1.940608</v>
      </c>
      <c r="F18711" s="4">
        <f t="shared" si="1"/>
        <v>0.1634721</v>
      </c>
      <c r="G18711" s="4">
        <f t="shared" si="2"/>
        <v>1.915210099</v>
      </c>
    </row>
    <row r="18712">
      <c r="A18712" s="1">
        <v>187.070006608963</v>
      </c>
      <c r="B18712" s="1">
        <v>157.18166</v>
      </c>
      <c r="C18712" s="1">
        <v>1.4713022</v>
      </c>
      <c r="D18712" s="1">
        <v>-0.30702558</v>
      </c>
      <c r="E18712" s="1">
        <v>1.9405141</v>
      </c>
      <c r="F18712" s="4">
        <f t="shared" si="1"/>
        <v>0.1634780222</v>
      </c>
      <c r="G18712" s="4">
        <f t="shared" si="2"/>
        <v>1.915116148</v>
      </c>
    </row>
    <row r="18713">
      <c r="A18713" s="1">
        <v>187.080001115798</v>
      </c>
      <c r="B18713" s="1">
        <v>157.12831</v>
      </c>
      <c r="C18713" s="1">
        <v>1.4713554</v>
      </c>
      <c r="D18713" s="1">
        <v>-0.337545</v>
      </c>
      <c r="E18713" s="1">
        <v>1.9398555</v>
      </c>
      <c r="F18713" s="4">
        <f t="shared" si="1"/>
        <v>0.1634839333</v>
      </c>
      <c r="G18713" s="4">
        <f t="shared" si="2"/>
        <v>1.914457506</v>
      </c>
    </row>
    <row r="18714">
      <c r="A18714" s="1">
        <v>187.089995622634</v>
      </c>
      <c r="B18714" s="1">
        <v>157.1226</v>
      </c>
      <c r="C18714" s="1">
        <v>1.4714222</v>
      </c>
      <c r="D18714" s="1">
        <v>-0.3558567</v>
      </c>
      <c r="E18714" s="1">
        <v>1.939785</v>
      </c>
      <c r="F18714" s="4">
        <f t="shared" si="1"/>
        <v>0.1634913556</v>
      </c>
      <c r="G18714" s="4">
        <f t="shared" si="2"/>
        <v>1.914387012</v>
      </c>
    </row>
    <row r="18715">
      <c r="A18715" s="1">
        <v>187.099868059158</v>
      </c>
      <c r="B18715" s="1">
        <v>157.07881</v>
      </c>
      <c r="C18715" s="1">
        <v>1.4714621</v>
      </c>
      <c r="D18715" s="1">
        <v>-0.38515535</v>
      </c>
      <c r="E18715" s="1">
        <v>1.9392443</v>
      </c>
      <c r="F18715" s="4">
        <f t="shared" si="1"/>
        <v>0.1634957889</v>
      </c>
      <c r="G18715" s="4">
        <f t="shared" si="2"/>
        <v>1.913846395</v>
      </c>
    </row>
    <row r="18716">
      <c r="A18716" s="1">
        <v>187.109999895095</v>
      </c>
      <c r="B18716" s="1">
        <v>157.0464</v>
      </c>
      <c r="C18716" s="1">
        <v>1.4714888</v>
      </c>
      <c r="D18716" s="1">
        <v>-0.4315449</v>
      </c>
      <c r="E18716" s="1">
        <v>1.9388442</v>
      </c>
      <c r="F18716" s="4">
        <f t="shared" si="1"/>
        <v>0.1634987556</v>
      </c>
      <c r="G18716" s="4">
        <f t="shared" si="2"/>
        <v>1.913446272</v>
      </c>
    </row>
    <row r="18717">
      <c r="A18717" s="1">
        <v>187.119994401931</v>
      </c>
      <c r="B18717" s="1">
        <v>157.04831</v>
      </c>
      <c r="C18717" s="1">
        <v>1.4715954</v>
      </c>
      <c r="D18717" s="1">
        <v>-0.4205579</v>
      </c>
      <c r="E18717" s="1">
        <v>1.9388678</v>
      </c>
      <c r="F18717" s="4">
        <f t="shared" si="1"/>
        <v>0.1635106</v>
      </c>
      <c r="G18717" s="4">
        <f t="shared" si="2"/>
        <v>1.913469852</v>
      </c>
    </row>
    <row r="18718">
      <c r="A18718" s="1">
        <v>187.129882097244</v>
      </c>
      <c r="B18718" s="1">
        <v>157.06735</v>
      </c>
      <c r="C18718" s="1">
        <v>1.4719554</v>
      </c>
      <c r="D18718" s="1">
        <v>-0.1202466</v>
      </c>
      <c r="E18718" s="1">
        <v>1.9391029</v>
      </c>
      <c r="F18718" s="4">
        <f t="shared" si="1"/>
        <v>0.1635506</v>
      </c>
      <c r="G18718" s="4">
        <f t="shared" si="2"/>
        <v>1.913704914</v>
      </c>
    </row>
    <row r="18719">
      <c r="A18719" s="1">
        <v>187.139998674392</v>
      </c>
      <c r="B18719" s="1">
        <v>157.27118</v>
      </c>
      <c r="C18719" s="1">
        <v>1.472062</v>
      </c>
      <c r="D18719" s="1">
        <v>-0.08240249</v>
      </c>
      <c r="E18719" s="1">
        <v>1.9416193</v>
      </c>
      <c r="F18719" s="4">
        <f t="shared" si="1"/>
        <v>0.1635624444</v>
      </c>
      <c r="G18719" s="4">
        <f t="shared" si="2"/>
        <v>1.916221333</v>
      </c>
    </row>
    <row r="18720">
      <c r="A18720" s="1">
        <v>187.149871110916</v>
      </c>
      <c r="B18720" s="1">
        <v>157.3169</v>
      </c>
      <c r="C18720" s="1">
        <v>1.4720219</v>
      </c>
      <c r="D18720" s="1">
        <v>-0.21424648</v>
      </c>
      <c r="E18720" s="1">
        <v>1.9421836</v>
      </c>
      <c r="F18720" s="4">
        <f t="shared" si="1"/>
        <v>0.1635579889</v>
      </c>
      <c r="G18720" s="4">
        <f t="shared" si="2"/>
        <v>1.916785778</v>
      </c>
    </row>
    <row r="18721">
      <c r="A18721" s="1">
        <v>187.160002946853</v>
      </c>
      <c r="B18721" s="1">
        <v>157.26547</v>
      </c>
      <c r="C18721" s="1">
        <v>1.4720219</v>
      </c>
      <c r="D18721" s="1">
        <v>-0.30214247</v>
      </c>
      <c r="E18721" s="1">
        <v>1.9415488</v>
      </c>
      <c r="F18721" s="4">
        <f t="shared" si="1"/>
        <v>0.1635579889</v>
      </c>
      <c r="G18721" s="4">
        <f t="shared" si="2"/>
        <v>1.91615084</v>
      </c>
    </row>
    <row r="18722">
      <c r="A18722" s="1">
        <v>187.169875383377</v>
      </c>
      <c r="B18722" s="1">
        <v>157.2369</v>
      </c>
      <c r="C18722" s="1">
        <v>1.4720219</v>
      </c>
      <c r="D18722" s="1">
        <v>-0.37538913</v>
      </c>
      <c r="E18722" s="1">
        <v>1.941196</v>
      </c>
      <c r="F18722" s="4">
        <f t="shared" si="1"/>
        <v>0.1635579889</v>
      </c>
      <c r="G18722" s="4">
        <f t="shared" si="2"/>
        <v>1.915798123</v>
      </c>
    </row>
    <row r="18723">
      <c r="A18723" s="1">
        <v>187.179869890213</v>
      </c>
      <c r="B18723" s="1">
        <v>157.10736</v>
      </c>
      <c r="C18723" s="1">
        <v>1.4720354</v>
      </c>
      <c r="D18723" s="1">
        <v>-0.4486358</v>
      </c>
      <c r="E18723" s="1">
        <v>1.9395969</v>
      </c>
      <c r="F18723" s="4">
        <f t="shared" si="1"/>
        <v>0.1635594889</v>
      </c>
      <c r="G18723" s="4">
        <f t="shared" si="2"/>
        <v>1.914198864</v>
      </c>
    </row>
    <row r="18724">
      <c r="A18724" s="1">
        <v>187.19000172615</v>
      </c>
      <c r="B18724" s="1">
        <v>157.05405</v>
      </c>
      <c r="C18724" s="1">
        <v>1.472262</v>
      </c>
      <c r="D18724" s="1">
        <v>-0.31312945</v>
      </c>
      <c r="E18724" s="1">
        <v>1.9389384</v>
      </c>
      <c r="F18724" s="4">
        <f t="shared" si="1"/>
        <v>0.1635846667</v>
      </c>
      <c r="G18724" s="4">
        <f t="shared" si="2"/>
        <v>1.913540716</v>
      </c>
    </row>
    <row r="18725">
      <c r="A18725" s="1">
        <v>187.199874162673</v>
      </c>
      <c r="B18725" s="1">
        <v>157.18166</v>
      </c>
      <c r="C18725" s="1">
        <v>1.4726485</v>
      </c>
      <c r="D18725" s="1">
        <v>0.028688274</v>
      </c>
      <c r="E18725" s="1">
        <v>1.9405141</v>
      </c>
      <c r="F18725" s="4">
        <f t="shared" si="1"/>
        <v>0.1636276111</v>
      </c>
      <c r="G18725" s="4">
        <f t="shared" si="2"/>
        <v>1.915116148</v>
      </c>
    </row>
    <row r="18726">
      <c r="A18726" s="1">
        <v>187.209868669509</v>
      </c>
      <c r="B18726" s="1">
        <v>157.36072</v>
      </c>
      <c r="C18726" s="1">
        <v>1.4727153</v>
      </c>
      <c r="D18726" s="1">
        <v>0.009155832</v>
      </c>
      <c r="E18726" s="1">
        <v>1.9427247</v>
      </c>
      <c r="F18726" s="4">
        <f t="shared" si="1"/>
        <v>0.1636350333</v>
      </c>
      <c r="G18726" s="4">
        <f t="shared" si="2"/>
        <v>1.917326765</v>
      </c>
    </row>
    <row r="18727">
      <c r="A18727" s="1">
        <v>187.220000505447</v>
      </c>
      <c r="B18727" s="1">
        <v>157.42738</v>
      </c>
      <c r="C18727" s="1">
        <v>1.4726485</v>
      </c>
      <c r="D18727" s="1">
        <v>-0.13489594</v>
      </c>
      <c r="E18727" s="1">
        <v>1.9435477</v>
      </c>
      <c r="F18727" s="4">
        <f t="shared" si="1"/>
        <v>0.1636276111</v>
      </c>
      <c r="G18727" s="4">
        <f t="shared" si="2"/>
        <v>1.918149728</v>
      </c>
    </row>
    <row r="18728">
      <c r="A18728" s="1">
        <v>187.22987294197</v>
      </c>
      <c r="B18728" s="1">
        <v>157.32832</v>
      </c>
      <c r="C18728" s="1">
        <v>1.4726752</v>
      </c>
      <c r="D18728" s="1">
        <v>-0.19471404</v>
      </c>
      <c r="E18728" s="1">
        <v>1.9423248</v>
      </c>
      <c r="F18728" s="4">
        <f t="shared" si="1"/>
        <v>0.1636305778</v>
      </c>
      <c r="G18728" s="4">
        <f t="shared" si="2"/>
        <v>1.916926765</v>
      </c>
    </row>
    <row r="18729">
      <c r="A18729" s="1">
        <v>187.240004777908</v>
      </c>
      <c r="B18729" s="1">
        <v>157.3131</v>
      </c>
      <c r="C18729" s="1">
        <v>1.4726752</v>
      </c>
      <c r="D18729" s="1">
        <v>-0.28261003</v>
      </c>
      <c r="E18729" s="1">
        <v>1.9421368</v>
      </c>
      <c r="F18729" s="4">
        <f t="shared" si="1"/>
        <v>0.1636305778</v>
      </c>
      <c r="G18729" s="4">
        <f t="shared" si="2"/>
        <v>1.916738864</v>
      </c>
    </row>
    <row r="18730">
      <c r="A18730" s="1">
        <v>187.249877214431</v>
      </c>
      <c r="B18730" s="1">
        <v>157.23499</v>
      </c>
      <c r="C18730" s="1">
        <v>1.4727018</v>
      </c>
      <c r="D18730" s="1">
        <v>-0.3277788</v>
      </c>
      <c r="E18730" s="1">
        <v>1.9411724</v>
      </c>
      <c r="F18730" s="4">
        <f t="shared" si="1"/>
        <v>0.1636335333</v>
      </c>
      <c r="G18730" s="4">
        <f t="shared" si="2"/>
        <v>1.915774543</v>
      </c>
    </row>
    <row r="18731">
      <c r="A18731" s="1">
        <v>187.259871721267</v>
      </c>
      <c r="B18731" s="1">
        <v>157.16641</v>
      </c>
      <c r="C18731" s="1">
        <v>1.4727552</v>
      </c>
      <c r="D18731" s="1">
        <v>-0.359519</v>
      </c>
      <c r="E18731" s="1">
        <v>1.940326</v>
      </c>
      <c r="F18731" s="4">
        <f t="shared" si="1"/>
        <v>0.1636394667</v>
      </c>
      <c r="G18731" s="4">
        <f t="shared" si="2"/>
        <v>1.914927877</v>
      </c>
    </row>
    <row r="18732">
      <c r="A18732" s="1">
        <v>187.270003557205</v>
      </c>
      <c r="B18732" s="1">
        <v>157.14165</v>
      </c>
      <c r="C18732" s="1">
        <v>1.4728352</v>
      </c>
      <c r="D18732" s="1">
        <v>-0.36196056</v>
      </c>
      <c r="E18732" s="1">
        <v>1.9400201</v>
      </c>
      <c r="F18732" s="4">
        <f t="shared" si="1"/>
        <v>0.1636483556</v>
      </c>
      <c r="G18732" s="4">
        <f t="shared" si="2"/>
        <v>1.914622198</v>
      </c>
    </row>
    <row r="18733">
      <c r="A18733" s="1">
        <v>187.279998064041</v>
      </c>
      <c r="B18733" s="1">
        <v>157.08641</v>
      </c>
      <c r="C18733" s="1">
        <v>1.472915</v>
      </c>
      <c r="D18733" s="1">
        <v>-0.36440212</v>
      </c>
      <c r="E18733" s="1">
        <v>1.9393382</v>
      </c>
      <c r="F18733" s="4">
        <f t="shared" si="1"/>
        <v>0.1636572222</v>
      </c>
      <c r="G18733" s="4">
        <f t="shared" si="2"/>
        <v>1.913940222</v>
      </c>
    </row>
    <row r="18734">
      <c r="A18734" s="1">
        <v>187.289992570877</v>
      </c>
      <c r="B18734" s="1">
        <v>157.09784</v>
      </c>
      <c r="C18734" s="1">
        <v>1.4729818</v>
      </c>
      <c r="D18734" s="1">
        <v>-0.381493</v>
      </c>
      <c r="E18734" s="1">
        <v>1.9394794</v>
      </c>
      <c r="F18734" s="4">
        <f t="shared" si="1"/>
        <v>0.1636646444</v>
      </c>
      <c r="G18734" s="4">
        <f t="shared" si="2"/>
        <v>1.914081333</v>
      </c>
    </row>
    <row r="18735">
      <c r="A18735" s="1">
        <v>187.300002336502</v>
      </c>
      <c r="B18735" s="1">
        <v>157.07498</v>
      </c>
      <c r="C18735" s="1">
        <v>1.4730085</v>
      </c>
      <c r="D18735" s="1">
        <v>-0.41323322</v>
      </c>
      <c r="E18735" s="1">
        <v>1.9391971</v>
      </c>
      <c r="F18735" s="4">
        <f t="shared" si="1"/>
        <v>0.1636676111</v>
      </c>
      <c r="G18735" s="4">
        <f t="shared" si="2"/>
        <v>1.913799111</v>
      </c>
    </row>
    <row r="18736">
      <c r="A18736" s="1">
        <v>187.309996843338</v>
      </c>
      <c r="B18736" s="1">
        <v>157.03497</v>
      </c>
      <c r="C18736" s="1">
        <v>1.4730618</v>
      </c>
      <c r="D18736" s="1">
        <v>-0.45718122</v>
      </c>
      <c r="E18736" s="1">
        <v>1.9387032</v>
      </c>
      <c r="F18736" s="4">
        <f t="shared" si="1"/>
        <v>0.1636735333</v>
      </c>
      <c r="G18736" s="4">
        <f t="shared" si="2"/>
        <v>1.91330516</v>
      </c>
    </row>
    <row r="18737">
      <c r="A18737" s="1">
        <v>187.320006608963</v>
      </c>
      <c r="B18737" s="1">
        <v>157.06735</v>
      </c>
      <c r="C18737" s="1">
        <v>1.473395</v>
      </c>
      <c r="D18737" s="1">
        <v>-0.18494782</v>
      </c>
      <c r="E18737" s="1">
        <v>1.9391029</v>
      </c>
      <c r="F18737" s="4">
        <f t="shared" si="1"/>
        <v>0.1637105556</v>
      </c>
      <c r="G18737" s="4">
        <f t="shared" si="2"/>
        <v>1.913704914</v>
      </c>
    </row>
    <row r="18738">
      <c r="A18738" s="1">
        <v>187.329879045486</v>
      </c>
      <c r="B18738" s="1">
        <v>157.17975</v>
      </c>
      <c r="C18738" s="1">
        <v>1.4735284</v>
      </c>
      <c r="D18738" s="1">
        <v>-0.121467374</v>
      </c>
      <c r="E18738" s="1">
        <v>1.9404905</v>
      </c>
      <c r="F18738" s="4">
        <f t="shared" si="1"/>
        <v>0.1637253778</v>
      </c>
      <c r="G18738" s="4">
        <f t="shared" si="2"/>
        <v>1.915092568</v>
      </c>
    </row>
    <row r="18739">
      <c r="A18739" s="1">
        <v>187.339873552322</v>
      </c>
      <c r="B18739" s="1">
        <v>157.25404</v>
      </c>
      <c r="C18739" s="1">
        <v>1.4734616</v>
      </c>
      <c r="D18739" s="1">
        <v>-0.27772692</v>
      </c>
      <c r="E18739" s="1">
        <v>1.9414077</v>
      </c>
      <c r="F18739" s="4">
        <f t="shared" si="1"/>
        <v>0.1637179556</v>
      </c>
      <c r="G18739" s="4">
        <f t="shared" si="2"/>
        <v>1.916009728</v>
      </c>
    </row>
    <row r="18740">
      <c r="A18740" s="1">
        <v>187.349868059158</v>
      </c>
      <c r="B18740" s="1">
        <v>157.18546</v>
      </c>
      <c r="C18740" s="1">
        <v>1.4734483</v>
      </c>
      <c r="D18740" s="1">
        <v>-0.36440212</v>
      </c>
      <c r="E18740" s="1">
        <v>1.9405609</v>
      </c>
      <c r="F18740" s="4">
        <f t="shared" si="1"/>
        <v>0.1637164778</v>
      </c>
      <c r="G18740" s="4">
        <f t="shared" si="2"/>
        <v>1.915163062</v>
      </c>
    </row>
    <row r="18741">
      <c r="A18741" s="1">
        <v>187.359999895095</v>
      </c>
      <c r="B18741" s="1">
        <v>157.10355</v>
      </c>
      <c r="C18741" s="1">
        <v>1.4734483</v>
      </c>
      <c r="D18741" s="1">
        <v>-0.4522981</v>
      </c>
      <c r="E18741" s="1">
        <v>1.9395498</v>
      </c>
      <c r="F18741" s="4">
        <f t="shared" si="1"/>
        <v>0.1637164778</v>
      </c>
      <c r="G18741" s="4">
        <f t="shared" si="2"/>
        <v>1.914151827</v>
      </c>
    </row>
    <row r="18742">
      <c r="A18742" s="1">
        <v>187.369994401931</v>
      </c>
      <c r="B18742" s="1">
        <v>157.05783</v>
      </c>
      <c r="C18742" s="1">
        <v>1.473635</v>
      </c>
      <c r="D18742" s="1">
        <v>-0.37294757</v>
      </c>
      <c r="E18742" s="1">
        <v>1.9389853</v>
      </c>
      <c r="F18742" s="4">
        <f t="shared" si="1"/>
        <v>0.1637372222</v>
      </c>
      <c r="G18742" s="4">
        <f t="shared" si="2"/>
        <v>1.913587383</v>
      </c>
    </row>
    <row r="18743">
      <c r="A18743" s="1">
        <v>187.379882097244</v>
      </c>
      <c r="B18743" s="1">
        <v>157.08833</v>
      </c>
      <c r="C18743" s="1">
        <v>1.4739549</v>
      </c>
      <c r="D18743" s="1">
        <v>-0.0872856</v>
      </c>
      <c r="E18743" s="1">
        <v>1.9393618</v>
      </c>
      <c r="F18743" s="4">
        <f t="shared" si="1"/>
        <v>0.1637727667</v>
      </c>
      <c r="G18743" s="4">
        <f t="shared" si="2"/>
        <v>1.913963926</v>
      </c>
    </row>
    <row r="18744">
      <c r="A18744" s="1">
        <v>187.38987660408</v>
      </c>
      <c r="B18744" s="1">
        <v>157.2407</v>
      </c>
      <c r="C18744" s="1">
        <v>1.4739681</v>
      </c>
      <c r="D18744" s="1">
        <v>-0.15931149</v>
      </c>
      <c r="E18744" s="1">
        <v>1.9412432</v>
      </c>
      <c r="F18744" s="4">
        <f t="shared" si="1"/>
        <v>0.1637742333</v>
      </c>
      <c r="G18744" s="4">
        <f t="shared" si="2"/>
        <v>1.915845037</v>
      </c>
    </row>
    <row r="18745">
      <c r="A18745" s="1">
        <v>187.399993181228</v>
      </c>
      <c r="B18745" s="1">
        <v>157.22546</v>
      </c>
      <c r="C18745" s="1">
        <v>1.4739416</v>
      </c>
      <c r="D18745" s="1">
        <v>-0.27650613</v>
      </c>
      <c r="E18745" s="1">
        <v>1.9410548</v>
      </c>
      <c r="F18745" s="4">
        <f t="shared" si="1"/>
        <v>0.1637712889</v>
      </c>
      <c r="G18745" s="4">
        <f t="shared" si="2"/>
        <v>1.915656889</v>
      </c>
    </row>
    <row r="18746">
      <c r="A18746" s="1">
        <v>187.410002946853</v>
      </c>
      <c r="B18746" s="1">
        <v>157.1626</v>
      </c>
      <c r="C18746" s="1">
        <v>1.4739549</v>
      </c>
      <c r="D18746" s="1">
        <v>-0.33632424</v>
      </c>
      <c r="E18746" s="1">
        <v>1.9402788</v>
      </c>
      <c r="F18746" s="4">
        <f t="shared" si="1"/>
        <v>0.1637727667</v>
      </c>
      <c r="G18746" s="4">
        <f t="shared" si="2"/>
        <v>1.91488084</v>
      </c>
    </row>
    <row r="18747">
      <c r="A18747" s="1">
        <v>187.419875383377</v>
      </c>
      <c r="B18747" s="1">
        <v>157.14737</v>
      </c>
      <c r="C18747" s="1">
        <v>1.4739549</v>
      </c>
      <c r="D18747" s="1">
        <v>-0.42422023</v>
      </c>
      <c r="E18747" s="1">
        <v>1.9400909</v>
      </c>
      <c r="F18747" s="4">
        <f t="shared" si="1"/>
        <v>0.1637727667</v>
      </c>
      <c r="G18747" s="4">
        <f t="shared" si="2"/>
        <v>1.914692815</v>
      </c>
    </row>
    <row r="18748">
      <c r="A18748" s="1">
        <v>187.429869890213</v>
      </c>
      <c r="B18748" s="1">
        <v>157.01021</v>
      </c>
      <c r="C18748" s="1">
        <v>1.4740349</v>
      </c>
      <c r="D18748" s="1">
        <v>-0.414454</v>
      </c>
      <c r="E18748" s="1">
        <v>1.9383974</v>
      </c>
      <c r="F18748" s="4">
        <f t="shared" si="1"/>
        <v>0.1637816556</v>
      </c>
      <c r="G18748" s="4">
        <f t="shared" si="2"/>
        <v>1.912999481</v>
      </c>
    </row>
    <row r="18749">
      <c r="A18749" s="1">
        <v>187.439879655838</v>
      </c>
      <c r="B18749" s="1">
        <v>157.07881</v>
      </c>
      <c r="C18749" s="1">
        <v>1.4744481</v>
      </c>
      <c r="D18749" s="1">
        <v>-0.08850638</v>
      </c>
      <c r="E18749" s="1">
        <v>1.9392443</v>
      </c>
      <c r="F18749" s="4">
        <f t="shared" si="1"/>
        <v>0.1638275667</v>
      </c>
      <c r="G18749" s="4">
        <f t="shared" si="2"/>
        <v>1.913846395</v>
      </c>
    </row>
    <row r="18750">
      <c r="A18750" s="1">
        <v>187.449874162673</v>
      </c>
      <c r="B18750" s="1">
        <v>157.24641</v>
      </c>
      <c r="C18750" s="1">
        <v>1.4745947</v>
      </c>
      <c r="D18750" s="1">
        <v>-0.01037661</v>
      </c>
      <c r="E18750" s="1">
        <v>1.9413135</v>
      </c>
      <c r="F18750" s="4">
        <f t="shared" si="1"/>
        <v>0.1638438556</v>
      </c>
      <c r="G18750" s="4">
        <f t="shared" si="2"/>
        <v>1.915915531</v>
      </c>
    </row>
    <row r="18751">
      <c r="A18751" s="1">
        <v>187.460005998611</v>
      </c>
      <c r="B18751" s="1">
        <v>157.315</v>
      </c>
      <c r="C18751" s="1">
        <v>1.4745681</v>
      </c>
      <c r="D18751" s="1">
        <v>-0.11170115</v>
      </c>
      <c r="E18751" s="1">
        <v>1.9421604</v>
      </c>
      <c r="F18751" s="4">
        <f t="shared" si="1"/>
        <v>0.1638409</v>
      </c>
      <c r="G18751" s="4">
        <f t="shared" si="2"/>
        <v>1.916762321</v>
      </c>
    </row>
    <row r="18752">
      <c r="A18752" s="1">
        <v>187.470000505447</v>
      </c>
      <c r="B18752" s="1">
        <v>157.34357</v>
      </c>
      <c r="C18752" s="1">
        <v>1.4745814</v>
      </c>
      <c r="D18752" s="1">
        <v>-0.1861686</v>
      </c>
      <c r="E18752" s="1">
        <v>1.942513</v>
      </c>
      <c r="F18752" s="4">
        <f t="shared" si="1"/>
        <v>0.1638423778</v>
      </c>
      <c r="G18752" s="4">
        <f t="shared" si="2"/>
        <v>1.917115037</v>
      </c>
    </row>
    <row r="18753">
      <c r="A18753" s="1">
        <v>187.479995012283</v>
      </c>
      <c r="B18753" s="1">
        <v>157.26357</v>
      </c>
      <c r="C18753" s="1">
        <v>1.4745814</v>
      </c>
      <c r="D18753" s="1">
        <v>-0.27406457</v>
      </c>
      <c r="E18753" s="1">
        <v>1.9415252</v>
      </c>
      <c r="F18753" s="4">
        <f t="shared" si="1"/>
        <v>0.1638423778</v>
      </c>
      <c r="G18753" s="4">
        <f t="shared" si="2"/>
        <v>1.916127383</v>
      </c>
    </row>
    <row r="18754">
      <c r="A18754" s="1">
        <v>187.490004777908</v>
      </c>
      <c r="B18754" s="1">
        <v>157.22165</v>
      </c>
      <c r="C18754" s="1">
        <v>1.4745947</v>
      </c>
      <c r="D18754" s="1">
        <v>-0.3338827</v>
      </c>
      <c r="E18754" s="1">
        <v>1.9410077</v>
      </c>
      <c r="F18754" s="4">
        <f t="shared" si="1"/>
        <v>0.1638438556</v>
      </c>
      <c r="G18754" s="4">
        <f t="shared" si="2"/>
        <v>1.915609852</v>
      </c>
    </row>
    <row r="18755">
      <c r="A18755" s="1">
        <v>187.499999284744</v>
      </c>
      <c r="B18755" s="1">
        <v>157.13594</v>
      </c>
      <c r="C18755" s="1">
        <v>1.4746481</v>
      </c>
      <c r="D18755" s="1">
        <v>-0.36684367</v>
      </c>
      <c r="E18755" s="1">
        <v>1.9399498</v>
      </c>
      <c r="F18755" s="4">
        <f t="shared" si="1"/>
        <v>0.1638497889</v>
      </c>
      <c r="G18755" s="4">
        <f t="shared" si="2"/>
        <v>1.914551704</v>
      </c>
    </row>
    <row r="18756">
      <c r="A18756" s="1">
        <v>187.509871721267</v>
      </c>
      <c r="B18756" s="1">
        <v>157.06926</v>
      </c>
      <c r="C18756" s="1">
        <v>1.4747413</v>
      </c>
      <c r="D18756" s="1">
        <v>-0.3436489</v>
      </c>
      <c r="E18756" s="1">
        <v>1.9391265</v>
      </c>
      <c r="F18756" s="4">
        <f t="shared" si="1"/>
        <v>0.1638601444</v>
      </c>
      <c r="G18756" s="4">
        <f t="shared" si="2"/>
        <v>1.913728494</v>
      </c>
    </row>
    <row r="18757">
      <c r="A18757" s="1">
        <v>187.519881486892</v>
      </c>
      <c r="B18757" s="1">
        <v>157.08641</v>
      </c>
      <c r="C18757" s="1">
        <v>1.474848</v>
      </c>
      <c r="D18757" s="1">
        <v>-0.3167918</v>
      </c>
      <c r="E18757" s="1">
        <v>1.9393382</v>
      </c>
      <c r="F18757" s="4">
        <f t="shared" si="1"/>
        <v>0.163872</v>
      </c>
      <c r="G18757" s="4">
        <f t="shared" si="2"/>
        <v>1.913940222</v>
      </c>
    </row>
    <row r="18758">
      <c r="A18758" s="1">
        <v>187.529875993728</v>
      </c>
      <c r="B18758" s="1">
        <v>157.05592</v>
      </c>
      <c r="C18758" s="1">
        <v>1.474928</v>
      </c>
      <c r="D18758" s="1">
        <v>-0.32045412</v>
      </c>
      <c r="E18758" s="1">
        <v>1.9389619</v>
      </c>
      <c r="F18758" s="4">
        <f t="shared" si="1"/>
        <v>0.1638808889</v>
      </c>
      <c r="G18758" s="4">
        <f t="shared" si="2"/>
        <v>1.913563802</v>
      </c>
    </row>
    <row r="18759">
      <c r="A18759" s="1">
        <v>187.539870500564</v>
      </c>
      <c r="B18759" s="1">
        <v>157.0845</v>
      </c>
      <c r="C18759" s="1">
        <v>1.4749813</v>
      </c>
      <c r="D18759" s="1">
        <v>-0.337545</v>
      </c>
      <c r="E18759" s="1">
        <v>1.9393146</v>
      </c>
      <c r="F18759" s="4">
        <f t="shared" si="1"/>
        <v>0.1638868111</v>
      </c>
      <c r="G18759" s="4">
        <f t="shared" si="2"/>
        <v>1.913916642</v>
      </c>
    </row>
    <row r="18760">
      <c r="A18760" s="1">
        <v>187.550002336502</v>
      </c>
      <c r="B18760" s="1">
        <v>157.07498</v>
      </c>
      <c r="C18760" s="1">
        <v>1.4749947</v>
      </c>
      <c r="D18760" s="1">
        <v>-0.41079167</v>
      </c>
      <c r="E18760" s="1">
        <v>1.9391971</v>
      </c>
      <c r="F18760" s="4">
        <f t="shared" si="1"/>
        <v>0.1638883</v>
      </c>
      <c r="G18760" s="4">
        <f t="shared" si="2"/>
        <v>1.913799111</v>
      </c>
    </row>
    <row r="18761">
      <c r="A18761" s="1">
        <v>187.559874773025</v>
      </c>
      <c r="B18761" s="1">
        <v>157.00452</v>
      </c>
      <c r="C18761" s="1">
        <v>1.4750212</v>
      </c>
      <c r="D18761" s="1">
        <v>-0.469389</v>
      </c>
      <c r="E18761" s="1">
        <v>1.9383271</v>
      </c>
      <c r="F18761" s="4">
        <f t="shared" si="1"/>
        <v>0.1638912444</v>
      </c>
      <c r="G18761" s="4">
        <f t="shared" si="2"/>
        <v>1.912929235</v>
      </c>
    </row>
    <row r="18762">
      <c r="A18762" s="1">
        <v>187.570006608963</v>
      </c>
      <c r="B18762" s="1">
        <v>157.03497</v>
      </c>
      <c r="C18762" s="1">
        <v>1.4753679</v>
      </c>
      <c r="D18762" s="1">
        <v>-0.1971556</v>
      </c>
      <c r="E18762" s="1">
        <v>1.9387032</v>
      </c>
      <c r="F18762" s="4">
        <f t="shared" si="1"/>
        <v>0.1639297667</v>
      </c>
      <c r="G18762" s="4">
        <f t="shared" si="2"/>
        <v>1.91330516</v>
      </c>
    </row>
    <row r="18763">
      <c r="A18763" s="1">
        <v>187.579879045486</v>
      </c>
      <c r="B18763" s="1">
        <v>157.14355</v>
      </c>
      <c r="C18763" s="1">
        <v>1.4754878</v>
      </c>
      <c r="D18763" s="1">
        <v>-0.14710371</v>
      </c>
      <c r="E18763" s="1">
        <v>1.9400437</v>
      </c>
      <c r="F18763" s="4">
        <f t="shared" si="1"/>
        <v>0.1639430889</v>
      </c>
      <c r="G18763" s="4">
        <f t="shared" si="2"/>
        <v>1.914645654</v>
      </c>
    </row>
    <row r="18764">
      <c r="A18764" s="1">
        <v>187.589995622634</v>
      </c>
      <c r="B18764" s="1">
        <v>157.18356</v>
      </c>
      <c r="C18764" s="1">
        <v>1.4754345</v>
      </c>
      <c r="D18764" s="1">
        <v>-0.27650613</v>
      </c>
      <c r="E18764" s="1">
        <v>1.9405377</v>
      </c>
      <c r="F18764" s="4">
        <f t="shared" si="1"/>
        <v>0.1639371667</v>
      </c>
      <c r="G18764" s="4">
        <f t="shared" si="2"/>
        <v>1.915139605</v>
      </c>
    </row>
    <row r="18765">
      <c r="A18765" s="1">
        <v>187.599868059158</v>
      </c>
      <c r="B18765" s="1">
        <v>157.15689</v>
      </c>
      <c r="C18765" s="1">
        <v>1.4754345</v>
      </c>
      <c r="D18765" s="1">
        <v>-0.36440212</v>
      </c>
      <c r="E18765" s="1">
        <v>1.9402084</v>
      </c>
      <c r="F18765" s="4">
        <f t="shared" si="1"/>
        <v>0.1639371667</v>
      </c>
      <c r="G18765" s="4">
        <f t="shared" si="2"/>
        <v>1.914810346</v>
      </c>
    </row>
    <row r="18766">
      <c r="A18766" s="1">
        <v>187.609877824783</v>
      </c>
      <c r="B18766" s="1">
        <v>157.0845</v>
      </c>
      <c r="C18766" s="1">
        <v>1.4754345</v>
      </c>
      <c r="D18766" s="1">
        <v>-0.4522981</v>
      </c>
      <c r="E18766" s="1">
        <v>1.9393146</v>
      </c>
      <c r="F18766" s="4">
        <f t="shared" si="1"/>
        <v>0.1639371667</v>
      </c>
      <c r="G18766" s="4">
        <f t="shared" si="2"/>
        <v>1.913916642</v>
      </c>
    </row>
    <row r="18767">
      <c r="A18767" s="1">
        <v>187.619994401931</v>
      </c>
      <c r="B18767" s="1">
        <v>157.05022</v>
      </c>
      <c r="C18767" s="1">
        <v>1.4756877</v>
      </c>
      <c r="D18767" s="1">
        <v>-0.2618568</v>
      </c>
      <c r="E18767" s="1">
        <v>1.9388914</v>
      </c>
      <c r="F18767" s="4">
        <f t="shared" si="1"/>
        <v>0.1639653</v>
      </c>
      <c r="G18767" s="4">
        <f t="shared" si="2"/>
        <v>1.913493432</v>
      </c>
    </row>
    <row r="18768">
      <c r="A18768" s="1">
        <v>187.629882097244</v>
      </c>
      <c r="B18768" s="1">
        <v>157.10545</v>
      </c>
      <c r="C18768" s="1">
        <v>1.475901</v>
      </c>
      <c r="D18768" s="1">
        <v>-0.12635049</v>
      </c>
      <c r="E18768" s="1">
        <v>1.9395733</v>
      </c>
      <c r="F18768" s="4">
        <f t="shared" si="1"/>
        <v>0.163989</v>
      </c>
      <c r="G18768" s="4">
        <f t="shared" si="2"/>
        <v>1.914175284</v>
      </c>
    </row>
    <row r="18769">
      <c r="A18769" s="1">
        <v>187.63987660408</v>
      </c>
      <c r="B18769" s="1">
        <v>157.18546</v>
      </c>
      <c r="C18769" s="1">
        <v>1.4758878</v>
      </c>
      <c r="D18769" s="1">
        <v>-0.22767504</v>
      </c>
      <c r="E18769" s="1">
        <v>1.9405609</v>
      </c>
      <c r="F18769" s="4">
        <f t="shared" si="1"/>
        <v>0.1639875333</v>
      </c>
      <c r="G18769" s="4">
        <f t="shared" si="2"/>
        <v>1.915163062</v>
      </c>
    </row>
    <row r="18770">
      <c r="A18770" s="1">
        <v>187.649871110916</v>
      </c>
      <c r="B18770" s="1">
        <v>157.1626</v>
      </c>
      <c r="C18770" s="1">
        <v>1.4758744</v>
      </c>
      <c r="D18770" s="1">
        <v>-0.31435025</v>
      </c>
      <c r="E18770" s="1">
        <v>1.9402788</v>
      </c>
      <c r="F18770" s="4">
        <f t="shared" si="1"/>
        <v>0.1639860444</v>
      </c>
      <c r="G18770" s="4">
        <f t="shared" si="2"/>
        <v>1.91488084</v>
      </c>
    </row>
    <row r="18771">
      <c r="A18771" s="1">
        <v>187.659880876541</v>
      </c>
      <c r="B18771" s="1">
        <v>157.10355</v>
      </c>
      <c r="C18771" s="1">
        <v>1.4758878</v>
      </c>
      <c r="D18771" s="1">
        <v>-0.38881767</v>
      </c>
      <c r="E18771" s="1">
        <v>1.9395498</v>
      </c>
      <c r="F18771" s="4">
        <f t="shared" si="1"/>
        <v>0.1639875333</v>
      </c>
      <c r="G18771" s="4">
        <f t="shared" si="2"/>
        <v>1.914151827</v>
      </c>
    </row>
    <row r="18772">
      <c r="A18772" s="1">
        <v>187.669997453689</v>
      </c>
      <c r="B18772" s="1">
        <v>157.06165</v>
      </c>
      <c r="C18772" s="1">
        <v>1.4758878</v>
      </c>
      <c r="D18772" s="1">
        <v>-0.46206433</v>
      </c>
      <c r="E18772" s="1">
        <v>1.9390326</v>
      </c>
      <c r="F18772" s="4">
        <f t="shared" si="1"/>
        <v>0.1639875333</v>
      </c>
      <c r="G18772" s="4">
        <f t="shared" si="2"/>
        <v>1.913634543</v>
      </c>
    </row>
    <row r="18773">
      <c r="A18773" s="1">
        <v>187.680007219314</v>
      </c>
      <c r="B18773" s="1">
        <v>156.96451</v>
      </c>
      <c r="C18773" s="1">
        <v>1.4759277</v>
      </c>
      <c r="D18773" s="1">
        <v>-0.5084539</v>
      </c>
      <c r="E18773" s="1">
        <v>1.9378331</v>
      </c>
      <c r="F18773" s="4">
        <f t="shared" si="1"/>
        <v>0.1639919667</v>
      </c>
      <c r="G18773" s="4">
        <f t="shared" si="2"/>
        <v>1.912435284</v>
      </c>
    </row>
    <row r="18774">
      <c r="A18774" s="1">
        <v>187.689879655838</v>
      </c>
      <c r="B18774" s="1">
        <v>157.01595</v>
      </c>
      <c r="C18774" s="1">
        <v>1.4763943</v>
      </c>
      <c r="D18774" s="1">
        <v>-0.110480376</v>
      </c>
      <c r="E18774" s="1">
        <v>1.9384682</v>
      </c>
      <c r="F18774" s="4">
        <f t="shared" si="1"/>
        <v>0.1640438111</v>
      </c>
      <c r="G18774" s="4">
        <f t="shared" si="2"/>
        <v>1.913070346</v>
      </c>
    </row>
    <row r="18775">
      <c r="A18775" s="1">
        <v>187.699996232986</v>
      </c>
      <c r="B18775" s="1">
        <v>157.21785</v>
      </c>
      <c r="C18775" s="1">
        <v>1.4766476</v>
      </c>
      <c r="D18775" s="1">
        <v>0.079960935</v>
      </c>
      <c r="E18775" s="1">
        <v>1.9409609</v>
      </c>
      <c r="F18775" s="4">
        <f t="shared" si="1"/>
        <v>0.1640719556</v>
      </c>
      <c r="G18775" s="4">
        <f t="shared" si="2"/>
        <v>1.915562938</v>
      </c>
    </row>
    <row r="18776">
      <c r="A18776" s="1">
        <v>187.709868669509</v>
      </c>
      <c r="B18776" s="1">
        <v>157.32643</v>
      </c>
      <c r="C18776" s="1">
        <v>1.4765809</v>
      </c>
      <c r="D18776" s="1">
        <v>-0.07874016</v>
      </c>
      <c r="E18776" s="1">
        <v>1.9423014</v>
      </c>
      <c r="F18776" s="4">
        <f t="shared" si="1"/>
        <v>0.1640645444</v>
      </c>
      <c r="G18776" s="4">
        <f t="shared" si="2"/>
        <v>1.916903432</v>
      </c>
    </row>
    <row r="18777">
      <c r="A18777" s="1">
        <v>187.720000505447</v>
      </c>
      <c r="B18777" s="1">
        <v>157.37595</v>
      </c>
      <c r="C18777" s="1">
        <v>1.4765676</v>
      </c>
      <c r="D18777" s="1">
        <v>-0.18006471</v>
      </c>
      <c r="E18777" s="1">
        <v>1.9429127</v>
      </c>
      <c r="F18777" s="4">
        <f t="shared" si="1"/>
        <v>0.1640630667</v>
      </c>
      <c r="G18777" s="4">
        <f t="shared" si="2"/>
        <v>1.91751479</v>
      </c>
    </row>
    <row r="18778">
      <c r="A18778" s="1">
        <v>187.72987294197</v>
      </c>
      <c r="B18778" s="1">
        <v>157.26927</v>
      </c>
      <c r="C18778" s="1">
        <v>1.4765809</v>
      </c>
      <c r="D18778" s="1">
        <v>-0.23988281</v>
      </c>
      <c r="E18778" s="1">
        <v>1.9415957</v>
      </c>
      <c r="F18778" s="4">
        <f t="shared" si="1"/>
        <v>0.1640645444</v>
      </c>
      <c r="G18778" s="4">
        <f t="shared" si="2"/>
        <v>1.916197753</v>
      </c>
    </row>
    <row r="18779">
      <c r="A18779" s="1">
        <v>187.739867448806</v>
      </c>
      <c r="B18779" s="1">
        <v>157.21785</v>
      </c>
      <c r="C18779" s="1">
        <v>1.4765809</v>
      </c>
      <c r="D18779" s="1">
        <v>-0.3277788</v>
      </c>
      <c r="E18779" s="1">
        <v>1.9409609</v>
      </c>
      <c r="F18779" s="4">
        <f t="shared" si="1"/>
        <v>0.1640645444</v>
      </c>
      <c r="G18779" s="4">
        <f t="shared" si="2"/>
        <v>1.915562938</v>
      </c>
    </row>
    <row r="18780">
      <c r="A18780" s="1">
        <v>187.749999284744</v>
      </c>
      <c r="B18780" s="1">
        <v>157.11879</v>
      </c>
      <c r="C18780" s="1">
        <v>1.4766076</v>
      </c>
      <c r="D18780" s="1">
        <v>-0.3875969</v>
      </c>
      <c r="E18780" s="1">
        <v>1.939738</v>
      </c>
      <c r="F18780" s="4">
        <f t="shared" si="1"/>
        <v>0.1640675111</v>
      </c>
      <c r="G18780" s="4">
        <f t="shared" si="2"/>
        <v>1.914339975</v>
      </c>
    </row>
    <row r="18781">
      <c r="A18781" s="1">
        <v>187.75999379158</v>
      </c>
      <c r="B18781" s="1">
        <v>157.02737</v>
      </c>
      <c r="C18781" s="1">
        <v>1.4766608</v>
      </c>
      <c r="D18781" s="1">
        <v>-0.4046878</v>
      </c>
      <c r="E18781" s="1">
        <v>1.9386091</v>
      </c>
      <c r="F18781" s="4">
        <f t="shared" si="1"/>
        <v>0.1640734222</v>
      </c>
      <c r="G18781" s="4">
        <f t="shared" si="2"/>
        <v>1.913211333</v>
      </c>
    </row>
    <row r="18782">
      <c r="A18782" s="1">
        <v>187.769881486892</v>
      </c>
      <c r="B18782" s="1">
        <v>157.00452</v>
      </c>
      <c r="C18782" s="1">
        <v>1.4767276</v>
      </c>
      <c r="D18782" s="1">
        <v>-0.42177868</v>
      </c>
      <c r="E18782" s="1">
        <v>1.9383271</v>
      </c>
      <c r="F18782" s="4">
        <f t="shared" si="1"/>
        <v>0.1640808444</v>
      </c>
      <c r="G18782" s="4">
        <f t="shared" si="2"/>
        <v>1.912929235</v>
      </c>
    </row>
    <row r="18783">
      <c r="A18783" s="1">
        <v>187.779875993728</v>
      </c>
      <c r="B18783" s="1">
        <v>156.96259</v>
      </c>
      <c r="C18783" s="1">
        <v>1.4767941</v>
      </c>
      <c r="D18783" s="1">
        <v>-0.42299944</v>
      </c>
      <c r="E18783" s="1">
        <v>1.9378095</v>
      </c>
      <c r="F18783" s="4">
        <f t="shared" si="1"/>
        <v>0.1640882333</v>
      </c>
      <c r="G18783" s="4">
        <f t="shared" si="2"/>
        <v>1.91241158</v>
      </c>
    </row>
    <row r="18784">
      <c r="A18784" s="1">
        <v>187.789992570877</v>
      </c>
      <c r="B18784" s="1">
        <v>156.96832</v>
      </c>
      <c r="C18784" s="1">
        <v>1.4768609</v>
      </c>
      <c r="D18784" s="1">
        <v>-0.44131112</v>
      </c>
      <c r="E18784" s="1">
        <v>1.9378803</v>
      </c>
      <c r="F18784" s="4">
        <f t="shared" si="1"/>
        <v>0.1640956556</v>
      </c>
      <c r="G18784" s="4">
        <f t="shared" si="2"/>
        <v>1.912482321</v>
      </c>
    </row>
    <row r="18785">
      <c r="A18785" s="1">
        <v>187.799880266189</v>
      </c>
      <c r="B18785" s="1">
        <v>156.94165</v>
      </c>
      <c r="C18785" s="1">
        <v>1.4769142</v>
      </c>
      <c r="D18785" s="1">
        <v>-0.48647988</v>
      </c>
      <c r="E18785" s="1">
        <v>1.9375509</v>
      </c>
      <c r="F18785" s="4">
        <f t="shared" si="1"/>
        <v>0.1641015778</v>
      </c>
      <c r="G18785" s="4">
        <f t="shared" si="2"/>
        <v>1.912153062</v>
      </c>
    </row>
    <row r="18786">
      <c r="A18786" s="1">
        <v>187.809996843338</v>
      </c>
      <c r="B18786" s="1">
        <v>156.93213</v>
      </c>
      <c r="C18786" s="1">
        <v>1.4771941</v>
      </c>
      <c r="D18786" s="1">
        <v>-0.25575292</v>
      </c>
      <c r="E18786" s="1">
        <v>1.9374332</v>
      </c>
      <c r="F18786" s="4">
        <f t="shared" si="1"/>
        <v>0.1641326778</v>
      </c>
      <c r="G18786" s="4">
        <f t="shared" si="2"/>
        <v>1.912035531</v>
      </c>
    </row>
    <row r="18787">
      <c r="A18787" s="1">
        <v>187.820006608963</v>
      </c>
      <c r="B18787" s="1">
        <v>157.1588</v>
      </c>
      <c r="C18787" s="1">
        <v>1.4774607</v>
      </c>
      <c r="D18787" s="1">
        <v>-0.0653116</v>
      </c>
      <c r="E18787" s="1">
        <v>1.9402318</v>
      </c>
      <c r="F18787" s="4">
        <f t="shared" si="1"/>
        <v>0.1641623</v>
      </c>
      <c r="G18787" s="4">
        <f t="shared" si="2"/>
        <v>1.914833926</v>
      </c>
    </row>
    <row r="18788">
      <c r="A18788" s="1">
        <v>187.829879045486</v>
      </c>
      <c r="B18788" s="1">
        <v>157.24832</v>
      </c>
      <c r="C18788" s="1">
        <v>1.4773941</v>
      </c>
      <c r="D18788" s="1">
        <v>-0.22157115</v>
      </c>
      <c r="E18788" s="1">
        <v>1.9413371</v>
      </c>
      <c r="F18788" s="4">
        <f t="shared" si="1"/>
        <v>0.1641549</v>
      </c>
      <c r="G18788" s="4">
        <f t="shared" si="2"/>
        <v>1.915939111</v>
      </c>
    </row>
    <row r="18789">
      <c r="A18789" s="1">
        <v>187.839995622634</v>
      </c>
      <c r="B18789" s="1">
        <v>157.2445</v>
      </c>
      <c r="C18789" s="1">
        <v>1.4773542</v>
      </c>
      <c r="D18789" s="1">
        <v>-0.337545</v>
      </c>
      <c r="E18789" s="1">
        <v>1.94129</v>
      </c>
      <c r="F18789" s="4">
        <f t="shared" si="1"/>
        <v>0.1641504667</v>
      </c>
      <c r="G18789" s="4">
        <f t="shared" si="2"/>
        <v>1.915891951</v>
      </c>
    </row>
    <row r="18790">
      <c r="A18790" s="1">
        <v>187.850005388259</v>
      </c>
      <c r="B18790" s="1">
        <v>157.17213</v>
      </c>
      <c r="C18790" s="1">
        <v>1.4773674</v>
      </c>
      <c r="D18790" s="1">
        <v>-0.41201246</v>
      </c>
      <c r="E18790" s="1">
        <v>1.9403965</v>
      </c>
      <c r="F18790" s="4">
        <f t="shared" si="1"/>
        <v>0.1641519333</v>
      </c>
      <c r="G18790" s="4">
        <f t="shared" si="2"/>
        <v>1.914998494</v>
      </c>
    </row>
    <row r="18791">
      <c r="A18791" s="1">
        <v>187.859999895095</v>
      </c>
      <c r="B18791" s="1">
        <v>157.05592</v>
      </c>
      <c r="C18791" s="1">
        <v>1.4775007</v>
      </c>
      <c r="D18791" s="1">
        <v>-0.3607398</v>
      </c>
      <c r="E18791" s="1">
        <v>1.9389619</v>
      </c>
      <c r="F18791" s="4">
        <f t="shared" si="1"/>
        <v>0.1641667444</v>
      </c>
      <c r="G18791" s="4">
        <f t="shared" si="2"/>
        <v>1.913563802</v>
      </c>
    </row>
    <row r="18792">
      <c r="A18792" s="1">
        <v>187.869872331619</v>
      </c>
      <c r="B18792" s="1">
        <v>157.10736</v>
      </c>
      <c r="C18792" s="1">
        <v>1.4778472</v>
      </c>
      <c r="D18792" s="1">
        <v>-0.075077824</v>
      </c>
      <c r="E18792" s="1">
        <v>1.9395969</v>
      </c>
      <c r="F18792" s="4">
        <f t="shared" si="1"/>
        <v>0.1642052444</v>
      </c>
      <c r="G18792" s="4">
        <f t="shared" si="2"/>
        <v>1.914198864</v>
      </c>
    </row>
    <row r="18793">
      <c r="A18793" s="1">
        <v>187.879882097244</v>
      </c>
      <c r="B18793" s="1">
        <v>157.22356</v>
      </c>
      <c r="C18793" s="1">
        <v>1.4779006</v>
      </c>
      <c r="D18793" s="1">
        <v>-0.10681804</v>
      </c>
      <c r="E18793" s="1">
        <v>1.9410313</v>
      </c>
      <c r="F18793" s="4">
        <f t="shared" si="1"/>
        <v>0.1642111778</v>
      </c>
      <c r="G18793" s="4">
        <f t="shared" si="2"/>
        <v>1.915633432</v>
      </c>
    </row>
    <row r="18794">
      <c r="A18794" s="1">
        <v>187.88987660408</v>
      </c>
      <c r="B18794" s="1">
        <v>157.25975</v>
      </c>
      <c r="C18794" s="1">
        <v>1.4778739</v>
      </c>
      <c r="D18794" s="1">
        <v>-0.2081426</v>
      </c>
      <c r="E18794" s="1">
        <v>1.9414783</v>
      </c>
      <c r="F18794" s="4">
        <f t="shared" si="1"/>
        <v>0.1642082111</v>
      </c>
      <c r="G18794" s="4">
        <f t="shared" si="2"/>
        <v>1.916080222</v>
      </c>
    </row>
    <row r="18795">
      <c r="A18795" s="1">
        <v>187.899993181228</v>
      </c>
      <c r="B18795" s="1">
        <v>157.21785</v>
      </c>
      <c r="C18795" s="1">
        <v>1.4778873</v>
      </c>
      <c r="D18795" s="1">
        <v>-0.28138924</v>
      </c>
      <c r="E18795" s="1">
        <v>1.9409609</v>
      </c>
      <c r="F18795" s="4">
        <f t="shared" si="1"/>
        <v>0.1642097</v>
      </c>
      <c r="G18795" s="4">
        <f t="shared" si="2"/>
        <v>1.915562938</v>
      </c>
    </row>
    <row r="18796">
      <c r="A18796" s="1">
        <v>187.909880876541</v>
      </c>
      <c r="B18796" s="1">
        <v>157.13403</v>
      </c>
      <c r="C18796" s="1">
        <v>1.4778873</v>
      </c>
      <c r="D18796" s="1">
        <v>-0.36928523</v>
      </c>
      <c r="E18796" s="1">
        <v>1.9399261</v>
      </c>
      <c r="F18796" s="4">
        <f t="shared" si="1"/>
        <v>0.1642097</v>
      </c>
      <c r="G18796" s="4">
        <f t="shared" si="2"/>
        <v>1.914528123</v>
      </c>
    </row>
    <row r="18797">
      <c r="A18797" s="1">
        <v>187.919997453689</v>
      </c>
      <c r="B18797" s="1">
        <v>157.09975</v>
      </c>
      <c r="C18797" s="1">
        <v>1.4779006</v>
      </c>
      <c r="D18797" s="1">
        <v>-0.42788255</v>
      </c>
      <c r="E18797" s="1">
        <v>1.939503</v>
      </c>
      <c r="F18797" s="4">
        <f t="shared" si="1"/>
        <v>0.1642111778</v>
      </c>
      <c r="G18797" s="4">
        <f t="shared" si="2"/>
        <v>1.914104914</v>
      </c>
    </row>
    <row r="18798">
      <c r="A18798" s="1">
        <v>187.929869890213</v>
      </c>
      <c r="B18798" s="1">
        <v>157.02928</v>
      </c>
      <c r="C18798" s="1">
        <v>1.4780473</v>
      </c>
      <c r="D18798" s="1">
        <v>-0.36318135</v>
      </c>
      <c r="E18798" s="1">
        <v>1.9386327</v>
      </c>
      <c r="F18798" s="4">
        <f t="shared" si="1"/>
        <v>0.1642274778</v>
      </c>
      <c r="G18798" s="4">
        <f t="shared" si="2"/>
        <v>1.913234914</v>
      </c>
    </row>
    <row r="18799">
      <c r="A18799" s="1">
        <v>187.94000172615</v>
      </c>
      <c r="B18799" s="1">
        <v>157.14546</v>
      </c>
      <c r="C18799" s="1">
        <v>1.4785005</v>
      </c>
      <c r="D18799" s="1">
        <v>0.02014283</v>
      </c>
      <c r="E18799" s="1">
        <v>1.9400673</v>
      </c>
      <c r="F18799" s="4">
        <f t="shared" si="1"/>
        <v>0.1642778333</v>
      </c>
      <c r="G18799" s="4">
        <f t="shared" si="2"/>
        <v>1.914669235</v>
      </c>
    </row>
    <row r="18800">
      <c r="A18800" s="1">
        <v>187.949996232986</v>
      </c>
      <c r="B18800" s="1">
        <v>157.34929</v>
      </c>
      <c r="C18800" s="1">
        <v>1.478607</v>
      </c>
      <c r="D18800" s="1">
        <v>0.059207715</v>
      </c>
      <c r="E18800" s="1">
        <v>1.9425836</v>
      </c>
      <c r="F18800" s="4">
        <f t="shared" si="1"/>
        <v>0.1642896667</v>
      </c>
      <c r="G18800" s="4">
        <f t="shared" si="2"/>
        <v>1.917185654</v>
      </c>
    </row>
    <row r="18801">
      <c r="A18801" s="1">
        <v>187.960005998611</v>
      </c>
      <c r="B18801" s="1">
        <v>157.37405</v>
      </c>
      <c r="C18801" s="1">
        <v>1.4785538</v>
      </c>
      <c r="D18801" s="1">
        <v>-0.084844045</v>
      </c>
      <c r="E18801" s="1">
        <v>1.9428893</v>
      </c>
      <c r="F18801" s="4">
        <f t="shared" si="1"/>
        <v>0.1642837556</v>
      </c>
      <c r="G18801" s="4">
        <f t="shared" si="2"/>
        <v>1.917491333</v>
      </c>
    </row>
    <row r="18802">
      <c r="A18802" s="1">
        <v>187.970000505447</v>
      </c>
      <c r="B18802" s="1">
        <v>157.39119</v>
      </c>
      <c r="C18802" s="1">
        <v>1.4785671</v>
      </c>
      <c r="D18802" s="1">
        <v>-0.14344138</v>
      </c>
      <c r="E18802" s="1">
        <v>1.9431009</v>
      </c>
      <c r="F18802" s="4">
        <f t="shared" si="1"/>
        <v>0.1642852333</v>
      </c>
      <c r="G18802" s="4">
        <f t="shared" si="2"/>
        <v>1.917702938</v>
      </c>
    </row>
    <row r="18803">
      <c r="A18803" s="1">
        <v>187.979995012283</v>
      </c>
      <c r="B18803" s="1">
        <v>157.32452</v>
      </c>
      <c r="C18803" s="1">
        <v>1.4785937</v>
      </c>
      <c r="D18803" s="1">
        <v>-0.20325948</v>
      </c>
      <c r="E18803" s="1">
        <v>1.9422779</v>
      </c>
      <c r="F18803" s="4">
        <f t="shared" si="1"/>
        <v>0.1642881889</v>
      </c>
      <c r="G18803" s="4">
        <f t="shared" si="2"/>
        <v>1.916879852</v>
      </c>
    </row>
    <row r="18804">
      <c r="A18804" s="1">
        <v>187.989867448806</v>
      </c>
      <c r="B18804" s="1">
        <v>157.25404</v>
      </c>
      <c r="C18804" s="1">
        <v>1.478607</v>
      </c>
      <c r="D18804" s="1">
        <v>-0.27772692</v>
      </c>
      <c r="E18804" s="1">
        <v>1.9414077</v>
      </c>
      <c r="F18804" s="4">
        <f t="shared" si="1"/>
        <v>0.1642896667</v>
      </c>
      <c r="G18804" s="4">
        <f t="shared" si="2"/>
        <v>1.916009728</v>
      </c>
    </row>
    <row r="18805">
      <c r="A18805" s="1">
        <v>187.999999284744</v>
      </c>
      <c r="B18805" s="1">
        <v>157.17975</v>
      </c>
      <c r="C18805" s="1">
        <v>1.4786738</v>
      </c>
      <c r="D18805" s="1">
        <v>-0.28016847</v>
      </c>
      <c r="E18805" s="1">
        <v>1.9404905</v>
      </c>
      <c r="F18805" s="4">
        <f t="shared" si="1"/>
        <v>0.1642970889</v>
      </c>
      <c r="G18805" s="4">
        <f t="shared" si="2"/>
        <v>1.915092568</v>
      </c>
    </row>
    <row r="18806">
      <c r="A18806" s="1">
        <v>188.00999379158</v>
      </c>
      <c r="B18806" s="1">
        <v>157.10927</v>
      </c>
      <c r="C18806" s="1">
        <v>1.4787538</v>
      </c>
      <c r="D18806" s="1">
        <v>-0.2838308</v>
      </c>
      <c r="E18806" s="1">
        <v>1.9396205</v>
      </c>
      <c r="F18806" s="4">
        <f t="shared" si="1"/>
        <v>0.1643059778</v>
      </c>
      <c r="G18806" s="4">
        <f t="shared" si="2"/>
        <v>1.914222444</v>
      </c>
    </row>
    <row r="18807">
      <c r="A18807" s="1">
        <v>188.020003557205</v>
      </c>
      <c r="B18807" s="1">
        <v>157.12451</v>
      </c>
      <c r="C18807" s="1">
        <v>1.478847</v>
      </c>
      <c r="D18807" s="1">
        <v>-0.25941524</v>
      </c>
      <c r="E18807" s="1">
        <v>1.9398086</v>
      </c>
      <c r="F18807" s="4">
        <f t="shared" si="1"/>
        <v>0.1643163333</v>
      </c>
      <c r="G18807" s="4">
        <f t="shared" si="2"/>
        <v>1.914410593</v>
      </c>
    </row>
    <row r="18808">
      <c r="A18808" s="1">
        <v>188.029875993728</v>
      </c>
      <c r="B18808" s="1">
        <v>157.09975</v>
      </c>
      <c r="C18808" s="1">
        <v>1.4789003</v>
      </c>
      <c r="D18808" s="1">
        <v>-0.2899347</v>
      </c>
      <c r="E18808" s="1">
        <v>1.939503</v>
      </c>
      <c r="F18808" s="4">
        <f t="shared" si="1"/>
        <v>0.1643222556</v>
      </c>
      <c r="G18808" s="4">
        <f t="shared" si="2"/>
        <v>1.914104914</v>
      </c>
    </row>
    <row r="18809">
      <c r="A18809" s="1">
        <v>188.039992570877</v>
      </c>
      <c r="B18809" s="1">
        <v>157.09402</v>
      </c>
      <c r="C18809" s="1">
        <v>1.4789138</v>
      </c>
      <c r="D18809" s="1">
        <v>-0.36318135</v>
      </c>
      <c r="E18809" s="1">
        <v>1.9394321</v>
      </c>
      <c r="F18809" s="4">
        <f t="shared" si="1"/>
        <v>0.1643237556</v>
      </c>
      <c r="G18809" s="4">
        <f t="shared" si="2"/>
        <v>1.914034173</v>
      </c>
    </row>
    <row r="18810">
      <c r="A18810" s="1">
        <v>188.050002336502</v>
      </c>
      <c r="B18810" s="1">
        <v>157.04262</v>
      </c>
      <c r="C18810" s="1">
        <v>1.478927</v>
      </c>
      <c r="D18810" s="1">
        <v>-0.42299944</v>
      </c>
      <c r="E18810" s="1">
        <v>1.9387975</v>
      </c>
      <c r="F18810" s="4">
        <f t="shared" si="1"/>
        <v>0.1643252222</v>
      </c>
      <c r="G18810" s="4">
        <f t="shared" si="2"/>
        <v>1.913399605</v>
      </c>
    </row>
    <row r="18811">
      <c r="A18811" s="1">
        <v>188.059874773025</v>
      </c>
      <c r="B18811" s="1">
        <v>156.98735</v>
      </c>
      <c r="C18811" s="1">
        <v>1.4789671</v>
      </c>
      <c r="D18811" s="1">
        <v>-0.469389</v>
      </c>
      <c r="E18811" s="1">
        <v>1.9381152</v>
      </c>
      <c r="F18811" s="4">
        <f t="shared" si="1"/>
        <v>0.1643296778</v>
      </c>
      <c r="G18811" s="4">
        <f t="shared" si="2"/>
        <v>1.912717259</v>
      </c>
    </row>
    <row r="18812">
      <c r="A18812" s="1">
        <v>188.069869279861</v>
      </c>
      <c r="B18812" s="1">
        <v>157.01785</v>
      </c>
      <c r="C18812" s="1">
        <v>1.4792736</v>
      </c>
      <c r="D18812" s="1">
        <v>-0.23744126</v>
      </c>
      <c r="E18812" s="1">
        <v>1.9384916</v>
      </c>
      <c r="F18812" s="4">
        <f t="shared" si="1"/>
        <v>0.1643637333</v>
      </c>
      <c r="G18812" s="4">
        <f t="shared" si="2"/>
        <v>1.913093802</v>
      </c>
    </row>
    <row r="18813">
      <c r="A18813" s="1">
        <v>188.080001115798</v>
      </c>
      <c r="B18813" s="1">
        <v>157.14355</v>
      </c>
      <c r="C18813" s="1">
        <v>1.4795269</v>
      </c>
      <c r="D18813" s="1">
        <v>-0.04699994</v>
      </c>
      <c r="E18813" s="1">
        <v>1.9400437</v>
      </c>
      <c r="F18813" s="4">
        <f t="shared" si="1"/>
        <v>0.1643918778</v>
      </c>
      <c r="G18813" s="4">
        <f t="shared" si="2"/>
        <v>1.914645654</v>
      </c>
    </row>
    <row r="18814">
      <c r="A18814" s="1">
        <v>188.089873552322</v>
      </c>
      <c r="B18814" s="1">
        <v>157.30167</v>
      </c>
      <c r="C18814" s="1">
        <v>1.4794736</v>
      </c>
      <c r="D18814" s="1">
        <v>-0.17762315</v>
      </c>
      <c r="E18814" s="1">
        <v>1.9419956</v>
      </c>
      <c r="F18814" s="4">
        <f t="shared" si="1"/>
        <v>0.1643859556</v>
      </c>
      <c r="G18814" s="4">
        <f t="shared" si="2"/>
        <v>1.916597753</v>
      </c>
    </row>
    <row r="18815">
      <c r="A18815" s="1">
        <v>188.100005388259</v>
      </c>
      <c r="B18815" s="1">
        <v>157.26927</v>
      </c>
      <c r="C18815" s="1">
        <v>1.4794602</v>
      </c>
      <c r="D18815" s="1">
        <v>-0.28016847</v>
      </c>
      <c r="E18815" s="1">
        <v>1.9415957</v>
      </c>
      <c r="F18815" s="4">
        <f t="shared" si="1"/>
        <v>0.1643844667</v>
      </c>
      <c r="G18815" s="4">
        <f t="shared" si="2"/>
        <v>1.916197753</v>
      </c>
    </row>
    <row r="18816">
      <c r="A18816" s="1">
        <v>188.109877824783</v>
      </c>
      <c r="B18816" s="1">
        <v>157.18356</v>
      </c>
      <c r="C18816" s="1">
        <v>1.4794602</v>
      </c>
      <c r="D18816" s="1">
        <v>-0.36806446</v>
      </c>
      <c r="E18816" s="1">
        <v>1.9405377</v>
      </c>
      <c r="F18816" s="4">
        <f t="shared" si="1"/>
        <v>0.1643844667</v>
      </c>
      <c r="G18816" s="4">
        <f t="shared" si="2"/>
        <v>1.915139605</v>
      </c>
    </row>
    <row r="18817">
      <c r="A18817" s="1">
        <v>188.119872331619</v>
      </c>
      <c r="B18817" s="1">
        <v>157.14928</v>
      </c>
      <c r="C18817" s="1">
        <v>1.4794736</v>
      </c>
      <c r="D18817" s="1">
        <v>-0.44131112</v>
      </c>
      <c r="E18817" s="1">
        <v>1.9401143</v>
      </c>
      <c r="F18817" s="4">
        <f t="shared" si="1"/>
        <v>0.1643859556</v>
      </c>
      <c r="G18817" s="4">
        <f t="shared" si="2"/>
        <v>1.914716395</v>
      </c>
    </row>
    <row r="18818">
      <c r="A18818" s="1">
        <v>188.129882097244</v>
      </c>
      <c r="B18818" s="1">
        <v>157.02545</v>
      </c>
      <c r="C18818" s="1">
        <v>1.4795803</v>
      </c>
      <c r="D18818" s="1">
        <v>-0.4046878</v>
      </c>
      <c r="E18818" s="1">
        <v>1.9385858</v>
      </c>
      <c r="F18818" s="4">
        <f t="shared" si="1"/>
        <v>0.1643978111</v>
      </c>
      <c r="G18818" s="4">
        <f t="shared" si="2"/>
        <v>1.91318763</v>
      </c>
    </row>
    <row r="18819">
      <c r="A18819" s="1">
        <v>188.13987660408</v>
      </c>
      <c r="B18819" s="1">
        <v>157.1588</v>
      </c>
      <c r="C18819" s="1">
        <v>1.4799935</v>
      </c>
      <c r="D18819" s="1">
        <v>-0.064090826</v>
      </c>
      <c r="E18819" s="1">
        <v>1.9402318</v>
      </c>
      <c r="F18819" s="4">
        <f t="shared" si="1"/>
        <v>0.1644437222</v>
      </c>
      <c r="G18819" s="4">
        <f t="shared" si="2"/>
        <v>1.914833926</v>
      </c>
    </row>
    <row r="18820">
      <c r="A18820" s="1">
        <v>188.149871110916</v>
      </c>
      <c r="B18820" s="1">
        <v>157.32071</v>
      </c>
      <c r="C18820" s="1">
        <v>1.4801401</v>
      </c>
      <c r="D18820" s="5">
        <v>-6.103888E-4</v>
      </c>
      <c r="E18820" s="1">
        <v>1.9422307</v>
      </c>
      <c r="F18820" s="4">
        <f t="shared" si="1"/>
        <v>0.1644600111</v>
      </c>
      <c r="G18820" s="4">
        <f t="shared" si="2"/>
        <v>1.916832815</v>
      </c>
    </row>
    <row r="18821">
      <c r="A18821" s="1">
        <v>188.160002946853</v>
      </c>
      <c r="B18821" s="1">
        <v>157.37976</v>
      </c>
      <c r="C18821" s="1">
        <v>1.4801002</v>
      </c>
      <c r="D18821" s="1">
        <v>-0.115363486</v>
      </c>
      <c r="E18821" s="1">
        <v>1.9429598</v>
      </c>
      <c r="F18821" s="4">
        <f t="shared" si="1"/>
        <v>0.1644555778</v>
      </c>
      <c r="G18821" s="4">
        <f t="shared" si="2"/>
        <v>1.917561827</v>
      </c>
    </row>
    <row r="18822">
      <c r="A18822" s="1">
        <v>188.169997453689</v>
      </c>
      <c r="B18822" s="1">
        <v>157.36072</v>
      </c>
      <c r="C18822" s="1">
        <v>1.4801134</v>
      </c>
      <c r="D18822" s="1">
        <v>-0.18861015</v>
      </c>
      <c r="E18822" s="1">
        <v>1.9427247</v>
      </c>
      <c r="F18822" s="4">
        <f t="shared" si="1"/>
        <v>0.1644570444</v>
      </c>
      <c r="G18822" s="4">
        <f t="shared" si="2"/>
        <v>1.917326765</v>
      </c>
    </row>
    <row r="18823">
      <c r="A18823" s="1">
        <v>188.179869890213</v>
      </c>
      <c r="B18823" s="1">
        <v>157.28261</v>
      </c>
      <c r="C18823" s="1">
        <v>1.4801269</v>
      </c>
      <c r="D18823" s="1">
        <v>-0.24720748</v>
      </c>
      <c r="E18823" s="1">
        <v>1.9417603</v>
      </c>
      <c r="F18823" s="4">
        <f t="shared" si="1"/>
        <v>0.1644585444</v>
      </c>
      <c r="G18823" s="4">
        <f t="shared" si="2"/>
        <v>1.916362444</v>
      </c>
    </row>
    <row r="18824">
      <c r="A18824" s="1">
        <v>188.19000172615</v>
      </c>
      <c r="B18824" s="1">
        <v>157.2007</v>
      </c>
      <c r="C18824" s="1">
        <v>1.4801534</v>
      </c>
      <c r="D18824" s="1">
        <v>-0.30702558</v>
      </c>
      <c r="E18824" s="1">
        <v>1.9407492</v>
      </c>
      <c r="F18824" s="4">
        <f t="shared" si="1"/>
        <v>0.1644614889</v>
      </c>
      <c r="G18824" s="4">
        <f t="shared" si="2"/>
        <v>1.91535121</v>
      </c>
    </row>
    <row r="18825">
      <c r="A18825" s="1">
        <v>188.199996232986</v>
      </c>
      <c r="B18825" s="1">
        <v>157.13213</v>
      </c>
      <c r="C18825" s="1">
        <v>1.4802201</v>
      </c>
      <c r="D18825" s="1">
        <v>-0.3387658</v>
      </c>
      <c r="E18825" s="1">
        <v>1.9399025</v>
      </c>
      <c r="F18825" s="4">
        <f t="shared" si="1"/>
        <v>0.1644689</v>
      </c>
      <c r="G18825" s="4">
        <f t="shared" si="2"/>
        <v>1.914504667</v>
      </c>
    </row>
    <row r="18826">
      <c r="A18826" s="1">
        <v>188.210005998611</v>
      </c>
      <c r="B18826" s="1">
        <v>157.06735</v>
      </c>
      <c r="C18826" s="1">
        <v>1.4803134</v>
      </c>
      <c r="D18826" s="1">
        <v>-0.30092168</v>
      </c>
      <c r="E18826" s="1">
        <v>1.9391029</v>
      </c>
      <c r="F18826" s="4">
        <f t="shared" si="1"/>
        <v>0.1644792667</v>
      </c>
      <c r="G18826" s="4">
        <f t="shared" si="2"/>
        <v>1.913704914</v>
      </c>
    </row>
    <row r="18827">
      <c r="A18827" s="1">
        <v>188.219878435134</v>
      </c>
      <c r="B18827" s="1">
        <v>157.09593</v>
      </c>
      <c r="C18827" s="1">
        <v>1.4804333</v>
      </c>
      <c r="D18827" s="1">
        <v>-0.26063603</v>
      </c>
      <c r="E18827" s="1">
        <v>1.9394557</v>
      </c>
      <c r="F18827" s="4">
        <f t="shared" si="1"/>
        <v>0.1644925889</v>
      </c>
      <c r="G18827" s="4">
        <f t="shared" si="2"/>
        <v>1.914057753</v>
      </c>
    </row>
    <row r="18828">
      <c r="A18828" s="1">
        <v>188.229995012283</v>
      </c>
      <c r="B18828" s="1">
        <v>157.09402</v>
      </c>
      <c r="C18828" s="1">
        <v>1.4805399</v>
      </c>
      <c r="D18828" s="1">
        <v>-0.24842826</v>
      </c>
      <c r="E18828" s="1">
        <v>1.9394321</v>
      </c>
      <c r="F18828" s="4">
        <f t="shared" si="1"/>
        <v>0.1645044333</v>
      </c>
      <c r="G18828" s="4">
        <f t="shared" si="2"/>
        <v>1.914034173</v>
      </c>
    </row>
    <row r="18829">
      <c r="A18829" s="1">
        <v>188.240004777908</v>
      </c>
      <c r="B18829" s="1">
        <v>157.12451</v>
      </c>
      <c r="C18829" s="1">
        <v>1.48058</v>
      </c>
      <c r="D18829" s="1">
        <v>-0.2667399</v>
      </c>
      <c r="E18829" s="1">
        <v>1.9398086</v>
      </c>
      <c r="F18829" s="4">
        <f t="shared" si="1"/>
        <v>0.1645088889</v>
      </c>
      <c r="G18829" s="4">
        <f t="shared" si="2"/>
        <v>1.914410593</v>
      </c>
    </row>
    <row r="18830">
      <c r="A18830" s="1">
        <v>188.249877214431</v>
      </c>
      <c r="B18830" s="1">
        <v>157.11879</v>
      </c>
      <c r="C18830" s="1">
        <v>1.4806067</v>
      </c>
      <c r="D18830" s="1">
        <v>-0.32533723</v>
      </c>
      <c r="E18830" s="1">
        <v>1.939738</v>
      </c>
      <c r="F18830" s="4">
        <f t="shared" si="1"/>
        <v>0.1645118556</v>
      </c>
      <c r="G18830" s="4">
        <f t="shared" si="2"/>
        <v>1.914339975</v>
      </c>
    </row>
    <row r="18831">
      <c r="A18831" s="1">
        <v>188.25999379158</v>
      </c>
      <c r="B18831" s="1">
        <v>157.06548</v>
      </c>
      <c r="C18831" s="1">
        <v>1.4806199</v>
      </c>
      <c r="D18831" s="1">
        <v>-0.38393456</v>
      </c>
      <c r="E18831" s="1">
        <v>1.9390795</v>
      </c>
      <c r="F18831" s="4">
        <f t="shared" si="1"/>
        <v>0.1645133222</v>
      </c>
      <c r="G18831" s="4">
        <f t="shared" si="2"/>
        <v>1.913681827</v>
      </c>
    </row>
    <row r="18832">
      <c r="A18832" s="1">
        <v>188.269881486892</v>
      </c>
      <c r="B18832" s="1">
        <v>157.05783</v>
      </c>
      <c r="C18832" s="1">
        <v>1.48066</v>
      </c>
      <c r="D18832" s="1">
        <v>-0.42910334</v>
      </c>
      <c r="E18832" s="1">
        <v>1.9389853</v>
      </c>
      <c r="F18832" s="4">
        <f t="shared" si="1"/>
        <v>0.1645177778</v>
      </c>
      <c r="G18832" s="4">
        <f t="shared" si="2"/>
        <v>1.913587383</v>
      </c>
    </row>
    <row r="18833">
      <c r="A18833" s="1">
        <v>188.279998064041</v>
      </c>
      <c r="B18833" s="1">
        <v>157.00261</v>
      </c>
      <c r="C18833" s="1">
        <v>1.4807266</v>
      </c>
      <c r="D18833" s="1">
        <v>-0.44497344</v>
      </c>
      <c r="E18833" s="1">
        <v>1.9383035</v>
      </c>
      <c r="F18833" s="4">
        <f t="shared" si="1"/>
        <v>0.1645251778</v>
      </c>
      <c r="G18833" s="4">
        <f t="shared" si="2"/>
        <v>1.912905654</v>
      </c>
    </row>
    <row r="18834">
      <c r="A18834" s="1">
        <v>188.289870500564</v>
      </c>
      <c r="B18834" s="1">
        <v>156.995</v>
      </c>
      <c r="C18834" s="1">
        <v>1.4807932</v>
      </c>
      <c r="D18834" s="1">
        <v>-0.44619423</v>
      </c>
      <c r="E18834" s="1">
        <v>1.9382095</v>
      </c>
      <c r="F18834" s="4">
        <f t="shared" si="1"/>
        <v>0.1645325778</v>
      </c>
      <c r="G18834" s="4">
        <f t="shared" si="2"/>
        <v>1.912811704</v>
      </c>
    </row>
    <row r="18835">
      <c r="A18835" s="1">
        <v>188.299880266189</v>
      </c>
      <c r="B18835" s="1">
        <v>156.97592</v>
      </c>
      <c r="C18835" s="1">
        <v>1.4808599</v>
      </c>
      <c r="D18835" s="1">
        <v>-0.46206433</v>
      </c>
      <c r="E18835" s="1">
        <v>1.9379742</v>
      </c>
      <c r="F18835" s="4">
        <f t="shared" si="1"/>
        <v>0.1645399889</v>
      </c>
      <c r="G18835" s="4">
        <f t="shared" si="2"/>
        <v>1.912576148</v>
      </c>
    </row>
    <row r="18836">
      <c r="A18836" s="1">
        <v>188.309874773025</v>
      </c>
      <c r="B18836" s="1">
        <v>156.97401</v>
      </c>
      <c r="C18836" s="1">
        <v>1.4811399</v>
      </c>
      <c r="D18836" s="1">
        <v>-0.25941524</v>
      </c>
      <c r="E18836" s="1">
        <v>1.9379506</v>
      </c>
      <c r="F18836" s="4">
        <f t="shared" si="1"/>
        <v>0.1645711</v>
      </c>
      <c r="G18836" s="4">
        <f t="shared" si="2"/>
        <v>1.912552568</v>
      </c>
    </row>
    <row r="18837">
      <c r="A18837" s="1">
        <v>188.320006608963</v>
      </c>
      <c r="B18837" s="1">
        <v>157.13594</v>
      </c>
      <c r="C18837" s="1">
        <v>1.4813665</v>
      </c>
      <c r="D18837" s="1">
        <v>-0.095831044</v>
      </c>
      <c r="E18837" s="1">
        <v>1.9399498</v>
      </c>
      <c r="F18837" s="4">
        <f t="shared" si="1"/>
        <v>0.1645962778</v>
      </c>
      <c r="G18837" s="4">
        <f t="shared" si="2"/>
        <v>1.914551704</v>
      </c>
    </row>
    <row r="18838">
      <c r="A18838" s="1">
        <v>188.330001115798</v>
      </c>
      <c r="B18838" s="1">
        <v>157.22356</v>
      </c>
      <c r="C18838" s="1">
        <v>1.4813265</v>
      </c>
      <c r="D18838" s="1">
        <v>-0.2240127</v>
      </c>
      <c r="E18838" s="1">
        <v>1.9410313</v>
      </c>
      <c r="F18838" s="4">
        <f t="shared" si="1"/>
        <v>0.1645918333</v>
      </c>
      <c r="G18838" s="4">
        <f t="shared" si="2"/>
        <v>1.915633432</v>
      </c>
    </row>
    <row r="18839">
      <c r="A18839" s="1">
        <v>188.339873552322</v>
      </c>
      <c r="B18839" s="1">
        <v>157.22737</v>
      </c>
      <c r="C18839" s="1">
        <v>1.4813132</v>
      </c>
      <c r="D18839" s="1">
        <v>-0.3106879</v>
      </c>
      <c r="E18839" s="1">
        <v>1.9410784</v>
      </c>
      <c r="F18839" s="4">
        <f t="shared" si="1"/>
        <v>0.1645903556</v>
      </c>
      <c r="G18839" s="4">
        <f t="shared" si="2"/>
        <v>1.915680469</v>
      </c>
    </row>
    <row r="18840">
      <c r="A18840" s="1">
        <v>188.349868059158</v>
      </c>
      <c r="B18840" s="1">
        <v>157.15117</v>
      </c>
      <c r="C18840" s="1">
        <v>1.4813132</v>
      </c>
      <c r="D18840" s="1">
        <v>-0.3985839</v>
      </c>
      <c r="E18840" s="1">
        <v>1.9401376</v>
      </c>
      <c r="F18840" s="4">
        <f t="shared" si="1"/>
        <v>0.1645903556</v>
      </c>
      <c r="G18840" s="4">
        <f t="shared" si="2"/>
        <v>1.914739728</v>
      </c>
    </row>
    <row r="18841">
      <c r="A18841" s="1">
        <v>188.359999895095</v>
      </c>
      <c r="B18841" s="1">
        <v>157.07117</v>
      </c>
      <c r="C18841" s="1">
        <v>1.4813265</v>
      </c>
      <c r="D18841" s="1">
        <v>-0.47183055</v>
      </c>
      <c r="E18841" s="1">
        <v>1.9391501</v>
      </c>
      <c r="F18841" s="4">
        <f t="shared" si="1"/>
        <v>0.1645918333</v>
      </c>
      <c r="G18841" s="4">
        <f t="shared" si="2"/>
        <v>1.913752074</v>
      </c>
    </row>
    <row r="18842">
      <c r="A18842" s="1">
        <v>188.369994401931</v>
      </c>
      <c r="B18842" s="1">
        <v>157.01785</v>
      </c>
      <c r="C18842" s="1">
        <v>1.4814998</v>
      </c>
      <c r="D18842" s="1">
        <v>-0.37783068</v>
      </c>
      <c r="E18842" s="1">
        <v>1.9384916</v>
      </c>
      <c r="F18842" s="4">
        <f t="shared" si="1"/>
        <v>0.1646110889</v>
      </c>
      <c r="G18842" s="4">
        <f t="shared" si="2"/>
        <v>1.913093802</v>
      </c>
    </row>
    <row r="18843">
      <c r="A18843" s="1">
        <v>188.379882097244</v>
      </c>
      <c r="B18843" s="1">
        <v>157.09024</v>
      </c>
      <c r="C18843" s="1">
        <v>1.4819263</v>
      </c>
      <c r="D18843" s="1">
        <v>-0.007935055</v>
      </c>
      <c r="E18843" s="1">
        <v>1.9393853</v>
      </c>
      <c r="F18843" s="4">
        <f t="shared" si="1"/>
        <v>0.1646584778</v>
      </c>
      <c r="G18843" s="4">
        <f t="shared" si="2"/>
        <v>1.913987506</v>
      </c>
    </row>
    <row r="18844">
      <c r="A18844" s="1">
        <v>188.389998674392</v>
      </c>
      <c r="B18844" s="1">
        <v>157.33975</v>
      </c>
      <c r="C18844" s="1">
        <v>1.482073</v>
      </c>
      <c r="D18844" s="1">
        <v>0.055545382</v>
      </c>
      <c r="E18844" s="1">
        <v>1.9424658</v>
      </c>
      <c r="F18844" s="4">
        <f t="shared" si="1"/>
        <v>0.1646747778</v>
      </c>
      <c r="G18844" s="4">
        <f t="shared" si="2"/>
        <v>1.917067877</v>
      </c>
    </row>
    <row r="18845">
      <c r="A18845" s="1">
        <v>188.399993181228</v>
      </c>
      <c r="B18845" s="1">
        <v>157.40643</v>
      </c>
      <c r="C18845" s="1">
        <v>1.4820195</v>
      </c>
      <c r="D18845" s="1">
        <v>-0.07263627</v>
      </c>
      <c r="E18845" s="1">
        <v>1.943289</v>
      </c>
      <c r="F18845" s="4">
        <f t="shared" si="1"/>
        <v>0.1646688333</v>
      </c>
      <c r="G18845" s="4">
        <f t="shared" si="2"/>
        <v>1.917891086</v>
      </c>
    </row>
    <row r="18846">
      <c r="A18846" s="1">
        <v>188.409880876541</v>
      </c>
      <c r="B18846" s="1">
        <v>157.34738</v>
      </c>
      <c r="C18846" s="1">
        <v>1.4820462</v>
      </c>
      <c r="D18846" s="1">
        <v>-0.13245438</v>
      </c>
      <c r="E18846" s="1">
        <v>1.94256</v>
      </c>
      <c r="F18846" s="4">
        <f t="shared" si="1"/>
        <v>0.1646718</v>
      </c>
      <c r="G18846" s="4">
        <f t="shared" si="2"/>
        <v>1.917162074</v>
      </c>
    </row>
    <row r="18847">
      <c r="A18847" s="1">
        <v>188.419875383377</v>
      </c>
      <c r="B18847" s="1">
        <v>157.315</v>
      </c>
      <c r="C18847" s="1">
        <v>1.482073</v>
      </c>
      <c r="D18847" s="1">
        <v>-0.17762315</v>
      </c>
      <c r="E18847" s="1">
        <v>1.9421604</v>
      </c>
      <c r="F18847" s="4">
        <f t="shared" si="1"/>
        <v>0.1646747778</v>
      </c>
      <c r="G18847" s="4">
        <f t="shared" si="2"/>
        <v>1.916762321</v>
      </c>
    </row>
    <row r="18848">
      <c r="A18848" s="1">
        <v>188.429869890213</v>
      </c>
      <c r="B18848" s="1">
        <v>157.23308</v>
      </c>
      <c r="C18848" s="1">
        <v>1.4820995</v>
      </c>
      <c r="D18848" s="1">
        <v>-0.23744126</v>
      </c>
      <c r="E18848" s="1">
        <v>1.9411489</v>
      </c>
      <c r="F18848" s="4">
        <f t="shared" si="1"/>
        <v>0.1646777222</v>
      </c>
      <c r="G18848" s="4">
        <f t="shared" si="2"/>
        <v>1.915750963</v>
      </c>
    </row>
    <row r="18849">
      <c r="A18849" s="1">
        <v>188.44000172615</v>
      </c>
      <c r="B18849" s="1">
        <v>157.21785</v>
      </c>
      <c r="C18849" s="1">
        <v>1.482193</v>
      </c>
      <c r="D18849" s="1">
        <v>-0.23744126</v>
      </c>
      <c r="E18849" s="1">
        <v>1.9409609</v>
      </c>
      <c r="F18849" s="4">
        <f t="shared" si="1"/>
        <v>0.1646881111</v>
      </c>
      <c r="G18849" s="4">
        <f t="shared" si="2"/>
        <v>1.915562938</v>
      </c>
    </row>
    <row r="18850">
      <c r="A18850" s="1">
        <v>188.449996232986</v>
      </c>
      <c r="B18850" s="1">
        <v>157.2007</v>
      </c>
      <c r="C18850" s="1">
        <v>1.4823128</v>
      </c>
      <c r="D18850" s="1">
        <v>-0.17029849</v>
      </c>
      <c r="E18850" s="1">
        <v>1.9407492</v>
      </c>
      <c r="F18850" s="4">
        <f t="shared" si="1"/>
        <v>0.1647014222</v>
      </c>
      <c r="G18850" s="4">
        <f t="shared" si="2"/>
        <v>1.91535121</v>
      </c>
    </row>
    <row r="18851">
      <c r="A18851" s="1">
        <v>188.460005998611</v>
      </c>
      <c r="B18851" s="1">
        <v>157.18927</v>
      </c>
      <c r="C18851" s="1">
        <v>1.4824328</v>
      </c>
      <c r="D18851" s="1">
        <v>-0.1312336</v>
      </c>
      <c r="E18851" s="1">
        <v>1.940608</v>
      </c>
      <c r="F18851" s="4">
        <f t="shared" si="1"/>
        <v>0.1647147556</v>
      </c>
      <c r="G18851" s="4">
        <f t="shared" si="2"/>
        <v>1.915210099</v>
      </c>
    </row>
    <row r="18852">
      <c r="A18852" s="1">
        <v>188.470000505447</v>
      </c>
      <c r="B18852" s="1">
        <v>157.26547</v>
      </c>
      <c r="C18852" s="1">
        <v>1.4825128</v>
      </c>
      <c r="D18852" s="1">
        <v>-0.13489594</v>
      </c>
      <c r="E18852" s="1">
        <v>1.9415488</v>
      </c>
      <c r="F18852" s="4">
        <f t="shared" si="1"/>
        <v>0.1647236444</v>
      </c>
      <c r="G18852" s="4">
        <f t="shared" si="2"/>
        <v>1.91615084</v>
      </c>
    </row>
    <row r="18853">
      <c r="A18853" s="1">
        <v>188.479995012283</v>
      </c>
      <c r="B18853" s="1">
        <v>157.24832</v>
      </c>
      <c r="C18853" s="1">
        <v>1.4825395</v>
      </c>
      <c r="D18853" s="1">
        <v>-0.18128549</v>
      </c>
      <c r="E18853" s="1">
        <v>1.9413371</v>
      </c>
      <c r="F18853" s="4">
        <f t="shared" si="1"/>
        <v>0.1647266111</v>
      </c>
      <c r="G18853" s="4">
        <f t="shared" si="2"/>
        <v>1.915939111</v>
      </c>
    </row>
    <row r="18854">
      <c r="A18854" s="1">
        <v>188.490004777908</v>
      </c>
      <c r="B18854" s="1">
        <v>157.24261</v>
      </c>
      <c r="C18854" s="1">
        <v>1.4825796</v>
      </c>
      <c r="D18854" s="1">
        <v>-0.22645426</v>
      </c>
      <c r="E18854" s="1">
        <v>1.9412665</v>
      </c>
      <c r="F18854" s="4">
        <f t="shared" si="1"/>
        <v>0.1647310667</v>
      </c>
      <c r="G18854" s="4">
        <f t="shared" si="2"/>
        <v>1.915868617</v>
      </c>
    </row>
    <row r="18855">
      <c r="A18855" s="1">
        <v>188.499877214431</v>
      </c>
      <c r="B18855" s="1">
        <v>157.18927</v>
      </c>
      <c r="C18855" s="1">
        <v>1.4826461</v>
      </c>
      <c r="D18855" s="1">
        <v>-0.23011659</v>
      </c>
      <c r="E18855" s="1">
        <v>1.940608</v>
      </c>
      <c r="F18855" s="4">
        <f t="shared" si="1"/>
        <v>0.1647384556</v>
      </c>
      <c r="G18855" s="4">
        <f t="shared" si="2"/>
        <v>1.915210099</v>
      </c>
    </row>
    <row r="18856">
      <c r="A18856" s="1">
        <v>188.50999379158</v>
      </c>
      <c r="B18856" s="1">
        <v>157.1626</v>
      </c>
      <c r="C18856" s="1">
        <v>1.4827261</v>
      </c>
      <c r="D18856" s="1">
        <v>-0.2349997</v>
      </c>
      <c r="E18856" s="1">
        <v>1.9402788</v>
      </c>
      <c r="F18856" s="4">
        <f t="shared" si="1"/>
        <v>0.1647473444</v>
      </c>
      <c r="G18856" s="4">
        <f t="shared" si="2"/>
        <v>1.91488084</v>
      </c>
    </row>
    <row r="18857">
      <c r="A18857" s="1">
        <v>188.520003557205</v>
      </c>
      <c r="B18857" s="1">
        <v>157.16641</v>
      </c>
      <c r="C18857" s="1">
        <v>1.4828061</v>
      </c>
      <c r="D18857" s="1">
        <v>-0.25209057</v>
      </c>
      <c r="E18857" s="1">
        <v>1.940326</v>
      </c>
      <c r="F18857" s="4">
        <f t="shared" si="1"/>
        <v>0.1647562333</v>
      </c>
      <c r="G18857" s="4">
        <f t="shared" si="2"/>
        <v>1.914927877</v>
      </c>
    </row>
    <row r="18858">
      <c r="A18858" s="1">
        <v>188.529998064041</v>
      </c>
      <c r="B18858" s="1">
        <v>157.13022</v>
      </c>
      <c r="C18858" s="1">
        <v>1.4828461</v>
      </c>
      <c r="D18858" s="1">
        <v>-0.27040225</v>
      </c>
      <c r="E18858" s="1">
        <v>1.9398791</v>
      </c>
      <c r="F18858" s="4">
        <f t="shared" si="1"/>
        <v>0.1647606778</v>
      </c>
      <c r="G18858" s="4">
        <f t="shared" si="2"/>
        <v>1.914481086</v>
      </c>
    </row>
    <row r="18859">
      <c r="A18859" s="1">
        <v>188.539870500564</v>
      </c>
      <c r="B18859" s="1">
        <v>157.13974</v>
      </c>
      <c r="C18859" s="1">
        <v>1.4828861</v>
      </c>
      <c r="D18859" s="1">
        <v>-0.31435025</v>
      </c>
      <c r="E18859" s="1">
        <v>1.9399966</v>
      </c>
      <c r="F18859" s="4">
        <f t="shared" si="1"/>
        <v>0.1647651222</v>
      </c>
      <c r="G18859" s="4">
        <f t="shared" si="2"/>
        <v>1.914598617</v>
      </c>
    </row>
    <row r="18860">
      <c r="A18860" s="1">
        <v>188.550002336502</v>
      </c>
      <c r="B18860" s="1">
        <v>157.0845</v>
      </c>
      <c r="C18860" s="1">
        <v>1.4829261</v>
      </c>
      <c r="D18860" s="1">
        <v>-0.37416834</v>
      </c>
      <c r="E18860" s="1">
        <v>1.9393146</v>
      </c>
      <c r="F18860" s="4">
        <f t="shared" si="1"/>
        <v>0.1647695667</v>
      </c>
      <c r="G18860" s="4">
        <f t="shared" si="2"/>
        <v>1.913916642</v>
      </c>
    </row>
    <row r="18861">
      <c r="A18861" s="1">
        <v>188.559996843338</v>
      </c>
      <c r="B18861" s="1">
        <v>157.04262</v>
      </c>
      <c r="C18861" s="1">
        <v>1.4829661</v>
      </c>
      <c r="D18861" s="1">
        <v>-0.39248002</v>
      </c>
      <c r="E18861" s="1">
        <v>1.9387975</v>
      </c>
      <c r="F18861" s="4">
        <f t="shared" si="1"/>
        <v>0.1647740111</v>
      </c>
      <c r="G18861" s="4">
        <f t="shared" si="2"/>
        <v>1.913399605</v>
      </c>
    </row>
    <row r="18862">
      <c r="A18862" s="1">
        <v>188.569869279861</v>
      </c>
      <c r="B18862" s="1">
        <v>157.05022</v>
      </c>
      <c r="C18862" s="1">
        <v>1.4830194</v>
      </c>
      <c r="D18862" s="1">
        <v>-0.42177868</v>
      </c>
      <c r="E18862" s="1">
        <v>1.9388914</v>
      </c>
      <c r="F18862" s="4">
        <f t="shared" si="1"/>
        <v>0.1647799333</v>
      </c>
      <c r="G18862" s="4">
        <f t="shared" si="2"/>
        <v>1.913493432</v>
      </c>
    </row>
    <row r="18863">
      <c r="A18863" s="1">
        <v>188.580001115798</v>
      </c>
      <c r="B18863" s="1">
        <v>156.99687</v>
      </c>
      <c r="C18863" s="1">
        <v>1.4830861</v>
      </c>
      <c r="D18863" s="1">
        <v>-0.4266618</v>
      </c>
      <c r="E18863" s="1">
        <v>1.9382328</v>
      </c>
      <c r="F18863" s="4">
        <f t="shared" si="1"/>
        <v>0.1647873444</v>
      </c>
      <c r="G18863" s="4">
        <f t="shared" si="2"/>
        <v>1.91283479</v>
      </c>
    </row>
    <row r="18864">
      <c r="A18864" s="1">
        <v>188.589873552322</v>
      </c>
      <c r="B18864" s="1">
        <v>157.02164</v>
      </c>
      <c r="C18864" s="1">
        <v>1.4831793</v>
      </c>
      <c r="D18864" s="1">
        <v>-0.41567478</v>
      </c>
      <c r="E18864" s="1">
        <v>1.9385386</v>
      </c>
      <c r="F18864" s="4">
        <f t="shared" si="1"/>
        <v>0.1647977</v>
      </c>
      <c r="G18864" s="4">
        <f t="shared" si="2"/>
        <v>1.913140593</v>
      </c>
    </row>
    <row r="18865">
      <c r="A18865" s="1">
        <v>188.599868059158</v>
      </c>
      <c r="B18865" s="1">
        <v>157.02164</v>
      </c>
      <c r="C18865" s="1">
        <v>1.4832727</v>
      </c>
      <c r="D18865" s="1">
        <v>-0.4046878</v>
      </c>
      <c r="E18865" s="1">
        <v>1.9385386</v>
      </c>
      <c r="F18865" s="4">
        <f t="shared" si="1"/>
        <v>0.1648080778</v>
      </c>
      <c r="G18865" s="4">
        <f t="shared" si="2"/>
        <v>1.913140593</v>
      </c>
    </row>
    <row r="18866">
      <c r="A18866" s="1">
        <v>188.609877824783</v>
      </c>
      <c r="B18866" s="1">
        <v>157.00069</v>
      </c>
      <c r="C18866" s="1">
        <v>1.4833527</v>
      </c>
      <c r="D18866" s="1">
        <v>-0.39370078</v>
      </c>
      <c r="E18866" s="1">
        <v>1.9382799</v>
      </c>
      <c r="F18866" s="4">
        <f t="shared" si="1"/>
        <v>0.1648169667</v>
      </c>
      <c r="G18866" s="4">
        <f t="shared" si="2"/>
        <v>1.912881951</v>
      </c>
    </row>
    <row r="18867">
      <c r="A18867" s="1">
        <v>188.619872331619</v>
      </c>
      <c r="B18867" s="1">
        <v>157.04262</v>
      </c>
      <c r="C18867" s="1">
        <v>1.4834459</v>
      </c>
      <c r="D18867" s="1">
        <v>-0.3827138</v>
      </c>
      <c r="E18867" s="1">
        <v>1.9387975</v>
      </c>
      <c r="F18867" s="4">
        <f t="shared" si="1"/>
        <v>0.1648273222</v>
      </c>
      <c r="G18867" s="4">
        <f t="shared" si="2"/>
        <v>1.913399605</v>
      </c>
    </row>
    <row r="18868">
      <c r="A18868" s="1">
        <v>188.630004167556</v>
      </c>
      <c r="B18868" s="1">
        <v>157.03119</v>
      </c>
      <c r="C18868" s="1">
        <v>1.4835392</v>
      </c>
      <c r="D18868" s="1">
        <v>-0.36928523</v>
      </c>
      <c r="E18868" s="1">
        <v>1.9386563</v>
      </c>
      <c r="F18868" s="4">
        <f t="shared" si="1"/>
        <v>0.1648376889</v>
      </c>
      <c r="G18868" s="4">
        <f t="shared" si="2"/>
        <v>1.913258494</v>
      </c>
    </row>
    <row r="18869">
      <c r="A18869" s="1">
        <v>188.63987660408</v>
      </c>
      <c r="B18869" s="1">
        <v>157.05974</v>
      </c>
      <c r="C18869" s="1">
        <v>1.4836459</v>
      </c>
      <c r="D18869" s="1">
        <v>-0.33022034</v>
      </c>
      <c r="E18869" s="1">
        <v>1.939009</v>
      </c>
      <c r="F18869" s="4">
        <f t="shared" si="1"/>
        <v>0.1648495444</v>
      </c>
      <c r="G18869" s="4">
        <f t="shared" si="2"/>
        <v>1.913610963</v>
      </c>
    </row>
    <row r="18870">
      <c r="A18870" s="1">
        <v>188.649993181228</v>
      </c>
      <c r="B18870" s="1">
        <v>157.09402</v>
      </c>
      <c r="C18870" s="1">
        <v>1.4837925</v>
      </c>
      <c r="D18870" s="1">
        <v>-0.2630776</v>
      </c>
      <c r="E18870" s="1">
        <v>1.9394321</v>
      </c>
      <c r="F18870" s="4">
        <f t="shared" si="1"/>
        <v>0.1648658333</v>
      </c>
      <c r="G18870" s="4">
        <f t="shared" si="2"/>
        <v>1.914034173</v>
      </c>
    </row>
    <row r="18871">
      <c r="A18871" s="1">
        <v>188.659880876541</v>
      </c>
      <c r="B18871" s="1">
        <v>157.14165</v>
      </c>
      <c r="C18871" s="1">
        <v>1.4839392</v>
      </c>
      <c r="D18871" s="1">
        <v>-0.19593482</v>
      </c>
      <c r="E18871" s="1">
        <v>1.9400201</v>
      </c>
      <c r="F18871" s="4">
        <f t="shared" si="1"/>
        <v>0.1648821333</v>
      </c>
      <c r="G18871" s="4">
        <f t="shared" si="2"/>
        <v>1.914622198</v>
      </c>
    </row>
    <row r="18872">
      <c r="A18872" s="1">
        <v>188.669875383377</v>
      </c>
      <c r="B18872" s="1">
        <v>157.21213</v>
      </c>
      <c r="C18872" s="1">
        <v>1.4840459</v>
      </c>
      <c r="D18872" s="1">
        <v>-0.15686993</v>
      </c>
      <c r="E18872" s="1">
        <v>1.9408903</v>
      </c>
      <c r="F18872" s="4">
        <f t="shared" si="1"/>
        <v>0.1648939889</v>
      </c>
      <c r="G18872" s="4">
        <f t="shared" si="2"/>
        <v>1.915492321</v>
      </c>
    </row>
    <row r="18873">
      <c r="A18873" s="1">
        <v>188.680007219314</v>
      </c>
      <c r="B18873" s="1">
        <v>157.19499</v>
      </c>
      <c r="C18873" s="1">
        <v>1.4841125</v>
      </c>
      <c r="D18873" s="1">
        <v>-0.17151926</v>
      </c>
      <c r="E18873" s="1">
        <v>1.9406786</v>
      </c>
      <c r="F18873" s="4">
        <f t="shared" si="1"/>
        <v>0.1649013889</v>
      </c>
      <c r="G18873" s="4">
        <f t="shared" si="2"/>
        <v>1.915280716</v>
      </c>
    </row>
    <row r="18874">
      <c r="A18874" s="1">
        <v>188.69000172615</v>
      </c>
      <c r="B18874" s="1">
        <v>157.22928</v>
      </c>
      <c r="C18874" s="1">
        <v>1.4841392</v>
      </c>
      <c r="D18874" s="1">
        <v>-0.21668804</v>
      </c>
      <c r="E18874" s="1">
        <v>1.941102</v>
      </c>
      <c r="F18874" s="4">
        <f t="shared" si="1"/>
        <v>0.1649043556</v>
      </c>
      <c r="G18874" s="4">
        <f t="shared" si="2"/>
        <v>1.915704049</v>
      </c>
    </row>
    <row r="18875">
      <c r="A18875" s="1">
        <v>188.699874162673</v>
      </c>
      <c r="B18875" s="1">
        <v>157.21404</v>
      </c>
      <c r="C18875" s="1">
        <v>1.4842057</v>
      </c>
      <c r="D18875" s="1">
        <v>-0.23255815</v>
      </c>
      <c r="E18875" s="1">
        <v>1.9409139</v>
      </c>
      <c r="F18875" s="4">
        <f t="shared" si="1"/>
        <v>0.1649117444</v>
      </c>
      <c r="G18875" s="4">
        <f t="shared" si="2"/>
        <v>1.915515901</v>
      </c>
    </row>
    <row r="18876">
      <c r="A18876" s="1">
        <v>188.710005998611</v>
      </c>
      <c r="B18876" s="1">
        <v>157.1607</v>
      </c>
      <c r="C18876" s="1">
        <v>1.4842857</v>
      </c>
      <c r="D18876" s="1">
        <v>-0.23744126</v>
      </c>
      <c r="E18876" s="1">
        <v>1.9402554</v>
      </c>
      <c r="F18876" s="4">
        <f t="shared" si="1"/>
        <v>0.1649206333</v>
      </c>
      <c r="G18876" s="4">
        <f t="shared" si="2"/>
        <v>1.914857383</v>
      </c>
    </row>
    <row r="18877">
      <c r="A18877" s="1">
        <v>188.720000505447</v>
      </c>
      <c r="B18877" s="1">
        <v>157.17403</v>
      </c>
      <c r="C18877" s="1">
        <v>1.484379</v>
      </c>
      <c r="D18877" s="1">
        <v>-0.21180493</v>
      </c>
      <c r="E18877" s="1">
        <v>1.9404198</v>
      </c>
      <c r="F18877" s="4">
        <f t="shared" si="1"/>
        <v>0.164931</v>
      </c>
      <c r="G18877" s="4">
        <f t="shared" si="2"/>
        <v>1.915021951</v>
      </c>
    </row>
    <row r="18878">
      <c r="A18878" s="1">
        <v>188.72987294197</v>
      </c>
      <c r="B18878" s="1">
        <v>157.14355</v>
      </c>
      <c r="C18878" s="1">
        <v>1.484459</v>
      </c>
      <c r="D18878" s="1">
        <v>-0.2130257</v>
      </c>
      <c r="E18878" s="1">
        <v>1.9400437</v>
      </c>
      <c r="F18878" s="4">
        <f t="shared" si="1"/>
        <v>0.1649398889</v>
      </c>
      <c r="G18878" s="4">
        <f t="shared" si="2"/>
        <v>1.914645654</v>
      </c>
    </row>
    <row r="18879">
      <c r="A18879" s="1">
        <v>188.740004777908</v>
      </c>
      <c r="B18879" s="1">
        <v>157.17784</v>
      </c>
      <c r="C18879" s="1">
        <v>1.484499</v>
      </c>
      <c r="D18879" s="1">
        <v>-0.25697368</v>
      </c>
      <c r="E18879" s="1">
        <v>1.9404669</v>
      </c>
      <c r="F18879" s="4">
        <f t="shared" si="1"/>
        <v>0.1649443333</v>
      </c>
      <c r="G18879" s="4">
        <f t="shared" si="2"/>
        <v>1.915068988</v>
      </c>
    </row>
    <row r="18880">
      <c r="A18880" s="1">
        <v>188.749877214431</v>
      </c>
      <c r="B18880" s="1">
        <v>157.1645</v>
      </c>
      <c r="C18880" s="1">
        <v>1.4845257</v>
      </c>
      <c r="D18880" s="1">
        <v>-0.30214247</v>
      </c>
      <c r="E18880" s="1">
        <v>1.9403024</v>
      </c>
      <c r="F18880" s="4">
        <f t="shared" si="1"/>
        <v>0.1649473</v>
      </c>
      <c r="G18880" s="4">
        <f t="shared" si="2"/>
        <v>1.914904296</v>
      </c>
    </row>
    <row r="18881">
      <c r="A18881" s="1">
        <v>188.75999379158</v>
      </c>
      <c r="B18881" s="1">
        <v>157.11118</v>
      </c>
      <c r="C18881" s="1">
        <v>1.4845657</v>
      </c>
      <c r="D18881" s="1">
        <v>-0.34853202</v>
      </c>
      <c r="E18881" s="1">
        <v>1.9396439</v>
      </c>
      <c r="F18881" s="4">
        <f t="shared" si="1"/>
        <v>0.1649517444</v>
      </c>
      <c r="G18881" s="4">
        <f t="shared" si="2"/>
        <v>1.914246025</v>
      </c>
    </row>
    <row r="18882">
      <c r="A18882" s="1">
        <v>188.770003557205</v>
      </c>
      <c r="B18882" s="1">
        <v>157.09593</v>
      </c>
      <c r="C18882" s="1">
        <v>1.484619</v>
      </c>
      <c r="D18882" s="1">
        <v>-0.381493</v>
      </c>
      <c r="E18882" s="1">
        <v>1.9394557</v>
      </c>
      <c r="F18882" s="4">
        <f t="shared" si="1"/>
        <v>0.1649576667</v>
      </c>
      <c r="G18882" s="4">
        <f t="shared" si="2"/>
        <v>1.914057753</v>
      </c>
    </row>
    <row r="18883">
      <c r="A18883" s="1">
        <v>188.779875993728</v>
      </c>
      <c r="B18883" s="1">
        <v>157.07117</v>
      </c>
      <c r="C18883" s="1">
        <v>1.4846723</v>
      </c>
      <c r="D18883" s="1">
        <v>-0.39736313</v>
      </c>
      <c r="E18883" s="1">
        <v>1.9391501</v>
      </c>
      <c r="F18883" s="4">
        <f t="shared" si="1"/>
        <v>0.1649635889</v>
      </c>
      <c r="G18883" s="4">
        <f t="shared" si="2"/>
        <v>1.913752074</v>
      </c>
    </row>
    <row r="18884">
      <c r="A18884" s="1">
        <v>188.789870500564</v>
      </c>
      <c r="B18884" s="1">
        <v>157.06165</v>
      </c>
      <c r="C18884" s="1">
        <v>1.4847257</v>
      </c>
      <c r="D18884" s="1">
        <v>-0.42788255</v>
      </c>
      <c r="E18884" s="1">
        <v>1.9390326</v>
      </c>
      <c r="F18884" s="4">
        <f t="shared" si="1"/>
        <v>0.1649695222</v>
      </c>
      <c r="G18884" s="4">
        <f t="shared" si="2"/>
        <v>1.913634543</v>
      </c>
    </row>
    <row r="18885">
      <c r="A18885" s="1">
        <v>188.800002336502</v>
      </c>
      <c r="B18885" s="1">
        <v>157.02545</v>
      </c>
      <c r="C18885" s="1">
        <v>1.484779</v>
      </c>
      <c r="D18885" s="1">
        <v>-0.458402</v>
      </c>
      <c r="E18885" s="1">
        <v>1.9385858</v>
      </c>
      <c r="F18885" s="4">
        <f t="shared" si="1"/>
        <v>0.1649754444</v>
      </c>
      <c r="G18885" s="4">
        <f t="shared" si="2"/>
        <v>1.91318763</v>
      </c>
    </row>
    <row r="18886">
      <c r="A18886" s="1">
        <v>188.809996843338</v>
      </c>
      <c r="B18886" s="1">
        <v>157.01595</v>
      </c>
      <c r="C18886" s="1">
        <v>1.4850988</v>
      </c>
      <c r="D18886" s="1">
        <v>-0.2130257</v>
      </c>
      <c r="E18886" s="1">
        <v>1.9384682</v>
      </c>
      <c r="F18886" s="4">
        <f t="shared" si="1"/>
        <v>0.1650109778</v>
      </c>
      <c r="G18886" s="4">
        <f t="shared" si="2"/>
        <v>1.913070346</v>
      </c>
    </row>
    <row r="18887">
      <c r="A18887" s="1">
        <v>188.819869279861</v>
      </c>
      <c r="B18887" s="1">
        <v>157.2407</v>
      </c>
      <c r="C18887" s="1">
        <v>1.4852989</v>
      </c>
      <c r="D18887" s="1">
        <v>-0.07874016</v>
      </c>
      <c r="E18887" s="1">
        <v>1.9412432</v>
      </c>
      <c r="F18887" s="4">
        <f t="shared" si="1"/>
        <v>0.1650332111</v>
      </c>
      <c r="G18887" s="4">
        <f t="shared" si="2"/>
        <v>1.915845037</v>
      </c>
    </row>
    <row r="18888">
      <c r="A18888" s="1">
        <v>188.829879045486</v>
      </c>
      <c r="B18888" s="1">
        <v>157.26357</v>
      </c>
      <c r="C18888" s="1">
        <v>1.4852588</v>
      </c>
      <c r="D18888" s="1">
        <v>-0.19349326</v>
      </c>
      <c r="E18888" s="1">
        <v>1.9415252</v>
      </c>
      <c r="F18888" s="4">
        <f t="shared" si="1"/>
        <v>0.1650287556</v>
      </c>
      <c r="G18888" s="4">
        <f t="shared" si="2"/>
        <v>1.916127383</v>
      </c>
    </row>
    <row r="18889">
      <c r="A18889" s="1">
        <v>188.839995622634</v>
      </c>
      <c r="B18889" s="1">
        <v>157.23308</v>
      </c>
      <c r="C18889" s="1">
        <v>1.4852456</v>
      </c>
      <c r="D18889" s="1">
        <v>-0.2948178</v>
      </c>
      <c r="E18889" s="1">
        <v>1.9411489</v>
      </c>
      <c r="F18889" s="4">
        <f t="shared" si="1"/>
        <v>0.1650272889</v>
      </c>
      <c r="G18889" s="4">
        <f t="shared" si="2"/>
        <v>1.915750963</v>
      </c>
    </row>
    <row r="18890">
      <c r="A18890" s="1">
        <v>188.850005388259</v>
      </c>
      <c r="B18890" s="1">
        <v>157.1969</v>
      </c>
      <c r="C18890" s="1">
        <v>1.4852588</v>
      </c>
      <c r="D18890" s="1">
        <v>-0.35341513</v>
      </c>
      <c r="E18890" s="1">
        <v>1.9407022</v>
      </c>
      <c r="F18890" s="4">
        <f t="shared" si="1"/>
        <v>0.1650287556</v>
      </c>
      <c r="G18890" s="4">
        <f t="shared" si="2"/>
        <v>1.915304296</v>
      </c>
    </row>
    <row r="18891">
      <c r="A18891" s="1">
        <v>188.859877824783</v>
      </c>
      <c r="B18891" s="1">
        <v>157.09975</v>
      </c>
      <c r="C18891" s="1">
        <v>1.4852588</v>
      </c>
      <c r="D18891" s="1">
        <v>-0.44131112</v>
      </c>
      <c r="E18891" s="1">
        <v>1.939503</v>
      </c>
      <c r="F18891" s="4">
        <f t="shared" si="1"/>
        <v>0.1650287556</v>
      </c>
      <c r="G18891" s="4">
        <f t="shared" si="2"/>
        <v>1.914104914</v>
      </c>
    </row>
    <row r="18892">
      <c r="A18892" s="1">
        <v>188.869872331619</v>
      </c>
      <c r="B18892" s="1">
        <v>157.05405</v>
      </c>
      <c r="C18892" s="1">
        <v>1.4853388</v>
      </c>
      <c r="D18892" s="1">
        <v>-0.44619423</v>
      </c>
      <c r="E18892" s="1">
        <v>1.9389384</v>
      </c>
      <c r="F18892" s="4">
        <f t="shared" si="1"/>
        <v>0.1650376444</v>
      </c>
      <c r="G18892" s="4">
        <f t="shared" si="2"/>
        <v>1.913540716</v>
      </c>
    </row>
    <row r="18893">
      <c r="A18893" s="1">
        <v>188.880004167556</v>
      </c>
      <c r="B18893" s="1">
        <v>157.08833</v>
      </c>
      <c r="C18893" s="1">
        <v>1.4857788</v>
      </c>
      <c r="D18893" s="1">
        <v>-0.06164927</v>
      </c>
      <c r="E18893" s="1">
        <v>1.9393618</v>
      </c>
      <c r="F18893" s="4">
        <f t="shared" si="1"/>
        <v>0.1650865333</v>
      </c>
      <c r="G18893" s="4">
        <f t="shared" si="2"/>
        <v>1.913963926</v>
      </c>
    </row>
    <row r="18894">
      <c r="A18894" s="1">
        <v>188.88987660408</v>
      </c>
      <c r="B18894" s="1">
        <v>157.29024</v>
      </c>
      <c r="C18894" s="1">
        <v>1.4859654</v>
      </c>
      <c r="D18894" s="1">
        <v>0.04577916</v>
      </c>
      <c r="E18894" s="1">
        <v>1.9418545</v>
      </c>
      <c r="F18894" s="4">
        <f t="shared" si="1"/>
        <v>0.1651072667</v>
      </c>
      <c r="G18894" s="4">
        <f t="shared" si="2"/>
        <v>1.916456642</v>
      </c>
    </row>
    <row r="18895">
      <c r="A18895" s="1">
        <v>188.899871110916</v>
      </c>
      <c r="B18895" s="1">
        <v>157.42166</v>
      </c>
      <c r="C18895" s="1">
        <v>1.4859253</v>
      </c>
      <c r="D18895" s="1">
        <v>-0.08240249</v>
      </c>
      <c r="E18895" s="1">
        <v>1.943477</v>
      </c>
      <c r="F18895" s="4">
        <f t="shared" si="1"/>
        <v>0.1651028111</v>
      </c>
      <c r="G18895" s="4">
        <f t="shared" si="2"/>
        <v>1.918079111</v>
      </c>
    </row>
    <row r="18896">
      <c r="A18896" s="1">
        <v>188.910002946853</v>
      </c>
      <c r="B18896" s="1">
        <v>157.37785</v>
      </c>
      <c r="C18896" s="1">
        <v>1.4859387</v>
      </c>
      <c r="D18896" s="1">
        <v>-0.1422206</v>
      </c>
      <c r="E18896" s="1">
        <v>1.9429362</v>
      </c>
      <c r="F18896" s="4">
        <f t="shared" si="1"/>
        <v>0.1651043</v>
      </c>
      <c r="G18896" s="4">
        <f t="shared" si="2"/>
        <v>1.917538247</v>
      </c>
    </row>
    <row r="18897">
      <c r="A18897" s="1">
        <v>188.919997453689</v>
      </c>
      <c r="B18897" s="1">
        <v>157.3569</v>
      </c>
      <c r="C18897" s="1">
        <v>1.4859654</v>
      </c>
      <c r="D18897" s="1">
        <v>-0.20325948</v>
      </c>
      <c r="E18897" s="1">
        <v>1.9426775</v>
      </c>
      <c r="F18897" s="4">
        <f t="shared" si="1"/>
        <v>0.1651072667</v>
      </c>
      <c r="G18897" s="4">
        <f t="shared" si="2"/>
        <v>1.917279605</v>
      </c>
    </row>
    <row r="18898">
      <c r="A18898" s="1">
        <v>188.930007219314</v>
      </c>
      <c r="B18898" s="1">
        <v>157.25023</v>
      </c>
      <c r="C18898" s="1">
        <v>1.4859786</v>
      </c>
      <c r="D18898" s="1">
        <v>-0.2618568</v>
      </c>
      <c r="E18898" s="1">
        <v>1.9413607</v>
      </c>
      <c r="F18898" s="4">
        <f t="shared" si="1"/>
        <v>0.1651087333</v>
      </c>
      <c r="G18898" s="4">
        <f t="shared" si="2"/>
        <v>1.915962691</v>
      </c>
    </row>
    <row r="18899">
      <c r="A18899" s="1">
        <v>188.94000172615</v>
      </c>
      <c r="B18899" s="1">
        <v>157.22165</v>
      </c>
      <c r="C18899" s="1">
        <v>1.486032</v>
      </c>
      <c r="D18899" s="1">
        <v>-0.293597</v>
      </c>
      <c r="E18899" s="1">
        <v>1.9410077</v>
      </c>
      <c r="F18899" s="4">
        <f t="shared" si="1"/>
        <v>0.1651146667</v>
      </c>
      <c r="G18899" s="4">
        <f t="shared" si="2"/>
        <v>1.915609852</v>
      </c>
    </row>
    <row r="18900">
      <c r="A18900" s="1">
        <v>188.949996232986</v>
      </c>
      <c r="B18900" s="1">
        <v>157.16832</v>
      </c>
      <c r="C18900" s="1">
        <v>1.486112</v>
      </c>
      <c r="D18900" s="1">
        <v>-0.29603857</v>
      </c>
      <c r="E18900" s="1">
        <v>1.9403493</v>
      </c>
      <c r="F18900" s="4">
        <f t="shared" si="1"/>
        <v>0.1651235556</v>
      </c>
      <c r="G18900" s="4">
        <f t="shared" si="2"/>
        <v>1.914951457</v>
      </c>
    </row>
    <row r="18901">
      <c r="A18901" s="1">
        <v>188.959868669509</v>
      </c>
      <c r="B18901" s="1">
        <v>157.14546</v>
      </c>
      <c r="C18901" s="1">
        <v>1.4862319</v>
      </c>
      <c r="D18901" s="1">
        <v>-0.24232437</v>
      </c>
      <c r="E18901" s="1">
        <v>1.9400673</v>
      </c>
      <c r="F18901" s="4">
        <f t="shared" si="1"/>
        <v>0.1651368778</v>
      </c>
      <c r="G18901" s="4">
        <f t="shared" si="2"/>
        <v>1.914669235</v>
      </c>
    </row>
    <row r="18902">
      <c r="A18902" s="1">
        <v>188.969878435134</v>
      </c>
      <c r="B18902" s="1">
        <v>157.17975</v>
      </c>
      <c r="C18902" s="1">
        <v>1.4863253</v>
      </c>
      <c r="D18902" s="1">
        <v>-0.23133737</v>
      </c>
      <c r="E18902" s="1">
        <v>1.9404905</v>
      </c>
      <c r="F18902" s="4">
        <f t="shared" si="1"/>
        <v>0.1651472556</v>
      </c>
      <c r="G18902" s="4">
        <f t="shared" si="2"/>
        <v>1.915092568</v>
      </c>
    </row>
    <row r="18903">
      <c r="A18903" s="1">
        <v>188.97987294197</v>
      </c>
      <c r="B18903" s="1">
        <v>157.15308</v>
      </c>
      <c r="C18903" s="1">
        <v>1.4863786</v>
      </c>
      <c r="D18903" s="1">
        <v>-0.2630776</v>
      </c>
      <c r="E18903" s="1">
        <v>1.9401612</v>
      </c>
      <c r="F18903" s="4">
        <f t="shared" si="1"/>
        <v>0.1651531778</v>
      </c>
      <c r="G18903" s="4">
        <f t="shared" si="2"/>
        <v>1.914763309</v>
      </c>
    </row>
    <row r="18904">
      <c r="A18904" s="1">
        <v>188.990004777908</v>
      </c>
      <c r="B18904" s="1">
        <v>157.1588</v>
      </c>
      <c r="C18904" s="1">
        <v>1.4864053</v>
      </c>
      <c r="D18904" s="1">
        <v>-0.30702558</v>
      </c>
      <c r="E18904" s="1">
        <v>1.9402318</v>
      </c>
      <c r="F18904" s="4">
        <f t="shared" si="1"/>
        <v>0.1651561444</v>
      </c>
      <c r="G18904" s="4">
        <f t="shared" si="2"/>
        <v>1.914833926</v>
      </c>
    </row>
    <row r="18905">
      <c r="A18905" s="1">
        <v>188.999877214431</v>
      </c>
      <c r="B18905" s="1">
        <v>157.11497</v>
      </c>
      <c r="C18905" s="1">
        <v>1.4864452</v>
      </c>
      <c r="D18905" s="1">
        <v>-0.35341513</v>
      </c>
      <c r="E18905" s="1">
        <v>1.9396908</v>
      </c>
      <c r="F18905" s="4">
        <f t="shared" si="1"/>
        <v>0.1651605778</v>
      </c>
      <c r="G18905" s="4">
        <f t="shared" si="2"/>
        <v>1.914292815</v>
      </c>
    </row>
    <row r="18906">
      <c r="A18906" s="1">
        <v>189.00999379158</v>
      </c>
      <c r="B18906" s="1">
        <v>157.05783</v>
      </c>
      <c r="C18906" s="1">
        <v>1.4864986</v>
      </c>
      <c r="D18906" s="1">
        <v>-0.37050602</v>
      </c>
      <c r="E18906" s="1">
        <v>1.9389853</v>
      </c>
      <c r="F18906" s="4">
        <f t="shared" si="1"/>
        <v>0.1651665111</v>
      </c>
      <c r="G18906" s="4">
        <f t="shared" si="2"/>
        <v>1.913587383</v>
      </c>
    </row>
    <row r="18907">
      <c r="A18907" s="1">
        <v>189.019881486892</v>
      </c>
      <c r="B18907" s="1">
        <v>157.05405</v>
      </c>
      <c r="C18907" s="1">
        <v>1.4865519</v>
      </c>
      <c r="D18907" s="1">
        <v>-0.40224624</v>
      </c>
      <c r="E18907" s="1">
        <v>1.9389384</v>
      </c>
      <c r="F18907" s="4">
        <f t="shared" si="1"/>
        <v>0.1651724333</v>
      </c>
      <c r="G18907" s="4">
        <f t="shared" si="2"/>
        <v>1.913540716</v>
      </c>
    </row>
    <row r="18908">
      <c r="A18908" s="1">
        <v>189.029875993728</v>
      </c>
      <c r="B18908" s="1">
        <v>157.01212</v>
      </c>
      <c r="C18908" s="1">
        <v>1.4866052</v>
      </c>
      <c r="D18908" s="1">
        <v>-0.43276566</v>
      </c>
      <c r="E18908" s="1">
        <v>1.938421</v>
      </c>
      <c r="F18908" s="4">
        <f t="shared" si="1"/>
        <v>0.1651783556</v>
      </c>
      <c r="G18908" s="4">
        <f t="shared" si="2"/>
        <v>1.913023062</v>
      </c>
    </row>
    <row r="18909">
      <c r="A18909" s="1">
        <v>189.039870500564</v>
      </c>
      <c r="B18909" s="1">
        <v>156.99309</v>
      </c>
      <c r="C18909" s="1">
        <v>1.4866586</v>
      </c>
      <c r="D18909" s="1">
        <v>-0.44985655</v>
      </c>
      <c r="E18909" s="1">
        <v>1.9381859</v>
      </c>
      <c r="F18909" s="4">
        <f t="shared" si="1"/>
        <v>0.1651842889</v>
      </c>
      <c r="G18909" s="4">
        <f t="shared" si="2"/>
        <v>1.912788123</v>
      </c>
    </row>
    <row r="18910">
      <c r="A18910" s="1">
        <v>189.049880266189</v>
      </c>
      <c r="B18910" s="1">
        <v>156.97214</v>
      </c>
      <c r="C18910" s="1">
        <v>1.4867252</v>
      </c>
      <c r="D18910" s="1">
        <v>-0.46450588</v>
      </c>
      <c r="E18910" s="1">
        <v>1.9379272</v>
      </c>
      <c r="F18910" s="4">
        <f t="shared" si="1"/>
        <v>0.1651916889</v>
      </c>
      <c r="G18910" s="4">
        <f t="shared" si="2"/>
        <v>1.912529481</v>
      </c>
    </row>
    <row r="18911">
      <c r="A18911" s="1">
        <v>189.059874773025</v>
      </c>
      <c r="B18911" s="1">
        <v>156.99878</v>
      </c>
      <c r="C18911" s="1">
        <v>1.4870851</v>
      </c>
      <c r="D18911" s="1">
        <v>-0.17884393</v>
      </c>
      <c r="E18911" s="1">
        <v>1.9382564</v>
      </c>
      <c r="F18911" s="4">
        <f t="shared" si="1"/>
        <v>0.1652316778</v>
      </c>
      <c r="G18911" s="4">
        <f t="shared" si="2"/>
        <v>1.91285837</v>
      </c>
    </row>
    <row r="18912">
      <c r="A18912" s="1">
        <v>189.069869279861</v>
      </c>
      <c r="B18912" s="1">
        <v>157.21213</v>
      </c>
      <c r="C18912" s="1">
        <v>1.4872584</v>
      </c>
      <c r="D18912" s="1">
        <v>-0.07263627</v>
      </c>
      <c r="E18912" s="1">
        <v>1.9408903</v>
      </c>
      <c r="F18912" s="4">
        <f t="shared" si="1"/>
        <v>0.1652509333</v>
      </c>
      <c r="G18912" s="4">
        <f t="shared" si="2"/>
        <v>1.915492321</v>
      </c>
    </row>
    <row r="18913">
      <c r="A18913" s="1">
        <v>189.079879045486</v>
      </c>
      <c r="B18913" s="1">
        <v>157.22165</v>
      </c>
      <c r="C18913" s="1">
        <v>1.4871917</v>
      </c>
      <c r="D18913" s="1">
        <v>-0.22889581</v>
      </c>
      <c r="E18913" s="1">
        <v>1.9410077</v>
      </c>
      <c r="F18913" s="4">
        <f t="shared" si="1"/>
        <v>0.1652435222</v>
      </c>
      <c r="G18913" s="4">
        <f t="shared" si="2"/>
        <v>1.915609852</v>
      </c>
    </row>
    <row r="18914">
      <c r="A18914" s="1">
        <v>189.089873552322</v>
      </c>
      <c r="B18914" s="1">
        <v>157.22546</v>
      </c>
      <c r="C18914" s="1">
        <v>1.4871784</v>
      </c>
      <c r="D18914" s="1">
        <v>-0.315571</v>
      </c>
      <c r="E18914" s="1">
        <v>1.9410548</v>
      </c>
      <c r="F18914" s="4">
        <f t="shared" si="1"/>
        <v>0.1652420444</v>
      </c>
      <c r="G18914" s="4">
        <f t="shared" si="2"/>
        <v>1.915656889</v>
      </c>
    </row>
    <row r="18915">
      <c r="A18915" s="1">
        <v>189.099868059158</v>
      </c>
      <c r="B18915" s="1">
        <v>157.1626</v>
      </c>
      <c r="C18915" s="1">
        <v>1.4871917</v>
      </c>
      <c r="D18915" s="1">
        <v>-0.39003846</v>
      </c>
      <c r="E18915" s="1">
        <v>1.9402788</v>
      </c>
      <c r="F18915" s="4">
        <f t="shared" si="1"/>
        <v>0.1652435222</v>
      </c>
      <c r="G18915" s="4">
        <f t="shared" si="2"/>
        <v>1.91488084</v>
      </c>
    </row>
    <row r="18916">
      <c r="A18916" s="1">
        <v>189.109877824783</v>
      </c>
      <c r="B18916" s="1">
        <v>157.08833</v>
      </c>
      <c r="C18916" s="1">
        <v>1.4871917</v>
      </c>
      <c r="D18916" s="1">
        <v>-0.47793445</v>
      </c>
      <c r="E18916" s="1">
        <v>1.9393618</v>
      </c>
      <c r="F18916" s="4">
        <f t="shared" si="1"/>
        <v>0.1652435222</v>
      </c>
      <c r="G18916" s="4">
        <f t="shared" si="2"/>
        <v>1.913963926</v>
      </c>
    </row>
    <row r="18917">
      <c r="A18917" s="1">
        <v>189.119994401931</v>
      </c>
      <c r="B18917" s="1">
        <v>157.02928</v>
      </c>
      <c r="C18917" s="1">
        <v>1.4872184</v>
      </c>
      <c r="D18917" s="1">
        <v>-0.524324</v>
      </c>
      <c r="E18917" s="1">
        <v>1.9386327</v>
      </c>
      <c r="F18917" s="4">
        <f t="shared" si="1"/>
        <v>0.1652464889</v>
      </c>
      <c r="G18917" s="4">
        <f t="shared" si="2"/>
        <v>1.913234914</v>
      </c>
    </row>
    <row r="18918">
      <c r="A18918" s="1">
        <v>189.129882097244</v>
      </c>
      <c r="B18918" s="1">
        <v>156.99687</v>
      </c>
      <c r="C18918" s="1">
        <v>1.4876583</v>
      </c>
      <c r="D18918" s="1">
        <v>-0.15442838</v>
      </c>
      <c r="E18918" s="1">
        <v>1.9382328</v>
      </c>
      <c r="F18918" s="4">
        <f t="shared" si="1"/>
        <v>0.1652953667</v>
      </c>
      <c r="G18918" s="4">
        <f t="shared" si="2"/>
        <v>1.91283479</v>
      </c>
    </row>
    <row r="18919">
      <c r="A18919" s="1">
        <v>189.139998674392</v>
      </c>
      <c r="B18919" s="1">
        <v>157.28452</v>
      </c>
      <c r="C18919" s="1">
        <v>1.4879515</v>
      </c>
      <c r="D18919" s="1">
        <v>0.064090826</v>
      </c>
      <c r="E18919" s="1">
        <v>1.9417839</v>
      </c>
      <c r="F18919" s="4">
        <f t="shared" si="1"/>
        <v>0.1653279444</v>
      </c>
      <c r="G18919" s="4">
        <f t="shared" si="2"/>
        <v>1.916386025</v>
      </c>
    </row>
    <row r="18920">
      <c r="A18920" s="1">
        <v>189.149871110916</v>
      </c>
      <c r="B18920" s="1">
        <v>157.45215</v>
      </c>
      <c r="C18920" s="1">
        <v>1.4878982</v>
      </c>
      <c r="D18920" s="1">
        <v>-0.0653116</v>
      </c>
      <c r="E18920" s="1">
        <v>1.9438534</v>
      </c>
      <c r="F18920" s="4">
        <f t="shared" si="1"/>
        <v>0.1653220222</v>
      </c>
      <c r="G18920" s="4">
        <f t="shared" si="2"/>
        <v>1.918455531</v>
      </c>
    </row>
    <row r="18921">
      <c r="A18921" s="1">
        <v>189.159880876541</v>
      </c>
      <c r="B18921" s="1">
        <v>157.395</v>
      </c>
      <c r="C18921" s="1">
        <v>1.4878715</v>
      </c>
      <c r="D18921" s="1">
        <v>-0.18128549</v>
      </c>
      <c r="E18921" s="1">
        <v>1.9431479</v>
      </c>
      <c r="F18921" s="4">
        <f t="shared" si="1"/>
        <v>0.1653190556</v>
      </c>
      <c r="G18921" s="4">
        <f t="shared" si="2"/>
        <v>1.917749975</v>
      </c>
    </row>
    <row r="18922">
      <c r="A18922" s="1">
        <v>189.169875383377</v>
      </c>
      <c r="B18922" s="1">
        <v>157.3188</v>
      </c>
      <c r="C18922" s="1">
        <v>1.4878982</v>
      </c>
      <c r="D18922" s="1">
        <v>-0.22645426</v>
      </c>
      <c r="E18922" s="1">
        <v>1.9422072</v>
      </c>
      <c r="F18922" s="4">
        <f t="shared" si="1"/>
        <v>0.1653220222</v>
      </c>
      <c r="G18922" s="4">
        <f t="shared" si="2"/>
        <v>1.916809235</v>
      </c>
    </row>
    <row r="18923">
      <c r="A18923" s="1">
        <v>189.180007219314</v>
      </c>
      <c r="B18923" s="1">
        <v>157.22546</v>
      </c>
      <c r="C18923" s="1">
        <v>1.4879116</v>
      </c>
      <c r="D18923" s="1">
        <v>-0.29970092</v>
      </c>
      <c r="E18923" s="1">
        <v>1.9410548</v>
      </c>
      <c r="F18923" s="4">
        <f t="shared" si="1"/>
        <v>0.1653235111</v>
      </c>
      <c r="G18923" s="4">
        <f t="shared" si="2"/>
        <v>1.915656889</v>
      </c>
    </row>
    <row r="18924">
      <c r="A18924" s="1">
        <v>189.189879655838</v>
      </c>
      <c r="B18924" s="1">
        <v>157.13786</v>
      </c>
      <c r="C18924" s="1">
        <v>1.4879249</v>
      </c>
      <c r="D18924" s="1">
        <v>-0.37294757</v>
      </c>
      <c r="E18924" s="1">
        <v>1.9399732</v>
      </c>
      <c r="F18924" s="4">
        <f t="shared" si="1"/>
        <v>0.1653249889</v>
      </c>
      <c r="G18924" s="4">
        <f t="shared" si="2"/>
        <v>1.914575407</v>
      </c>
    </row>
    <row r="18925">
      <c r="A18925" s="1">
        <v>189.199996232986</v>
      </c>
      <c r="B18925" s="1">
        <v>157.06357</v>
      </c>
      <c r="C18925" s="1">
        <v>1.4879515</v>
      </c>
      <c r="D18925" s="1">
        <v>-0.41689557</v>
      </c>
      <c r="E18925" s="1">
        <v>1.9390559</v>
      </c>
      <c r="F18925" s="4">
        <f t="shared" si="1"/>
        <v>0.1653279444</v>
      </c>
      <c r="G18925" s="4">
        <f t="shared" si="2"/>
        <v>1.913658247</v>
      </c>
    </row>
    <row r="18926">
      <c r="A18926" s="1">
        <v>189.209868669509</v>
      </c>
      <c r="B18926" s="1">
        <v>157.00069</v>
      </c>
      <c r="C18926" s="1">
        <v>1.4880048</v>
      </c>
      <c r="D18926" s="1">
        <v>-0.45107734</v>
      </c>
      <c r="E18926" s="1">
        <v>1.9382799</v>
      </c>
      <c r="F18926" s="4">
        <f t="shared" si="1"/>
        <v>0.1653338667</v>
      </c>
      <c r="G18926" s="4">
        <f t="shared" si="2"/>
        <v>1.912881951</v>
      </c>
    </row>
    <row r="18927">
      <c r="A18927" s="1">
        <v>189.220000505447</v>
      </c>
      <c r="B18927" s="1">
        <v>156.99118</v>
      </c>
      <c r="C18927" s="1">
        <v>1.4880983</v>
      </c>
      <c r="D18927" s="1">
        <v>-0.44009033</v>
      </c>
      <c r="E18927" s="1">
        <v>1.9381623</v>
      </c>
      <c r="F18927" s="4">
        <f t="shared" si="1"/>
        <v>0.1653442556</v>
      </c>
      <c r="G18927" s="4">
        <f t="shared" si="2"/>
        <v>1.912764543</v>
      </c>
    </row>
    <row r="18928">
      <c r="A18928" s="1">
        <v>189.229995012283</v>
      </c>
      <c r="B18928" s="1">
        <v>156.97214</v>
      </c>
      <c r="C18928" s="1">
        <v>1.4881915</v>
      </c>
      <c r="D18928" s="1">
        <v>-0.4266618</v>
      </c>
      <c r="E18928" s="1">
        <v>1.9379272</v>
      </c>
      <c r="F18928" s="4">
        <f t="shared" si="1"/>
        <v>0.1653546111</v>
      </c>
      <c r="G18928" s="4">
        <f t="shared" si="2"/>
        <v>1.912529481</v>
      </c>
    </row>
    <row r="18929">
      <c r="A18929" s="1">
        <v>189.239867448806</v>
      </c>
      <c r="B18929" s="1">
        <v>156.995</v>
      </c>
      <c r="C18929" s="1">
        <v>1.4882448</v>
      </c>
      <c r="D18929" s="1">
        <v>-0.44375268</v>
      </c>
      <c r="E18929" s="1">
        <v>1.9382095</v>
      </c>
      <c r="F18929" s="4">
        <f t="shared" si="1"/>
        <v>0.1653605333</v>
      </c>
      <c r="G18929" s="4">
        <f t="shared" si="2"/>
        <v>1.912811704</v>
      </c>
    </row>
    <row r="18930">
      <c r="A18930" s="1">
        <v>189.249877214431</v>
      </c>
      <c r="B18930" s="1">
        <v>156.97784</v>
      </c>
      <c r="C18930" s="1">
        <v>1.488298</v>
      </c>
      <c r="D18930" s="1">
        <v>-0.46206433</v>
      </c>
      <c r="E18930" s="1">
        <v>1.9379978</v>
      </c>
      <c r="F18930" s="4">
        <f t="shared" si="1"/>
        <v>0.1653664444</v>
      </c>
      <c r="G18930" s="4">
        <f t="shared" si="2"/>
        <v>1.912599852</v>
      </c>
    </row>
    <row r="18931">
      <c r="A18931" s="1">
        <v>189.259871721267</v>
      </c>
      <c r="B18931" s="1">
        <v>157.01404</v>
      </c>
      <c r="C18931" s="1">
        <v>1.4886447</v>
      </c>
      <c r="D18931" s="1">
        <v>-0.18983093</v>
      </c>
      <c r="E18931" s="1">
        <v>1.9384446</v>
      </c>
      <c r="F18931" s="4">
        <f t="shared" si="1"/>
        <v>0.1654049667</v>
      </c>
      <c r="G18931" s="4">
        <f t="shared" si="2"/>
        <v>1.913046765</v>
      </c>
    </row>
    <row r="18932">
      <c r="A18932" s="1">
        <v>189.269881486892</v>
      </c>
      <c r="B18932" s="1">
        <v>157.19499</v>
      </c>
      <c r="C18932" s="1">
        <v>1.4887913</v>
      </c>
      <c r="D18932" s="1">
        <v>-0.12512971</v>
      </c>
      <c r="E18932" s="1">
        <v>1.9406786</v>
      </c>
      <c r="F18932" s="4">
        <f t="shared" si="1"/>
        <v>0.1654212556</v>
      </c>
      <c r="G18932" s="4">
        <f t="shared" si="2"/>
        <v>1.915280716</v>
      </c>
    </row>
    <row r="18933">
      <c r="A18933" s="1">
        <v>189.279875993728</v>
      </c>
      <c r="B18933" s="1">
        <v>157.2369</v>
      </c>
      <c r="C18933" s="1">
        <v>1.488698</v>
      </c>
      <c r="D18933" s="1">
        <v>-0.29725936</v>
      </c>
      <c r="E18933" s="1">
        <v>1.941196</v>
      </c>
      <c r="F18933" s="4">
        <f t="shared" si="1"/>
        <v>0.1654108889</v>
      </c>
      <c r="G18933" s="4">
        <f t="shared" si="2"/>
        <v>1.915798123</v>
      </c>
    </row>
    <row r="18934">
      <c r="A18934" s="1">
        <v>189.289992570877</v>
      </c>
      <c r="B18934" s="1">
        <v>157.20451</v>
      </c>
      <c r="C18934" s="1">
        <v>1.4886581</v>
      </c>
      <c r="D18934" s="1">
        <v>-0.4266618</v>
      </c>
      <c r="E18934" s="1">
        <v>1.9407964</v>
      </c>
      <c r="F18934" s="4">
        <f t="shared" si="1"/>
        <v>0.1654064556</v>
      </c>
      <c r="G18934" s="4">
        <f t="shared" si="2"/>
        <v>1.915398247</v>
      </c>
    </row>
    <row r="18935">
      <c r="A18935" s="1">
        <v>189.300002336502</v>
      </c>
      <c r="B18935" s="1">
        <v>157.14165</v>
      </c>
      <c r="C18935" s="1">
        <v>1.4886848</v>
      </c>
      <c r="D18935" s="1">
        <v>-0.48647988</v>
      </c>
      <c r="E18935" s="1">
        <v>1.9400201</v>
      </c>
      <c r="F18935" s="4">
        <f t="shared" si="1"/>
        <v>0.1654094222</v>
      </c>
      <c r="G18935" s="4">
        <f t="shared" si="2"/>
        <v>1.914622198</v>
      </c>
    </row>
    <row r="18936">
      <c r="A18936" s="1">
        <v>189.309874773025</v>
      </c>
      <c r="B18936" s="1">
        <v>157.0445</v>
      </c>
      <c r="C18936" s="1">
        <v>1.4887913</v>
      </c>
      <c r="D18936" s="1">
        <v>-0.4486358</v>
      </c>
      <c r="E18936" s="1">
        <v>1.9388207</v>
      </c>
      <c r="F18936" s="4">
        <f t="shared" si="1"/>
        <v>0.1654212556</v>
      </c>
      <c r="G18936" s="4">
        <f t="shared" si="2"/>
        <v>1.913422815</v>
      </c>
    </row>
    <row r="18937">
      <c r="A18937" s="1">
        <v>189.319869279861</v>
      </c>
      <c r="B18937" s="1">
        <v>157.09402</v>
      </c>
      <c r="C18937" s="1">
        <v>1.489178</v>
      </c>
      <c r="D18937" s="1">
        <v>-0.13489594</v>
      </c>
      <c r="E18937" s="1">
        <v>1.9394321</v>
      </c>
      <c r="F18937" s="4">
        <f t="shared" si="1"/>
        <v>0.1654642222</v>
      </c>
      <c r="G18937" s="4">
        <f t="shared" si="2"/>
        <v>1.914034173</v>
      </c>
    </row>
    <row r="18938">
      <c r="A18938" s="1">
        <v>189.330001115798</v>
      </c>
      <c r="B18938" s="1">
        <v>157.22356</v>
      </c>
      <c r="C18938" s="1">
        <v>1.4892846</v>
      </c>
      <c r="D18938" s="1">
        <v>-0.095831044</v>
      </c>
      <c r="E18938" s="1">
        <v>1.9410313</v>
      </c>
      <c r="F18938" s="4">
        <f t="shared" si="1"/>
        <v>0.1654760667</v>
      </c>
      <c r="G18938" s="4">
        <f t="shared" si="2"/>
        <v>1.915633432</v>
      </c>
    </row>
    <row r="18939">
      <c r="A18939" s="1">
        <v>189.339873552322</v>
      </c>
      <c r="B18939" s="1">
        <v>157.29976</v>
      </c>
      <c r="C18939" s="1">
        <v>1.4892179</v>
      </c>
      <c r="D18939" s="1">
        <v>-0.25453213</v>
      </c>
      <c r="E18939" s="1">
        <v>1.941972</v>
      </c>
      <c r="F18939" s="4">
        <f t="shared" si="1"/>
        <v>0.1654686556</v>
      </c>
      <c r="G18939" s="4">
        <f t="shared" si="2"/>
        <v>1.916574173</v>
      </c>
    </row>
    <row r="18940">
      <c r="A18940" s="1">
        <v>189.349868059158</v>
      </c>
      <c r="B18940" s="1">
        <v>157.2807</v>
      </c>
      <c r="C18940" s="1">
        <v>1.4892179</v>
      </c>
      <c r="D18940" s="1">
        <v>-0.3436489</v>
      </c>
      <c r="E18940" s="1">
        <v>1.9417368</v>
      </c>
      <c r="F18940" s="4">
        <f t="shared" si="1"/>
        <v>0.1654686556</v>
      </c>
      <c r="G18940" s="4">
        <f t="shared" si="2"/>
        <v>1.916338864</v>
      </c>
    </row>
    <row r="18941">
      <c r="A18941" s="1">
        <v>189.359877824783</v>
      </c>
      <c r="B18941" s="1">
        <v>157.19499</v>
      </c>
      <c r="C18941" s="1">
        <v>1.4892313</v>
      </c>
      <c r="D18941" s="1">
        <v>-0.40224624</v>
      </c>
      <c r="E18941" s="1">
        <v>1.9406786</v>
      </c>
      <c r="F18941" s="4">
        <f t="shared" si="1"/>
        <v>0.1654701444</v>
      </c>
      <c r="G18941" s="4">
        <f t="shared" si="2"/>
        <v>1.915280716</v>
      </c>
    </row>
    <row r="18942">
      <c r="A18942" s="1">
        <v>189.369872331619</v>
      </c>
      <c r="B18942" s="1">
        <v>157.1131</v>
      </c>
      <c r="C18942" s="1">
        <v>1.4892579</v>
      </c>
      <c r="D18942" s="1">
        <v>-0.46084356</v>
      </c>
      <c r="E18942" s="1">
        <v>1.9396675</v>
      </c>
      <c r="F18942" s="4">
        <f t="shared" si="1"/>
        <v>0.1654731</v>
      </c>
      <c r="G18942" s="4">
        <f t="shared" si="2"/>
        <v>1.914269728</v>
      </c>
    </row>
    <row r="18943">
      <c r="A18943" s="1">
        <v>189.380004167556</v>
      </c>
      <c r="B18943" s="1">
        <v>157.08833</v>
      </c>
      <c r="C18943" s="1">
        <v>1.4896312</v>
      </c>
      <c r="D18943" s="1">
        <v>-0.18861015</v>
      </c>
      <c r="E18943" s="1">
        <v>1.9393618</v>
      </c>
      <c r="F18943" s="4">
        <f t="shared" si="1"/>
        <v>0.1655145778</v>
      </c>
      <c r="G18943" s="4">
        <f t="shared" si="2"/>
        <v>1.913963926</v>
      </c>
    </row>
    <row r="18944">
      <c r="A18944" s="1">
        <v>189.389998674392</v>
      </c>
      <c r="B18944" s="1">
        <v>157.275</v>
      </c>
      <c r="C18944" s="1">
        <v>1.4899111</v>
      </c>
      <c r="D18944" s="1">
        <v>0.043337606</v>
      </c>
      <c r="E18944" s="1">
        <v>1.9416664</v>
      </c>
      <c r="F18944" s="4">
        <f t="shared" si="1"/>
        <v>0.1655456778</v>
      </c>
      <c r="G18944" s="4">
        <f t="shared" si="2"/>
        <v>1.916268494</v>
      </c>
    </row>
    <row r="18945">
      <c r="A18945" s="1">
        <v>189.399993181228</v>
      </c>
      <c r="B18945" s="1">
        <v>157.41214</v>
      </c>
      <c r="C18945" s="1">
        <v>1.4898844</v>
      </c>
      <c r="D18945" s="1">
        <v>-0.04211683</v>
      </c>
      <c r="E18945" s="1">
        <v>1.9433595</v>
      </c>
      <c r="F18945" s="4">
        <f t="shared" si="1"/>
        <v>0.1655427111</v>
      </c>
      <c r="G18945" s="4">
        <f t="shared" si="2"/>
        <v>1.91796158</v>
      </c>
    </row>
    <row r="18946">
      <c r="A18946" s="1">
        <v>189.409880876541</v>
      </c>
      <c r="B18946" s="1">
        <v>157.41214</v>
      </c>
      <c r="C18946" s="1">
        <v>1.4898711</v>
      </c>
      <c r="D18946" s="1">
        <v>-0.14344138</v>
      </c>
      <c r="E18946" s="1">
        <v>1.9433595</v>
      </c>
      <c r="F18946" s="4">
        <f t="shared" si="1"/>
        <v>0.1655412333</v>
      </c>
      <c r="G18946" s="4">
        <f t="shared" si="2"/>
        <v>1.91796158</v>
      </c>
    </row>
    <row r="18947">
      <c r="A18947" s="1">
        <v>189.419875383377</v>
      </c>
      <c r="B18947" s="1">
        <v>157.39691</v>
      </c>
      <c r="C18947" s="1">
        <v>1.4899111</v>
      </c>
      <c r="D18947" s="1">
        <v>-0.18861015</v>
      </c>
      <c r="E18947" s="1">
        <v>1.9431715</v>
      </c>
      <c r="F18947" s="4">
        <f t="shared" si="1"/>
        <v>0.1655456778</v>
      </c>
      <c r="G18947" s="4">
        <f t="shared" si="2"/>
        <v>1.917773556</v>
      </c>
    </row>
    <row r="18948">
      <c r="A18948" s="1">
        <v>189.430007219314</v>
      </c>
      <c r="B18948" s="1">
        <v>157.30928</v>
      </c>
      <c r="C18948" s="1">
        <v>1.4899244</v>
      </c>
      <c r="D18948" s="1">
        <v>-0.2630776</v>
      </c>
      <c r="E18948" s="1">
        <v>1.9420896</v>
      </c>
      <c r="F18948" s="4">
        <f t="shared" si="1"/>
        <v>0.1655471556</v>
      </c>
      <c r="G18948" s="4">
        <f t="shared" si="2"/>
        <v>1.916691704</v>
      </c>
    </row>
    <row r="18949">
      <c r="A18949" s="1">
        <v>189.439879655838</v>
      </c>
      <c r="B18949" s="1">
        <v>157.25975</v>
      </c>
      <c r="C18949" s="1">
        <v>1.4899644</v>
      </c>
      <c r="D18949" s="1">
        <v>-0.293597</v>
      </c>
      <c r="E18949" s="1">
        <v>1.9414783</v>
      </c>
      <c r="F18949" s="4">
        <f t="shared" si="1"/>
        <v>0.1655516</v>
      </c>
      <c r="G18949" s="4">
        <f t="shared" si="2"/>
        <v>1.916080222</v>
      </c>
    </row>
    <row r="18950">
      <c r="A18950" s="1">
        <v>189.449996232986</v>
      </c>
      <c r="B18950" s="1">
        <v>157.19879</v>
      </c>
      <c r="C18950" s="1">
        <v>1.4900311</v>
      </c>
      <c r="D18950" s="1">
        <v>-0.31312945</v>
      </c>
      <c r="E18950" s="1">
        <v>1.9407256</v>
      </c>
      <c r="F18950" s="4">
        <f t="shared" si="1"/>
        <v>0.1655590111</v>
      </c>
      <c r="G18950" s="4">
        <f t="shared" si="2"/>
        <v>1.91532763</v>
      </c>
    </row>
    <row r="18951">
      <c r="A18951" s="1">
        <v>189.460005998611</v>
      </c>
      <c r="B18951" s="1">
        <v>157.14928</v>
      </c>
      <c r="C18951" s="1">
        <v>1.4901243</v>
      </c>
      <c r="D18951" s="1">
        <v>-0.30092168</v>
      </c>
      <c r="E18951" s="1">
        <v>1.9401143</v>
      </c>
      <c r="F18951" s="4">
        <f t="shared" si="1"/>
        <v>0.1655693667</v>
      </c>
      <c r="G18951" s="4">
        <f t="shared" si="2"/>
        <v>1.914716395</v>
      </c>
    </row>
    <row r="18952">
      <c r="A18952" s="1">
        <v>189.470000505447</v>
      </c>
      <c r="B18952" s="1">
        <v>157.17023</v>
      </c>
      <c r="C18952" s="1">
        <v>1.4902177</v>
      </c>
      <c r="D18952" s="1">
        <v>-0.27528536</v>
      </c>
      <c r="E18952" s="1">
        <v>1.940373</v>
      </c>
      <c r="F18952" s="4">
        <f t="shared" si="1"/>
        <v>0.1655797444</v>
      </c>
      <c r="G18952" s="4">
        <f t="shared" si="2"/>
        <v>1.914975037</v>
      </c>
    </row>
    <row r="18953">
      <c r="A18953" s="1">
        <v>189.479995012283</v>
      </c>
      <c r="B18953" s="1">
        <v>157.13022</v>
      </c>
      <c r="C18953" s="1">
        <v>1.4902843</v>
      </c>
      <c r="D18953" s="1">
        <v>-0.29115546</v>
      </c>
      <c r="E18953" s="1">
        <v>1.9398791</v>
      </c>
      <c r="F18953" s="4">
        <f t="shared" si="1"/>
        <v>0.1655871444</v>
      </c>
      <c r="G18953" s="4">
        <f t="shared" si="2"/>
        <v>1.914481086</v>
      </c>
    </row>
    <row r="18954">
      <c r="A18954" s="1">
        <v>189.489867448806</v>
      </c>
      <c r="B18954" s="1">
        <v>157.12451</v>
      </c>
      <c r="C18954" s="1">
        <v>1.4903243</v>
      </c>
      <c r="D18954" s="1">
        <v>-0.3216749</v>
      </c>
      <c r="E18954" s="1">
        <v>1.9398086</v>
      </c>
      <c r="F18954" s="4">
        <f t="shared" si="1"/>
        <v>0.1655915889</v>
      </c>
      <c r="G18954" s="4">
        <f t="shared" si="2"/>
        <v>1.914410593</v>
      </c>
    </row>
    <row r="18955">
      <c r="A18955" s="1">
        <v>189.499877214431</v>
      </c>
      <c r="B18955" s="1">
        <v>157.07498</v>
      </c>
      <c r="C18955" s="1">
        <v>1.4903643</v>
      </c>
      <c r="D18955" s="1">
        <v>-0.36806446</v>
      </c>
      <c r="E18955" s="1">
        <v>1.9391971</v>
      </c>
      <c r="F18955" s="4">
        <f t="shared" si="1"/>
        <v>0.1655960333</v>
      </c>
      <c r="G18955" s="4">
        <f t="shared" si="2"/>
        <v>1.913799111</v>
      </c>
    </row>
    <row r="18956">
      <c r="A18956" s="1">
        <v>189.509871721267</v>
      </c>
      <c r="B18956" s="1">
        <v>157.03497</v>
      </c>
      <c r="C18956" s="1">
        <v>1.4904042</v>
      </c>
      <c r="D18956" s="1">
        <v>-0.41201246</v>
      </c>
      <c r="E18956" s="1">
        <v>1.9387032</v>
      </c>
      <c r="F18956" s="4">
        <f t="shared" si="1"/>
        <v>0.1656004667</v>
      </c>
      <c r="G18956" s="4">
        <f t="shared" si="2"/>
        <v>1.91330516</v>
      </c>
    </row>
    <row r="18957">
      <c r="A18957" s="1">
        <v>189.520003557205</v>
      </c>
      <c r="B18957" s="1">
        <v>157.03497</v>
      </c>
      <c r="C18957" s="1">
        <v>1.4904577</v>
      </c>
      <c r="D18957" s="1">
        <v>-0.42910334</v>
      </c>
      <c r="E18957" s="1">
        <v>1.9387032</v>
      </c>
      <c r="F18957" s="4">
        <f t="shared" si="1"/>
        <v>0.1656064111</v>
      </c>
      <c r="G18957" s="4">
        <f t="shared" si="2"/>
        <v>1.91330516</v>
      </c>
    </row>
    <row r="18958">
      <c r="A18958" s="1">
        <v>189.529875993728</v>
      </c>
      <c r="B18958" s="1">
        <v>156.97784</v>
      </c>
      <c r="C18958" s="1">
        <v>1.490511</v>
      </c>
      <c r="D18958" s="1">
        <v>-0.47305134</v>
      </c>
      <c r="E18958" s="1">
        <v>1.9379978</v>
      </c>
      <c r="F18958" s="4">
        <f t="shared" si="1"/>
        <v>0.1656123333</v>
      </c>
      <c r="G18958" s="4">
        <f t="shared" si="2"/>
        <v>1.912599852</v>
      </c>
    </row>
    <row r="18959">
      <c r="A18959" s="1">
        <v>189.539870500564</v>
      </c>
      <c r="B18959" s="1">
        <v>156.98927</v>
      </c>
      <c r="C18959" s="1">
        <v>1.4906843</v>
      </c>
      <c r="D18959" s="1">
        <v>-0.36440212</v>
      </c>
      <c r="E18959" s="1">
        <v>1.9381387</v>
      </c>
      <c r="F18959" s="4">
        <f t="shared" si="1"/>
        <v>0.1656315889</v>
      </c>
      <c r="G18959" s="4">
        <f t="shared" si="2"/>
        <v>1.912740963</v>
      </c>
    </row>
    <row r="18960">
      <c r="A18960" s="1">
        <v>189.549880266189</v>
      </c>
      <c r="B18960" s="1">
        <v>157.08833</v>
      </c>
      <c r="C18960" s="1">
        <v>1.4910442</v>
      </c>
      <c r="D18960" s="1">
        <v>-0.07874016</v>
      </c>
      <c r="E18960" s="1">
        <v>1.9393618</v>
      </c>
      <c r="F18960" s="4">
        <f t="shared" si="1"/>
        <v>0.1656715778</v>
      </c>
      <c r="G18960" s="4">
        <f t="shared" si="2"/>
        <v>1.913963926</v>
      </c>
    </row>
    <row r="18961">
      <c r="A18961" s="1">
        <v>189.559874773025</v>
      </c>
      <c r="B18961" s="1">
        <v>157.26166</v>
      </c>
      <c r="C18961" s="1">
        <v>1.4910707</v>
      </c>
      <c r="D18961" s="1">
        <v>-0.12512971</v>
      </c>
      <c r="E18961" s="1">
        <v>1.9415019</v>
      </c>
      <c r="F18961" s="4">
        <f t="shared" si="1"/>
        <v>0.1656745222</v>
      </c>
      <c r="G18961" s="4">
        <f t="shared" si="2"/>
        <v>1.916103802</v>
      </c>
    </row>
    <row r="18962">
      <c r="A18962" s="1">
        <v>189.570006608963</v>
      </c>
      <c r="B18962" s="1">
        <v>157.29213</v>
      </c>
      <c r="C18962" s="1">
        <v>1.4910175</v>
      </c>
      <c r="D18962" s="1">
        <v>-0.25331137</v>
      </c>
      <c r="E18962" s="1">
        <v>1.9418778</v>
      </c>
      <c r="F18962" s="4">
        <f t="shared" si="1"/>
        <v>0.1656686111</v>
      </c>
      <c r="G18962" s="4">
        <f t="shared" si="2"/>
        <v>1.916479975</v>
      </c>
    </row>
    <row r="18963">
      <c r="A18963" s="1">
        <v>189.579879045486</v>
      </c>
      <c r="B18963" s="1">
        <v>157.22928</v>
      </c>
      <c r="C18963" s="1">
        <v>1.4910308</v>
      </c>
      <c r="D18963" s="1">
        <v>-0.32655802</v>
      </c>
      <c r="E18963" s="1">
        <v>1.941102</v>
      </c>
      <c r="F18963" s="4">
        <f t="shared" si="1"/>
        <v>0.1656700889</v>
      </c>
      <c r="G18963" s="4">
        <f t="shared" si="2"/>
        <v>1.915704049</v>
      </c>
    </row>
    <row r="18964">
      <c r="A18964" s="1">
        <v>189.589995622634</v>
      </c>
      <c r="B18964" s="1">
        <v>157.19308</v>
      </c>
      <c r="C18964" s="1">
        <v>1.4910442</v>
      </c>
      <c r="D18964" s="1">
        <v>-0.40102544</v>
      </c>
      <c r="E18964" s="1">
        <v>1.9406552</v>
      </c>
      <c r="F18964" s="4">
        <f t="shared" si="1"/>
        <v>0.1656715778</v>
      </c>
      <c r="G18964" s="4">
        <f t="shared" si="2"/>
        <v>1.915257136</v>
      </c>
    </row>
    <row r="18965">
      <c r="A18965" s="1">
        <v>189.599868059158</v>
      </c>
      <c r="B18965" s="1">
        <v>157.09024</v>
      </c>
      <c r="C18965" s="1">
        <v>1.4910575</v>
      </c>
      <c r="D18965" s="1">
        <v>-0.46084356</v>
      </c>
      <c r="E18965" s="1">
        <v>1.9393853</v>
      </c>
      <c r="F18965" s="4">
        <f t="shared" si="1"/>
        <v>0.1656730556</v>
      </c>
      <c r="G18965" s="4">
        <f t="shared" si="2"/>
        <v>1.913987506</v>
      </c>
    </row>
    <row r="18966">
      <c r="A18966" s="1">
        <v>189.609999895095</v>
      </c>
      <c r="B18966" s="1">
        <v>157.03119</v>
      </c>
      <c r="C18966" s="1">
        <v>1.4913774</v>
      </c>
      <c r="D18966" s="1">
        <v>-0.24476592</v>
      </c>
      <c r="E18966" s="1">
        <v>1.9386563</v>
      </c>
      <c r="F18966" s="4">
        <f t="shared" si="1"/>
        <v>0.1657086</v>
      </c>
      <c r="G18966" s="4">
        <f t="shared" si="2"/>
        <v>1.913258494</v>
      </c>
    </row>
    <row r="18967">
      <c r="A18967" s="1">
        <v>189.619994401931</v>
      </c>
      <c r="B18967" s="1">
        <v>157.22737</v>
      </c>
      <c r="C18967" s="1">
        <v>1.4916973</v>
      </c>
      <c r="D18967" s="1">
        <v>0.027467497</v>
      </c>
      <c r="E18967" s="1">
        <v>1.9410784</v>
      </c>
      <c r="F18967" s="4">
        <f t="shared" si="1"/>
        <v>0.1657441444</v>
      </c>
      <c r="G18967" s="4">
        <f t="shared" si="2"/>
        <v>1.915680469</v>
      </c>
    </row>
    <row r="18968">
      <c r="A18968" s="1">
        <v>189.629882097244</v>
      </c>
      <c r="B18968" s="1">
        <v>157.38167</v>
      </c>
      <c r="C18968" s="1">
        <v>1.4917107</v>
      </c>
      <c r="D18968" s="1">
        <v>-0.03112983</v>
      </c>
      <c r="E18968" s="1">
        <v>1.9429834</v>
      </c>
      <c r="F18968" s="4">
        <f t="shared" si="1"/>
        <v>0.1657456333</v>
      </c>
      <c r="G18968" s="4">
        <f t="shared" si="2"/>
        <v>1.917585407</v>
      </c>
    </row>
    <row r="18969">
      <c r="A18969" s="1">
        <v>189.63987660408</v>
      </c>
      <c r="B18969" s="1">
        <v>157.41405</v>
      </c>
      <c r="C18969" s="1">
        <v>1.4916841</v>
      </c>
      <c r="D18969" s="1">
        <v>-0.14588293</v>
      </c>
      <c r="E18969" s="1">
        <v>1.943383</v>
      </c>
      <c r="F18969" s="4">
        <f t="shared" si="1"/>
        <v>0.1657426778</v>
      </c>
      <c r="G18969" s="4">
        <f t="shared" si="2"/>
        <v>1.91798516</v>
      </c>
    </row>
    <row r="18970">
      <c r="A18970" s="1">
        <v>189.649993181228</v>
      </c>
      <c r="B18970" s="1">
        <v>157.36833</v>
      </c>
      <c r="C18970" s="1">
        <v>1.4917107</v>
      </c>
      <c r="D18970" s="1">
        <v>-0.20692182</v>
      </c>
      <c r="E18970" s="1">
        <v>1.9428186</v>
      </c>
      <c r="F18970" s="4">
        <f t="shared" si="1"/>
        <v>0.1657456333</v>
      </c>
      <c r="G18970" s="4">
        <f t="shared" si="2"/>
        <v>1.917420716</v>
      </c>
    </row>
    <row r="18971">
      <c r="A18971" s="1">
        <v>189.659880876541</v>
      </c>
      <c r="B18971" s="1">
        <v>157.25784</v>
      </c>
      <c r="C18971" s="1">
        <v>1.491724</v>
      </c>
      <c r="D18971" s="1">
        <v>-0.2667399</v>
      </c>
      <c r="E18971" s="1">
        <v>1.9414546</v>
      </c>
      <c r="F18971" s="4">
        <f t="shared" si="1"/>
        <v>0.1657471111</v>
      </c>
      <c r="G18971" s="4">
        <f t="shared" si="2"/>
        <v>1.916056642</v>
      </c>
    </row>
    <row r="18972">
      <c r="A18972" s="1">
        <v>189.669875383377</v>
      </c>
      <c r="B18972" s="1">
        <v>157.22928</v>
      </c>
      <c r="C18972" s="1">
        <v>1.4917506</v>
      </c>
      <c r="D18972" s="1">
        <v>-0.32655802</v>
      </c>
      <c r="E18972" s="1">
        <v>1.941102</v>
      </c>
      <c r="F18972" s="4">
        <f t="shared" si="1"/>
        <v>0.1657500667</v>
      </c>
      <c r="G18972" s="4">
        <f t="shared" si="2"/>
        <v>1.915704049</v>
      </c>
    </row>
    <row r="18973">
      <c r="A18973" s="1">
        <v>189.679869890213</v>
      </c>
      <c r="B18973" s="1">
        <v>157.10355</v>
      </c>
      <c r="C18973" s="1">
        <v>1.491804</v>
      </c>
      <c r="D18973" s="1">
        <v>-0.34120736</v>
      </c>
      <c r="E18973" s="1">
        <v>1.9395498</v>
      </c>
      <c r="F18973" s="4">
        <f t="shared" si="1"/>
        <v>0.165756</v>
      </c>
      <c r="G18973" s="4">
        <f t="shared" si="2"/>
        <v>1.914151827</v>
      </c>
    </row>
    <row r="18974">
      <c r="A18974" s="1">
        <v>189.689879655838</v>
      </c>
      <c r="B18974" s="1">
        <v>157.09593</v>
      </c>
      <c r="C18974" s="1">
        <v>1.4918973</v>
      </c>
      <c r="D18974" s="1">
        <v>-0.33144113</v>
      </c>
      <c r="E18974" s="1">
        <v>1.9394557</v>
      </c>
      <c r="F18974" s="4">
        <f t="shared" si="1"/>
        <v>0.1657663667</v>
      </c>
      <c r="G18974" s="4">
        <f t="shared" si="2"/>
        <v>1.914057753</v>
      </c>
    </row>
    <row r="18975">
      <c r="A18975" s="1">
        <v>189.699874162673</v>
      </c>
      <c r="B18975" s="1">
        <v>157.09593</v>
      </c>
      <c r="C18975" s="1">
        <v>1.4920039</v>
      </c>
      <c r="D18975" s="1">
        <v>-0.3058048</v>
      </c>
      <c r="E18975" s="1">
        <v>1.9394557</v>
      </c>
      <c r="F18975" s="4">
        <f t="shared" si="1"/>
        <v>0.1657782111</v>
      </c>
      <c r="G18975" s="4">
        <f t="shared" si="2"/>
        <v>1.914057753</v>
      </c>
    </row>
    <row r="18976">
      <c r="A18976" s="1">
        <v>189.709868669509</v>
      </c>
      <c r="B18976" s="1">
        <v>157.10545</v>
      </c>
      <c r="C18976" s="1">
        <v>1.4920839</v>
      </c>
      <c r="D18976" s="1">
        <v>-0.293597</v>
      </c>
      <c r="E18976" s="1">
        <v>1.9395733</v>
      </c>
      <c r="F18976" s="4">
        <f t="shared" si="1"/>
        <v>0.1657871</v>
      </c>
      <c r="G18976" s="4">
        <f t="shared" si="2"/>
        <v>1.914175284</v>
      </c>
    </row>
    <row r="18977">
      <c r="A18977" s="1">
        <v>189.719878435134</v>
      </c>
      <c r="B18977" s="1">
        <v>157.12831</v>
      </c>
      <c r="C18977" s="1">
        <v>1.4921372</v>
      </c>
      <c r="D18977" s="1">
        <v>-0.32411647</v>
      </c>
      <c r="E18977" s="1">
        <v>1.9398555</v>
      </c>
      <c r="F18977" s="4">
        <f t="shared" si="1"/>
        <v>0.1657930222</v>
      </c>
      <c r="G18977" s="4">
        <f t="shared" si="2"/>
        <v>1.914457506</v>
      </c>
    </row>
    <row r="18978">
      <c r="A18978" s="1">
        <v>189.729995012283</v>
      </c>
      <c r="B18978" s="1">
        <v>157.06926</v>
      </c>
      <c r="C18978" s="1">
        <v>1.4921505</v>
      </c>
      <c r="D18978" s="1">
        <v>-0.39736313</v>
      </c>
      <c r="E18978" s="1">
        <v>1.9391265</v>
      </c>
      <c r="F18978" s="4">
        <f t="shared" si="1"/>
        <v>0.1657945</v>
      </c>
      <c r="G18978" s="4">
        <f t="shared" si="2"/>
        <v>1.913728494</v>
      </c>
    </row>
    <row r="18979">
      <c r="A18979" s="1">
        <v>189.739867448806</v>
      </c>
      <c r="B18979" s="1">
        <v>157.0445</v>
      </c>
      <c r="C18979" s="1">
        <v>1.4921639</v>
      </c>
      <c r="D18979" s="1">
        <v>-0.45718122</v>
      </c>
      <c r="E18979" s="1">
        <v>1.9388207</v>
      </c>
      <c r="F18979" s="4">
        <f t="shared" si="1"/>
        <v>0.1657959889</v>
      </c>
      <c r="G18979" s="4">
        <f t="shared" si="2"/>
        <v>1.913422815</v>
      </c>
    </row>
    <row r="18980">
      <c r="A18980" s="1">
        <v>189.749877214431</v>
      </c>
      <c r="B18980" s="1">
        <v>157.01021</v>
      </c>
      <c r="C18980" s="1">
        <v>1.4924171</v>
      </c>
      <c r="D18980" s="1">
        <v>-0.2948178</v>
      </c>
      <c r="E18980" s="1">
        <v>1.9383974</v>
      </c>
      <c r="F18980" s="4">
        <f t="shared" si="1"/>
        <v>0.1658241222</v>
      </c>
      <c r="G18980" s="4">
        <f t="shared" si="2"/>
        <v>1.912999481</v>
      </c>
    </row>
    <row r="18981">
      <c r="A18981" s="1">
        <v>189.75999379158</v>
      </c>
      <c r="B18981" s="1">
        <v>157.14928</v>
      </c>
      <c r="C18981" s="1">
        <v>1.4926971</v>
      </c>
      <c r="D18981" s="1">
        <v>-0.064090826</v>
      </c>
      <c r="E18981" s="1">
        <v>1.9401143</v>
      </c>
      <c r="F18981" s="4">
        <f t="shared" si="1"/>
        <v>0.1658552333</v>
      </c>
      <c r="G18981" s="4">
        <f t="shared" si="2"/>
        <v>1.914716395</v>
      </c>
    </row>
    <row r="18982">
      <c r="A18982" s="1">
        <v>189.769881486892</v>
      </c>
      <c r="B18982" s="1">
        <v>157.3131</v>
      </c>
      <c r="C18982" s="1">
        <v>1.4926571</v>
      </c>
      <c r="D18982" s="1">
        <v>-0.19471404</v>
      </c>
      <c r="E18982" s="1">
        <v>1.9421368</v>
      </c>
      <c r="F18982" s="4">
        <f t="shared" si="1"/>
        <v>0.1658507889</v>
      </c>
      <c r="G18982" s="4">
        <f t="shared" si="2"/>
        <v>1.916738864</v>
      </c>
    </row>
    <row r="18983">
      <c r="A18983" s="1">
        <v>189.779875993728</v>
      </c>
      <c r="B18983" s="1">
        <v>157.26357</v>
      </c>
      <c r="C18983" s="1">
        <v>1.4926038</v>
      </c>
      <c r="D18983" s="1">
        <v>-0.3387658</v>
      </c>
      <c r="E18983" s="1">
        <v>1.9415252</v>
      </c>
      <c r="F18983" s="4">
        <f t="shared" si="1"/>
        <v>0.1658448667</v>
      </c>
      <c r="G18983" s="4">
        <f t="shared" si="2"/>
        <v>1.916127383</v>
      </c>
    </row>
    <row r="18984">
      <c r="A18984" s="1">
        <v>189.789870500564</v>
      </c>
      <c r="B18984" s="1">
        <v>157.21976</v>
      </c>
      <c r="C18984" s="1">
        <v>1.4926304</v>
      </c>
      <c r="D18984" s="1">
        <v>-0.38515535</v>
      </c>
      <c r="E18984" s="1">
        <v>1.9409845</v>
      </c>
      <c r="F18984" s="4">
        <f t="shared" si="1"/>
        <v>0.1658478222</v>
      </c>
      <c r="G18984" s="4">
        <f t="shared" si="2"/>
        <v>1.915586519</v>
      </c>
    </row>
    <row r="18985">
      <c r="A18985" s="1">
        <v>189.800002336502</v>
      </c>
      <c r="B18985" s="1">
        <v>157.1207</v>
      </c>
      <c r="C18985" s="1">
        <v>1.4926304</v>
      </c>
      <c r="D18985" s="1">
        <v>-0.47305134</v>
      </c>
      <c r="E18985" s="1">
        <v>1.9397614</v>
      </c>
      <c r="F18985" s="4">
        <f t="shared" si="1"/>
        <v>0.1658478222</v>
      </c>
      <c r="G18985" s="4">
        <f t="shared" si="2"/>
        <v>1.914363556</v>
      </c>
    </row>
    <row r="18986">
      <c r="A18986" s="1">
        <v>189.809996843338</v>
      </c>
      <c r="B18986" s="1">
        <v>157.0445</v>
      </c>
      <c r="C18986" s="1">
        <v>1.4929237</v>
      </c>
      <c r="D18986" s="1">
        <v>-0.28261003</v>
      </c>
      <c r="E18986" s="1">
        <v>1.9388207</v>
      </c>
      <c r="F18986" s="4">
        <f t="shared" si="1"/>
        <v>0.1658804111</v>
      </c>
      <c r="G18986" s="4">
        <f t="shared" si="2"/>
        <v>1.913422815</v>
      </c>
    </row>
    <row r="18987">
      <c r="A18987" s="1">
        <v>189.819869279861</v>
      </c>
      <c r="B18987" s="1">
        <v>157.18927</v>
      </c>
      <c r="C18987" s="1">
        <v>1.493217</v>
      </c>
      <c r="D18987" s="1">
        <v>-0.023805164</v>
      </c>
      <c r="E18987" s="1">
        <v>1.940608</v>
      </c>
      <c r="F18987" s="4">
        <f t="shared" si="1"/>
        <v>0.165913</v>
      </c>
      <c r="G18987" s="4">
        <f t="shared" si="2"/>
        <v>1.915210099</v>
      </c>
    </row>
    <row r="18988">
      <c r="A18988" s="1">
        <v>189.829879045486</v>
      </c>
      <c r="B18988" s="1">
        <v>157.30737</v>
      </c>
      <c r="C18988" s="1">
        <v>1.493217</v>
      </c>
      <c r="D18988" s="1">
        <v>-0.1092596</v>
      </c>
      <c r="E18988" s="1">
        <v>1.9420662</v>
      </c>
      <c r="F18988" s="4">
        <f t="shared" si="1"/>
        <v>0.165913</v>
      </c>
      <c r="G18988" s="4">
        <f t="shared" si="2"/>
        <v>1.916668123</v>
      </c>
    </row>
    <row r="18989">
      <c r="A18989" s="1">
        <v>189.839873552322</v>
      </c>
      <c r="B18989" s="1">
        <v>157.35881</v>
      </c>
      <c r="C18989" s="1">
        <v>1.4932036</v>
      </c>
      <c r="D18989" s="1">
        <v>-0.1971556</v>
      </c>
      <c r="E18989" s="1">
        <v>1.9427011</v>
      </c>
      <c r="F18989" s="4">
        <f t="shared" si="1"/>
        <v>0.1659115111</v>
      </c>
      <c r="G18989" s="4">
        <f t="shared" si="2"/>
        <v>1.917303185</v>
      </c>
    </row>
    <row r="18990">
      <c r="A18990" s="1">
        <v>189.849868059158</v>
      </c>
      <c r="B18990" s="1">
        <v>157.29594</v>
      </c>
      <c r="C18990" s="1">
        <v>1.4932302</v>
      </c>
      <c r="D18990" s="1">
        <v>-0.25575292</v>
      </c>
      <c r="E18990" s="1">
        <v>1.941925</v>
      </c>
      <c r="F18990" s="4">
        <f t="shared" si="1"/>
        <v>0.1659144667</v>
      </c>
      <c r="G18990" s="4">
        <f t="shared" si="2"/>
        <v>1.916527012</v>
      </c>
    </row>
    <row r="18991">
      <c r="A18991" s="1">
        <v>189.859877824783</v>
      </c>
      <c r="B18991" s="1">
        <v>157.20451</v>
      </c>
      <c r="C18991" s="1">
        <v>1.4932437</v>
      </c>
      <c r="D18991" s="1">
        <v>-0.32899958</v>
      </c>
      <c r="E18991" s="1">
        <v>1.9407964</v>
      </c>
      <c r="F18991" s="4">
        <f t="shared" si="1"/>
        <v>0.1659159667</v>
      </c>
      <c r="G18991" s="4">
        <f t="shared" si="2"/>
        <v>1.915398247</v>
      </c>
    </row>
    <row r="18992">
      <c r="A18992" s="1">
        <v>189.869872331619</v>
      </c>
      <c r="B18992" s="1">
        <v>157.14737</v>
      </c>
      <c r="C18992" s="1">
        <v>1.4932569</v>
      </c>
      <c r="D18992" s="1">
        <v>-0.3875969</v>
      </c>
      <c r="E18992" s="1">
        <v>1.9400909</v>
      </c>
      <c r="F18992" s="4">
        <f t="shared" si="1"/>
        <v>0.1659174333</v>
      </c>
      <c r="G18992" s="4">
        <f t="shared" si="2"/>
        <v>1.914692815</v>
      </c>
    </row>
    <row r="18993">
      <c r="A18993" s="1">
        <v>189.879882097244</v>
      </c>
      <c r="B18993" s="1">
        <v>157.05783</v>
      </c>
      <c r="C18993" s="1">
        <v>1.493297</v>
      </c>
      <c r="D18993" s="1">
        <v>-0.43398646</v>
      </c>
      <c r="E18993" s="1">
        <v>1.9389853</v>
      </c>
      <c r="F18993" s="4">
        <f t="shared" si="1"/>
        <v>0.1659218889</v>
      </c>
      <c r="G18993" s="4">
        <f t="shared" si="2"/>
        <v>1.913587383</v>
      </c>
    </row>
    <row r="18994">
      <c r="A18994" s="1">
        <v>189.889998674392</v>
      </c>
      <c r="B18994" s="1">
        <v>157.0445</v>
      </c>
      <c r="C18994" s="1">
        <v>1.4933902</v>
      </c>
      <c r="D18994" s="1">
        <v>-0.42299944</v>
      </c>
      <c r="E18994" s="1">
        <v>1.9388207</v>
      </c>
      <c r="F18994" s="4">
        <f t="shared" si="1"/>
        <v>0.1659322444</v>
      </c>
      <c r="G18994" s="4">
        <f t="shared" si="2"/>
        <v>1.913422815</v>
      </c>
    </row>
    <row r="18995">
      <c r="A18995" s="1">
        <v>189.899993181228</v>
      </c>
      <c r="B18995" s="1">
        <v>157.00261</v>
      </c>
      <c r="C18995" s="1">
        <v>1.4935502</v>
      </c>
      <c r="D18995" s="1">
        <v>-0.34242812</v>
      </c>
      <c r="E18995" s="1">
        <v>1.9383035</v>
      </c>
      <c r="F18995" s="4">
        <f t="shared" si="1"/>
        <v>0.1659500222</v>
      </c>
      <c r="G18995" s="4">
        <f t="shared" si="2"/>
        <v>1.912905654</v>
      </c>
    </row>
    <row r="18996">
      <c r="A18996" s="1">
        <v>189.909880876541</v>
      </c>
      <c r="B18996" s="1">
        <v>157.0388</v>
      </c>
      <c r="C18996" s="1">
        <v>1.4937502</v>
      </c>
      <c r="D18996" s="1">
        <v>-0.2081426</v>
      </c>
      <c r="E18996" s="1">
        <v>1.9387503</v>
      </c>
      <c r="F18996" s="4">
        <f t="shared" si="1"/>
        <v>0.1659722444</v>
      </c>
      <c r="G18996" s="4">
        <f t="shared" si="2"/>
        <v>1.913352444</v>
      </c>
    </row>
    <row r="18997">
      <c r="A18997" s="1">
        <v>189.919875383377</v>
      </c>
      <c r="B18997" s="1">
        <v>157.15498</v>
      </c>
      <c r="C18997" s="1">
        <v>1.4939102</v>
      </c>
      <c r="D18997" s="1">
        <v>-0.11414271</v>
      </c>
      <c r="E18997" s="1">
        <v>1.9401848</v>
      </c>
      <c r="F18997" s="4">
        <f t="shared" si="1"/>
        <v>0.1659900222</v>
      </c>
      <c r="G18997" s="4">
        <f t="shared" si="2"/>
        <v>1.914786765</v>
      </c>
    </row>
    <row r="18998">
      <c r="A18998" s="1">
        <v>189.929869890213</v>
      </c>
      <c r="B18998" s="1">
        <v>157.2007</v>
      </c>
      <c r="C18998" s="1">
        <v>1.4939635</v>
      </c>
      <c r="D18998" s="1">
        <v>-0.14588293</v>
      </c>
      <c r="E18998" s="1">
        <v>1.9407492</v>
      </c>
      <c r="F18998" s="4">
        <f t="shared" si="1"/>
        <v>0.1659959444</v>
      </c>
      <c r="G18998" s="4">
        <f t="shared" si="2"/>
        <v>1.91535121</v>
      </c>
    </row>
    <row r="18999">
      <c r="A18999" s="1">
        <v>189.939879655838</v>
      </c>
      <c r="B18999" s="1">
        <v>157.24832</v>
      </c>
      <c r="C18999" s="1">
        <v>1.4939635</v>
      </c>
      <c r="D18999" s="1">
        <v>-0.23377892</v>
      </c>
      <c r="E18999" s="1">
        <v>1.9413371</v>
      </c>
      <c r="F18999" s="4">
        <f t="shared" si="1"/>
        <v>0.1659959444</v>
      </c>
      <c r="G18999" s="4">
        <f t="shared" si="2"/>
        <v>1.915939111</v>
      </c>
    </row>
    <row r="19000">
      <c r="A19000" s="1">
        <v>189.949874162673</v>
      </c>
      <c r="B19000" s="1">
        <v>157.18736</v>
      </c>
      <c r="C19000" s="1">
        <v>1.4939767</v>
      </c>
      <c r="D19000" s="1">
        <v>-0.293597</v>
      </c>
      <c r="E19000" s="1">
        <v>1.9405845</v>
      </c>
      <c r="F19000" s="4">
        <f t="shared" si="1"/>
        <v>0.1659974111</v>
      </c>
      <c r="G19000" s="4">
        <f t="shared" si="2"/>
        <v>1.915186519</v>
      </c>
    </row>
    <row r="19001">
      <c r="A19001" s="1">
        <v>189.959868669509</v>
      </c>
      <c r="B19001" s="1">
        <v>157.11497</v>
      </c>
      <c r="C19001" s="1">
        <v>1.4940168</v>
      </c>
      <c r="D19001" s="1">
        <v>-0.3387658</v>
      </c>
      <c r="E19001" s="1">
        <v>1.9396908</v>
      </c>
      <c r="F19001" s="4">
        <f t="shared" si="1"/>
        <v>0.1660018667</v>
      </c>
      <c r="G19001" s="4">
        <f t="shared" si="2"/>
        <v>1.914292815</v>
      </c>
    </row>
    <row r="19002">
      <c r="A19002" s="1">
        <v>189.970000505447</v>
      </c>
      <c r="B19002" s="1">
        <v>157.1131</v>
      </c>
      <c r="C19002" s="1">
        <v>1.49411</v>
      </c>
      <c r="D19002" s="1">
        <v>-0.34242812</v>
      </c>
      <c r="E19002" s="1">
        <v>1.9396675</v>
      </c>
      <c r="F19002" s="4">
        <f t="shared" si="1"/>
        <v>0.1660122222</v>
      </c>
      <c r="G19002" s="4">
        <f t="shared" si="2"/>
        <v>1.914269728</v>
      </c>
    </row>
    <row r="19003">
      <c r="A19003" s="1">
        <v>189.97987294197</v>
      </c>
      <c r="B19003" s="1">
        <v>157.05022</v>
      </c>
      <c r="C19003" s="1">
        <v>1.49419</v>
      </c>
      <c r="D19003" s="1">
        <v>-0.31923336</v>
      </c>
      <c r="E19003" s="1">
        <v>1.9388914</v>
      </c>
      <c r="F19003" s="4">
        <f t="shared" si="1"/>
        <v>0.1660211111</v>
      </c>
      <c r="G19003" s="4">
        <f t="shared" si="2"/>
        <v>1.913493432</v>
      </c>
    </row>
    <row r="19004">
      <c r="A19004" s="1">
        <v>189.990004777908</v>
      </c>
      <c r="B19004" s="1">
        <v>157.06735</v>
      </c>
      <c r="C19004" s="1">
        <v>1.4942434</v>
      </c>
      <c r="D19004" s="1">
        <v>-0.35097358</v>
      </c>
      <c r="E19004" s="1">
        <v>1.9391029</v>
      </c>
      <c r="F19004" s="4">
        <f t="shared" si="1"/>
        <v>0.1660270444</v>
      </c>
      <c r="G19004" s="4">
        <f t="shared" si="2"/>
        <v>1.913704914</v>
      </c>
    </row>
    <row r="19005">
      <c r="A19005" s="1">
        <v>189.999877214431</v>
      </c>
      <c r="B19005" s="1">
        <v>157.02737</v>
      </c>
      <c r="C19005" s="1">
        <v>1.4942833</v>
      </c>
      <c r="D19005" s="1">
        <v>-0.3827138</v>
      </c>
      <c r="E19005" s="1">
        <v>1.9386091</v>
      </c>
      <c r="F19005" s="4">
        <f t="shared" si="1"/>
        <v>0.1660314778</v>
      </c>
      <c r="G19005" s="4">
        <f t="shared" si="2"/>
        <v>1.913211333</v>
      </c>
    </row>
    <row r="19006">
      <c r="A19006" s="1">
        <v>190.009871721267</v>
      </c>
      <c r="B19006" s="1">
        <v>156.97784</v>
      </c>
      <c r="C19006" s="1">
        <v>1.49431</v>
      </c>
      <c r="D19006" s="1">
        <v>-0.44253188</v>
      </c>
      <c r="E19006" s="1">
        <v>1.9379978</v>
      </c>
      <c r="F19006" s="4">
        <f t="shared" si="1"/>
        <v>0.1660344444</v>
      </c>
      <c r="G19006" s="4">
        <f t="shared" si="2"/>
        <v>1.912599852</v>
      </c>
    </row>
    <row r="19007">
      <c r="A19007" s="1">
        <v>190.019881486892</v>
      </c>
      <c r="B19007" s="1">
        <v>156.97784</v>
      </c>
      <c r="C19007" s="1">
        <v>1.4944167</v>
      </c>
      <c r="D19007" s="1">
        <v>-0.4315449</v>
      </c>
      <c r="E19007" s="1">
        <v>1.9379978</v>
      </c>
      <c r="F19007" s="4">
        <f t="shared" si="1"/>
        <v>0.1660463</v>
      </c>
      <c r="G19007" s="4">
        <f t="shared" si="2"/>
        <v>1.912599852</v>
      </c>
    </row>
    <row r="19008">
      <c r="A19008" s="1">
        <v>190.029875993728</v>
      </c>
      <c r="B19008" s="1">
        <v>157.02928</v>
      </c>
      <c r="C19008" s="1">
        <v>1.4948299</v>
      </c>
      <c r="D19008" s="1">
        <v>-0.06164927</v>
      </c>
      <c r="E19008" s="1">
        <v>1.9386327</v>
      </c>
      <c r="F19008" s="4">
        <f t="shared" si="1"/>
        <v>0.1660922111</v>
      </c>
      <c r="G19008" s="4">
        <f t="shared" si="2"/>
        <v>1.913234914</v>
      </c>
    </row>
    <row r="19009">
      <c r="A19009" s="1">
        <v>190.039870500564</v>
      </c>
      <c r="B19009" s="1">
        <v>157.24641</v>
      </c>
      <c r="C19009" s="1">
        <v>1.4949366</v>
      </c>
      <c r="D19009" s="1">
        <v>-0.037233718</v>
      </c>
      <c r="E19009" s="1">
        <v>1.9413135</v>
      </c>
      <c r="F19009" s="4">
        <f t="shared" si="1"/>
        <v>0.1661040667</v>
      </c>
      <c r="G19009" s="4">
        <f t="shared" si="2"/>
        <v>1.915915531</v>
      </c>
    </row>
    <row r="19010">
      <c r="A19010" s="1">
        <v>190.050002336502</v>
      </c>
      <c r="B19010" s="1">
        <v>157.29024</v>
      </c>
      <c r="C19010" s="1">
        <v>1.4948566</v>
      </c>
      <c r="D19010" s="1">
        <v>-0.2081426</v>
      </c>
      <c r="E19010" s="1">
        <v>1.9418545</v>
      </c>
      <c r="F19010" s="4">
        <f t="shared" si="1"/>
        <v>0.1660951778</v>
      </c>
      <c r="G19010" s="4">
        <f t="shared" si="2"/>
        <v>1.916456642</v>
      </c>
    </row>
    <row r="19011">
      <c r="A19011" s="1">
        <v>190.059996843338</v>
      </c>
      <c r="B19011" s="1">
        <v>157.26166</v>
      </c>
      <c r="C19011" s="1">
        <v>1.4948566</v>
      </c>
      <c r="D19011" s="1">
        <v>-0.28016847</v>
      </c>
      <c r="E19011" s="1">
        <v>1.9415019</v>
      </c>
      <c r="F19011" s="4">
        <f t="shared" si="1"/>
        <v>0.1660951778</v>
      </c>
      <c r="G19011" s="4">
        <f t="shared" si="2"/>
        <v>1.916103802</v>
      </c>
    </row>
    <row r="19012">
      <c r="A19012" s="1">
        <v>190.070006608963</v>
      </c>
      <c r="B19012" s="1">
        <v>157.22737</v>
      </c>
      <c r="C19012" s="1">
        <v>1.4948833</v>
      </c>
      <c r="D19012" s="1">
        <v>-0.3387658</v>
      </c>
      <c r="E19012" s="1">
        <v>1.9410784</v>
      </c>
      <c r="F19012" s="4">
        <f t="shared" si="1"/>
        <v>0.1660981444</v>
      </c>
      <c r="G19012" s="4">
        <f t="shared" si="2"/>
        <v>1.915680469</v>
      </c>
    </row>
    <row r="19013">
      <c r="A19013" s="1">
        <v>190.079879045486</v>
      </c>
      <c r="B19013" s="1">
        <v>157.07498</v>
      </c>
      <c r="C19013" s="1">
        <v>1.4948833</v>
      </c>
      <c r="D19013" s="1">
        <v>-0.41201246</v>
      </c>
      <c r="E19013" s="1">
        <v>1.9391971</v>
      </c>
      <c r="F19013" s="4">
        <f t="shared" si="1"/>
        <v>0.1660981444</v>
      </c>
      <c r="G19013" s="4">
        <f t="shared" si="2"/>
        <v>1.913799111</v>
      </c>
    </row>
    <row r="19014">
      <c r="A19014" s="1">
        <v>190.089995622634</v>
      </c>
      <c r="B19014" s="1">
        <v>157.01595</v>
      </c>
      <c r="C19014" s="1">
        <v>1.4949232</v>
      </c>
      <c r="D19014" s="1">
        <v>-0.45718122</v>
      </c>
      <c r="E19014" s="1">
        <v>1.9384682</v>
      </c>
      <c r="F19014" s="4">
        <f t="shared" si="1"/>
        <v>0.1661025778</v>
      </c>
      <c r="G19014" s="4">
        <f t="shared" si="2"/>
        <v>1.913070346</v>
      </c>
    </row>
    <row r="19015">
      <c r="A19015" s="1">
        <v>190.100005388259</v>
      </c>
      <c r="B19015" s="1">
        <v>157.02928</v>
      </c>
      <c r="C19015" s="1">
        <v>1.4952964</v>
      </c>
      <c r="D19015" s="1">
        <v>-0.15686993</v>
      </c>
      <c r="E19015" s="1">
        <v>1.9386327</v>
      </c>
      <c r="F19015" s="4">
        <f t="shared" si="1"/>
        <v>0.1661440444</v>
      </c>
      <c r="G19015" s="4">
        <f t="shared" si="2"/>
        <v>1.913234914</v>
      </c>
    </row>
    <row r="19016">
      <c r="A19016" s="1">
        <v>190.109877824783</v>
      </c>
      <c r="B19016" s="1">
        <v>157.22737</v>
      </c>
      <c r="C19016" s="1">
        <v>1.4955897</v>
      </c>
      <c r="D19016" s="1">
        <v>0.075077824</v>
      </c>
      <c r="E19016" s="1">
        <v>1.9410784</v>
      </c>
      <c r="F19016" s="4">
        <f t="shared" si="1"/>
        <v>0.1661766333</v>
      </c>
      <c r="G19016" s="4">
        <f t="shared" si="2"/>
        <v>1.915680469</v>
      </c>
    </row>
    <row r="19017">
      <c r="A19017" s="1">
        <v>190.119872331619</v>
      </c>
      <c r="B19017" s="1">
        <v>157.41405</v>
      </c>
      <c r="C19017" s="1">
        <v>1.4955764</v>
      </c>
      <c r="D19017" s="1">
        <v>-0.026246719</v>
      </c>
      <c r="E19017" s="1">
        <v>1.943383</v>
      </c>
      <c r="F19017" s="4">
        <f t="shared" si="1"/>
        <v>0.1661751556</v>
      </c>
      <c r="G19017" s="4">
        <f t="shared" si="2"/>
        <v>1.91798516</v>
      </c>
    </row>
    <row r="19018">
      <c r="A19018" s="1">
        <v>190.130004167556</v>
      </c>
      <c r="B19018" s="1">
        <v>157.34929</v>
      </c>
      <c r="C19018" s="1">
        <v>1.4955631</v>
      </c>
      <c r="D19018" s="1">
        <v>-0.12879205</v>
      </c>
      <c r="E19018" s="1">
        <v>1.9425836</v>
      </c>
      <c r="F19018" s="4">
        <f t="shared" si="1"/>
        <v>0.1661736778</v>
      </c>
      <c r="G19018" s="4">
        <f t="shared" si="2"/>
        <v>1.917185654</v>
      </c>
    </row>
    <row r="19019">
      <c r="A19019" s="1">
        <v>190.139998674392</v>
      </c>
      <c r="B19019" s="1">
        <v>157.32071</v>
      </c>
      <c r="C19019" s="1">
        <v>1.4955897</v>
      </c>
      <c r="D19019" s="1">
        <v>-0.17274004</v>
      </c>
      <c r="E19019" s="1">
        <v>1.9422307</v>
      </c>
      <c r="F19019" s="4">
        <f t="shared" si="1"/>
        <v>0.1661766333</v>
      </c>
      <c r="G19019" s="4">
        <f t="shared" si="2"/>
        <v>1.916832815</v>
      </c>
    </row>
    <row r="19020">
      <c r="A19020" s="1">
        <v>190.149871110916</v>
      </c>
      <c r="B19020" s="1">
        <v>157.23308</v>
      </c>
      <c r="C19020" s="1">
        <v>1.4956031</v>
      </c>
      <c r="D19020" s="1">
        <v>-0.2459867</v>
      </c>
      <c r="E19020" s="1">
        <v>1.9411489</v>
      </c>
      <c r="F19020" s="4">
        <f t="shared" si="1"/>
        <v>0.1661781222</v>
      </c>
      <c r="G19020" s="4">
        <f t="shared" si="2"/>
        <v>1.915750963</v>
      </c>
    </row>
    <row r="19021">
      <c r="A19021" s="1">
        <v>190.159880876541</v>
      </c>
      <c r="B19021" s="1">
        <v>157.14165</v>
      </c>
      <c r="C19021" s="1">
        <v>1.4956564</v>
      </c>
      <c r="D19021" s="1">
        <v>-0.27650613</v>
      </c>
      <c r="E19021" s="1">
        <v>1.9400201</v>
      </c>
      <c r="F19021" s="4">
        <f t="shared" si="1"/>
        <v>0.1661840444</v>
      </c>
      <c r="G19021" s="4">
        <f t="shared" si="2"/>
        <v>1.914622198</v>
      </c>
    </row>
    <row r="19022">
      <c r="A19022" s="1">
        <v>190.169875383377</v>
      </c>
      <c r="B19022" s="1">
        <v>157.14355</v>
      </c>
      <c r="C19022" s="1">
        <v>1.4957364</v>
      </c>
      <c r="D19022" s="1">
        <v>-0.26551914</v>
      </c>
      <c r="E19022" s="1">
        <v>1.9400437</v>
      </c>
      <c r="F19022" s="4">
        <f t="shared" si="1"/>
        <v>0.1661929333</v>
      </c>
      <c r="G19022" s="4">
        <f t="shared" si="2"/>
        <v>1.914645654</v>
      </c>
    </row>
    <row r="19023">
      <c r="A19023" s="1">
        <v>190.180007219314</v>
      </c>
      <c r="B19023" s="1">
        <v>157.09212</v>
      </c>
      <c r="C19023" s="1">
        <v>1.4958429</v>
      </c>
      <c r="D19023" s="1">
        <v>-0.23866203</v>
      </c>
      <c r="E19023" s="1">
        <v>1.9394087</v>
      </c>
      <c r="F19023" s="4">
        <f t="shared" si="1"/>
        <v>0.1662047667</v>
      </c>
      <c r="G19023" s="4">
        <f t="shared" si="2"/>
        <v>1.914010716</v>
      </c>
    </row>
    <row r="19024">
      <c r="A19024" s="1">
        <v>190.19000172615</v>
      </c>
      <c r="B19024" s="1">
        <v>157.13786</v>
      </c>
      <c r="C19024" s="1">
        <v>1.4959229</v>
      </c>
      <c r="D19024" s="1">
        <v>-0.22645426</v>
      </c>
      <c r="E19024" s="1">
        <v>1.9399732</v>
      </c>
      <c r="F19024" s="4">
        <f t="shared" si="1"/>
        <v>0.1662136556</v>
      </c>
      <c r="G19024" s="4">
        <f t="shared" si="2"/>
        <v>1.914575407</v>
      </c>
    </row>
    <row r="19025">
      <c r="A19025" s="1">
        <v>190.199874162673</v>
      </c>
      <c r="B19025" s="1">
        <v>157.13022</v>
      </c>
      <c r="C19025" s="1">
        <v>1.4959763</v>
      </c>
      <c r="D19025" s="1">
        <v>-0.25575292</v>
      </c>
      <c r="E19025" s="1">
        <v>1.9398791</v>
      </c>
      <c r="F19025" s="4">
        <f t="shared" si="1"/>
        <v>0.1662195889</v>
      </c>
      <c r="G19025" s="4">
        <f t="shared" si="2"/>
        <v>1.914481086</v>
      </c>
    </row>
    <row r="19026">
      <c r="A19026" s="1">
        <v>190.209868669509</v>
      </c>
      <c r="B19026" s="1">
        <v>157.10927</v>
      </c>
      <c r="C19026" s="1">
        <v>1.4960029</v>
      </c>
      <c r="D19026" s="1">
        <v>-0.31435025</v>
      </c>
      <c r="E19026" s="1">
        <v>1.9396205</v>
      </c>
      <c r="F19026" s="4">
        <f t="shared" si="1"/>
        <v>0.1662225444</v>
      </c>
      <c r="G19026" s="4">
        <f t="shared" si="2"/>
        <v>1.914222444</v>
      </c>
    </row>
    <row r="19027">
      <c r="A19027" s="1">
        <v>190.219878435134</v>
      </c>
      <c r="B19027" s="1">
        <v>157.07498</v>
      </c>
      <c r="C19027" s="1">
        <v>1.4960296</v>
      </c>
      <c r="D19027" s="1">
        <v>-0.359519</v>
      </c>
      <c r="E19027" s="1">
        <v>1.9391971</v>
      </c>
      <c r="F19027" s="4">
        <f t="shared" si="1"/>
        <v>0.1662255111</v>
      </c>
      <c r="G19027" s="4">
        <f t="shared" si="2"/>
        <v>1.913799111</v>
      </c>
    </row>
    <row r="19028">
      <c r="A19028" s="1">
        <v>190.22987294197</v>
      </c>
      <c r="B19028" s="1">
        <v>156.98735</v>
      </c>
      <c r="C19028" s="1">
        <v>1.4960697</v>
      </c>
      <c r="D19028" s="1">
        <v>-0.4046878</v>
      </c>
      <c r="E19028" s="1">
        <v>1.9381152</v>
      </c>
      <c r="F19028" s="4">
        <f t="shared" si="1"/>
        <v>0.1662299667</v>
      </c>
      <c r="G19028" s="4">
        <f t="shared" si="2"/>
        <v>1.912717259</v>
      </c>
    </row>
    <row r="19029">
      <c r="A19029" s="1">
        <v>190.240004777908</v>
      </c>
      <c r="B19029" s="1">
        <v>156.9569</v>
      </c>
      <c r="C19029" s="1">
        <v>1.496123</v>
      </c>
      <c r="D19029" s="1">
        <v>-0.4205579</v>
      </c>
      <c r="E19029" s="1">
        <v>1.9377391</v>
      </c>
      <c r="F19029" s="4">
        <f t="shared" si="1"/>
        <v>0.1662358889</v>
      </c>
      <c r="G19029" s="4">
        <f t="shared" si="2"/>
        <v>1.912341333</v>
      </c>
    </row>
    <row r="19030">
      <c r="A19030" s="1">
        <v>190.249999284744</v>
      </c>
      <c r="B19030" s="1">
        <v>156.93213</v>
      </c>
      <c r="C19030" s="1">
        <v>1.4961896</v>
      </c>
      <c r="D19030" s="1">
        <v>-0.43764877</v>
      </c>
      <c r="E19030" s="1">
        <v>1.9374332</v>
      </c>
      <c r="F19030" s="4">
        <f t="shared" si="1"/>
        <v>0.1662432889</v>
      </c>
      <c r="G19030" s="4">
        <f t="shared" si="2"/>
        <v>1.912035531</v>
      </c>
    </row>
    <row r="19031">
      <c r="A19031" s="1">
        <v>190.259871721267</v>
      </c>
      <c r="B19031" s="1">
        <v>156.91689</v>
      </c>
      <c r="C19031" s="1">
        <v>1.4964029</v>
      </c>
      <c r="D19031" s="1">
        <v>-0.3167918</v>
      </c>
      <c r="E19031" s="1">
        <v>1.9372451</v>
      </c>
      <c r="F19031" s="4">
        <f t="shared" si="1"/>
        <v>0.1662669889</v>
      </c>
      <c r="G19031" s="4">
        <f t="shared" si="2"/>
        <v>1.911847383</v>
      </c>
    </row>
    <row r="19032">
      <c r="A19032" s="1">
        <v>190.269881486892</v>
      </c>
      <c r="B19032" s="1">
        <v>157.07881</v>
      </c>
      <c r="C19032" s="1">
        <v>1.4967095</v>
      </c>
      <c r="D19032" s="1">
        <v>-0.057986937</v>
      </c>
      <c r="E19032" s="1">
        <v>1.9392443</v>
      </c>
      <c r="F19032" s="4">
        <f t="shared" si="1"/>
        <v>0.1663010556</v>
      </c>
      <c r="G19032" s="4">
        <f t="shared" si="2"/>
        <v>1.913846395</v>
      </c>
    </row>
    <row r="19033">
      <c r="A19033" s="1">
        <v>190.279875993728</v>
      </c>
      <c r="B19033" s="1">
        <v>157.16832</v>
      </c>
      <c r="C19033" s="1">
        <v>1.4967362</v>
      </c>
      <c r="D19033" s="1">
        <v>-0.116584264</v>
      </c>
      <c r="E19033" s="1">
        <v>1.9403493</v>
      </c>
      <c r="F19033" s="4">
        <f t="shared" si="1"/>
        <v>0.1663040222</v>
      </c>
      <c r="G19033" s="4">
        <f t="shared" si="2"/>
        <v>1.914951457</v>
      </c>
    </row>
    <row r="19034">
      <c r="A19034" s="1">
        <v>190.289870500564</v>
      </c>
      <c r="B19034" s="1">
        <v>157.20833</v>
      </c>
      <c r="C19034" s="1">
        <v>1.4967095</v>
      </c>
      <c r="D19034" s="1">
        <v>-0.23133737</v>
      </c>
      <c r="E19034" s="1">
        <v>1.9408433</v>
      </c>
      <c r="F19034" s="4">
        <f t="shared" si="1"/>
        <v>0.1663010556</v>
      </c>
      <c r="G19034" s="4">
        <f t="shared" si="2"/>
        <v>1.915445407</v>
      </c>
    </row>
    <row r="19035">
      <c r="A19035" s="1">
        <v>190.299880266189</v>
      </c>
      <c r="B19035" s="1">
        <v>157.12831</v>
      </c>
      <c r="C19035" s="1">
        <v>1.4967095</v>
      </c>
      <c r="D19035" s="1">
        <v>-0.30458403</v>
      </c>
      <c r="E19035" s="1">
        <v>1.9398555</v>
      </c>
      <c r="F19035" s="4">
        <f t="shared" si="1"/>
        <v>0.1663010556</v>
      </c>
      <c r="G19035" s="4">
        <f t="shared" si="2"/>
        <v>1.914457506</v>
      </c>
    </row>
    <row r="19036">
      <c r="A19036" s="1">
        <v>190.309874773025</v>
      </c>
      <c r="B19036" s="1">
        <v>157.07881</v>
      </c>
      <c r="C19036" s="1">
        <v>1.4967095</v>
      </c>
      <c r="D19036" s="1">
        <v>-0.39248002</v>
      </c>
      <c r="E19036" s="1">
        <v>1.9392443</v>
      </c>
      <c r="F19036" s="4">
        <f t="shared" si="1"/>
        <v>0.1663010556</v>
      </c>
      <c r="G19036" s="4">
        <f t="shared" si="2"/>
        <v>1.913846395</v>
      </c>
    </row>
    <row r="19037">
      <c r="A19037" s="1">
        <v>190.319869279861</v>
      </c>
      <c r="B19037" s="1">
        <v>157.01785</v>
      </c>
      <c r="C19037" s="1">
        <v>1.4967227</v>
      </c>
      <c r="D19037" s="1">
        <v>-0.45107734</v>
      </c>
      <c r="E19037" s="1">
        <v>1.9384916</v>
      </c>
      <c r="F19037" s="4">
        <f t="shared" si="1"/>
        <v>0.1663025222</v>
      </c>
      <c r="G19037" s="4">
        <f t="shared" si="2"/>
        <v>1.913093802</v>
      </c>
    </row>
    <row r="19038">
      <c r="A19038" s="1">
        <v>190.329879045486</v>
      </c>
      <c r="B19038" s="1">
        <v>156.97592</v>
      </c>
      <c r="C19038" s="1">
        <v>1.4970294</v>
      </c>
      <c r="D19038" s="1">
        <v>-0.22157115</v>
      </c>
      <c r="E19038" s="1">
        <v>1.9379742</v>
      </c>
      <c r="F19038" s="4">
        <f t="shared" si="1"/>
        <v>0.1663366</v>
      </c>
      <c r="G19038" s="4">
        <f t="shared" si="2"/>
        <v>1.912576148</v>
      </c>
    </row>
    <row r="19039">
      <c r="A19039" s="1">
        <v>190.339995622634</v>
      </c>
      <c r="B19039" s="1">
        <v>157.18736</v>
      </c>
      <c r="C19039" s="1">
        <v>1.4974293</v>
      </c>
      <c r="D19039" s="1">
        <v>0.09216871</v>
      </c>
      <c r="E19039" s="1">
        <v>1.9405845</v>
      </c>
      <c r="F19039" s="4">
        <f t="shared" si="1"/>
        <v>0.1663810333</v>
      </c>
      <c r="G19039" s="4">
        <f t="shared" si="2"/>
        <v>1.915186519</v>
      </c>
    </row>
    <row r="19040">
      <c r="A19040" s="1">
        <v>190.350005388259</v>
      </c>
      <c r="B19040" s="1">
        <v>157.36261</v>
      </c>
      <c r="C19040" s="1">
        <v>1.4974693</v>
      </c>
      <c r="D19040" s="1">
        <v>0.08850638</v>
      </c>
      <c r="E19040" s="1">
        <v>1.942748</v>
      </c>
      <c r="F19040" s="4">
        <f t="shared" si="1"/>
        <v>0.1663854778</v>
      </c>
      <c r="G19040" s="4">
        <f t="shared" si="2"/>
        <v>1.917350099</v>
      </c>
    </row>
    <row r="19041">
      <c r="A19041" s="1">
        <v>190.359877824783</v>
      </c>
      <c r="B19041" s="1">
        <v>157.40453</v>
      </c>
      <c r="C19041" s="1">
        <v>1.4974426</v>
      </c>
      <c r="D19041" s="1">
        <v>-0.039675273</v>
      </c>
      <c r="E19041" s="1">
        <v>1.9432654</v>
      </c>
      <c r="F19041" s="4">
        <f t="shared" si="1"/>
        <v>0.1663825111</v>
      </c>
      <c r="G19041" s="4">
        <f t="shared" si="2"/>
        <v>1.91786763</v>
      </c>
    </row>
    <row r="19042">
      <c r="A19042" s="1">
        <v>190.369872331619</v>
      </c>
      <c r="B19042" s="1">
        <v>157.36642</v>
      </c>
      <c r="C19042" s="1">
        <v>1.497456</v>
      </c>
      <c r="D19042" s="1">
        <v>-0.11292193</v>
      </c>
      <c r="E19042" s="1">
        <v>1.942795</v>
      </c>
      <c r="F19042" s="4">
        <f t="shared" si="1"/>
        <v>0.166384</v>
      </c>
      <c r="G19042" s="4">
        <f t="shared" si="2"/>
        <v>1.917397136</v>
      </c>
    </row>
    <row r="19043">
      <c r="A19043" s="1">
        <v>190.380004167556</v>
      </c>
      <c r="B19043" s="1">
        <v>157.27118</v>
      </c>
      <c r="C19043" s="1">
        <v>1.4974693</v>
      </c>
      <c r="D19043" s="1">
        <v>-0.17274004</v>
      </c>
      <c r="E19043" s="1">
        <v>1.9416193</v>
      </c>
      <c r="F19043" s="4">
        <f t="shared" si="1"/>
        <v>0.1663854778</v>
      </c>
      <c r="G19043" s="4">
        <f t="shared" si="2"/>
        <v>1.916221333</v>
      </c>
    </row>
    <row r="19044">
      <c r="A19044" s="1">
        <v>190.389998674392</v>
      </c>
      <c r="B19044" s="1">
        <v>157.21594</v>
      </c>
      <c r="C19044" s="1">
        <v>1.4975226</v>
      </c>
      <c r="D19044" s="1">
        <v>-0.21912959</v>
      </c>
      <c r="E19044" s="1">
        <v>1.9409373</v>
      </c>
      <c r="F19044" s="4">
        <f t="shared" si="1"/>
        <v>0.1663914</v>
      </c>
      <c r="G19044" s="4">
        <f t="shared" si="2"/>
        <v>1.915539358</v>
      </c>
    </row>
    <row r="19045">
      <c r="A19045" s="1">
        <v>190.399993181228</v>
      </c>
      <c r="B19045" s="1">
        <v>157.17784</v>
      </c>
      <c r="C19045" s="1">
        <v>1.4976026</v>
      </c>
      <c r="D19045" s="1">
        <v>-0.19471404</v>
      </c>
      <c r="E19045" s="1">
        <v>1.9404669</v>
      </c>
      <c r="F19045" s="4">
        <f t="shared" si="1"/>
        <v>0.1664002889</v>
      </c>
      <c r="G19045" s="4">
        <f t="shared" si="2"/>
        <v>1.915068988</v>
      </c>
    </row>
    <row r="19046">
      <c r="A19046" s="1">
        <v>190.409880876541</v>
      </c>
      <c r="B19046" s="1">
        <v>157.1207</v>
      </c>
      <c r="C19046" s="1">
        <v>1.4977093</v>
      </c>
      <c r="D19046" s="1">
        <v>-0.16785693</v>
      </c>
      <c r="E19046" s="1">
        <v>1.9397614</v>
      </c>
      <c r="F19046" s="4">
        <f t="shared" si="1"/>
        <v>0.1664121444</v>
      </c>
      <c r="G19046" s="4">
        <f t="shared" si="2"/>
        <v>1.914363556</v>
      </c>
    </row>
    <row r="19047">
      <c r="A19047" s="1">
        <v>190.419875383377</v>
      </c>
      <c r="B19047" s="1">
        <v>157.13594</v>
      </c>
      <c r="C19047" s="1">
        <v>1.4977893</v>
      </c>
      <c r="D19047" s="1">
        <v>-0.17151926</v>
      </c>
      <c r="E19047" s="1">
        <v>1.9399498</v>
      </c>
      <c r="F19047" s="4">
        <f t="shared" si="1"/>
        <v>0.1664210333</v>
      </c>
      <c r="G19047" s="4">
        <f t="shared" si="2"/>
        <v>1.914551704</v>
      </c>
    </row>
    <row r="19048">
      <c r="A19048" s="1">
        <v>190.430007219314</v>
      </c>
      <c r="B19048" s="1">
        <v>157.11879</v>
      </c>
      <c r="C19048" s="1">
        <v>1.4978426</v>
      </c>
      <c r="D19048" s="1">
        <v>-0.18738937</v>
      </c>
      <c r="E19048" s="1">
        <v>1.939738</v>
      </c>
      <c r="F19048" s="4">
        <f t="shared" si="1"/>
        <v>0.1664269556</v>
      </c>
      <c r="G19048" s="4">
        <f t="shared" si="2"/>
        <v>1.914339975</v>
      </c>
    </row>
    <row r="19049">
      <c r="A19049" s="1">
        <v>190.44000172615</v>
      </c>
      <c r="B19049" s="1">
        <v>157.10167</v>
      </c>
      <c r="C19049" s="1">
        <v>1.4978691</v>
      </c>
      <c r="D19049" s="1">
        <v>-0.2459867</v>
      </c>
      <c r="E19049" s="1">
        <v>1.9395263</v>
      </c>
      <c r="F19049" s="4">
        <f t="shared" si="1"/>
        <v>0.1664299</v>
      </c>
      <c r="G19049" s="4">
        <f t="shared" si="2"/>
        <v>1.914128617</v>
      </c>
    </row>
    <row r="19050">
      <c r="A19050" s="1">
        <v>190.449874162673</v>
      </c>
      <c r="B19050" s="1">
        <v>157.06357</v>
      </c>
      <c r="C19050" s="1">
        <v>1.4979091</v>
      </c>
      <c r="D19050" s="1">
        <v>-0.29237625</v>
      </c>
      <c r="E19050" s="1">
        <v>1.9390559</v>
      </c>
      <c r="F19050" s="4">
        <f t="shared" si="1"/>
        <v>0.1664343444</v>
      </c>
      <c r="G19050" s="4">
        <f t="shared" si="2"/>
        <v>1.913658247</v>
      </c>
    </row>
    <row r="19051">
      <c r="A19051" s="1">
        <v>190.459868669509</v>
      </c>
      <c r="B19051" s="1">
        <v>157.01595</v>
      </c>
      <c r="C19051" s="1">
        <v>1.4979625</v>
      </c>
      <c r="D19051" s="1">
        <v>-0.30824634</v>
      </c>
      <c r="E19051" s="1">
        <v>1.9384682</v>
      </c>
      <c r="F19051" s="4">
        <f t="shared" si="1"/>
        <v>0.1664402778</v>
      </c>
      <c r="G19051" s="4">
        <f t="shared" si="2"/>
        <v>1.913070346</v>
      </c>
    </row>
    <row r="19052">
      <c r="A19052" s="1">
        <v>190.469878435134</v>
      </c>
      <c r="B19052" s="1">
        <v>156.995</v>
      </c>
      <c r="C19052" s="1">
        <v>1.4980291</v>
      </c>
      <c r="D19052" s="1">
        <v>-0.32289568</v>
      </c>
      <c r="E19052" s="1">
        <v>1.9382095</v>
      </c>
      <c r="F19052" s="4">
        <f t="shared" si="1"/>
        <v>0.1664476778</v>
      </c>
      <c r="G19052" s="4">
        <f t="shared" si="2"/>
        <v>1.912811704</v>
      </c>
    </row>
    <row r="19053">
      <c r="A19053" s="1">
        <v>190.47987294197</v>
      </c>
      <c r="B19053" s="1">
        <v>156.96642</v>
      </c>
      <c r="C19053" s="1">
        <v>1.498069</v>
      </c>
      <c r="D19053" s="1">
        <v>-0.35341513</v>
      </c>
      <c r="E19053" s="1">
        <v>1.9378567</v>
      </c>
      <c r="F19053" s="4">
        <f t="shared" si="1"/>
        <v>0.1664521111</v>
      </c>
      <c r="G19053" s="4">
        <f t="shared" si="2"/>
        <v>1.912458864</v>
      </c>
    </row>
    <row r="19054">
      <c r="A19054" s="1">
        <v>190.489867448806</v>
      </c>
      <c r="B19054" s="1">
        <v>156.94165</v>
      </c>
      <c r="C19054" s="1">
        <v>1.4981091</v>
      </c>
      <c r="D19054" s="1">
        <v>-0.3985839</v>
      </c>
      <c r="E19054" s="1">
        <v>1.9375509</v>
      </c>
      <c r="F19054" s="4">
        <f t="shared" si="1"/>
        <v>0.1664565667</v>
      </c>
      <c r="G19054" s="4">
        <f t="shared" si="2"/>
        <v>1.912153062</v>
      </c>
    </row>
    <row r="19055">
      <c r="A19055" s="1">
        <v>190.499877214431</v>
      </c>
      <c r="B19055" s="1">
        <v>156.89594</v>
      </c>
      <c r="C19055" s="1">
        <v>1.4981358</v>
      </c>
      <c r="D19055" s="1">
        <v>-0.45962277</v>
      </c>
      <c r="E19055" s="1">
        <v>1.9369864</v>
      </c>
      <c r="F19055" s="4">
        <f t="shared" si="1"/>
        <v>0.1664595333</v>
      </c>
      <c r="G19055" s="4">
        <f t="shared" si="2"/>
        <v>1.911588741</v>
      </c>
    </row>
    <row r="19056">
      <c r="A19056" s="1">
        <v>190.509871721267</v>
      </c>
      <c r="B19056" s="1">
        <v>156.86926</v>
      </c>
      <c r="C19056" s="1">
        <v>1.4983758</v>
      </c>
      <c r="D19056" s="1">
        <v>-0.28505158</v>
      </c>
      <c r="E19056" s="1">
        <v>1.9366573</v>
      </c>
      <c r="F19056" s="4">
        <f t="shared" si="1"/>
        <v>0.1664862</v>
      </c>
      <c r="G19056" s="4">
        <f t="shared" si="2"/>
        <v>1.911259358</v>
      </c>
    </row>
    <row r="19057">
      <c r="A19057" s="1">
        <v>190.519881486892</v>
      </c>
      <c r="B19057" s="1">
        <v>157.04262</v>
      </c>
      <c r="C19057" s="1">
        <v>1.4986824</v>
      </c>
      <c r="D19057" s="1">
        <v>-0.054324605</v>
      </c>
      <c r="E19057" s="1">
        <v>1.9387975</v>
      </c>
      <c r="F19057" s="4">
        <f t="shared" si="1"/>
        <v>0.1665202667</v>
      </c>
      <c r="G19057" s="4">
        <f t="shared" si="2"/>
        <v>1.913399605</v>
      </c>
    </row>
    <row r="19058">
      <c r="A19058" s="1">
        <v>190.529998064041</v>
      </c>
      <c r="B19058" s="1">
        <v>157.1207</v>
      </c>
      <c r="C19058" s="1">
        <v>1.4986824</v>
      </c>
      <c r="D19058" s="1">
        <v>-0.1422206</v>
      </c>
      <c r="E19058" s="1">
        <v>1.9397614</v>
      </c>
      <c r="F19058" s="4">
        <f t="shared" si="1"/>
        <v>0.1665202667</v>
      </c>
      <c r="G19058" s="4">
        <f t="shared" si="2"/>
        <v>1.914363556</v>
      </c>
    </row>
    <row r="19059">
      <c r="A19059" s="1">
        <v>190.539870500564</v>
      </c>
      <c r="B19059" s="1">
        <v>157.13786</v>
      </c>
      <c r="C19059" s="1">
        <v>1.4986557</v>
      </c>
      <c r="D19059" s="1">
        <v>-0.24354514</v>
      </c>
      <c r="E19059" s="1">
        <v>1.9399732</v>
      </c>
      <c r="F19059" s="4">
        <f t="shared" si="1"/>
        <v>0.1665173</v>
      </c>
      <c r="G19059" s="4">
        <f t="shared" si="2"/>
        <v>1.914575407</v>
      </c>
    </row>
    <row r="19060">
      <c r="A19060" s="1">
        <v>190.550002336502</v>
      </c>
      <c r="B19060" s="1">
        <v>157.09975</v>
      </c>
      <c r="C19060" s="1">
        <v>1.4986689</v>
      </c>
      <c r="D19060" s="1">
        <v>-0.31801257</v>
      </c>
      <c r="E19060" s="1">
        <v>1.939503</v>
      </c>
      <c r="F19060" s="4">
        <f t="shared" si="1"/>
        <v>0.1665187667</v>
      </c>
      <c r="G19060" s="4">
        <f t="shared" si="2"/>
        <v>1.914104914</v>
      </c>
    </row>
    <row r="19061">
      <c r="A19061" s="1">
        <v>190.559996843338</v>
      </c>
      <c r="B19061" s="1">
        <v>157.0083</v>
      </c>
      <c r="C19061" s="1">
        <v>1.4986689</v>
      </c>
      <c r="D19061" s="1">
        <v>-0.40590855</v>
      </c>
      <c r="E19061" s="1">
        <v>1.9383739</v>
      </c>
      <c r="F19061" s="4">
        <f t="shared" si="1"/>
        <v>0.1665187667</v>
      </c>
      <c r="G19061" s="4">
        <f t="shared" si="2"/>
        <v>1.912975901</v>
      </c>
    </row>
    <row r="19062">
      <c r="A19062" s="1">
        <v>190.569869279861</v>
      </c>
      <c r="B19062" s="1">
        <v>156.95116</v>
      </c>
      <c r="C19062" s="1">
        <v>1.4986689</v>
      </c>
      <c r="D19062" s="1">
        <v>-0.4791552</v>
      </c>
      <c r="E19062" s="1">
        <v>1.9376684</v>
      </c>
      <c r="F19062" s="4">
        <f t="shared" si="1"/>
        <v>0.1665187667</v>
      </c>
      <c r="G19062" s="4">
        <f t="shared" si="2"/>
        <v>1.912270469</v>
      </c>
    </row>
    <row r="19063">
      <c r="A19063" s="1">
        <v>190.580001115798</v>
      </c>
      <c r="B19063" s="1">
        <v>156.87878</v>
      </c>
      <c r="C19063" s="1">
        <v>1.4989756</v>
      </c>
      <c r="D19063" s="1">
        <v>-0.26063603</v>
      </c>
      <c r="E19063" s="1">
        <v>1.9367748</v>
      </c>
      <c r="F19063" s="4">
        <f t="shared" si="1"/>
        <v>0.1665528444</v>
      </c>
      <c r="G19063" s="4">
        <f t="shared" si="2"/>
        <v>1.911376889</v>
      </c>
    </row>
    <row r="19064">
      <c r="A19064" s="1">
        <v>190.589995622634</v>
      </c>
      <c r="B19064" s="1">
        <v>157.08833</v>
      </c>
      <c r="C19064" s="1">
        <v>1.4993489</v>
      </c>
      <c r="D19064" s="1">
        <v>0.06775316</v>
      </c>
      <c r="E19064" s="1">
        <v>1.9393618</v>
      </c>
      <c r="F19064" s="4">
        <f t="shared" si="1"/>
        <v>0.1665943222</v>
      </c>
      <c r="G19064" s="4">
        <f t="shared" si="2"/>
        <v>1.913963926</v>
      </c>
    </row>
    <row r="19065">
      <c r="A19065" s="1">
        <v>190.599868059158</v>
      </c>
      <c r="B19065" s="1">
        <v>157.26927</v>
      </c>
      <c r="C19065" s="1">
        <v>1.4993621</v>
      </c>
      <c r="D19065" s="1">
        <v>-0.0042727217</v>
      </c>
      <c r="E19065" s="1">
        <v>1.9415957</v>
      </c>
      <c r="F19065" s="4">
        <f t="shared" si="1"/>
        <v>0.1665957889</v>
      </c>
      <c r="G19065" s="4">
        <f t="shared" si="2"/>
        <v>1.916197753</v>
      </c>
    </row>
    <row r="19066">
      <c r="A19066" s="1">
        <v>190.609877824783</v>
      </c>
      <c r="B19066" s="1">
        <v>157.2769</v>
      </c>
      <c r="C19066" s="1">
        <v>1.4993088</v>
      </c>
      <c r="D19066" s="1">
        <v>-0.14832449</v>
      </c>
      <c r="E19066" s="1">
        <v>1.94169</v>
      </c>
      <c r="F19066" s="4">
        <f t="shared" si="1"/>
        <v>0.1665898667</v>
      </c>
      <c r="G19066" s="4">
        <f t="shared" si="2"/>
        <v>1.916291951</v>
      </c>
    </row>
    <row r="19067">
      <c r="A19067" s="1">
        <v>190.619994401931</v>
      </c>
      <c r="B19067" s="1">
        <v>157.24261</v>
      </c>
      <c r="C19067" s="1">
        <v>1.4993222</v>
      </c>
      <c r="D19067" s="1">
        <v>-0.2081426</v>
      </c>
      <c r="E19067" s="1">
        <v>1.9412665</v>
      </c>
      <c r="F19067" s="4">
        <f t="shared" si="1"/>
        <v>0.1665913556</v>
      </c>
      <c r="G19067" s="4">
        <f t="shared" si="2"/>
        <v>1.915868617</v>
      </c>
    </row>
    <row r="19068">
      <c r="A19068" s="1">
        <v>190.630004167556</v>
      </c>
      <c r="B19068" s="1">
        <v>157.13974</v>
      </c>
      <c r="C19068" s="1">
        <v>1.4993354</v>
      </c>
      <c r="D19068" s="1">
        <v>-0.28138924</v>
      </c>
      <c r="E19068" s="1">
        <v>1.9399966</v>
      </c>
      <c r="F19068" s="4">
        <f t="shared" si="1"/>
        <v>0.1665928222</v>
      </c>
      <c r="G19068" s="4">
        <f t="shared" si="2"/>
        <v>1.914598617</v>
      </c>
    </row>
    <row r="19069">
      <c r="A19069" s="1">
        <v>190.63987660408</v>
      </c>
      <c r="B19069" s="1">
        <v>157.09212</v>
      </c>
      <c r="C19069" s="1">
        <v>1.4993621</v>
      </c>
      <c r="D19069" s="1">
        <v>-0.34120736</v>
      </c>
      <c r="E19069" s="1">
        <v>1.9394087</v>
      </c>
      <c r="F19069" s="4">
        <f t="shared" si="1"/>
        <v>0.1665957889</v>
      </c>
      <c r="G19069" s="4">
        <f t="shared" si="2"/>
        <v>1.914010716</v>
      </c>
    </row>
    <row r="19070">
      <c r="A19070" s="1">
        <v>190.649993181228</v>
      </c>
      <c r="B19070" s="1">
        <v>157.01404</v>
      </c>
      <c r="C19070" s="1">
        <v>1.4994155</v>
      </c>
      <c r="D19070" s="1">
        <v>-0.359519</v>
      </c>
      <c r="E19070" s="1">
        <v>1.9384446</v>
      </c>
      <c r="F19070" s="4">
        <f t="shared" si="1"/>
        <v>0.1666017222</v>
      </c>
      <c r="G19070" s="4">
        <f t="shared" si="2"/>
        <v>1.913046765</v>
      </c>
    </row>
    <row r="19071">
      <c r="A19071" s="1">
        <v>190.660002946853</v>
      </c>
      <c r="B19071" s="1">
        <v>156.94165</v>
      </c>
      <c r="C19071" s="1">
        <v>1.4994822</v>
      </c>
      <c r="D19071" s="1">
        <v>-0.37905145</v>
      </c>
      <c r="E19071" s="1">
        <v>1.9375509</v>
      </c>
      <c r="F19071" s="4">
        <f t="shared" si="1"/>
        <v>0.1666091333</v>
      </c>
      <c r="G19071" s="4">
        <f t="shared" si="2"/>
        <v>1.912153062</v>
      </c>
    </row>
    <row r="19072">
      <c r="A19072" s="1">
        <v>190.669997453689</v>
      </c>
      <c r="B19072" s="1">
        <v>156.94547</v>
      </c>
      <c r="C19072" s="1">
        <v>1.4995755</v>
      </c>
      <c r="D19072" s="1">
        <v>-0.36684367</v>
      </c>
      <c r="E19072" s="1">
        <v>1.937598</v>
      </c>
      <c r="F19072" s="4">
        <f t="shared" si="1"/>
        <v>0.1666195</v>
      </c>
      <c r="G19072" s="4">
        <f t="shared" si="2"/>
        <v>1.912200222</v>
      </c>
    </row>
    <row r="19073">
      <c r="A19073" s="1">
        <v>190.679869890213</v>
      </c>
      <c r="B19073" s="1">
        <v>156.9207</v>
      </c>
      <c r="C19073" s="1">
        <v>1.4996421</v>
      </c>
      <c r="D19073" s="1">
        <v>-0.36684367</v>
      </c>
      <c r="E19073" s="1">
        <v>1.9372923</v>
      </c>
      <c r="F19073" s="4">
        <f t="shared" si="1"/>
        <v>0.1666269</v>
      </c>
      <c r="G19073" s="4">
        <f t="shared" si="2"/>
        <v>1.91189442</v>
      </c>
    </row>
    <row r="19074">
      <c r="A19074" s="1">
        <v>190.689879655838</v>
      </c>
      <c r="B19074" s="1">
        <v>156.94737</v>
      </c>
      <c r="C19074" s="1">
        <v>1.4996821</v>
      </c>
      <c r="D19074" s="1">
        <v>-0.41201246</v>
      </c>
      <c r="E19074" s="1">
        <v>1.9376216</v>
      </c>
      <c r="F19074" s="4">
        <f t="shared" si="1"/>
        <v>0.1666313444</v>
      </c>
      <c r="G19074" s="4">
        <f t="shared" si="2"/>
        <v>1.912223679</v>
      </c>
    </row>
    <row r="19075">
      <c r="A19075" s="1">
        <v>190.699874162673</v>
      </c>
      <c r="B19075" s="1">
        <v>156.91689</v>
      </c>
      <c r="C19075" s="1">
        <v>1.4997355</v>
      </c>
      <c r="D19075" s="1">
        <v>-0.44253188</v>
      </c>
      <c r="E19075" s="1">
        <v>1.9372451</v>
      </c>
      <c r="F19075" s="4">
        <f t="shared" si="1"/>
        <v>0.1666372778</v>
      </c>
      <c r="G19075" s="4">
        <f t="shared" si="2"/>
        <v>1.911847383</v>
      </c>
    </row>
    <row r="19076">
      <c r="A19076" s="1">
        <v>190.710005998611</v>
      </c>
      <c r="B19076" s="1">
        <v>156.94925</v>
      </c>
      <c r="C19076" s="1">
        <v>1.5000952</v>
      </c>
      <c r="D19076" s="1">
        <v>-0.17029849</v>
      </c>
      <c r="E19076" s="1">
        <v>1.9376448</v>
      </c>
      <c r="F19076" s="4">
        <f t="shared" si="1"/>
        <v>0.1666772444</v>
      </c>
      <c r="G19076" s="4">
        <f t="shared" si="2"/>
        <v>1.912246889</v>
      </c>
    </row>
    <row r="19077">
      <c r="A19077" s="1">
        <v>190.719878435134</v>
      </c>
      <c r="B19077" s="1">
        <v>157.14355</v>
      </c>
      <c r="C19077" s="1">
        <v>1.5001887</v>
      </c>
      <c r="D19077" s="1">
        <v>-0.1312336</v>
      </c>
      <c r="E19077" s="1">
        <v>1.9400437</v>
      </c>
      <c r="F19077" s="4">
        <f t="shared" si="1"/>
        <v>0.1666876333</v>
      </c>
      <c r="G19077" s="4">
        <f t="shared" si="2"/>
        <v>1.914645654</v>
      </c>
    </row>
    <row r="19078">
      <c r="A19078" s="1">
        <v>190.72987294197</v>
      </c>
      <c r="B19078" s="1">
        <v>157.16832</v>
      </c>
      <c r="C19078" s="1">
        <v>1.5001087</v>
      </c>
      <c r="D19078" s="1">
        <v>-0.2887139</v>
      </c>
      <c r="E19078" s="1">
        <v>1.9403493</v>
      </c>
      <c r="F19078" s="4">
        <f t="shared" si="1"/>
        <v>0.1666787444</v>
      </c>
      <c r="G19078" s="4">
        <f t="shared" si="2"/>
        <v>1.914951457</v>
      </c>
    </row>
    <row r="19079">
      <c r="A19079" s="1">
        <v>190.740004777908</v>
      </c>
      <c r="B19079" s="1">
        <v>157.13974</v>
      </c>
      <c r="C19079" s="1">
        <v>1.5001087</v>
      </c>
      <c r="D19079" s="1">
        <v>-0.37783068</v>
      </c>
      <c r="E19079" s="1">
        <v>1.9399966</v>
      </c>
      <c r="F19079" s="4">
        <f t="shared" si="1"/>
        <v>0.1666787444</v>
      </c>
      <c r="G19079" s="4">
        <f t="shared" si="2"/>
        <v>1.914598617</v>
      </c>
    </row>
    <row r="19080">
      <c r="A19080" s="1">
        <v>190.749877214431</v>
      </c>
      <c r="B19080" s="1">
        <v>157.05592</v>
      </c>
      <c r="C19080" s="1">
        <v>1.5001087</v>
      </c>
      <c r="D19080" s="1">
        <v>-0.45107734</v>
      </c>
      <c r="E19080" s="1">
        <v>1.9389619</v>
      </c>
      <c r="F19080" s="4">
        <f t="shared" si="1"/>
        <v>0.1666787444</v>
      </c>
      <c r="G19080" s="4">
        <f t="shared" si="2"/>
        <v>1.913563802</v>
      </c>
    </row>
    <row r="19081">
      <c r="A19081" s="1">
        <v>190.75999379158</v>
      </c>
      <c r="B19081" s="1">
        <v>156.98544</v>
      </c>
      <c r="C19081" s="1">
        <v>1.5002686</v>
      </c>
      <c r="D19081" s="1">
        <v>-0.37294757</v>
      </c>
      <c r="E19081" s="1">
        <v>1.9380916</v>
      </c>
      <c r="F19081" s="4">
        <f t="shared" si="1"/>
        <v>0.1666965111</v>
      </c>
      <c r="G19081" s="4">
        <f t="shared" si="2"/>
        <v>1.912693679</v>
      </c>
    </row>
    <row r="19082">
      <c r="A19082" s="1">
        <v>190.770003557205</v>
      </c>
      <c r="B19082" s="1">
        <v>157.07881</v>
      </c>
      <c r="C19082" s="1">
        <v>1.5006285</v>
      </c>
      <c r="D19082" s="1">
        <v>-0.08606482</v>
      </c>
      <c r="E19082" s="1">
        <v>1.9392443</v>
      </c>
      <c r="F19082" s="4">
        <f t="shared" si="1"/>
        <v>0.1667365</v>
      </c>
      <c r="G19082" s="4">
        <f t="shared" si="2"/>
        <v>1.913846395</v>
      </c>
    </row>
    <row r="19083">
      <c r="A19083" s="1">
        <v>190.779875993728</v>
      </c>
      <c r="B19083" s="1">
        <v>157.1969</v>
      </c>
      <c r="C19083" s="1">
        <v>1.5006552</v>
      </c>
      <c r="D19083" s="1">
        <v>-0.13245438</v>
      </c>
      <c r="E19083" s="1">
        <v>1.9407022</v>
      </c>
      <c r="F19083" s="4">
        <f t="shared" si="1"/>
        <v>0.1667394667</v>
      </c>
      <c r="G19083" s="4">
        <f t="shared" si="2"/>
        <v>1.915304296</v>
      </c>
    </row>
    <row r="19084">
      <c r="A19084" s="1">
        <v>190.789992570877</v>
      </c>
      <c r="B19084" s="1">
        <v>157.21022</v>
      </c>
      <c r="C19084" s="1">
        <v>1.5006285</v>
      </c>
      <c r="D19084" s="1">
        <v>-0.24720748</v>
      </c>
      <c r="E19084" s="1">
        <v>1.9408667</v>
      </c>
      <c r="F19084" s="4">
        <f t="shared" si="1"/>
        <v>0.1667365</v>
      </c>
      <c r="G19084" s="4">
        <f t="shared" si="2"/>
        <v>1.915468741</v>
      </c>
    </row>
    <row r="19085">
      <c r="A19085" s="1">
        <v>190.799880266189</v>
      </c>
      <c r="B19085" s="1">
        <v>157.14928</v>
      </c>
      <c r="C19085" s="1">
        <v>1.5006418</v>
      </c>
      <c r="D19085" s="1">
        <v>-0.32045412</v>
      </c>
      <c r="E19085" s="1">
        <v>1.9401143</v>
      </c>
      <c r="F19085" s="4">
        <f t="shared" si="1"/>
        <v>0.1667379778</v>
      </c>
      <c r="G19085" s="4">
        <f t="shared" si="2"/>
        <v>1.914716395</v>
      </c>
    </row>
    <row r="19086">
      <c r="A19086" s="1">
        <v>190.809874773025</v>
      </c>
      <c r="B19086" s="1">
        <v>157.07117</v>
      </c>
      <c r="C19086" s="1">
        <v>1.5006418</v>
      </c>
      <c r="D19086" s="1">
        <v>-0.39370078</v>
      </c>
      <c r="E19086" s="1">
        <v>1.9391501</v>
      </c>
      <c r="F19086" s="4">
        <f t="shared" si="1"/>
        <v>0.1667379778</v>
      </c>
      <c r="G19086" s="4">
        <f t="shared" si="2"/>
        <v>1.913752074</v>
      </c>
    </row>
    <row r="19087">
      <c r="A19087" s="1">
        <v>190.820006608963</v>
      </c>
      <c r="B19087" s="1">
        <v>157.01595</v>
      </c>
      <c r="C19087" s="1">
        <v>1.5006818</v>
      </c>
      <c r="D19087" s="1">
        <v>-0.4535189</v>
      </c>
      <c r="E19087" s="1">
        <v>1.9384682</v>
      </c>
      <c r="F19087" s="4">
        <f t="shared" si="1"/>
        <v>0.1667424222</v>
      </c>
      <c r="G19087" s="4">
        <f t="shared" si="2"/>
        <v>1.913070346</v>
      </c>
    </row>
    <row r="19088">
      <c r="A19088" s="1">
        <v>190.829879045486</v>
      </c>
      <c r="B19088" s="1">
        <v>156.97592</v>
      </c>
      <c r="C19088" s="1">
        <v>1.5010551</v>
      </c>
      <c r="D19088" s="1">
        <v>-0.12512971</v>
      </c>
      <c r="E19088" s="1">
        <v>1.9379742</v>
      </c>
      <c r="F19088" s="4">
        <f t="shared" si="1"/>
        <v>0.1667839</v>
      </c>
      <c r="G19088" s="4">
        <f t="shared" si="2"/>
        <v>1.912576148</v>
      </c>
    </row>
    <row r="19089">
      <c r="A19089" s="1">
        <v>190.839873552322</v>
      </c>
      <c r="B19089" s="1">
        <v>157.20451</v>
      </c>
      <c r="C19089" s="1">
        <v>1.5012816</v>
      </c>
      <c r="D19089" s="1">
        <v>0.023805164</v>
      </c>
      <c r="E19089" s="1">
        <v>1.9407964</v>
      </c>
      <c r="F19089" s="4">
        <f t="shared" si="1"/>
        <v>0.1668090667</v>
      </c>
      <c r="G19089" s="4">
        <f t="shared" si="2"/>
        <v>1.915398247</v>
      </c>
    </row>
    <row r="19090">
      <c r="A19090" s="1">
        <v>190.849868059158</v>
      </c>
      <c r="B19090" s="1">
        <v>157.32071</v>
      </c>
      <c r="C19090" s="1">
        <v>1.501255</v>
      </c>
      <c r="D19090" s="1">
        <v>-0.09094793</v>
      </c>
      <c r="E19090" s="1">
        <v>1.9422307</v>
      </c>
      <c r="F19090" s="4">
        <f t="shared" si="1"/>
        <v>0.1668061111</v>
      </c>
      <c r="G19090" s="4">
        <f t="shared" si="2"/>
        <v>1.916832815</v>
      </c>
    </row>
    <row r="19091">
      <c r="A19091" s="1">
        <v>190.859999895095</v>
      </c>
      <c r="B19091" s="1">
        <v>157.28261</v>
      </c>
      <c r="C19091" s="1">
        <v>1.501255</v>
      </c>
      <c r="D19091" s="1">
        <v>-0.16297382</v>
      </c>
      <c r="E19091" s="1">
        <v>1.9417603</v>
      </c>
      <c r="F19091" s="4">
        <f t="shared" si="1"/>
        <v>0.1668061111</v>
      </c>
      <c r="G19091" s="4">
        <f t="shared" si="2"/>
        <v>1.916362444</v>
      </c>
    </row>
    <row r="19092">
      <c r="A19092" s="1">
        <v>190.869872331619</v>
      </c>
      <c r="B19092" s="1">
        <v>157.25595</v>
      </c>
      <c r="C19092" s="1">
        <v>1.501255</v>
      </c>
      <c r="D19092" s="1">
        <v>-0.2508698</v>
      </c>
      <c r="E19092" s="1">
        <v>1.9414313</v>
      </c>
      <c r="F19092" s="4">
        <f t="shared" si="1"/>
        <v>0.1668061111</v>
      </c>
      <c r="G19092" s="4">
        <f t="shared" si="2"/>
        <v>1.916033309</v>
      </c>
    </row>
    <row r="19093">
      <c r="A19093" s="1">
        <v>190.879882097244</v>
      </c>
      <c r="B19093" s="1">
        <v>157.13213</v>
      </c>
      <c r="C19093" s="1">
        <v>1.5012684</v>
      </c>
      <c r="D19093" s="1">
        <v>-0.32533723</v>
      </c>
      <c r="E19093" s="1">
        <v>1.9399025</v>
      </c>
      <c r="F19093" s="4">
        <f t="shared" si="1"/>
        <v>0.1668076</v>
      </c>
      <c r="G19093" s="4">
        <f t="shared" si="2"/>
        <v>1.914504667</v>
      </c>
    </row>
    <row r="19094">
      <c r="A19094" s="1">
        <v>190.889998674392</v>
      </c>
      <c r="B19094" s="1">
        <v>157.07117</v>
      </c>
      <c r="C19094" s="1">
        <v>1.5013217</v>
      </c>
      <c r="D19094" s="1">
        <v>-0.34242812</v>
      </c>
      <c r="E19094" s="1">
        <v>1.9391501</v>
      </c>
      <c r="F19094" s="4">
        <f t="shared" si="1"/>
        <v>0.1668135222</v>
      </c>
      <c r="G19094" s="4">
        <f t="shared" si="2"/>
        <v>1.913752074</v>
      </c>
    </row>
    <row r="19095">
      <c r="A19095" s="1">
        <v>190.899871110916</v>
      </c>
      <c r="B19095" s="1">
        <v>157.01976</v>
      </c>
      <c r="C19095" s="1">
        <v>1.5014017</v>
      </c>
      <c r="D19095" s="1">
        <v>-0.34609047</v>
      </c>
      <c r="E19095" s="1">
        <v>1.9385152</v>
      </c>
      <c r="F19095" s="4">
        <f t="shared" si="1"/>
        <v>0.1668224111</v>
      </c>
      <c r="G19095" s="4">
        <f t="shared" si="2"/>
        <v>1.913117383</v>
      </c>
    </row>
    <row r="19096">
      <c r="A19096" s="1">
        <v>190.910002946853</v>
      </c>
      <c r="B19096" s="1">
        <v>157.00261</v>
      </c>
      <c r="C19096" s="1">
        <v>1.5015084</v>
      </c>
      <c r="D19096" s="1">
        <v>-0.30702558</v>
      </c>
      <c r="E19096" s="1">
        <v>1.9383035</v>
      </c>
      <c r="F19096" s="4">
        <f t="shared" si="1"/>
        <v>0.1668342667</v>
      </c>
      <c r="G19096" s="4">
        <f t="shared" si="2"/>
        <v>1.912905654</v>
      </c>
    </row>
    <row r="19097">
      <c r="A19097" s="1">
        <v>190.919997453689</v>
      </c>
      <c r="B19097" s="1">
        <v>157.05592</v>
      </c>
      <c r="C19097" s="1">
        <v>1.5016016</v>
      </c>
      <c r="D19097" s="1">
        <v>-0.3106879</v>
      </c>
      <c r="E19097" s="1">
        <v>1.9389619</v>
      </c>
      <c r="F19097" s="4">
        <f t="shared" si="1"/>
        <v>0.1668446222</v>
      </c>
      <c r="G19097" s="4">
        <f t="shared" si="2"/>
        <v>1.913563802</v>
      </c>
    </row>
    <row r="19098">
      <c r="A19098" s="1">
        <v>190.929869890213</v>
      </c>
      <c r="B19098" s="1">
        <v>157.0388</v>
      </c>
      <c r="C19098" s="1">
        <v>1.5016416</v>
      </c>
      <c r="D19098" s="1">
        <v>-0.34120736</v>
      </c>
      <c r="E19098" s="1">
        <v>1.9387503</v>
      </c>
      <c r="F19098" s="4">
        <f t="shared" si="1"/>
        <v>0.1668490667</v>
      </c>
      <c r="G19098" s="4">
        <f t="shared" si="2"/>
        <v>1.913352444</v>
      </c>
    </row>
    <row r="19099">
      <c r="A19099" s="1">
        <v>190.939879655838</v>
      </c>
      <c r="B19099" s="1">
        <v>157.03119</v>
      </c>
      <c r="C19099" s="1">
        <v>1.5016549</v>
      </c>
      <c r="D19099" s="1">
        <v>-0.39980468</v>
      </c>
      <c r="E19099" s="1">
        <v>1.9386563</v>
      </c>
      <c r="F19099" s="4">
        <f t="shared" si="1"/>
        <v>0.1668505444</v>
      </c>
      <c r="G19099" s="4">
        <f t="shared" si="2"/>
        <v>1.913258494</v>
      </c>
    </row>
    <row r="19100">
      <c r="A19100" s="1">
        <v>190.949996232986</v>
      </c>
      <c r="B19100" s="1">
        <v>156.97784</v>
      </c>
      <c r="C19100" s="1">
        <v>1.5016683</v>
      </c>
      <c r="D19100" s="1">
        <v>-0.4742721</v>
      </c>
      <c r="E19100" s="1">
        <v>1.9379978</v>
      </c>
      <c r="F19100" s="4">
        <f t="shared" si="1"/>
        <v>0.1668520333</v>
      </c>
      <c r="G19100" s="4">
        <f t="shared" si="2"/>
        <v>1.912599852</v>
      </c>
    </row>
    <row r="19101">
      <c r="A19101" s="1">
        <v>190.960005998611</v>
      </c>
      <c r="B19101" s="1">
        <v>156.96451</v>
      </c>
      <c r="C19101" s="1">
        <v>1.5020149</v>
      </c>
      <c r="D19101" s="1">
        <v>-0.21546726</v>
      </c>
      <c r="E19101" s="1">
        <v>1.9378331</v>
      </c>
      <c r="F19101" s="4">
        <f t="shared" si="1"/>
        <v>0.1668905444</v>
      </c>
      <c r="G19101" s="4">
        <f t="shared" si="2"/>
        <v>1.912435284</v>
      </c>
    </row>
    <row r="19102">
      <c r="A19102" s="1">
        <v>190.969878435134</v>
      </c>
      <c r="B19102" s="1">
        <v>157.17403</v>
      </c>
      <c r="C19102" s="1">
        <v>1.5021615</v>
      </c>
      <c r="D19102" s="1">
        <v>-0.12268815</v>
      </c>
      <c r="E19102" s="1">
        <v>1.9404198</v>
      </c>
      <c r="F19102" s="4">
        <f t="shared" si="1"/>
        <v>0.1669068333</v>
      </c>
      <c r="G19102" s="4">
        <f t="shared" si="2"/>
        <v>1.915021951</v>
      </c>
    </row>
    <row r="19103">
      <c r="A19103" s="1">
        <v>190.97987294197</v>
      </c>
      <c r="B19103" s="1">
        <v>157.1969</v>
      </c>
      <c r="C19103" s="1">
        <v>1.5020949</v>
      </c>
      <c r="D19103" s="1">
        <v>-0.27894768</v>
      </c>
      <c r="E19103" s="1">
        <v>1.9407022</v>
      </c>
      <c r="F19103" s="4">
        <f t="shared" si="1"/>
        <v>0.1668994333</v>
      </c>
      <c r="G19103" s="4">
        <f t="shared" si="2"/>
        <v>1.915304296</v>
      </c>
    </row>
    <row r="19104">
      <c r="A19104" s="1">
        <v>190.990004777908</v>
      </c>
      <c r="B19104" s="1">
        <v>157.18546</v>
      </c>
      <c r="C19104" s="1">
        <v>1.5020949</v>
      </c>
      <c r="D19104" s="1">
        <v>-0.35341513</v>
      </c>
      <c r="E19104" s="1">
        <v>1.9405609</v>
      </c>
      <c r="F19104" s="4">
        <f t="shared" si="1"/>
        <v>0.1668994333</v>
      </c>
      <c r="G19104" s="4">
        <f t="shared" si="2"/>
        <v>1.915163062</v>
      </c>
    </row>
    <row r="19105">
      <c r="A19105" s="1">
        <v>190.999877214431</v>
      </c>
      <c r="B19105" s="1">
        <v>157.10736</v>
      </c>
      <c r="C19105" s="1">
        <v>1.5020949</v>
      </c>
      <c r="D19105" s="1">
        <v>-0.44131112</v>
      </c>
      <c r="E19105" s="1">
        <v>1.9395969</v>
      </c>
      <c r="F19105" s="4">
        <f t="shared" si="1"/>
        <v>0.1668994333</v>
      </c>
      <c r="G19105" s="4">
        <f t="shared" si="2"/>
        <v>1.914198864</v>
      </c>
    </row>
    <row r="19106">
      <c r="A19106" s="1">
        <v>191.00999379158</v>
      </c>
      <c r="B19106" s="1">
        <v>157.01595</v>
      </c>
      <c r="C19106" s="1">
        <v>1.5022948</v>
      </c>
      <c r="D19106" s="1">
        <v>-0.33510345</v>
      </c>
      <c r="E19106" s="1">
        <v>1.9384682</v>
      </c>
      <c r="F19106" s="4">
        <f t="shared" si="1"/>
        <v>0.1669216444</v>
      </c>
      <c r="G19106" s="4">
        <f t="shared" si="2"/>
        <v>1.913070346</v>
      </c>
    </row>
    <row r="19107">
      <c r="A19107" s="1">
        <v>191.019881486892</v>
      </c>
      <c r="B19107" s="1">
        <v>157.1131</v>
      </c>
      <c r="C19107" s="1">
        <v>1.5025747</v>
      </c>
      <c r="D19107" s="1">
        <v>-0.10437649</v>
      </c>
      <c r="E19107" s="1">
        <v>1.9396675</v>
      </c>
      <c r="F19107" s="4">
        <f t="shared" si="1"/>
        <v>0.1669527444</v>
      </c>
      <c r="G19107" s="4">
        <f t="shared" si="2"/>
        <v>1.914269728</v>
      </c>
    </row>
    <row r="19108">
      <c r="A19108" s="1">
        <v>191.029998064041</v>
      </c>
      <c r="B19108" s="1">
        <v>157.19308</v>
      </c>
      <c r="C19108" s="1">
        <v>1.502588</v>
      </c>
      <c r="D19108" s="1">
        <v>-0.17640238</v>
      </c>
      <c r="E19108" s="1">
        <v>1.9406552</v>
      </c>
      <c r="F19108" s="4">
        <f t="shared" si="1"/>
        <v>0.1669542222</v>
      </c>
      <c r="G19108" s="4">
        <f t="shared" si="2"/>
        <v>1.915257136</v>
      </c>
    </row>
    <row r="19109">
      <c r="A19109" s="1">
        <v>191.039992570877</v>
      </c>
      <c r="B19109" s="1">
        <v>157.2388</v>
      </c>
      <c r="C19109" s="1">
        <v>1.5025615</v>
      </c>
      <c r="D19109" s="1">
        <v>-0.29237625</v>
      </c>
      <c r="E19109" s="1">
        <v>1.9412196</v>
      </c>
      <c r="F19109" s="4">
        <f t="shared" si="1"/>
        <v>0.1669512778</v>
      </c>
      <c r="G19109" s="4">
        <f t="shared" si="2"/>
        <v>1.91582158</v>
      </c>
    </row>
    <row r="19110">
      <c r="A19110" s="1">
        <v>191.049880266189</v>
      </c>
      <c r="B19110" s="1">
        <v>157.18736</v>
      </c>
      <c r="C19110" s="1">
        <v>1.5025747</v>
      </c>
      <c r="D19110" s="1">
        <v>-0.35097358</v>
      </c>
      <c r="E19110" s="1">
        <v>1.9405845</v>
      </c>
      <c r="F19110" s="4">
        <f t="shared" si="1"/>
        <v>0.1669527444</v>
      </c>
      <c r="G19110" s="4">
        <f t="shared" si="2"/>
        <v>1.915186519</v>
      </c>
    </row>
    <row r="19111">
      <c r="A19111" s="1">
        <v>191.059874773025</v>
      </c>
      <c r="B19111" s="1">
        <v>157.10545</v>
      </c>
      <c r="C19111" s="1">
        <v>1.5025747</v>
      </c>
      <c r="D19111" s="1">
        <v>-0.43886957</v>
      </c>
      <c r="E19111" s="1">
        <v>1.9395733</v>
      </c>
      <c r="F19111" s="4">
        <f t="shared" si="1"/>
        <v>0.1669527444</v>
      </c>
      <c r="G19111" s="4">
        <f t="shared" si="2"/>
        <v>1.914175284</v>
      </c>
    </row>
    <row r="19112">
      <c r="A19112" s="1">
        <v>191.069869279861</v>
      </c>
      <c r="B19112" s="1">
        <v>157.04071</v>
      </c>
      <c r="C19112" s="1">
        <v>1.502588</v>
      </c>
      <c r="D19112" s="1">
        <v>-0.49868765</v>
      </c>
      <c r="E19112" s="1">
        <v>1.9387739</v>
      </c>
      <c r="F19112" s="4">
        <f t="shared" si="1"/>
        <v>0.1669542222</v>
      </c>
      <c r="G19112" s="4">
        <f t="shared" si="2"/>
        <v>1.913376025</v>
      </c>
    </row>
    <row r="19113">
      <c r="A19113" s="1">
        <v>191.079879045486</v>
      </c>
      <c r="B19113" s="1">
        <v>157.01021</v>
      </c>
      <c r="C19113" s="1">
        <v>1.5030147</v>
      </c>
      <c r="D19113" s="1">
        <v>-0.1422206</v>
      </c>
      <c r="E19113" s="1">
        <v>1.9383974</v>
      </c>
      <c r="F19113" s="4">
        <f t="shared" si="1"/>
        <v>0.1670016333</v>
      </c>
      <c r="G19113" s="4">
        <f t="shared" si="2"/>
        <v>1.912999481</v>
      </c>
    </row>
    <row r="19114">
      <c r="A19114" s="1">
        <v>191.089873552322</v>
      </c>
      <c r="B19114" s="1">
        <v>157.25595</v>
      </c>
      <c r="C19114" s="1">
        <v>1.5033079</v>
      </c>
      <c r="D19114" s="1">
        <v>0.075077824</v>
      </c>
      <c r="E19114" s="1">
        <v>1.9414313</v>
      </c>
      <c r="F19114" s="4">
        <f t="shared" si="1"/>
        <v>0.1670342111</v>
      </c>
      <c r="G19114" s="4">
        <f t="shared" si="2"/>
        <v>1.916033309</v>
      </c>
    </row>
    <row r="19115">
      <c r="A19115" s="1">
        <v>191.099868059158</v>
      </c>
      <c r="B19115" s="1">
        <v>157.42166</v>
      </c>
      <c r="C19115" s="1">
        <v>1.5032412</v>
      </c>
      <c r="D19115" s="1">
        <v>-0.068973936</v>
      </c>
      <c r="E19115" s="1">
        <v>1.943477</v>
      </c>
      <c r="F19115" s="4">
        <f t="shared" si="1"/>
        <v>0.1670268</v>
      </c>
      <c r="G19115" s="4">
        <f t="shared" si="2"/>
        <v>1.918079111</v>
      </c>
    </row>
    <row r="19116">
      <c r="A19116" s="1">
        <v>191.109999895095</v>
      </c>
      <c r="B19116" s="1">
        <v>157.355</v>
      </c>
      <c r="C19116" s="1">
        <v>1.503228</v>
      </c>
      <c r="D19116" s="1">
        <v>-0.17274004</v>
      </c>
      <c r="E19116" s="1">
        <v>1.9426541</v>
      </c>
      <c r="F19116" s="4">
        <f t="shared" si="1"/>
        <v>0.1670253333</v>
      </c>
      <c r="G19116" s="4">
        <f t="shared" si="2"/>
        <v>1.917256148</v>
      </c>
    </row>
    <row r="19117">
      <c r="A19117" s="1">
        <v>191.119994401931</v>
      </c>
      <c r="B19117" s="1">
        <v>157.34357</v>
      </c>
      <c r="C19117" s="1">
        <v>1.5032545</v>
      </c>
      <c r="D19117" s="1">
        <v>-0.23133737</v>
      </c>
      <c r="E19117" s="1">
        <v>1.942513</v>
      </c>
      <c r="F19117" s="4">
        <f t="shared" si="1"/>
        <v>0.1670282778</v>
      </c>
      <c r="G19117" s="4">
        <f t="shared" si="2"/>
        <v>1.917115037</v>
      </c>
    </row>
    <row r="19118">
      <c r="A19118" s="1">
        <v>191.129882097244</v>
      </c>
      <c r="B19118" s="1">
        <v>157.26547</v>
      </c>
      <c r="C19118" s="1">
        <v>1.5032545</v>
      </c>
      <c r="D19118" s="1">
        <v>-0.30458403</v>
      </c>
      <c r="E19118" s="1">
        <v>1.9415488</v>
      </c>
      <c r="F19118" s="4">
        <f t="shared" si="1"/>
        <v>0.1670282778</v>
      </c>
      <c r="G19118" s="4">
        <f t="shared" si="2"/>
        <v>1.91615084</v>
      </c>
    </row>
    <row r="19119">
      <c r="A19119" s="1">
        <v>191.13987660408</v>
      </c>
      <c r="B19119" s="1">
        <v>157.20833</v>
      </c>
      <c r="C19119" s="1">
        <v>1.5032812</v>
      </c>
      <c r="D19119" s="1">
        <v>-0.36318135</v>
      </c>
      <c r="E19119" s="1">
        <v>1.9408433</v>
      </c>
      <c r="F19119" s="4">
        <f t="shared" si="1"/>
        <v>0.1670312444</v>
      </c>
      <c r="G19119" s="4">
        <f t="shared" si="2"/>
        <v>1.915445407</v>
      </c>
    </row>
    <row r="19120">
      <c r="A19120" s="1">
        <v>191.149993181228</v>
      </c>
      <c r="B19120" s="1">
        <v>157.11879</v>
      </c>
      <c r="C19120" s="1">
        <v>1.5033345</v>
      </c>
      <c r="D19120" s="1">
        <v>-0.39370078</v>
      </c>
      <c r="E19120" s="1">
        <v>1.939738</v>
      </c>
      <c r="F19120" s="4">
        <f t="shared" si="1"/>
        <v>0.1670371667</v>
      </c>
      <c r="G19120" s="4">
        <f t="shared" si="2"/>
        <v>1.914339975</v>
      </c>
    </row>
    <row r="19121">
      <c r="A19121" s="1">
        <v>191.159880876541</v>
      </c>
      <c r="B19121" s="1">
        <v>157.0388</v>
      </c>
      <c r="C19121" s="1">
        <v>1.5034013</v>
      </c>
      <c r="D19121" s="1">
        <v>-0.3985839</v>
      </c>
      <c r="E19121" s="1">
        <v>1.9387503</v>
      </c>
      <c r="F19121" s="4">
        <f t="shared" si="1"/>
        <v>0.1670445889</v>
      </c>
      <c r="G19121" s="4">
        <f t="shared" si="2"/>
        <v>1.913352444</v>
      </c>
    </row>
    <row r="19122">
      <c r="A19122" s="1">
        <v>191.169875383377</v>
      </c>
      <c r="B19122" s="1">
        <v>157.05022</v>
      </c>
      <c r="C19122" s="1">
        <v>1.5034813</v>
      </c>
      <c r="D19122" s="1">
        <v>-0.40102544</v>
      </c>
      <c r="E19122" s="1">
        <v>1.9388914</v>
      </c>
      <c r="F19122" s="4">
        <f t="shared" si="1"/>
        <v>0.1670534778</v>
      </c>
      <c r="G19122" s="4">
        <f t="shared" si="2"/>
        <v>1.913493432</v>
      </c>
    </row>
    <row r="19123">
      <c r="A19123" s="1">
        <v>191.180007219314</v>
      </c>
      <c r="B19123" s="1">
        <v>157.01021</v>
      </c>
      <c r="C19123" s="1">
        <v>1.5035478</v>
      </c>
      <c r="D19123" s="1">
        <v>-0.4046878</v>
      </c>
      <c r="E19123" s="1">
        <v>1.9383974</v>
      </c>
      <c r="F19123" s="4">
        <f t="shared" si="1"/>
        <v>0.1670608667</v>
      </c>
      <c r="G19123" s="4">
        <f t="shared" si="2"/>
        <v>1.912999481</v>
      </c>
    </row>
    <row r="19124">
      <c r="A19124" s="1">
        <v>191.189879655838</v>
      </c>
      <c r="B19124" s="1">
        <v>157.02737</v>
      </c>
      <c r="C19124" s="1">
        <v>1.5035878</v>
      </c>
      <c r="D19124" s="1">
        <v>-0.4486358</v>
      </c>
      <c r="E19124" s="1">
        <v>1.9386091</v>
      </c>
      <c r="F19124" s="4">
        <f t="shared" si="1"/>
        <v>0.1670653111</v>
      </c>
      <c r="G19124" s="4">
        <f t="shared" si="2"/>
        <v>1.913211333</v>
      </c>
    </row>
    <row r="19125">
      <c r="A19125" s="1">
        <v>191.199874162673</v>
      </c>
      <c r="B19125" s="1">
        <v>157.01595</v>
      </c>
      <c r="C19125" s="1">
        <v>1.5036945</v>
      </c>
      <c r="D19125" s="1">
        <v>-0.425441</v>
      </c>
      <c r="E19125" s="1">
        <v>1.9384682</v>
      </c>
      <c r="F19125" s="4">
        <f t="shared" si="1"/>
        <v>0.1670771667</v>
      </c>
      <c r="G19125" s="4">
        <f t="shared" si="2"/>
        <v>1.913070346</v>
      </c>
    </row>
    <row r="19126">
      <c r="A19126" s="1">
        <v>191.210005998611</v>
      </c>
      <c r="B19126" s="1">
        <v>157.0769</v>
      </c>
      <c r="C19126" s="1">
        <v>1.5040678</v>
      </c>
      <c r="D19126" s="1">
        <v>-0.12390893</v>
      </c>
      <c r="E19126" s="1">
        <v>1.9392207</v>
      </c>
      <c r="F19126" s="4">
        <f t="shared" si="1"/>
        <v>0.1671186444</v>
      </c>
      <c r="G19126" s="4">
        <f t="shared" si="2"/>
        <v>1.913822815</v>
      </c>
    </row>
    <row r="19127">
      <c r="A19127" s="1">
        <v>191.220000505447</v>
      </c>
      <c r="B19127" s="1">
        <v>157.26166</v>
      </c>
      <c r="C19127" s="1">
        <v>1.5041077</v>
      </c>
      <c r="D19127" s="1">
        <v>-0.1422206</v>
      </c>
      <c r="E19127" s="1">
        <v>1.9415019</v>
      </c>
      <c r="F19127" s="4">
        <f t="shared" si="1"/>
        <v>0.1671230778</v>
      </c>
      <c r="G19127" s="4">
        <f t="shared" si="2"/>
        <v>1.916103802</v>
      </c>
    </row>
    <row r="19128">
      <c r="A19128" s="1">
        <v>191.22987294197</v>
      </c>
      <c r="B19128" s="1">
        <v>157.27118</v>
      </c>
      <c r="C19128" s="1">
        <v>1.5040543</v>
      </c>
      <c r="D19128" s="1">
        <v>-0.28627235</v>
      </c>
      <c r="E19128" s="1">
        <v>1.9416193</v>
      </c>
      <c r="F19128" s="4">
        <f t="shared" si="1"/>
        <v>0.1671171444</v>
      </c>
      <c r="G19128" s="4">
        <f t="shared" si="2"/>
        <v>1.916221333</v>
      </c>
    </row>
    <row r="19129">
      <c r="A19129" s="1">
        <v>191.239867448806</v>
      </c>
      <c r="B19129" s="1">
        <v>157.2388</v>
      </c>
      <c r="C19129" s="1">
        <v>1.5040543</v>
      </c>
      <c r="D19129" s="1">
        <v>-0.37416834</v>
      </c>
      <c r="E19129" s="1">
        <v>1.9412196</v>
      </c>
      <c r="F19129" s="4">
        <f t="shared" si="1"/>
        <v>0.1671171444</v>
      </c>
      <c r="G19129" s="4">
        <f t="shared" si="2"/>
        <v>1.91582158</v>
      </c>
    </row>
    <row r="19130">
      <c r="A19130" s="1">
        <v>191.249999284744</v>
      </c>
      <c r="B19130" s="1">
        <v>157.15498</v>
      </c>
      <c r="C19130" s="1">
        <v>1.5040678</v>
      </c>
      <c r="D19130" s="1">
        <v>-0.447415</v>
      </c>
      <c r="E19130" s="1">
        <v>1.9401848</v>
      </c>
      <c r="F19130" s="4">
        <f t="shared" si="1"/>
        <v>0.1671186444</v>
      </c>
      <c r="G19130" s="4">
        <f t="shared" si="2"/>
        <v>1.914786765</v>
      </c>
    </row>
    <row r="19131">
      <c r="A19131" s="1">
        <v>191.259871721267</v>
      </c>
      <c r="B19131" s="1">
        <v>157.0826</v>
      </c>
      <c r="C19131" s="1">
        <v>1.504361</v>
      </c>
      <c r="D19131" s="1">
        <v>-0.21546726</v>
      </c>
      <c r="E19131" s="1">
        <v>1.9392911</v>
      </c>
      <c r="F19131" s="4">
        <f t="shared" si="1"/>
        <v>0.1671512222</v>
      </c>
      <c r="G19131" s="4">
        <f t="shared" si="2"/>
        <v>1.913893185</v>
      </c>
    </row>
    <row r="19132">
      <c r="A19132" s="1">
        <v>191.269881486892</v>
      </c>
      <c r="B19132" s="1">
        <v>157.23119</v>
      </c>
      <c r="C19132" s="1">
        <v>1.5046276</v>
      </c>
      <c r="D19132" s="1">
        <v>-0.026246719</v>
      </c>
      <c r="E19132" s="1">
        <v>1.9411256</v>
      </c>
      <c r="F19132" s="4">
        <f t="shared" si="1"/>
        <v>0.1671808444</v>
      </c>
      <c r="G19132" s="4">
        <f t="shared" si="2"/>
        <v>1.91572763</v>
      </c>
    </row>
    <row r="19133">
      <c r="A19133" s="1">
        <v>191.279875993728</v>
      </c>
      <c r="B19133" s="1">
        <v>157.32071</v>
      </c>
      <c r="C19133" s="1">
        <v>1.5046144</v>
      </c>
      <c r="D19133" s="1">
        <v>-0.12879205</v>
      </c>
      <c r="E19133" s="1">
        <v>1.9422307</v>
      </c>
      <c r="F19133" s="4">
        <f t="shared" si="1"/>
        <v>0.1671793778</v>
      </c>
      <c r="G19133" s="4">
        <f t="shared" si="2"/>
        <v>1.916832815</v>
      </c>
    </row>
    <row r="19134">
      <c r="A19134" s="1">
        <v>191.289870500564</v>
      </c>
      <c r="B19134" s="1">
        <v>157.30737</v>
      </c>
      <c r="C19134" s="1">
        <v>1.5046144</v>
      </c>
      <c r="D19134" s="1">
        <v>-0.2020387</v>
      </c>
      <c r="E19134" s="1">
        <v>1.9420662</v>
      </c>
      <c r="F19134" s="4">
        <f t="shared" si="1"/>
        <v>0.1671793778</v>
      </c>
      <c r="G19134" s="4">
        <f t="shared" si="2"/>
        <v>1.916668123</v>
      </c>
    </row>
    <row r="19135">
      <c r="A19135" s="1">
        <v>191.300002336502</v>
      </c>
      <c r="B19135" s="1">
        <v>157.24641</v>
      </c>
      <c r="C19135" s="1">
        <v>1.5046144</v>
      </c>
      <c r="D19135" s="1">
        <v>-0.2899347</v>
      </c>
      <c r="E19135" s="1">
        <v>1.9413135</v>
      </c>
      <c r="F19135" s="4">
        <f t="shared" si="1"/>
        <v>0.1671793778</v>
      </c>
      <c r="G19135" s="4">
        <f t="shared" si="2"/>
        <v>1.915915531</v>
      </c>
    </row>
    <row r="19136">
      <c r="A19136" s="1">
        <v>191.309874773025</v>
      </c>
      <c r="B19136" s="1">
        <v>157.14165</v>
      </c>
      <c r="C19136" s="1">
        <v>1.5046276</v>
      </c>
      <c r="D19136" s="1">
        <v>-0.34853202</v>
      </c>
      <c r="E19136" s="1">
        <v>1.9400201</v>
      </c>
      <c r="F19136" s="4">
        <f t="shared" si="1"/>
        <v>0.1671808444</v>
      </c>
      <c r="G19136" s="4">
        <f t="shared" si="2"/>
        <v>1.914622198</v>
      </c>
    </row>
    <row r="19137">
      <c r="A19137" s="1">
        <v>191.320006608963</v>
      </c>
      <c r="B19137" s="1">
        <v>157.09975</v>
      </c>
      <c r="C19137" s="1">
        <v>1.5046542</v>
      </c>
      <c r="D19137" s="1">
        <v>-0.40712935</v>
      </c>
      <c r="E19137" s="1">
        <v>1.939503</v>
      </c>
      <c r="F19137" s="4">
        <f t="shared" si="1"/>
        <v>0.1671838</v>
      </c>
      <c r="G19137" s="4">
        <f t="shared" si="2"/>
        <v>1.914104914</v>
      </c>
    </row>
    <row r="19138">
      <c r="A19138" s="1">
        <v>191.330001115798</v>
      </c>
      <c r="B19138" s="1">
        <v>157.03688</v>
      </c>
      <c r="C19138" s="1">
        <v>1.5046942</v>
      </c>
      <c r="D19138" s="1">
        <v>-0.4535189</v>
      </c>
      <c r="E19138" s="1">
        <v>1.9387267</v>
      </c>
      <c r="F19138" s="4">
        <f t="shared" si="1"/>
        <v>0.1671882444</v>
      </c>
      <c r="G19138" s="4">
        <f t="shared" si="2"/>
        <v>1.913328741</v>
      </c>
    </row>
    <row r="19139">
      <c r="A19139" s="1">
        <v>191.339995622634</v>
      </c>
      <c r="B19139" s="1">
        <v>157.03307</v>
      </c>
      <c r="C19139" s="1">
        <v>1.5049875</v>
      </c>
      <c r="D19139" s="1">
        <v>-0.22157115</v>
      </c>
      <c r="E19139" s="1">
        <v>1.9386796</v>
      </c>
      <c r="F19139" s="4">
        <f t="shared" si="1"/>
        <v>0.1672208333</v>
      </c>
      <c r="G19139" s="4">
        <f t="shared" si="2"/>
        <v>1.913281704</v>
      </c>
    </row>
    <row r="19140">
      <c r="A19140" s="1">
        <v>191.349868059158</v>
      </c>
      <c r="B19140" s="1">
        <v>157.23119</v>
      </c>
      <c r="C19140" s="1">
        <v>1.5053474</v>
      </c>
      <c r="D19140" s="1">
        <v>0.064090826</v>
      </c>
      <c r="E19140" s="1">
        <v>1.9411256</v>
      </c>
      <c r="F19140" s="4">
        <f t="shared" si="1"/>
        <v>0.1672608222</v>
      </c>
      <c r="G19140" s="4">
        <f t="shared" si="2"/>
        <v>1.91572763</v>
      </c>
    </row>
    <row r="19141">
      <c r="A19141" s="1">
        <v>191.359877824783</v>
      </c>
      <c r="B19141" s="1">
        <v>157.40834</v>
      </c>
      <c r="C19141" s="1">
        <v>1.5053741</v>
      </c>
      <c r="D19141" s="1">
        <v>0.0042727217</v>
      </c>
      <c r="E19141" s="1">
        <v>1.9433126</v>
      </c>
      <c r="F19141" s="4">
        <f t="shared" si="1"/>
        <v>0.1672637889</v>
      </c>
      <c r="G19141" s="4">
        <f t="shared" si="2"/>
        <v>1.917914667</v>
      </c>
    </row>
    <row r="19142">
      <c r="A19142" s="1">
        <v>191.369994401931</v>
      </c>
      <c r="B19142" s="1">
        <v>157.48071</v>
      </c>
      <c r="C19142" s="1">
        <v>1.5053341</v>
      </c>
      <c r="D19142" s="1">
        <v>-0.110480376</v>
      </c>
      <c r="E19142" s="1">
        <v>1.944206</v>
      </c>
      <c r="F19142" s="4">
        <f t="shared" si="1"/>
        <v>0.1672593444</v>
      </c>
      <c r="G19142" s="4">
        <f t="shared" si="2"/>
        <v>1.918808123</v>
      </c>
    </row>
    <row r="19143">
      <c r="A19143" s="1">
        <v>191.379882097244</v>
      </c>
      <c r="B19143" s="1">
        <v>157.3931</v>
      </c>
      <c r="C19143" s="1">
        <v>1.5053607</v>
      </c>
      <c r="D19143" s="1">
        <v>-0.16907771</v>
      </c>
      <c r="E19143" s="1">
        <v>1.9431243</v>
      </c>
      <c r="F19143" s="4">
        <f t="shared" si="1"/>
        <v>0.1672623</v>
      </c>
      <c r="G19143" s="4">
        <f t="shared" si="2"/>
        <v>1.917726519</v>
      </c>
    </row>
    <row r="19144">
      <c r="A19144" s="1">
        <v>191.389998674392</v>
      </c>
      <c r="B19144" s="1">
        <v>157.3569</v>
      </c>
      <c r="C19144" s="1">
        <v>1.5053607</v>
      </c>
      <c r="D19144" s="1">
        <v>-0.24232437</v>
      </c>
      <c r="E19144" s="1">
        <v>1.9426775</v>
      </c>
      <c r="F19144" s="4">
        <f t="shared" si="1"/>
        <v>0.1672623</v>
      </c>
      <c r="G19144" s="4">
        <f t="shared" si="2"/>
        <v>1.917279605</v>
      </c>
    </row>
    <row r="19145">
      <c r="A19145" s="1">
        <v>191.399871110916</v>
      </c>
      <c r="B19145" s="1">
        <v>157.25975</v>
      </c>
      <c r="C19145" s="1">
        <v>1.5054007</v>
      </c>
      <c r="D19145" s="1">
        <v>-0.30214247</v>
      </c>
      <c r="E19145" s="1">
        <v>1.9414783</v>
      </c>
      <c r="F19145" s="4">
        <f t="shared" si="1"/>
        <v>0.1672667444</v>
      </c>
      <c r="G19145" s="4">
        <f t="shared" si="2"/>
        <v>1.916080222</v>
      </c>
    </row>
    <row r="19146">
      <c r="A19146" s="1">
        <v>191.410002946853</v>
      </c>
      <c r="B19146" s="1">
        <v>157.16641</v>
      </c>
      <c r="C19146" s="1">
        <v>1.505454</v>
      </c>
      <c r="D19146" s="1">
        <v>-0.31801257</v>
      </c>
      <c r="E19146" s="1">
        <v>1.940326</v>
      </c>
      <c r="F19146" s="4">
        <f t="shared" si="1"/>
        <v>0.1672726667</v>
      </c>
      <c r="G19146" s="4">
        <f t="shared" si="2"/>
        <v>1.914927877</v>
      </c>
    </row>
    <row r="19147">
      <c r="A19147" s="1">
        <v>191.419875383377</v>
      </c>
      <c r="B19147" s="1">
        <v>157.15308</v>
      </c>
      <c r="C19147" s="1">
        <v>1.5055207</v>
      </c>
      <c r="D19147" s="1">
        <v>-0.32045412</v>
      </c>
      <c r="E19147" s="1">
        <v>1.9401612</v>
      </c>
      <c r="F19147" s="4">
        <f t="shared" si="1"/>
        <v>0.1672800778</v>
      </c>
      <c r="G19147" s="4">
        <f t="shared" si="2"/>
        <v>1.914763309</v>
      </c>
    </row>
    <row r="19148">
      <c r="A19148" s="1">
        <v>191.429869890213</v>
      </c>
      <c r="B19148" s="1">
        <v>157.09593</v>
      </c>
      <c r="C19148" s="1">
        <v>1.5055873</v>
      </c>
      <c r="D19148" s="1">
        <v>-0.3387658</v>
      </c>
      <c r="E19148" s="1">
        <v>1.9394557</v>
      </c>
      <c r="F19148" s="4">
        <f t="shared" si="1"/>
        <v>0.1672874778</v>
      </c>
      <c r="G19148" s="4">
        <f t="shared" si="2"/>
        <v>1.914057753</v>
      </c>
    </row>
    <row r="19149">
      <c r="A19149" s="1">
        <v>191.44000172615</v>
      </c>
      <c r="B19149" s="1">
        <v>157.08641</v>
      </c>
      <c r="C19149" s="1">
        <v>1.5056406</v>
      </c>
      <c r="D19149" s="1">
        <v>-0.37050602</v>
      </c>
      <c r="E19149" s="1">
        <v>1.9393382</v>
      </c>
      <c r="F19149" s="4">
        <f t="shared" si="1"/>
        <v>0.1672934</v>
      </c>
      <c r="G19149" s="4">
        <f t="shared" si="2"/>
        <v>1.913940222</v>
      </c>
    </row>
    <row r="19150">
      <c r="A19150" s="1">
        <v>191.449874162673</v>
      </c>
      <c r="B19150" s="1">
        <v>157.05214</v>
      </c>
      <c r="C19150" s="1">
        <v>1.5056673</v>
      </c>
      <c r="D19150" s="1">
        <v>-0.414454</v>
      </c>
      <c r="E19150" s="1">
        <v>1.938915</v>
      </c>
      <c r="F19150" s="4">
        <f t="shared" si="1"/>
        <v>0.1672963667</v>
      </c>
      <c r="G19150" s="4">
        <f t="shared" si="2"/>
        <v>1.913517136</v>
      </c>
    </row>
    <row r="19151">
      <c r="A19151" s="1">
        <v>191.459868669509</v>
      </c>
      <c r="B19151" s="1">
        <v>156.99878</v>
      </c>
      <c r="C19151" s="1">
        <v>1.5056939</v>
      </c>
      <c r="D19151" s="1">
        <v>-0.4742721</v>
      </c>
      <c r="E19151" s="1">
        <v>1.9382564</v>
      </c>
      <c r="F19151" s="4">
        <f t="shared" si="1"/>
        <v>0.1672993222</v>
      </c>
      <c r="G19151" s="4">
        <f t="shared" si="2"/>
        <v>1.91285837</v>
      </c>
    </row>
    <row r="19152">
      <c r="A19152" s="1">
        <v>191.469878435134</v>
      </c>
      <c r="B19152" s="1">
        <v>157.0464</v>
      </c>
      <c r="C19152" s="1">
        <v>1.5060539</v>
      </c>
      <c r="D19152" s="1">
        <v>-0.18738937</v>
      </c>
      <c r="E19152" s="1">
        <v>1.9388442</v>
      </c>
      <c r="F19152" s="4">
        <f t="shared" si="1"/>
        <v>0.1673393222</v>
      </c>
      <c r="G19152" s="4">
        <f t="shared" si="2"/>
        <v>1.913446272</v>
      </c>
    </row>
    <row r="19153">
      <c r="A19153" s="1">
        <v>191.47987294197</v>
      </c>
      <c r="B19153" s="1">
        <v>157.17975</v>
      </c>
      <c r="C19153" s="1">
        <v>1.5062405</v>
      </c>
      <c r="D19153" s="1">
        <v>-0.06775316</v>
      </c>
      <c r="E19153" s="1">
        <v>1.9404905</v>
      </c>
      <c r="F19153" s="4">
        <f t="shared" si="1"/>
        <v>0.1673600556</v>
      </c>
      <c r="G19153" s="4">
        <f t="shared" si="2"/>
        <v>1.915092568</v>
      </c>
    </row>
    <row r="19154">
      <c r="A19154" s="1">
        <v>191.490004777908</v>
      </c>
      <c r="B19154" s="1">
        <v>157.29404</v>
      </c>
      <c r="C19154" s="1">
        <v>1.5062006</v>
      </c>
      <c r="D19154" s="1">
        <v>-0.19959715</v>
      </c>
      <c r="E19154" s="1">
        <v>1.9419014</v>
      </c>
      <c r="F19154" s="4">
        <f t="shared" si="1"/>
        <v>0.1673556222</v>
      </c>
      <c r="G19154" s="4">
        <f t="shared" si="2"/>
        <v>1.916503556</v>
      </c>
    </row>
    <row r="19155">
      <c r="A19155" s="1">
        <v>191.499877214431</v>
      </c>
      <c r="B19155" s="1">
        <v>157.26357</v>
      </c>
      <c r="C19155" s="1">
        <v>1.5062006</v>
      </c>
      <c r="D19155" s="1">
        <v>-0.27162302</v>
      </c>
      <c r="E19155" s="1">
        <v>1.9415252</v>
      </c>
      <c r="F19155" s="4">
        <f t="shared" si="1"/>
        <v>0.1673556222</v>
      </c>
      <c r="G19155" s="4">
        <f t="shared" si="2"/>
        <v>1.916127383</v>
      </c>
    </row>
    <row r="19156">
      <c r="A19156" s="1">
        <v>191.50999379158</v>
      </c>
      <c r="B19156" s="1">
        <v>157.17403</v>
      </c>
      <c r="C19156" s="1">
        <v>1.5062006</v>
      </c>
      <c r="D19156" s="1">
        <v>-0.359519</v>
      </c>
      <c r="E19156" s="1">
        <v>1.9404198</v>
      </c>
      <c r="F19156" s="4">
        <f t="shared" si="1"/>
        <v>0.1673556222</v>
      </c>
      <c r="G19156" s="4">
        <f t="shared" si="2"/>
        <v>1.915021951</v>
      </c>
    </row>
    <row r="19157">
      <c r="A19157" s="1">
        <v>191.520003557205</v>
      </c>
      <c r="B19157" s="1">
        <v>157.1226</v>
      </c>
      <c r="C19157" s="1">
        <v>1.5062138</v>
      </c>
      <c r="D19157" s="1">
        <v>-0.43276566</v>
      </c>
      <c r="E19157" s="1">
        <v>1.939785</v>
      </c>
      <c r="F19157" s="4">
        <f t="shared" si="1"/>
        <v>0.1673570889</v>
      </c>
      <c r="G19157" s="4">
        <f t="shared" si="2"/>
        <v>1.914387012</v>
      </c>
    </row>
    <row r="19158">
      <c r="A19158" s="1">
        <v>191.529875993728</v>
      </c>
      <c r="B19158" s="1">
        <v>157.0464</v>
      </c>
      <c r="C19158" s="1">
        <v>1.5063472</v>
      </c>
      <c r="D19158" s="1">
        <v>-0.36684367</v>
      </c>
      <c r="E19158" s="1">
        <v>1.9388442</v>
      </c>
      <c r="F19158" s="4">
        <f t="shared" si="1"/>
        <v>0.1673719111</v>
      </c>
      <c r="G19158" s="4">
        <f t="shared" si="2"/>
        <v>1.913446272</v>
      </c>
    </row>
    <row r="19159">
      <c r="A19159" s="1">
        <v>191.539870500564</v>
      </c>
      <c r="B19159" s="1">
        <v>157.1588</v>
      </c>
      <c r="C19159" s="1">
        <v>1.5067737</v>
      </c>
      <c r="D19159" s="1">
        <v>-0.01037661</v>
      </c>
      <c r="E19159" s="1">
        <v>1.9402318</v>
      </c>
      <c r="F19159" s="4">
        <f t="shared" si="1"/>
        <v>0.1674193</v>
      </c>
      <c r="G19159" s="4">
        <f t="shared" si="2"/>
        <v>1.914833926</v>
      </c>
    </row>
    <row r="19160">
      <c r="A19160" s="1">
        <v>191.549880266189</v>
      </c>
      <c r="B19160" s="1">
        <v>157.37405</v>
      </c>
      <c r="C19160" s="1">
        <v>1.5068803</v>
      </c>
      <c r="D19160" s="1">
        <v>0.012818165</v>
      </c>
      <c r="E19160" s="1">
        <v>1.9428893</v>
      </c>
      <c r="F19160" s="4">
        <f t="shared" si="1"/>
        <v>0.1674311444</v>
      </c>
      <c r="G19160" s="4">
        <f t="shared" si="2"/>
        <v>1.917491333</v>
      </c>
    </row>
    <row r="19161">
      <c r="A19161" s="1">
        <v>191.559874773025</v>
      </c>
      <c r="B19161" s="1">
        <v>157.38167</v>
      </c>
      <c r="C19161" s="1">
        <v>1.506827</v>
      </c>
      <c r="D19161" s="1">
        <v>-0.116584264</v>
      </c>
      <c r="E19161" s="1">
        <v>1.9429834</v>
      </c>
      <c r="F19161" s="4">
        <f t="shared" si="1"/>
        <v>0.1674252222</v>
      </c>
      <c r="G19161" s="4">
        <f t="shared" si="2"/>
        <v>1.917585407</v>
      </c>
    </row>
    <row r="19162">
      <c r="A19162" s="1">
        <v>191.569869279861</v>
      </c>
      <c r="B19162" s="1">
        <v>157.37024</v>
      </c>
      <c r="C19162" s="1">
        <v>1.5068537</v>
      </c>
      <c r="D19162" s="1">
        <v>-0.17640238</v>
      </c>
      <c r="E19162" s="1">
        <v>1.9428422</v>
      </c>
      <c r="F19162" s="4">
        <f t="shared" si="1"/>
        <v>0.1674281889</v>
      </c>
      <c r="G19162" s="4">
        <f t="shared" si="2"/>
        <v>1.917444296</v>
      </c>
    </row>
    <row r="19163">
      <c r="A19163" s="1">
        <v>191.579879045486</v>
      </c>
      <c r="B19163" s="1">
        <v>157.27881</v>
      </c>
      <c r="C19163" s="1">
        <v>1.506867</v>
      </c>
      <c r="D19163" s="1">
        <v>-0.23622048</v>
      </c>
      <c r="E19163" s="1">
        <v>1.9417135</v>
      </c>
      <c r="F19163" s="4">
        <f t="shared" si="1"/>
        <v>0.1674296667</v>
      </c>
      <c r="G19163" s="4">
        <f t="shared" si="2"/>
        <v>1.916315531</v>
      </c>
    </row>
    <row r="19164">
      <c r="A19164" s="1">
        <v>191.589995622634</v>
      </c>
      <c r="B19164" s="1">
        <v>157.22546</v>
      </c>
      <c r="C19164" s="1">
        <v>1.5068938</v>
      </c>
      <c r="D19164" s="1">
        <v>-0.2948178</v>
      </c>
      <c r="E19164" s="1">
        <v>1.9410548</v>
      </c>
      <c r="F19164" s="4">
        <f t="shared" si="1"/>
        <v>0.1674326444</v>
      </c>
      <c r="G19164" s="4">
        <f t="shared" si="2"/>
        <v>1.915656889</v>
      </c>
    </row>
    <row r="19165">
      <c r="A19165" s="1">
        <v>191.600005388259</v>
      </c>
      <c r="B19165" s="1">
        <v>157.14546</v>
      </c>
      <c r="C19165" s="1">
        <v>1.506947</v>
      </c>
      <c r="D19165" s="1">
        <v>-0.32533723</v>
      </c>
      <c r="E19165" s="1">
        <v>1.9400673</v>
      </c>
      <c r="F19165" s="4">
        <f t="shared" si="1"/>
        <v>0.1674385556</v>
      </c>
      <c r="G19165" s="4">
        <f t="shared" si="2"/>
        <v>1.914669235</v>
      </c>
    </row>
    <row r="19166">
      <c r="A19166" s="1">
        <v>191.609877824783</v>
      </c>
      <c r="B19166" s="1">
        <v>157.08069</v>
      </c>
      <c r="C19166" s="1">
        <v>1.5070403</v>
      </c>
      <c r="D19166" s="1">
        <v>-0.30092168</v>
      </c>
      <c r="E19166" s="1">
        <v>1.9392675</v>
      </c>
      <c r="F19166" s="4">
        <f t="shared" si="1"/>
        <v>0.1674489222</v>
      </c>
      <c r="G19166" s="4">
        <f t="shared" si="2"/>
        <v>1.913869605</v>
      </c>
    </row>
    <row r="19167">
      <c r="A19167" s="1">
        <v>191.619872331619</v>
      </c>
      <c r="B19167" s="1">
        <v>157.11118</v>
      </c>
      <c r="C19167" s="1">
        <v>1.507147</v>
      </c>
      <c r="D19167" s="1">
        <v>-0.27650613</v>
      </c>
      <c r="E19167" s="1">
        <v>1.9396439</v>
      </c>
      <c r="F19167" s="4">
        <f t="shared" si="1"/>
        <v>0.1674607778</v>
      </c>
      <c r="G19167" s="4">
        <f t="shared" si="2"/>
        <v>1.914246025</v>
      </c>
    </row>
    <row r="19168">
      <c r="A19168" s="1">
        <v>191.629882097244</v>
      </c>
      <c r="B19168" s="1">
        <v>157.10167</v>
      </c>
      <c r="C19168" s="1">
        <v>1.5072403</v>
      </c>
      <c r="D19168" s="1">
        <v>-0.26429835</v>
      </c>
      <c r="E19168" s="1">
        <v>1.9395263</v>
      </c>
      <c r="F19168" s="4">
        <f t="shared" si="1"/>
        <v>0.1674711444</v>
      </c>
      <c r="G19168" s="4">
        <f t="shared" si="2"/>
        <v>1.914128617</v>
      </c>
    </row>
    <row r="19169">
      <c r="A19169" s="1">
        <v>191.63987660408</v>
      </c>
      <c r="B19169" s="1">
        <v>157.1226</v>
      </c>
      <c r="C19169" s="1">
        <v>1.5072936</v>
      </c>
      <c r="D19169" s="1">
        <v>-0.27894768</v>
      </c>
      <c r="E19169" s="1">
        <v>1.939785</v>
      </c>
      <c r="F19169" s="4">
        <f t="shared" si="1"/>
        <v>0.1674770667</v>
      </c>
      <c r="G19169" s="4">
        <f t="shared" si="2"/>
        <v>1.914387012</v>
      </c>
    </row>
    <row r="19170">
      <c r="A19170" s="1">
        <v>191.649871110916</v>
      </c>
      <c r="B19170" s="1">
        <v>157.11879</v>
      </c>
      <c r="C19170" s="1">
        <v>1.5073203</v>
      </c>
      <c r="D19170" s="1">
        <v>-0.337545</v>
      </c>
      <c r="E19170" s="1">
        <v>1.939738</v>
      </c>
      <c r="F19170" s="4">
        <f t="shared" si="1"/>
        <v>0.1674800333</v>
      </c>
      <c r="G19170" s="4">
        <f t="shared" si="2"/>
        <v>1.914339975</v>
      </c>
    </row>
    <row r="19171">
      <c r="A19171" s="1">
        <v>191.660002946853</v>
      </c>
      <c r="B19171" s="1">
        <v>157.07307</v>
      </c>
      <c r="C19171" s="1">
        <v>1.5073469</v>
      </c>
      <c r="D19171" s="1">
        <v>-0.3827138</v>
      </c>
      <c r="E19171" s="1">
        <v>1.9391736</v>
      </c>
      <c r="F19171" s="4">
        <f t="shared" si="1"/>
        <v>0.1674829889</v>
      </c>
      <c r="G19171" s="4">
        <f t="shared" si="2"/>
        <v>1.913775531</v>
      </c>
    </row>
    <row r="19172">
      <c r="A19172" s="1">
        <v>191.669875383377</v>
      </c>
      <c r="B19172" s="1">
        <v>157.06735</v>
      </c>
      <c r="C19172" s="1">
        <v>1.5073736</v>
      </c>
      <c r="D19172" s="1">
        <v>-0.44131112</v>
      </c>
      <c r="E19172" s="1">
        <v>1.9391029</v>
      </c>
      <c r="F19172" s="4">
        <f t="shared" si="1"/>
        <v>0.1674859556</v>
      </c>
      <c r="G19172" s="4">
        <f t="shared" si="2"/>
        <v>1.913704914</v>
      </c>
    </row>
    <row r="19173">
      <c r="A19173" s="1">
        <v>191.679869890213</v>
      </c>
      <c r="B19173" s="1">
        <v>157.01021</v>
      </c>
      <c r="C19173" s="1">
        <v>1.5074803</v>
      </c>
      <c r="D19173" s="1">
        <v>-0.41811633</v>
      </c>
      <c r="E19173" s="1">
        <v>1.9383974</v>
      </c>
      <c r="F19173" s="4">
        <f t="shared" si="1"/>
        <v>0.1674978111</v>
      </c>
      <c r="G19173" s="4">
        <f t="shared" si="2"/>
        <v>1.912999481</v>
      </c>
    </row>
    <row r="19174">
      <c r="A19174" s="1">
        <v>191.69000172615</v>
      </c>
      <c r="B19174" s="1">
        <v>157.06548</v>
      </c>
      <c r="C19174" s="1">
        <v>1.5078534</v>
      </c>
      <c r="D19174" s="1">
        <v>-0.11780504</v>
      </c>
      <c r="E19174" s="1">
        <v>1.9390795</v>
      </c>
      <c r="F19174" s="4">
        <f t="shared" si="1"/>
        <v>0.1675392667</v>
      </c>
      <c r="G19174" s="4">
        <f t="shared" si="2"/>
        <v>1.913681827</v>
      </c>
    </row>
    <row r="19175">
      <c r="A19175" s="1">
        <v>191.699996232986</v>
      </c>
      <c r="B19175" s="1">
        <v>157.21594</v>
      </c>
      <c r="C19175" s="1">
        <v>1.5079068</v>
      </c>
      <c r="D19175" s="1">
        <v>-0.13489594</v>
      </c>
      <c r="E19175" s="1">
        <v>1.9409373</v>
      </c>
      <c r="F19175" s="4">
        <f t="shared" si="1"/>
        <v>0.1675452</v>
      </c>
      <c r="G19175" s="4">
        <f t="shared" si="2"/>
        <v>1.915539358</v>
      </c>
    </row>
    <row r="19176">
      <c r="A19176" s="1">
        <v>191.709868669509</v>
      </c>
      <c r="B19176" s="1">
        <v>157.21022</v>
      </c>
      <c r="C19176" s="1">
        <v>1.5078534</v>
      </c>
      <c r="D19176" s="1">
        <v>-0.28016847</v>
      </c>
      <c r="E19176" s="1">
        <v>1.9408667</v>
      </c>
      <c r="F19176" s="4">
        <f t="shared" si="1"/>
        <v>0.1675392667</v>
      </c>
      <c r="G19176" s="4">
        <f t="shared" si="2"/>
        <v>1.915468741</v>
      </c>
    </row>
    <row r="19177">
      <c r="A19177" s="1">
        <v>191.720000505447</v>
      </c>
      <c r="B19177" s="1">
        <v>157.20451</v>
      </c>
      <c r="C19177" s="1">
        <v>1.5078534</v>
      </c>
      <c r="D19177" s="1">
        <v>-0.35341513</v>
      </c>
      <c r="E19177" s="1">
        <v>1.9407964</v>
      </c>
      <c r="F19177" s="4">
        <f t="shared" si="1"/>
        <v>0.1675392667</v>
      </c>
      <c r="G19177" s="4">
        <f t="shared" si="2"/>
        <v>1.915398247</v>
      </c>
    </row>
    <row r="19178">
      <c r="A19178" s="1">
        <v>191.729995012283</v>
      </c>
      <c r="B19178" s="1">
        <v>157.10167</v>
      </c>
      <c r="C19178" s="1">
        <v>1.5078669</v>
      </c>
      <c r="D19178" s="1">
        <v>-0.42788255</v>
      </c>
      <c r="E19178" s="1">
        <v>1.9395263</v>
      </c>
      <c r="F19178" s="4">
        <f t="shared" si="1"/>
        <v>0.1675407667</v>
      </c>
      <c r="G19178" s="4">
        <f t="shared" si="2"/>
        <v>1.914128617</v>
      </c>
    </row>
    <row r="19179">
      <c r="A19179" s="1">
        <v>191.739867448806</v>
      </c>
      <c r="B19179" s="1">
        <v>157.04262</v>
      </c>
      <c r="C19179" s="1">
        <v>1.5078669</v>
      </c>
      <c r="D19179" s="1">
        <v>-0.5011292</v>
      </c>
      <c r="E19179" s="1">
        <v>1.9387975</v>
      </c>
      <c r="F19179" s="4">
        <f t="shared" si="1"/>
        <v>0.1675407667</v>
      </c>
      <c r="G19179" s="4">
        <f t="shared" si="2"/>
        <v>1.913399605</v>
      </c>
    </row>
    <row r="19180">
      <c r="A19180" s="1">
        <v>191.749999284744</v>
      </c>
      <c r="B19180" s="1">
        <v>157.01021</v>
      </c>
      <c r="C19180" s="1">
        <v>1.5081733</v>
      </c>
      <c r="D19180" s="1">
        <v>-0.27040225</v>
      </c>
      <c r="E19180" s="1">
        <v>1.9383974</v>
      </c>
      <c r="F19180" s="4">
        <f t="shared" si="1"/>
        <v>0.1675748111</v>
      </c>
      <c r="G19180" s="4">
        <f t="shared" si="2"/>
        <v>1.912999481</v>
      </c>
    </row>
    <row r="19181">
      <c r="A19181" s="1">
        <v>191.759871721267</v>
      </c>
      <c r="B19181" s="1">
        <v>157.13594</v>
      </c>
      <c r="C19181" s="1">
        <v>1.5085467</v>
      </c>
      <c r="D19181" s="1">
        <v>0.014038943</v>
      </c>
      <c r="E19181" s="1">
        <v>1.9399498</v>
      </c>
      <c r="F19181" s="4">
        <f t="shared" si="1"/>
        <v>0.1676163</v>
      </c>
      <c r="G19181" s="4">
        <f t="shared" si="2"/>
        <v>1.914551704</v>
      </c>
    </row>
    <row r="19182">
      <c r="A19182" s="1">
        <v>191.769881486892</v>
      </c>
      <c r="B19182" s="1">
        <v>157.34738</v>
      </c>
      <c r="C19182" s="1">
        <v>1.5085733</v>
      </c>
      <c r="D19182" s="1">
        <v>-0.016480498</v>
      </c>
      <c r="E19182" s="1">
        <v>1.94256</v>
      </c>
      <c r="F19182" s="4">
        <f t="shared" si="1"/>
        <v>0.1676192556</v>
      </c>
      <c r="G19182" s="4">
        <f t="shared" si="2"/>
        <v>1.917162074</v>
      </c>
    </row>
    <row r="19183">
      <c r="A19183" s="1">
        <v>191.779875993728</v>
      </c>
      <c r="B19183" s="1">
        <v>157.33023</v>
      </c>
      <c r="C19183" s="1">
        <v>1.5085467</v>
      </c>
      <c r="D19183" s="1">
        <v>-0.1312336</v>
      </c>
      <c r="E19183" s="1">
        <v>1.9423482</v>
      </c>
      <c r="F19183" s="4">
        <f t="shared" si="1"/>
        <v>0.1676163</v>
      </c>
      <c r="G19183" s="4">
        <f t="shared" si="2"/>
        <v>1.916950346</v>
      </c>
    </row>
    <row r="19184">
      <c r="A19184" s="1">
        <v>191.789992570877</v>
      </c>
      <c r="B19184" s="1">
        <v>157.32071</v>
      </c>
      <c r="C19184" s="1">
        <v>1.5085733</v>
      </c>
      <c r="D19184" s="1">
        <v>-0.1910517</v>
      </c>
      <c r="E19184" s="1">
        <v>1.9422307</v>
      </c>
      <c r="F19184" s="4">
        <f t="shared" si="1"/>
        <v>0.1676192556</v>
      </c>
      <c r="G19184" s="4">
        <f t="shared" si="2"/>
        <v>1.916832815</v>
      </c>
    </row>
    <row r="19185">
      <c r="A19185" s="1">
        <v>191.800002336502</v>
      </c>
      <c r="B19185" s="1">
        <v>157.2388</v>
      </c>
      <c r="C19185" s="1">
        <v>1.5085733</v>
      </c>
      <c r="D19185" s="1">
        <v>-0.26429835</v>
      </c>
      <c r="E19185" s="1">
        <v>1.9412196</v>
      </c>
      <c r="F19185" s="4">
        <f t="shared" si="1"/>
        <v>0.1676192556</v>
      </c>
      <c r="G19185" s="4">
        <f t="shared" si="2"/>
        <v>1.91582158</v>
      </c>
    </row>
    <row r="19186">
      <c r="A19186" s="1">
        <v>191.809996843338</v>
      </c>
      <c r="B19186" s="1">
        <v>157.14546</v>
      </c>
      <c r="C19186" s="1">
        <v>1.5086132</v>
      </c>
      <c r="D19186" s="1">
        <v>-0.30824634</v>
      </c>
      <c r="E19186" s="1">
        <v>1.9400673</v>
      </c>
      <c r="F19186" s="4">
        <f t="shared" si="1"/>
        <v>0.1676236889</v>
      </c>
      <c r="G19186" s="4">
        <f t="shared" si="2"/>
        <v>1.914669235</v>
      </c>
    </row>
    <row r="19187">
      <c r="A19187" s="1">
        <v>191.820006608963</v>
      </c>
      <c r="B19187" s="1">
        <v>157.13594</v>
      </c>
      <c r="C19187" s="1">
        <v>1.50868</v>
      </c>
      <c r="D19187" s="1">
        <v>-0.3119087</v>
      </c>
      <c r="E19187" s="1">
        <v>1.9399498</v>
      </c>
      <c r="F19187" s="4">
        <f t="shared" si="1"/>
        <v>0.1676311111</v>
      </c>
      <c r="G19187" s="4">
        <f t="shared" si="2"/>
        <v>1.914551704</v>
      </c>
    </row>
    <row r="19188">
      <c r="A19188" s="1">
        <v>191.829879045486</v>
      </c>
      <c r="B19188" s="1">
        <v>157.08069</v>
      </c>
      <c r="C19188" s="1">
        <v>1.5088133</v>
      </c>
      <c r="D19188" s="1">
        <v>-0.25819448</v>
      </c>
      <c r="E19188" s="1">
        <v>1.9392675</v>
      </c>
      <c r="F19188" s="4">
        <f t="shared" si="1"/>
        <v>0.1676459222</v>
      </c>
      <c r="G19188" s="4">
        <f t="shared" si="2"/>
        <v>1.913869605</v>
      </c>
    </row>
    <row r="19189">
      <c r="A19189" s="1">
        <v>191.839873552322</v>
      </c>
      <c r="B19189" s="1">
        <v>157.12451</v>
      </c>
      <c r="C19189" s="1">
        <v>1.5089865</v>
      </c>
      <c r="D19189" s="1">
        <v>-0.1641946</v>
      </c>
      <c r="E19189" s="1">
        <v>1.9398086</v>
      </c>
      <c r="F19189" s="4">
        <f t="shared" si="1"/>
        <v>0.1676651667</v>
      </c>
      <c r="G19189" s="4">
        <f t="shared" si="2"/>
        <v>1.914410593</v>
      </c>
    </row>
    <row r="19190">
      <c r="A19190" s="1">
        <v>191.849868059158</v>
      </c>
      <c r="B19190" s="1">
        <v>157.19499</v>
      </c>
      <c r="C19190" s="1">
        <v>1.5091197</v>
      </c>
      <c r="D19190" s="1">
        <v>-0.09705182</v>
      </c>
      <c r="E19190" s="1">
        <v>1.9406786</v>
      </c>
      <c r="F19190" s="4">
        <f t="shared" si="1"/>
        <v>0.1676799667</v>
      </c>
      <c r="G19190" s="4">
        <f t="shared" si="2"/>
        <v>1.915280716</v>
      </c>
    </row>
    <row r="19191">
      <c r="A19191" s="1">
        <v>191.859999895095</v>
      </c>
      <c r="B19191" s="1">
        <v>157.2445</v>
      </c>
      <c r="C19191" s="1">
        <v>1.5091732</v>
      </c>
      <c r="D19191" s="1">
        <v>-0.12879205</v>
      </c>
      <c r="E19191" s="1">
        <v>1.94129</v>
      </c>
      <c r="F19191" s="4">
        <f t="shared" si="1"/>
        <v>0.1676859111</v>
      </c>
      <c r="G19191" s="4">
        <f t="shared" si="2"/>
        <v>1.915891951</v>
      </c>
    </row>
    <row r="19192">
      <c r="A19192" s="1">
        <v>191.869994401931</v>
      </c>
      <c r="B19192" s="1">
        <v>157.25975</v>
      </c>
      <c r="C19192" s="1">
        <v>1.5091865</v>
      </c>
      <c r="D19192" s="1">
        <v>-0.2020387</v>
      </c>
      <c r="E19192" s="1">
        <v>1.9414783</v>
      </c>
      <c r="F19192" s="4">
        <f t="shared" si="1"/>
        <v>0.1676873889</v>
      </c>
      <c r="G19192" s="4">
        <f t="shared" si="2"/>
        <v>1.916080222</v>
      </c>
    </row>
    <row r="19193">
      <c r="A19193" s="1">
        <v>191.880004167556</v>
      </c>
      <c r="B19193" s="1">
        <v>157.20451</v>
      </c>
      <c r="C19193" s="1">
        <v>1.5092132</v>
      </c>
      <c r="D19193" s="1">
        <v>-0.2459867</v>
      </c>
      <c r="E19193" s="1">
        <v>1.9407964</v>
      </c>
      <c r="F19193" s="4">
        <f t="shared" si="1"/>
        <v>0.1676903556</v>
      </c>
      <c r="G19193" s="4">
        <f t="shared" si="2"/>
        <v>1.915398247</v>
      </c>
    </row>
    <row r="19194">
      <c r="A19194" s="1">
        <v>191.889998674392</v>
      </c>
      <c r="B19194" s="1">
        <v>157.17403</v>
      </c>
      <c r="C19194" s="1">
        <v>1.5092932</v>
      </c>
      <c r="D19194" s="1">
        <v>-0.24842826</v>
      </c>
      <c r="E19194" s="1">
        <v>1.9404198</v>
      </c>
      <c r="F19194" s="4">
        <f t="shared" si="1"/>
        <v>0.1676992444</v>
      </c>
      <c r="G19194" s="4">
        <f t="shared" si="2"/>
        <v>1.915021951</v>
      </c>
    </row>
    <row r="19195">
      <c r="A19195" s="1">
        <v>191.899871110916</v>
      </c>
      <c r="B19195" s="1">
        <v>157.14737</v>
      </c>
      <c r="C19195" s="1">
        <v>1.5093864</v>
      </c>
      <c r="D19195" s="1">
        <v>-0.22279193</v>
      </c>
      <c r="E19195" s="1">
        <v>1.9400909</v>
      </c>
      <c r="F19195" s="4">
        <f t="shared" si="1"/>
        <v>0.1677096</v>
      </c>
      <c r="G19195" s="4">
        <f t="shared" si="2"/>
        <v>1.914692815</v>
      </c>
    </row>
    <row r="19196">
      <c r="A19196" s="1">
        <v>191.910002946853</v>
      </c>
      <c r="B19196" s="1">
        <v>157.13403</v>
      </c>
      <c r="C19196" s="1">
        <v>1.509453</v>
      </c>
      <c r="D19196" s="1">
        <v>-0.24232437</v>
      </c>
      <c r="E19196" s="1">
        <v>1.9399261</v>
      </c>
      <c r="F19196" s="4">
        <f t="shared" si="1"/>
        <v>0.167717</v>
      </c>
      <c r="G19196" s="4">
        <f t="shared" si="2"/>
        <v>1.914528123</v>
      </c>
    </row>
    <row r="19197">
      <c r="A19197" s="1">
        <v>191.919997453689</v>
      </c>
      <c r="B19197" s="1">
        <v>157.1626</v>
      </c>
      <c r="C19197" s="1">
        <v>1.5095065</v>
      </c>
      <c r="D19197" s="1">
        <v>-0.2728438</v>
      </c>
      <c r="E19197" s="1">
        <v>1.9402788</v>
      </c>
      <c r="F19197" s="4">
        <f t="shared" si="1"/>
        <v>0.1677229444</v>
      </c>
      <c r="G19197" s="4">
        <f t="shared" si="2"/>
        <v>1.91488084</v>
      </c>
    </row>
    <row r="19198">
      <c r="A19198" s="1">
        <v>191.929869890213</v>
      </c>
      <c r="B19198" s="1">
        <v>157.10167</v>
      </c>
      <c r="C19198" s="1">
        <v>1.509533</v>
      </c>
      <c r="D19198" s="1">
        <v>-0.3326619</v>
      </c>
      <c r="E19198" s="1">
        <v>1.9395263</v>
      </c>
      <c r="F19198" s="4">
        <f t="shared" si="1"/>
        <v>0.1677258889</v>
      </c>
      <c r="G19198" s="4">
        <f t="shared" si="2"/>
        <v>1.914128617</v>
      </c>
    </row>
    <row r="19199">
      <c r="A19199" s="1">
        <v>191.94000172615</v>
      </c>
      <c r="B19199" s="1">
        <v>157.0826</v>
      </c>
      <c r="C19199" s="1">
        <v>1.5095598</v>
      </c>
      <c r="D19199" s="1">
        <v>-0.3766099</v>
      </c>
      <c r="E19199" s="1">
        <v>1.9392911</v>
      </c>
      <c r="F19199" s="4">
        <f t="shared" si="1"/>
        <v>0.1677288667</v>
      </c>
      <c r="G19199" s="4">
        <f t="shared" si="2"/>
        <v>1.913893185</v>
      </c>
    </row>
    <row r="19200">
      <c r="A19200" s="1">
        <v>191.949874162673</v>
      </c>
      <c r="B19200" s="1">
        <v>157.0388</v>
      </c>
      <c r="C19200" s="1">
        <v>1.5095997</v>
      </c>
      <c r="D19200" s="1">
        <v>-0.42177868</v>
      </c>
      <c r="E19200" s="1">
        <v>1.9387503</v>
      </c>
      <c r="F19200" s="4">
        <f t="shared" si="1"/>
        <v>0.1677333</v>
      </c>
      <c r="G19200" s="4">
        <f t="shared" si="2"/>
        <v>1.913352444</v>
      </c>
    </row>
    <row r="19201">
      <c r="A19201" s="1">
        <v>191.959868669509</v>
      </c>
      <c r="B19201" s="1">
        <v>156.97975</v>
      </c>
      <c r="C19201" s="1">
        <v>1.5096663</v>
      </c>
      <c r="D19201" s="1">
        <v>-0.42299944</v>
      </c>
      <c r="E19201" s="1">
        <v>1.9380212</v>
      </c>
      <c r="F19201" s="4">
        <f t="shared" si="1"/>
        <v>0.1677407</v>
      </c>
      <c r="G19201" s="4">
        <f t="shared" si="2"/>
        <v>1.912623432</v>
      </c>
    </row>
    <row r="19202">
      <c r="A19202" s="1">
        <v>191.969878435134</v>
      </c>
      <c r="B19202" s="1">
        <v>156.97975</v>
      </c>
      <c r="C19202" s="1">
        <v>1.509733</v>
      </c>
      <c r="D19202" s="1">
        <v>-0.44253188</v>
      </c>
      <c r="E19202" s="1">
        <v>1.9380212</v>
      </c>
      <c r="F19202" s="4">
        <f t="shared" si="1"/>
        <v>0.1677481111</v>
      </c>
      <c r="G19202" s="4">
        <f t="shared" si="2"/>
        <v>1.912623432</v>
      </c>
    </row>
    <row r="19203">
      <c r="A19203" s="1">
        <v>191.97987294197</v>
      </c>
      <c r="B19203" s="1">
        <v>156.93974</v>
      </c>
      <c r="C19203" s="1">
        <v>1.5098263</v>
      </c>
      <c r="D19203" s="1">
        <v>-0.41811633</v>
      </c>
      <c r="E19203" s="1">
        <v>1.9375273</v>
      </c>
      <c r="F19203" s="4">
        <f t="shared" si="1"/>
        <v>0.1677584778</v>
      </c>
      <c r="G19203" s="4">
        <f t="shared" si="2"/>
        <v>1.912129481</v>
      </c>
    </row>
    <row r="19204">
      <c r="A19204" s="1">
        <v>191.990004777908</v>
      </c>
      <c r="B19204" s="1">
        <v>156.97214</v>
      </c>
      <c r="C19204" s="1">
        <v>1.5099196</v>
      </c>
      <c r="D19204" s="1">
        <v>-0.4205579</v>
      </c>
      <c r="E19204" s="1">
        <v>1.9379272</v>
      </c>
      <c r="F19204" s="4">
        <f t="shared" si="1"/>
        <v>0.1677688444</v>
      </c>
      <c r="G19204" s="4">
        <f t="shared" si="2"/>
        <v>1.912529481</v>
      </c>
    </row>
    <row r="19205">
      <c r="A19205" s="1">
        <v>191.999999284744</v>
      </c>
      <c r="B19205" s="1">
        <v>156.98544</v>
      </c>
      <c r="C19205" s="1">
        <v>1.5099996</v>
      </c>
      <c r="D19205" s="1">
        <v>-0.4083501</v>
      </c>
      <c r="E19205" s="1">
        <v>1.9380916</v>
      </c>
      <c r="F19205" s="4">
        <f t="shared" si="1"/>
        <v>0.1677777333</v>
      </c>
      <c r="G19205" s="4">
        <f t="shared" si="2"/>
        <v>1.912693679</v>
      </c>
    </row>
    <row r="19206">
      <c r="A19206" s="1">
        <v>192.00999379158</v>
      </c>
      <c r="B19206" s="1">
        <v>156.97401</v>
      </c>
      <c r="C19206" s="1">
        <v>1.5100796</v>
      </c>
      <c r="D19206" s="1">
        <v>-0.39980468</v>
      </c>
      <c r="E19206" s="1">
        <v>1.9379506</v>
      </c>
      <c r="F19206" s="4">
        <f t="shared" si="1"/>
        <v>0.1677866222</v>
      </c>
      <c r="G19206" s="4">
        <f t="shared" si="2"/>
        <v>1.912552568</v>
      </c>
    </row>
    <row r="19207">
      <c r="A19207" s="1">
        <v>192.020003557205</v>
      </c>
      <c r="B19207" s="1">
        <v>156.99878</v>
      </c>
      <c r="C19207" s="1">
        <v>1.5101596</v>
      </c>
      <c r="D19207" s="1">
        <v>-0.40224624</v>
      </c>
      <c r="E19207" s="1">
        <v>1.9382564</v>
      </c>
      <c r="F19207" s="4">
        <f t="shared" si="1"/>
        <v>0.1677955111</v>
      </c>
      <c r="G19207" s="4">
        <f t="shared" si="2"/>
        <v>1.91285837</v>
      </c>
    </row>
    <row r="19208">
      <c r="A19208" s="1">
        <v>192.029875993728</v>
      </c>
      <c r="B19208" s="1">
        <v>156.98544</v>
      </c>
      <c r="C19208" s="1">
        <v>1.5102663</v>
      </c>
      <c r="D19208" s="1">
        <v>-0.37783068</v>
      </c>
      <c r="E19208" s="1">
        <v>1.9380916</v>
      </c>
      <c r="F19208" s="4">
        <f t="shared" si="1"/>
        <v>0.1678073667</v>
      </c>
      <c r="G19208" s="4">
        <f t="shared" si="2"/>
        <v>1.912693679</v>
      </c>
    </row>
    <row r="19209">
      <c r="A19209" s="1">
        <v>192.039992570877</v>
      </c>
      <c r="B19209" s="1">
        <v>157.03688</v>
      </c>
      <c r="C19209" s="1">
        <v>1.5103861</v>
      </c>
      <c r="D19209" s="1">
        <v>-0.32411647</v>
      </c>
      <c r="E19209" s="1">
        <v>1.9387267</v>
      </c>
      <c r="F19209" s="4">
        <f t="shared" si="1"/>
        <v>0.1678206778</v>
      </c>
      <c r="G19209" s="4">
        <f t="shared" si="2"/>
        <v>1.913328741</v>
      </c>
    </row>
    <row r="19210">
      <c r="A19210" s="1">
        <v>192.049880266189</v>
      </c>
      <c r="B19210" s="1">
        <v>157.08069</v>
      </c>
      <c r="C19210" s="1">
        <v>1.5105461</v>
      </c>
      <c r="D19210" s="1">
        <v>-0.24354514</v>
      </c>
      <c r="E19210" s="1">
        <v>1.9392675</v>
      </c>
      <c r="F19210" s="4">
        <f t="shared" si="1"/>
        <v>0.1678384556</v>
      </c>
      <c r="G19210" s="4">
        <f t="shared" si="2"/>
        <v>1.913869605</v>
      </c>
    </row>
    <row r="19211">
      <c r="A19211" s="1">
        <v>192.059874773025</v>
      </c>
      <c r="B19211" s="1">
        <v>157.12451</v>
      </c>
      <c r="C19211" s="1">
        <v>1.5106794</v>
      </c>
      <c r="D19211" s="1">
        <v>-0.17640238</v>
      </c>
      <c r="E19211" s="1">
        <v>1.9398086</v>
      </c>
      <c r="F19211" s="4">
        <f t="shared" si="1"/>
        <v>0.1678532667</v>
      </c>
      <c r="G19211" s="4">
        <f t="shared" si="2"/>
        <v>1.914410593</v>
      </c>
    </row>
    <row r="19212">
      <c r="A19212" s="1">
        <v>192.070006608963</v>
      </c>
      <c r="B19212" s="1">
        <v>157.18927</v>
      </c>
      <c r="C19212" s="1">
        <v>1.510786</v>
      </c>
      <c r="D19212" s="1">
        <v>-0.15076604</v>
      </c>
      <c r="E19212" s="1">
        <v>1.940608</v>
      </c>
      <c r="F19212" s="4">
        <f t="shared" si="1"/>
        <v>0.1678651111</v>
      </c>
      <c r="G19212" s="4">
        <f t="shared" si="2"/>
        <v>1.915210099</v>
      </c>
    </row>
    <row r="19213">
      <c r="A19213" s="1">
        <v>192.080001115798</v>
      </c>
      <c r="B19213" s="1">
        <v>157.21976</v>
      </c>
      <c r="C19213" s="1">
        <v>1.5108393</v>
      </c>
      <c r="D19213" s="1">
        <v>-0.18250626</v>
      </c>
      <c r="E19213" s="1">
        <v>1.9409845</v>
      </c>
      <c r="F19213" s="4">
        <f t="shared" si="1"/>
        <v>0.1678710333</v>
      </c>
      <c r="G19213" s="4">
        <f t="shared" si="2"/>
        <v>1.915586519</v>
      </c>
    </row>
    <row r="19214">
      <c r="A19214" s="1">
        <v>192.089873552322</v>
      </c>
      <c r="B19214" s="1">
        <v>157.2407</v>
      </c>
      <c r="C19214" s="1">
        <v>1.5108794</v>
      </c>
      <c r="D19214" s="1">
        <v>-0.21424648</v>
      </c>
      <c r="E19214" s="1">
        <v>1.9412432</v>
      </c>
      <c r="F19214" s="4">
        <f t="shared" si="1"/>
        <v>0.1678754889</v>
      </c>
      <c r="G19214" s="4">
        <f t="shared" si="2"/>
        <v>1.915845037</v>
      </c>
    </row>
    <row r="19215">
      <c r="A19215" s="1">
        <v>192.099868059158</v>
      </c>
      <c r="B19215" s="1">
        <v>157.19499</v>
      </c>
      <c r="C19215" s="1">
        <v>1.5109327</v>
      </c>
      <c r="D19215" s="1">
        <v>-0.24476592</v>
      </c>
      <c r="E19215" s="1">
        <v>1.9406786</v>
      </c>
      <c r="F19215" s="4">
        <f t="shared" si="1"/>
        <v>0.1678814111</v>
      </c>
      <c r="G19215" s="4">
        <f t="shared" si="2"/>
        <v>1.915280716</v>
      </c>
    </row>
    <row r="19216">
      <c r="A19216" s="1">
        <v>192.109999895095</v>
      </c>
      <c r="B19216" s="1">
        <v>157.1588</v>
      </c>
      <c r="C19216" s="1">
        <v>1.5110127</v>
      </c>
      <c r="D19216" s="1">
        <v>-0.24720748</v>
      </c>
      <c r="E19216" s="1">
        <v>1.9402318</v>
      </c>
      <c r="F19216" s="4">
        <f t="shared" si="1"/>
        <v>0.1678903</v>
      </c>
      <c r="G19216" s="4">
        <f t="shared" si="2"/>
        <v>1.914833926</v>
      </c>
    </row>
    <row r="19217">
      <c r="A19217" s="1">
        <v>192.119872331619</v>
      </c>
      <c r="B19217" s="1">
        <v>157.19118</v>
      </c>
      <c r="C19217" s="1">
        <v>1.5111061</v>
      </c>
      <c r="D19217" s="1">
        <v>-0.2349997</v>
      </c>
      <c r="E19217" s="1">
        <v>1.9406316</v>
      </c>
      <c r="F19217" s="4">
        <f t="shared" si="1"/>
        <v>0.1679006778</v>
      </c>
      <c r="G19217" s="4">
        <f t="shared" si="2"/>
        <v>1.915233679</v>
      </c>
    </row>
    <row r="19218">
      <c r="A19218" s="1">
        <v>192.130004167556</v>
      </c>
      <c r="B19218" s="1">
        <v>157.16641</v>
      </c>
      <c r="C19218" s="1">
        <v>1.5111594</v>
      </c>
      <c r="D19218" s="1">
        <v>-0.25209057</v>
      </c>
      <c r="E19218" s="1">
        <v>1.940326</v>
      </c>
      <c r="F19218" s="4">
        <f t="shared" si="1"/>
        <v>0.1679066</v>
      </c>
      <c r="G19218" s="4">
        <f t="shared" si="2"/>
        <v>1.914927877</v>
      </c>
    </row>
    <row r="19219">
      <c r="A19219" s="1">
        <v>192.13987660408</v>
      </c>
      <c r="B19219" s="1">
        <v>157.17593</v>
      </c>
      <c r="C19219" s="1">
        <v>1.5111994</v>
      </c>
      <c r="D19219" s="1">
        <v>-0.2838308</v>
      </c>
      <c r="E19219" s="1">
        <v>1.9404434</v>
      </c>
      <c r="F19219" s="4">
        <f t="shared" si="1"/>
        <v>0.1679110444</v>
      </c>
      <c r="G19219" s="4">
        <f t="shared" si="2"/>
        <v>1.915045407</v>
      </c>
    </row>
    <row r="19220">
      <c r="A19220" s="1">
        <v>192.149871110916</v>
      </c>
      <c r="B19220" s="1">
        <v>157.14546</v>
      </c>
      <c r="C19220" s="1">
        <v>1.5112259</v>
      </c>
      <c r="D19220" s="1">
        <v>-0.3436489</v>
      </c>
      <c r="E19220" s="1">
        <v>1.9400673</v>
      </c>
      <c r="F19220" s="4">
        <f t="shared" si="1"/>
        <v>0.1679139889</v>
      </c>
      <c r="G19220" s="4">
        <f t="shared" si="2"/>
        <v>1.914669235</v>
      </c>
    </row>
    <row r="19221">
      <c r="A19221" s="1">
        <v>192.159880876541</v>
      </c>
      <c r="B19221" s="1">
        <v>157.08641</v>
      </c>
      <c r="C19221" s="1">
        <v>1.5112526</v>
      </c>
      <c r="D19221" s="1">
        <v>-0.40224624</v>
      </c>
      <c r="E19221" s="1">
        <v>1.9393382</v>
      </c>
      <c r="F19221" s="4">
        <f t="shared" si="1"/>
        <v>0.1679169556</v>
      </c>
      <c r="G19221" s="4">
        <f t="shared" si="2"/>
        <v>1.913940222</v>
      </c>
    </row>
    <row r="19222">
      <c r="A19222" s="1">
        <v>192.169997453689</v>
      </c>
      <c r="B19222" s="1">
        <v>157.06165</v>
      </c>
      <c r="C19222" s="1">
        <v>1.5112927</v>
      </c>
      <c r="D19222" s="1">
        <v>-0.43276566</v>
      </c>
      <c r="E19222" s="1">
        <v>1.9390326</v>
      </c>
      <c r="F19222" s="4">
        <f t="shared" si="1"/>
        <v>0.1679214111</v>
      </c>
      <c r="G19222" s="4">
        <f t="shared" si="2"/>
        <v>1.913634543</v>
      </c>
    </row>
    <row r="19223">
      <c r="A19223" s="1">
        <v>192.180007219314</v>
      </c>
      <c r="B19223" s="1">
        <v>156.98166</v>
      </c>
      <c r="C19223" s="1">
        <v>1.5113727</v>
      </c>
      <c r="D19223" s="1">
        <v>-0.4522981</v>
      </c>
      <c r="E19223" s="1">
        <v>1.9380448</v>
      </c>
      <c r="F19223" s="4">
        <f t="shared" si="1"/>
        <v>0.1679303</v>
      </c>
      <c r="G19223" s="4">
        <f t="shared" si="2"/>
        <v>1.912647012</v>
      </c>
    </row>
    <row r="19224">
      <c r="A19224" s="1">
        <v>192.189879655838</v>
      </c>
      <c r="B19224" s="1">
        <v>157.03119</v>
      </c>
      <c r="C19224" s="1">
        <v>1.5117192</v>
      </c>
      <c r="D19224" s="1">
        <v>-0.16541538</v>
      </c>
      <c r="E19224" s="1">
        <v>1.9386563</v>
      </c>
      <c r="F19224" s="4">
        <f t="shared" si="1"/>
        <v>0.1679688</v>
      </c>
      <c r="G19224" s="4">
        <f t="shared" si="2"/>
        <v>1.913258494</v>
      </c>
    </row>
    <row r="19225">
      <c r="A19225" s="1">
        <v>192.199996232986</v>
      </c>
      <c r="B19225" s="1">
        <v>157.21594</v>
      </c>
      <c r="C19225" s="1">
        <v>1.5118792</v>
      </c>
      <c r="D19225" s="1">
        <v>-0.07263627</v>
      </c>
      <c r="E19225" s="1">
        <v>1.9409373</v>
      </c>
      <c r="F19225" s="4">
        <f t="shared" si="1"/>
        <v>0.1679865778</v>
      </c>
      <c r="G19225" s="4">
        <f t="shared" si="2"/>
        <v>1.915539358</v>
      </c>
    </row>
    <row r="19226">
      <c r="A19226" s="1">
        <v>192.209868669509</v>
      </c>
      <c r="B19226" s="1">
        <v>157.26547</v>
      </c>
      <c r="C19226" s="1">
        <v>1.5118124</v>
      </c>
      <c r="D19226" s="1">
        <v>-0.23133737</v>
      </c>
      <c r="E19226" s="1">
        <v>1.9415488</v>
      </c>
      <c r="F19226" s="4">
        <f t="shared" si="1"/>
        <v>0.1679791556</v>
      </c>
      <c r="G19226" s="4">
        <f t="shared" si="2"/>
        <v>1.91615084</v>
      </c>
    </row>
    <row r="19227">
      <c r="A19227" s="1">
        <v>192.219878435134</v>
      </c>
      <c r="B19227" s="1">
        <v>157.25975</v>
      </c>
      <c r="C19227" s="1">
        <v>1.5118124</v>
      </c>
      <c r="D19227" s="1">
        <v>-0.30336323</v>
      </c>
      <c r="E19227" s="1">
        <v>1.9414783</v>
      </c>
      <c r="F19227" s="4">
        <f t="shared" si="1"/>
        <v>0.1679791556</v>
      </c>
      <c r="G19227" s="4">
        <f t="shared" si="2"/>
        <v>1.916080222</v>
      </c>
    </row>
    <row r="19228">
      <c r="A19228" s="1">
        <v>192.229995012283</v>
      </c>
      <c r="B19228" s="1">
        <v>157.17023</v>
      </c>
      <c r="C19228" s="1">
        <v>1.5118124</v>
      </c>
      <c r="D19228" s="1">
        <v>-0.39125922</v>
      </c>
      <c r="E19228" s="1">
        <v>1.940373</v>
      </c>
      <c r="F19228" s="4">
        <f t="shared" si="1"/>
        <v>0.1679791556</v>
      </c>
      <c r="G19228" s="4">
        <f t="shared" si="2"/>
        <v>1.914975037</v>
      </c>
    </row>
    <row r="19229">
      <c r="A19229" s="1">
        <v>192.240004777908</v>
      </c>
      <c r="B19229" s="1">
        <v>157.10545</v>
      </c>
      <c r="C19229" s="1">
        <v>1.5118259</v>
      </c>
      <c r="D19229" s="1">
        <v>-0.46450588</v>
      </c>
      <c r="E19229" s="1">
        <v>1.9395733</v>
      </c>
      <c r="F19229" s="4">
        <f t="shared" si="1"/>
        <v>0.1679806556</v>
      </c>
      <c r="G19229" s="4">
        <f t="shared" si="2"/>
        <v>1.914175284</v>
      </c>
    </row>
    <row r="19230">
      <c r="A19230" s="1">
        <v>192.249877214431</v>
      </c>
      <c r="B19230" s="1">
        <v>157.05783</v>
      </c>
      <c r="C19230" s="1">
        <v>1.5119191</v>
      </c>
      <c r="D19230" s="1">
        <v>-0.44131112</v>
      </c>
      <c r="E19230" s="1">
        <v>1.9389853</v>
      </c>
      <c r="F19230" s="4">
        <f t="shared" si="1"/>
        <v>0.1679910111</v>
      </c>
      <c r="G19230" s="4">
        <f t="shared" si="2"/>
        <v>1.913587383</v>
      </c>
    </row>
    <row r="19231">
      <c r="A19231" s="1">
        <v>192.25999379158</v>
      </c>
      <c r="B19231" s="1">
        <v>157.12451</v>
      </c>
      <c r="C19231" s="1">
        <v>1.5123857</v>
      </c>
      <c r="D19231" s="1">
        <v>-0.057986937</v>
      </c>
      <c r="E19231" s="1">
        <v>1.9398086</v>
      </c>
      <c r="F19231" s="4">
        <f t="shared" si="1"/>
        <v>0.1680428556</v>
      </c>
      <c r="G19231" s="4">
        <f t="shared" si="2"/>
        <v>1.914410593</v>
      </c>
    </row>
    <row r="19232">
      <c r="A19232" s="1">
        <v>192.270003557205</v>
      </c>
      <c r="B19232" s="1">
        <v>157.37976</v>
      </c>
      <c r="C19232" s="1">
        <v>1.512559</v>
      </c>
      <c r="D19232" s="1">
        <v>0.048220716</v>
      </c>
      <c r="E19232" s="1">
        <v>1.9429598</v>
      </c>
      <c r="F19232" s="4">
        <f t="shared" si="1"/>
        <v>0.1680621111</v>
      </c>
      <c r="G19232" s="4">
        <f t="shared" si="2"/>
        <v>1.917561827</v>
      </c>
    </row>
    <row r="19233">
      <c r="A19233" s="1">
        <v>192.279998064041</v>
      </c>
      <c r="B19233" s="1">
        <v>157.46928</v>
      </c>
      <c r="C19233" s="1">
        <v>1.5125058</v>
      </c>
      <c r="D19233" s="1">
        <v>-0.08118171</v>
      </c>
      <c r="E19233" s="1">
        <v>1.944065</v>
      </c>
      <c r="F19233" s="4">
        <f t="shared" si="1"/>
        <v>0.1680562</v>
      </c>
      <c r="G19233" s="4">
        <f t="shared" si="2"/>
        <v>1.918667012</v>
      </c>
    </row>
    <row r="19234">
      <c r="A19234" s="1">
        <v>192.289992570877</v>
      </c>
      <c r="B19234" s="1">
        <v>157.45406</v>
      </c>
      <c r="C19234" s="1">
        <v>1.512519</v>
      </c>
      <c r="D19234" s="1">
        <v>-0.15564916</v>
      </c>
      <c r="E19234" s="1">
        <v>1.943877</v>
      </c>
      <c r="F19234" s="4">
        <f t="shared" si="1"/>
        <v>0.1680576667</v>
      </c>
      <c r="G19234" s="4">
        <f t="shared" si="2"/>
        <v>1.918479111</v>
      </c>
    </row>
    <row r="19235">
      <c r="A19235" s="1">
        <v>192.300002336502</v>
      </c>
      <c r="B19235" s="1">
        <v>157.40453</v>
      </c>
      <c r="C19235" s="1">
        <v>1.5125457</v>
      </c>
      <c r="D19235" s="1">
        <v>-0.20081793</v>
      </c>
      <c r="E19235" s="1">
        <v>1.9432654</v>
      </c>
      <c r="F19235" s="4">
        <f t="shared" si="1"/>
        <v>0.1680606333</v>
      </c>
      <c r="G19235" s="4">
        <f t="shared" si="2"/>
        <v>1.91786763</v>
      </c>
    </row>
    <row r="19236">
      <c r="A19236" s="1">
        <v>192.309874773025</v>
      </c>
      <c r="B19236" s="1">
        <v>157.33214</v>
      </c>
      <c r="C19236" s="1">
        <v>1.5125457</v>
      </c>
      <c r="D19236" s="1">
        <v>-0.2887139</v>
      </c>
      <c r="E19236" s="1">
        <v>1.9423718</v>
      </c>
      <c r="F19236" s="4">
        <f t="shared" si="1"/>
        <v>0.1680606333</v>
      </c>
      <c r="G19236" s="4">
        <f t="shared" si="2"/>
        <v>1.916973926</v>
      </c>
    </row>
    <row r="19237">
      <c r="A19237" s="1">
        <v>192.320006608963</v>
      </c>
      <c r="B19237" s="1">
        <v>157.28261</v>
      </c>
      <c r="C19237" s="1">
        <v>1.5125858</v>
      </c>
      <c r="D19237" s="1">
        <v>-0.3326619</v>
      </c>
      <c r="E19237" s="1">
        <v>1.9417603</v>
      </c>
      <c r="F19237" s="4">
        <f t="shared" si="1"/>
        <v>0.1680650889</v>
      </c>
      <c r="G19237" s="4">
        <f t="shared" si="2"/>
        <v>1.916362444</v>
      </c>
    </row>
    <row r="19238">
      <c r="A19238" s="1">
        <v>192.330001115798</v>
      </c>
      <c r="B19238" s="1">
        <v>157.18736</v>
      </c>
      <c r="C19238" s="1">
        <v>1.512679</v>
      </c>
      <c r="D19238" s="1">
        <v>-0.30946714</v>
      </c>
      <c r="E19238" s="1">
        <v>1.9405845</v>
      </c>
      <c r="F19238" s="4">
        <f t="shared" si="1"/>
        <v>0.1680754444</v>
      </c>
      <c r="G19238" s="4">
        <f t="shared" si="2"/>
        <v>1.915186519</v>
      </c>
    </row>
    <row r="19239">
      <c r="A19239" s="1">
        <v>192.339873552322</v>
      </c>
      <c r="B19239" s="1">
        <v>157.17023</v>
      </c>
      <c r="C19239" s="1">
        <v>1.512799</v>
      </c>
      <c r="D19239" s="1">
        <v>-0.27040225</v>
      </c>
      <c r="E19239" s="1">
        <v>1.940373</v>
      </c>
      <c r="F19239" s="4">
        <f t="shared" si="1"/>
        <v>0.1680887778</v>
      </c>
      <c r="G19239" s="4">
        <f t="shared" si="2"/>
        <v>1.914975037</v>
      </c>
    </row>
    <row r="19240">
      <c r="A19240" s="1">
        <v>192.350005388259</v>
      </c>
      <c r="B19240" s="1">
        <v>157.20642</v>
      </c>
      <c r="C19240" s="1">
        <v>1.512919</v>
      </c>
      <c r="D19240" s="1">
        <v>-0.23011659</v>
      </c>
      <c r="E19240" s="1">
        <v>1.9408197</v>
      </c>
      <c r="F19240" s="4">
        <f t="shared" si="1"/>
        <v>0.1681021111</v>
      </c>
      <c r="G19240" s="4">
        <f t="shared" si="2"/>
        <v>1.915421827</v>
      </c>
    </row>
    <row r="19241">
      <c r="A19241" s="1">
        <v>192.359999895095</v>
      </c>
      <c r="B19241" s="1">
        <v>157.2026</v>
      </c>
      <c r="C19241" s="1">
        <v>1.5129988</v>
      </c>
      <c r="D19241" s="1">
        <v>-0.21912959</v>
      </c>
      <c r="E19241" s="1">
        <v>1.9407728</v>
      </c>
      <c r="F19241" s="4">
        <f t="shared" si="1"/>
        <v>0.1681109778</v>
      </c>
      <c r="G19241" s="4">
        <f t="shared" si="2"/>
        <v>1.915374667</v>
      </c>
    </row>
    <row r="19242">
      <c r="A19242" s="1">
        <v>192.369872331619</v>
      </c>
      <c r="B19242" s="1">
        <v>157.25404</v>
      </c>
      <c r="C19242" s="1">
        <v>1.5130255</v>
      </c>
      <c r="D19242" s="1">
        <v>-0.27772692</v>
      </c>
      <c r="E19242" s="1">
        <v>1.9414077</v>
      </c>
      <c r="F19242" s="4">
        <f t="shared" si="1"/>
        <v>0.1681139444</v>
      </c>
      <c r="G19242" s="4">
        <f t="shared" si="2"/>
        <v>1.916009728</v>
      </c>
    </row>
    <row r="19243">
      <c r="A19243" s="1">
        <v>192.379882097244</v>
      </c>
      <c r="B19243" s="1">
        <v>157.21022</v>
      </c>
      <c r="C19243" s="1">
        <v>1.5130389</v>
      </c>
      <c r="D19243" s="1">
        <v>-0.35219434</v>
      </c>
      <c r="E19243" s="1">
        <v>1.9408667</v>
      </c>
      <c r="F19243" s="4">
        <f t="shared" si="1"/>
        <v>0.1681154333</v>
      </c>
      <c r="G19243" s="4">
        <f t="shared" si="2"/>
        <v>1.915468741</v>
      </c>
    </row>
    <row r="19244">
      <c r="A19244" s="1">
        <v>192.38987660408</v>
      </c>
      <c r="B19244" s="1">
        <v>157.17593</v>
      </c>
      <c r="C19244" s="1">
        <v>1.5130656</v>
      </c>
      <c r="D19244" s="1">
        <v>-0.39614233</v>
      </c>
      <c r="E19244" s="1">
        <v>1.9404434</v>
      </c>
      <c r="F19244" s="4">
        <f t="shared" si="1"/>
        <v>0.1681184</v>
      </c>
      <c r="G19244" s="4">
        <f t="shared" si="2"/>
        <v>1.915045407</v>
      </c>
    </row>
    <row r="19245">
      <c r="A19245" s="1">
        <v>192.399993181228</v>
      </c>
      <c r="B19245" s="1">
        <v>157.13974</v>
      </c>
      <c r="C19245" s="1">
        <v>1.5131456</v>
      </c>
      <c r="D19245" s="1">
        <v>-0.3985839</v>
      </c>
      <c r="E19245" s="1">
        <v>1.9399966</v>
      </c>
      <c r="F19245" s="4">
        <f t="shared" si="1"/>
        <v>0.1681272889</v>
      </c>
      <c r="G19245" s="4">
        <f t="shared" si="2"/>
        <v>1.914598617</v>
      </c>
    </row>
    <row r="19246">
      <c r="A19246" s="1">
        <v>192.409880876541</v>
      </c>
      <c r="B19246" s="1">
        <v>157.10927</v>
      </c>
      <c r="C19246" s="1">
        <v>1.5132122</v>
      </c>
      <c r="D19246" s="1">
        <v>-0.40102544</v>
      </c>
      <c r="E19246" s="1">
        <v>1.9396205</v>
      </c>
      <c r="F19246" s="4">
        <f t="shared" si="1"/>
        <v>0.1681346889</v>
      </c>
      <c r="G19246" s="4">
        <f t="shared" si="2"/>
        <v>1.914222444</v>
      </c>
    </row>
    <row r="19247">
      <c r="A19247" s="1">
        <v>192.419997453689</v>
      </c>
      <c r="B19247" s="1">
        <v>157.1264</v>
      </c>
      <c r="C19247" s="1">
        <v>1.5132921</v>
      </c>
      <c r="D19247" s="1">
        <v>-0.403467</v>
      </c>
      <c r="E19247" s="1">
        <v>1.9398319</v>
      </c>
      <c r="F19247" s="4">
        <f t="shared" si="1"/>
        <v>0.1681435667</v>
      </c>
      <c r="G19247" s="4">
        <f t="shared" si="2"/>
        <v>1.914433926</v>
      </c>
    </row>
    <row r="19248">
      <c r="A19248" s="1">
        <v>192.429869890213</v>
      </c>
      <c r="B19248" s="1">
        <v>157.09212</v>
      </c>
      <c r="C19248" s="1">
        <v>1.5133455</v>
      </c>
      <c r="D19248" s="1">
        <v>-0.43398646</v>
      </c>
      <c r="E19248" s="1">
        <v>1.9394087</v>
      </c>
      <c r="F19248" s="4">
        <f t="shared" si="1"/>
        <v>0.1681495</v>
      </c>
      <c r="G19248" s="4">
        <f t="shared" si="2"/>
        <v>1.914010716</v>
      </c>
    </row>
    <row r="19249">
      <c r="A19249" s="1">
        <v>192.439879655838</v>
      </c>
      <c r="B19249" s="1">
        <v>157.10167</v>
      </c>
      <c r="C19249" s="1">
        <v>1.5133855</v>
      </c>
      <c r="D19249" s="1">
        <v>-0.46572667</v>
      </c>
      <c r="E19249" s="1">
        <v>1.9395263</v>
      </c>
      <c r="F19249" s="4">
        <f t="shared" si="1"/>
        <v>0.1681539444</v>
      </c>
      <c r="G19249" s="4">
        <f t="shared" si="2"/>
        <v>1.914128617</v>
      </c>
    </row>
    <row r="19250">
      <c r="A19250" s="1">
        <v>192.449996232986</v>
      </c>
      <c r="B19250" s="1">
        <v>157.13594</v>
      </c>
      <c r="C19250" s="1">
        <v>1.5137188</v>
      </c>
      <c r="D19250" s="1">
        <v>-0.2349997</v>
      </c>
      <c r="E19250" s="1">
        <v>1.9399498</v>
      </c>
      <c r="F19250" s="4">
        <f t="shared" si="1"/>
        <v>0.1681909778</v>
      </c>
      <c r="G19250" s="4">
        <f t="shared" si="2"/>
        <v>1.914551704</v>
      </c>
    </row>
    <row r="19251">
      <c r="A19251" s="1">
        <v>192.459868669509</v>
      </c>
      <c r="B19251" s="1">
        <v>157.315</v>
      </c>
      <c r="C19251" s="1">
        <v>1.5139453</v>
      </c>
      <c r="D19251" s="1">
        <v>-0.057986937</v>
      </c>
      <c r="E19251" s="1">
        <v>1.9421604</v>
      </c>
      <c r="F19251" s="4">
        <f t="shared" si="1"/>
        <v>0.1682161444</v>
      </c>
      <c r="G19251" s="4">
        <f t="shared" si="2"/>
        <v>1.916762321</v>
      </c>
    </row>
    <row r="19252">
      <c r="A19252" s="1">
        <v>192.470000505447</v>
      </c>
      <c r="B19252" s="1">
        <v>157.4731</v>
      </c>
      <c r="C19252" s="1">
        <v>1.5138787</v>
      </c>
      <c r="D19252" s="1">
        <v>-0.20325948</v>
      </c>
      <c r="E19252" s="1">
        <v>1.9441121</v>
      </c>
      <c r="F19252" s="4">
        <f t="shared" si="1"/>
        <v>0.1682087444</v>
      </c>
      <c r="G19252" s="4">
        <f t="shared" si="2"/>
        <v>1.918714173</v>
      </c>
    </row>
    <row r="19253">
      <c r="A19253" s="1">
        <v>192.479995012283</v>
      </c>
      <c r="B19253" s="1">
        <v>157.41214</v>
      </c>
      <c r="C19253" s="1">
        <v>1.5138386</v>
      </c>
      <c r="D19253" s="1">
        <v>-0.3338827</v>
      </c>
      <c r="E19253" s="1">
        <v>1.9433595</v>
      </c>
      <c r="F19253" s="4">
        <f t="shared" si="1"/>
        <v>0.1682042889</v>
      </c>
      <c r="G19253" s="4">
        <f t="shared" si="2"/>
        <v>1.91796158</v>
      </c>
    </row>
    <row r="19254">
      <c r="A19254" s="1">
        <v>192.489867448806</v>
      </c>
      <c r="B19254" s="1">
        <v>157.36072</v>
      </c>
      <c r="C19254" s="1">
        <v>1.5138654</v>
      </c>
      <c r="D19254" s="1">
        <v>-0.38027224</v>
      </c>
      <c r="E19254" s="1">
        <v>1.9427247</v>
      </c>
      <c r="F19254" s="4">
        <f t="shared" si="1"/>
        <v>0.1682072667</v>
      </c>
      <c r="G19254" s="4">
        <f t="shared" si="2"/>
        <v>1.917326765</v>
      </c>
    </row>
    <row r="19255">
      <c r="A19255" s="1">
        <v>192.499877214431</v>
      </c>
      <c r="B19255" s="1">
        <v>157.28452</v>
      </c>
      <c r="C19255" s="1">
        <v>1.5138654</v>
      </c>
      <c r="D19255" s="1">
        <v>-0.46816823</v>
      </c>
      <c r="E19255" s="1">
        <v>1.9417839</v>
      </c>
      <c r="F19255" s="4">
        <f t="shared" si="1"/>
        <v>0.1682072667</v>
      </c>
      <c r="G19255" s="4">
        <f t="shared" si="2"/>
        <v>1.916386025</v>
      </c>
    </row>
    <row r="19256">
      <c r="A19256" s="1">
        <v>192.509871721267</v>
      </c>
      <c r="B19256" s="1">
        <v>157.15308</v>
      </c>
      <c r="C19256" s="1">
        <v>1.5139321</v>
      </c>
      <c r="D19256" s="1">
        <v>-0.48647988</v>
      </c>
      <c r="E19256" s="1">
        <v>1.9401612</v>
      </c>
      <c r="F19256" s="4">
        <f t="shared" si="1"/>
        <v>0.1682146778</v>
      </c>
      <c r="G19256" s="4">
        <f t="shared" si="2"/>
        <v>1.914763309</v>
      </c>
    </row>
    <row r="19257">
      <c r="A19257" s="1">
        <v>192.520003557205</v>
      </c>
      <c r="B19257" s="1">
        <v>157.22928</v>
      </c>
      <c r="C19257" s="1">
        <v>1.5143986</v>
      </c>
      <c r="D19257" s="1">
        <v>-0.075077824</v>
      </c>
      <c r="E19257" s="1">
        <v>1.941102</v>
      </c>
      <c r="F19257" s="4">
        <f t="shared" si="1"/>
        <v>0.1682665111</v>
      </c>
      <c r="G19257" s="4">
        <f t="shared" si="2"/>
        <v>1.915704049</v>
      </c>
    </row>
    <row r="19258">
      <c r="A19258" s="1">
        <v>192.529998064041</v>
      </c>
      <c r="B19258" s="1">
        <v>157.40262</v>
      </c>
      <c r="C19258" s="1">
        <v>1.5146118</v>
      </c>
      <c r="D19258" s="1">
        <v>0.059207715</v>
      </c>
      <c r="E19258" s="1">
        <v>1.9432421</v>
      </c>
      <c r="F19258" s="4">
        <f t="shared" si="1"/>
        <v>0.1682902</v>
      </c>
      <c r="G19258" s="4">
        <f t="shared" si="2"/>
        <v>1.917844049</v>
      </c>
    </row>
    <row r="19259">
      <c r="A19259" s="1">
        <v>192.539870500564</v>
      </c>
      <c r="B19259" s="1">
        <v>157.52072</v>
      </c>
      <c r="C19259" s="1">
        <v>1.5145452</v>
      </c>
      <c r="D19259" s="1">
        <v>-0.0982726</v>
      </c>
      <c r="E19259" s="1">
        <v>1.9447</v>
      </c>
      <c r="F19259" s="4">
        <f t="shared" si="1"/>
        <v>0.1682828</v>
      </c>
      <c r="G19259" s="4">
        <f t="shared" si="2"/>
        <v>1.919302074</v>
      </c>
    </row>
    <row r="19260">
      <c r="A19260" s="1">
        <v>192.550002336502</v>
      </c>
      <c r="B19260" s="1">
        <v>157.49216</v>
      </c>
      <c r="C19260" s="1">
        <v>1.5145319</v>
      </c>
      <c r="D19260" s="1">
        <v>-0.1861686</v>
      </c>
      <c r="E19260" s="1">
        <v>1.9443474</v>
      </c>
      <c r="F19260" s="4">
        <f t="shared" si="1"/>
        <v>0.1682813222</v>
      </c>
      <c r="G19260" s="4">
        <f t="shared" si="2"/>
        <v>1.918949481</v>
      </c>
    </row>
    <row r="19261">
      <c r="A19261" s="1">
        <v>192.559996843338</v>
      </c>
      <c r="B19261" s="1">
        <v>157.39691</v>
      </c>
      <c r="C19261" s="1">
        <v>1.5145584</v>
      </c>
      <c r="D19261" s="1">
        <v>-0.2459867</v>
      </c>
      <c r="E19261" s="1">
        <v>1.9431715</v>
      </c>
      <c r="F19261" s="4">
        <f t="shared" si="1"/>
        <v>0.1682842667</v>
      </c>
      <c r="G19261" s="4">
        <f t="shared" si="2"/>
        <v>1.917773556</v>
      </c>
    </row>
    <row r="19262">
      <c r="A19262" s="1">
        <v>192.569869279861</v>
      </c>
      <c r="B19262" s="1">
        <v>157.3569</v>
      </c>
      <c r="C19262" s="1">
        <v>1.5145719</v>
      </c>
      <c r="D19262" s="1">
        <v>-0.30458403</v>
      </c>
      <c r="E19262" s="1">
        <v>1.9426775</v>
      </c>
      <c r="F19262" s="4">
        <f t="shared" si="1"/>
        <v>0.1682857667</v>
      </c>
      <c r="G19262" s="4">
        <f t="shared" si="2"/>
        <v>1.917279605</v>
      </c>
    </row>
    <row r="19263">
      <c r="A19263" s="1">
        <v>192.579879045486</v>
      </c>
      <c r="B19263" s="1">
        <v>157.2807</v>
      </c>
      <c r="C19263" s="1">
        <v>1.5145851</v>
      </c>
      <c r="D19263" s="1">
        <v>-0.37783068</v>
      </c>
      <c r="E19263" s="1">
        <v>1.9417368</v>
      </c>
      <c r="F19263" s="4">
        <f t="shared" si="1"/>
        <v>0.1682872333</v>
      </c>
      <c r="G19263" s="4">
        <f t="shared" si="2"/>
        <v>1.916338864</v>
      </c>
    </row>
    <row r="19264">
      <c r="A19264" s="1">
        <v>192.589995622634</v>
      </c>
      <c r="B19264" s="1">
        <v>157.2369</v>
      </c>
      <c r="C19264" s="1">
        <v>1.5146252</v>
      </c>
      <c r="D19264" s="1">
        <v>-0.425441</v>
      </c>
      <c r="E19264" s="1">
        <v>1.941196</v>
      </c>
      <c r="F19264" s="4">
        <f t="shared" si="1"/>
        <v>0.1682916889</v>
      </c>
      <c r="G19264" s="4">
        <f t="shared" si="2"/>
        <v>1.915798123</v>
      </c>
    </row>
    <row r="19265">
      <c r="A19265" s="1">
        <v>192.599868059158</v>
      </c>
      <c r="B19265" s="1">
        <v>157.16641</v>
      </c>
      <c r="C19265" s="1">
        <v>1.5147052</v>
      </c>
      <c r="D19265" s="1">
        <v>-0.42910334</v>
      </c>
      <c r="E19265" s="1">
        <v>1.940326</v>
      </c>
      <c r="F19265" s="4">
        <f t="shared" si="1"/>
        <v>0.1683005778</v>
      </c>
      <c r="G19265" s="4">
        <f t="shared" si="2"/>
        <v>1.914927877</v>
      </c>
    </row>
    <row r="19266">
      <c r="A19266" s="1">
        <v>192.609999895095</v>
      </c>
      <c r="B19266" s="1">
        <v>157.11879</v>
      </c>
      <c r="C19266" s="1">
        <v>1.5147852</v>
      </c>
      <c r="D19266" s="1">
        <v>-0.41811633</v>
      </c>
      <c r="E19266" s="1">
        <v>1.939738</v>
      </c>
      <c r="F19266" s="4">
        <f t="shared" si="1"/>
        <v>0.1683094667</v>
      </c>
      <c r="G19266" s="4">
        <f t="shared" si="2"/>
        <v>1.914339975</v>
      </c>
    </row>
    <row r="19267">
      <c r="A19267" s="1">
        <v>192.619872331619</v>
      </c>
      <c r="B19267" s="1">
        <v>157.14737</v>
      </c>
      <c r="C19267" s="1">
        <v>1.5148652</v>
      </c>
      <c r="D19267" s="1">
        <v>-0.41933712</v>
      </c>
      <c r="E19267" s="1">
        <v>1.9400909</v>
      </c>
      <c r="F19267" s="4">
        <f t="shared" si="1"/>
        <v>0.1683183556</v>
      </c>
      <c r="G19267" s="4">
        <f t="shared" si="2"/>
        <v>1.914692815</v>
      </c>
    </row>
    <row r="19268">
      <c r="A19268" s="1">
        <v>192.630004167556</v>
      </c>
      <c r="B19268" s="1">
        <v>157.11497</v>
      </c>
      <c r="C19268" s="1">
        <v>1.5149051</v>
      </c>
      <c r="D19268" s="1">
        <v>-0.44985655</v>
      </c>
      <c r="E19268" s="1">
        <v>1.9396908</v>
      </c>
      <c r="F19268" s="4">
        <f t="shared" si="1"/>
        <v>0.1683227889</v>
      </c>
      <c r="G19268" s="4">
        <f t="shared" si="2"/>
        <v>1.914292815</v>
      </c>
    </row>
    <row r="19269">
      <c r="A19269" s="1">
        <v>192.639998674392</v>
      </c>
      <c r="B19269" s="1">
        <v>157.12451</v>
      </c>
      <c r="C19269" s="1">
        <v>1.5150784</v>
      </c>
      <c r="D19269" s="1">
        <v>-0.38515535</v>
      </c>
      <c r="E19269" s="1">
        <v>1.9398086</v>
      </c>
      <c r="F19269" s="4">
        <f t="shared" si="1"/>
        <v>0.1683420444</v>
      </c>
      <c r="G19269" s="4">
        <f t="shared" si="2"/>
        <v>1.914410593</v>
      </c>
    </row>
    <row r="19270">
      <c r="A19270" s="1">
        <v>192.649993181228</v>
      </c>
      <c r="B19270" s="1">
        <v>157.26166</v>
      </c>
      <c r="C19270" s="1">
        <v>1.5153983</v>
      </c>
      <c r="D19270" s="1">
        <v>-0.11292193</v>
      </c>
      <c r="E19270" s="1">
        <v>1.9415019</v>
      </c>
      <c r="F19270" s="4">
        <f t="shared" si="1"/>
        <v>0.1683775889</v>
      </c>
      <c r="G19270" s="4">
        <f t="shared" si="2"/>
        <v>1.916103802</v>
      </c>
    </row>
    <row r="19271">
      <c r="A19271" s="1">
        <v>192.660002946853</v>
      </c>
      <c r="B19271" s="1">
        <v>157.39119</v>
      </c>
      <c r="C19271" s="1">
        <v>1.5153717</v>
      </c>
      <c r="D19271" s="1">
        <v>-0.19959715</v>
      </c>
      <c r="E19271" s="1">
        <v>1.9431009</v>
      </c>
      <c r="F19271" s="4">
        <f t="shared" si="1"/>
        <v>0.1683746333</v>
      </c>
      <c r="G19271" s="4">
        <f t="shared" si="2"/>
        <v>1.917702938</v>
      </c>
    </row>
    <row r="19272">
      <c r="A19272" s="1">
        <v>192.669875383377</v>
      </c>
      <c r="B19272" s="1">
        <v>157.40453</v>
      </c>
      <c r="C19272" s="1">
        <v>1.515305</v>
      </c>
      <c r="D19272" s="1">
        <v>-0.37050602</v>
      </c>
      <c r="E19272" s="1">
        <v>1.9432654</v>
      </c>
      <c r="F19272" s="4">
        <f t="shared" si="1"/>
        <v>0.1683672222</v>
      </c>
      <c r="G19272" s="4">
        <f t="shared" si="2"/>
        <v>1.91786763</v>
      </c>
    </row>
    <row r="19273">
      <c r="A19273" s="1">
        <v>192.680007219314</v>
      </c>
      <c r="B19273" s="1">
        <v>157.3131</v>
      </c>
      <c r="C19273" s="1">
        <v>1.515305</v>
      </c>
      <c r="D19273" s="1">
        <v>-0.44375268</v>
      </c>
      <c r="E19273" s="1">
        <v>1.9421368</v>
      </c>
      <c r="F19273" s="4">
        <f t="shared" si="1"/>
        <v>0.1683672222</v>
      </c>
      <c r="G19273" s="4">
        <f t="shared" si="2"/>
        <v>1.916738864</v>
      </c>
    </row>
    <row r="19274">
      <c r="A19274" s="1">
        <v>192.689879655838</v>
      </c>
      <c r="B19274" s="1">
        <v>157.24641</v>
      </c>
      <c r="C19274" s="1">
        <v>1.515345</v>
      </c>
      <c r="D19274" s="1">
        <v>-0.49014223</v>
      </c>
      <c r="E19274" s="1">
        <v>1.9413135</v>
      </c>
      <c r="F19274" s="4">
        <f t="shared" si="1"/>
        <v>0.1683716667</v>
      </c>
      <c r="G19274" s="4">
        <f t="shared" si="2"/>
        <v>1.915915531</v>
      </c>
    </row>
    <row r="19275">
      <c r="A19275" s="1">
        <v>192.699874162673</v>
      </c>
      <c r="B19275" s="1">
        <v>157.23308</v>
      </c>
      <c r="C19275" s="1">
        <v>1.5156783</v>
      </c>
      <c r="D19275" s="1">
        <v>-0.23255815</v>
      </c>
      <c r="E19275" s="1">
        <v>1.9411489</v>
      </c>
      <c r="F19275" s="4">
        <f t="shared" si="1"/>
        <v>0.1684087</v>
      </c>
      <c r="G19275" s="4">
        <f t="shared" si="2"/>
        <v>1.915750963</v>
      </c>
    </row>
    <row r="19276">
      <c r="A19276" s="1">
        <v>192.710005998611</v>
      </c>
      <c r="B19276" s="1">
        <v>157.35881</v>
      </c>
      <c r="C19276" s="1">
        <v>1.5158648</v>
      </c>
      <c r="D19276" s="1">
        <v>-0.11292193</v>
      </c>
      <c r="E19276" s="1">
        <v>1.9427011</v>
      </c>
      <c r="F19276" s="4">
        <f t="shared" si="1"/>
        <v>0.1684294222</v>
      </c>
      <c r="G19276" s="4">
        <f t="shared" si="2"/>
        <v>1.917303185</v>
      </c>
    </row>
    <row r="19277">
      <c r="A19277" s="1">
        <v>192.719878435134</v>
      </c>
      <c r="B19277" s="1">
        <v>157.42357</v>
      </c>
      <c r="C19277" s="1">
        <v>1.5158116</v>
      </c>
      <c r="D19277" s="1">
        <v>-0.24354514</v>
      </c>
      <c r="E19277" s="1">
        <v>1.9435005</v>
      </c>
      <c r="F19277" s="4">
        <f t="shared" si="1"/>
        <v>0.1684235111</v>
      </c>
      <c r="G19277" s="4">
        <f t="shared" si="2"/>
        <v>1.918102691</v>
      </c>
    </row>
    <row r="19278">
      <c r="A19278" s="1">
        <v>192.72987294197</v>
      </c>
      <c r="B19278" s="1">
        <v>157.37405</v>
      </c>
      <c r="C19278" s="1">
        <v>1.5157982</v>
      </c>
      <c r="D19278" s="1">
        <v>-0.34486967</v>
      </c>
      <c r="E19278" s="1">
        <v>1.9428893</v>
      </c>
      <c r="F19278" s="4">
        <f t="shared" si="1"/>
        <v>0.1684220222</v>
      </c>
      <c r="G19278" s="4">
        <f t="shared" si="2"/>
        <v>1.917491333</v>
      </c>
    </row>
    <row r="19279">
      <c r="A19279" s="1">
        <v>192.739867448806</v>
      </c>
      <c r="B19279" s="1">
        <v>157.34166</v>
      </c>
      <c r="C19279" s="1">
        <v>1.5158116</v>
      </c>
      <c r="D19279" s="1">
        <v>-0.41811633</v>
      </c>
      <c r="E19279" s="1">
        <v>1.9424894</v>
      </c>
      <c r="F19279" s="4">
        <f t="shared" si="1"/>
        <v>0.1684235111</v>
      </c>
      <c r="G19279" s="4">
        <f t="shared" si="2"/>
        <v>1.917091457</v>
      </c>
    </row>
    <row r="19280">
      <c r="A19280" s="1">
        <v>192.749999284744</v>
      </c>
      <c r="B19280" s="1">
        <v>157.27309</v>
      </c>
      <c r="C19280" s="1">
        <v>1.5158515</v>
      </c>
      <c r="D19280" s="1">
        <v>-0.46450588</v>
      </c>
      <c r="E19280" s="1">
        <v>1.9416428</v>
      </c>
      <c r="F19280" s="4">
        <f t="shared" si="1"/>
        <v>0.1684279444</v>
      </c>
      <c r="G19280" s="4">
        <f t="shared" si="2"/>
        <v>1.916244914</v>
      </c>
    </row>
    <row r="19281">
      <c r="A19281" s="1">
        <v>192.75999379158</v>
      </c>
      <c r="B19281" s="1">
        <v>157.275</v>
      </c>
      <c r="C19281" s="1">
        <v>1.5162648</v>
      </c>
      <c r="D19281" s="1">
        <v>-0.121467374</v>
      </c>
      <c r="E19281" s="1">
        <v>1.9416664</v>
      </c>
      <c r="F19281" s="4">
        <f t="shared" si="1"/>
        <v>0.1684738667</v>
      </c>
      <c r="G19281" s="4">
        <f t="shared" si="2"/>
        <v>1.916268494</v>
      </c>
    </row>
    <row r="19282">
      <c r="A19282" s="1">
        <v>192.770003557205</v>
      </c>
      <c r="B19282" s="1">
        <v>157.49216</v>
      </c>
      <c r="C19282" s="1">
        <v>1.5164781</v>
      </c>
      <c r="D19282" s="1">
        <v>0.025025941</v>
      </c>
      <c r="E19282" s="1">
        <v>1.9443474</v>
      </c>
      <c r="F19282" s="4">
        <f t="shared" si="1"/>
        <v>0.1684975667</v>
      </c>
      <c r="G19282" s="4">
        <f t="shared" si="2"/>
        <v>1.918949481</v>
      </c>
    </row>
    <row r="19283">
      <c r="A19283" s="1">
        <v>192.779998064041</v>
      </c>
      <c r="B19283" s="1">
        <v>157.54358</v>
      </c>
      <c r="C19283" s="1">
        <v>1.5164514</v>
      </c>
      <c r="D19283" s="1">
        <v>-0.089727156</v>
      </c>
      <c r="E19283" s="1">
        <v>1.9449823</v>
      </c>
      <c r="F19283" s="4">
        <f t="shared" si="1"/>
        <v>0.1684946</v>
      </c>
      <c r="G19283" s="4">
        <f t="shared" si="2"/>
        <v>1.919584296</v>
      </c>
    </row>
    <row r="19284">
      <c r="A19284" s="1">
        <v>192.789870500564</v>
      </c>
      <c r="B19284" s="1">
        <v>157.5893</v>
      </c>
      <c r="C19284" s="1">
        <v>1.5164514</v>
      </c>
      <c r="D19284" s="1">
        <v>-0.16175304</v>
      </c>
      <c r="E19284" s="1">
        <v>1.9455466</v>
      </c>
      <c r="F19284" s="4">
        <f t="shared" si="1"/>
        <v>0.1684946</v>
      </c>
      <c r="G19284" s="4">
        <f t="shared" si="2"/>
        <v>1.920148741</v>
      </c>
    </row>
    <row r="19285">
      <c r="A19285" s="1">
        <v>192.800002336502</v>
      </c>
      <c r="B19285" s="1">
        <v>157.53406</v>
      </c>
      <c r="C19285" s="1">
        <v>1.5164781</v>
      </c>
      <c r="D19285" s="1">
        <v>-0.22157115</v>
      </c>
      <c r="E19285" s="1">
        <v>1.9448647</v>
      </c>
      <c r="F19285" s="4">
        <f t="shared" si="1"/>
        <v>0.1684975667</v>
      </c>
      <c r="G19285" s="4">
        <f t="shared" si="2"/>
        <v>1.919466765</v>
      </c>
    </row>
    <row r="19286">
      <c r="A19286" s="1">
        <v>192.809996843338</v>
      </c>
      <c r="B19286" s="1">
        <v>157.42738</v>
      </c>
      <c r="C19286" s="1">
        <v>1.5165048</v>
      </c>
      <c r="D19286" s="1">
        <v>-0.2667399</v>
      </c>
      <c r="E19286" s="1">
        <v>1.9435477</v>
      </c>
      <c r="F19286" s="4">
        <f t="shared" si="1"/>
        <v>0.1685005333</v>
      </c>
      <c r="G19286" s="4">
        <f t="shared" si="2"/>
        <v>1.918149728</v>
      </c>
    </row>
    <row r="19287">
      <c r="A19287" s="1">
        <v>192.819869279861</v>
      </c>
      <c r="B19287" s="1">
        <v>157.3931</v>
      </c>
      <c r="C19287" s="1">
        <v>1.5165448</v>
      </c>
      <c r="D19287" s="1">
        <v>-0.3119087</v>
      </c>
      <c r="E19287" s="1">
        <v>1.9431243</v>
      </c>
      <c r="F19287" s="4">
        <f t="shared" si="1"/>
        <v>0.1685049778</v>
      </c>
      <c r="G19287" s="4">
        <f t="shared" si="2"/>
        <v>1.917726519</v>
      </c>
    </row>
    <row r="19288">
      <c r="A19288" s="1">
        <v>192.830001115798</v>
      </c>
      <c r="B19288" s="1">
        <v>157.33214</v>
      </c>
      <c r="C19288" s="1">
        <v>1.5166247</v>
      </c>
      <c r="D19288" s="1">
        <v>-0.315571</v>
      </c>
      <c r="E19288" s="1">
        <v>1.9423718</v>
      </c>
      <c r="F19288" s="4">
        <f t="shared" si="1"/>
        <v>0.1685138556</v>
      </c>
      <c r="G19288" s="4">
        <f t="shared" si="2"/>
        <v>1.916973926</v>
      </c>
    </row>
    <row r="19289">
      <c r="A19289" s="1">
        <v>192.839995622634</v>
      </c>
      <c r="B19289" s="1">
        <v>157.30547</v>
      </c>
      <c r="C19289" s="1">
        <v>1.5167314</v>
      </c>
      <c r="D19289" s="1">
        <v>-0.27772692</v>
      </c>
      <c r="E19289" s="1">
        <v>1.9420426</v>
      </c>
      <c r="F19289" s="4">
        <f t="shared" si="1"/>
        <v>0.1685257111</v>
      </c>
      <c r="G19289" s="4">
        <f t="shared" si="2"/>
        <v>1.916644667</v>
      </c>
    </row>
    <row r="19290">
      <c r="A19290" s="1">
        <v>192.850005388259</v>
      </c>
      <c r="B19290" s="1">
        <v>157.30928</v>
      </c>
      <c r="C19290" s="1">
        <v>1.5168246</v>
      </c>
      <c r="D19290" s="1">
        <v>-0.2667399</v>
      </c>
      <c r="E19290" s="1">
        <v>1.9420896</v>
      </c>
      <c r="F19290" s="4">
        <f t="shared" si="1"/>
        <v>0.1685360667</v>
      </c>
      <c r="G19290" s="4">
        <f t="shared" si="2"/>
        <v>1.916691704</v>
      </c>
    </row>
    <row r="19291">
      <c r="A19291" s="1">
        <v>192.859877824783</v>
      </c>
      <c r="B19291" s="1">
        <v>157.3131</v>
      </c>
      <c r="C19291" s="1">
        <v>1.5168914</v>
      </c>
      <c r="D19291" s="1">
        <v>-0.28138924</v>
      </c>
      <c r="E19291" s="1">
        <v>1.9421368</v>
      </c>
      <c r="F19291" s="4">
        <f t="shared" si="1"/>
        <v>0.1685434889</v>
      </c>
      <c r="G19291" s="4">
        <f t="shared" si="2"/>
        <v>1.916738864</v>
      </c>
    </row>
    <row r="19292">
      <c r="A19292" s="1">
        <v>192.869872331619</v>
      </c>
      <c r="B19292" s="1">
        <v>157.32071</v>
      </c>
      <c r="C19292" s="1">
        <v>1.5169046</v>
      </c>
      <c r="D19292" s="1">
        <v>-0.34120736</v>
      </c>
      <c r="E19292" s="1">
        <v>1.9422307</v>
      </c>
      <c r="F19292" s="4">
        <f t="shared" si="1"/>
        <v>0.1685449556</v>
      </c>
      <c r="G19292" s="4">
        <f t="shared" si="2"/>
        <v>1.916832815</v>
      </c>
    </row>
    <row r="19293">
      <c r="A19293" s="1">
        <v>192.880004167556</v>
      </c>
      <c r="B19293" s="1">
        <v>157.25404</v>
      </c>
      <c r="C19293" s="1">
        <v>1.5169313</v>
      </c>
      <c r="D19293" s="1">
        <v>-0.414454</v>
      </c>
      <c r="E19293" s="1">
        <v>1.9414077</v>
      </c>
      <c r="F19293" s="4">
        <f t="shared" si="1"/>
        <v>0.1685479222</v>
      </c>
      <c r="G19293" s="4">
        <f t="shared" si="2"/>
        <v>1.916009728</v>
      </c>
    </row>
    <row r="19294">
      <c r="A19294" s="1">
        <v>192.88987660408</v>
      </c>
      <c r="B19294" s="1">
        <v>157.21785</v>
      </c>
      <c r="C19294" s="1">
        <v>1.5169579</v>
      </c>
      <c r="D19294" s="1">
        <v>-0.44619423</v>
      </c>
      <c r="E19294" s="1">
        <v>1.9409609</v>
      </c>
      <c r="F19294" s="4">
        <f t="shared" si="1"/>
        <v>0.1685508778</v>
      </c>
      <c r="G19294" s="4">
        <f t="shared" si="2"/>
        <v>1.915562938</v>
      </c>
    </row>
    <row r="19295">
      <c r="A19295" s="1">
        <v>192.899993181228</v>
      </c>
      <c r="B19295" s="1">
        <v>157.1645</v>
      </c>
      <c r="C19295" s="1">
        <v>1.5170379</v>
      </c>
      <c r="D19295" s="1">
        <v>-0.4486358</v>
      </c>
      <c r="E19295" s="1">
        <v>1.9403024</v>
      </c>
      <c r="F19295" s="4">
        <f t="shared" si="1"/>
        <v>0.1685597667</v>
      </c>
      <c r="G19295" s="4">
        <f t="shared" si="2"/>
        <v>1.914904296</v>
      </c>
    </row>
    <row r="19296">
      <c r="A19296" s="1">
        <v>192.909880876541</v>
      </c>
      <c r="B19296" s="1">
        <v>157.13594</v>
      </c>
      <c r="C19296" s="1">
        <v>1.5171313</v>
      </c>
      <c r="D19296" s="1">
        <v>-0.43886957</v>
      </c>
      <c r="E19296" s="1">
        <v>1.9399498</v>
      </c>
      <c r="F19296" s="4">
        <f t="shared" si="1"/>
        <v>0.1685701444</v>
      </c>
      <c r="G19296" s="4">
        <f t="shared" si="2"/>
        <v>1.914551704</v>
      </c>
    </row>
    <row r="19297">
      <c r="A19297" s="1">
        <v>192.919875383377</v>
      </c>
      <c r="B19297" s="1">
        <v>157.18166</v>
      </c>
      <c r="C19297" s="1">
        <v>1.5172112</v>
      </c>
      <c r="D19297" s="1">
        <v>-0.42910334</v>
      </c>
      <c r="E19297" s="1">
        <v>1.9405141</v>
      </c>
      <c r="F19297" s="4">
        <f t="shared" si="1"/>
        <v>0.1685790222</v>
      </c>
      <c r="G19297" s="4">
        <f t="shared" si="2"/>
        <v>1.915116148</v>
      </c>
    </row>
    <row r="19298">
      <c r="A19298" s="1">
        <v>192.929869890213</v>
      </c>
      <c r="B19298" s="1">
        <v>157.14737</v>
      </c>
      <c r="C19298" s="1">
        <v>1.5172511</v>
      </c>
      <c r="D19298" s="1">
        <v>-0.4754929</v>
      </c>
      <c r="E19298" s="1">
        <v>1.9400909</v>
      </c>
      <c r="F19298" s="4">
        <f t="shared" si="1"/>
        <v>0.1685834556</v>
      </c>
      <c r="G19298" s="4">
        <f t="shared" si="2"/>
        <v>1.914692815</v>
      </c>
    </row>
    <row r="19299">
      <c r="A19299" s="1">
        <v>192.94000172615</v>
      </c>
      <c r="B19299" s="1">
        <v>157.18736</v>
      </c>
      <c r="C19299" s="1">
        <v>1.5175045</v>
      </c>
      <c r="D19299" s="1">
        <v>-0.32899958</v>
      </c>
      <c r="E19299" s="1">
        <v>1.9405845</v>
      </c>
      <c r="F19299" s="4">
        <f t="shared" si="1"/>
        <v>0.1686116111</v>
      </c>
      <c r="G19299" s="4">
        <f t="shared" si="2"/>
        <v>1.915186519</v>
      </c>
    </row>
    <row r="19300">
      <c r="A19300" s="1">
        <v>192.949996232986</v>
      </c>
      <c r="B19300" s="1">
        <v>157.37405</v>
      </c>
      <c r="C19300" s="1">
        <v>1.5178244</v>
      </c>
      <c r="D19300" s="1">
        <v>-0.05676616</v>
      </c>
      <c r="E19300" s="1">
        <v>1.9428893</v>
      </c>
      <c r="F19300" s="4">
        <f t="shared" si="1"/>
        <v>0.1686471556</v>
      </c>
      <c r="G19300" s="4">
        <f t="shared" si="2"/>
        <v>1.917491333</v>
      </c>
    </row>
    <row r="19301">
      <c r="A19301" s="1">
        <v>192.960005998611</v>
      </c>
      <c r="B19301" s="1">
        <v>157.45596</v>
      </c>
      <c r="C19301" s="1">
        <v>1.5178244</v>
      </c>
      <c r="D19301" s="1">
        <v>-0.12879205</v>
      </c>
      <c r="E19301" s="1">
        <v>1.9439006</v>
      </c>
      <c r="F19301" s="4">
        <f t="shared" si="1"/>
        <v>0.1686471556</v>
      </c>
      <c r="G19301" s="4">
        <f t="shared" si="2"/>
        <v>1.918502568</v>
      </c>
    </row>
    <row r="19302">
      <c r="A19302" s="1">
        <v>192.970000505447</v>
      </c>
      <c r="B19302" s="1">
        <v>157.54167</v>
      </c>
      <c r="C19302" s="1">
        <v>1.5177977</v>
      </c>
      <c r="D19302" s="1">
        <v>-0.24476592</v>
      </c>
      <c r="E19302" s="1">
        <v>1.9449587</v>
      </c>
      <c r="F19302" s="4">
        <f t="shared" si="1"/>
        <v>0.1686441889</v>
      </c>
      <c r="G19302" s="4">
        <f t="shared" si="2"/>
        <v>1.919560716</v>
      </c>
    </row>
    <row r="19303">
      <c r="A19303" s="1">
        <v>192.979995012283</v>
      </c>
      <c r="B19303" s="1">
        <v>157.4731</v>
      </c>
      <c r="C19303" s="1">
        <v>1.5178112</v>
      </c>
      <c r="D19303" s="1">
        <v>-0.30458403</v>
      </c>
      <c r="E19303" s="1">
        <v>1.9441121</v>
      </c>
      <c r="F19303" s="4">
        <f t="shared" si="1"/>
        <v>0.1686456889</v>
      </c>
      <c r="G19303" s="4">
        <f t="shared" si="2"/>
        <v>1.918714173</v>
      </c>
    </row>
    <row r="19304">
      <c r="A19304" s="1">
        <v>192.989867448806</v>
      </c>
      <c r="B19304" s="1">
        <v>157.42357</v>
      </c>
      <c r="C19304" s="1">
        <v>1.5178244</v>
      </c>
      <c r="D19304" s="1">
        <v>-0.37783068</v>
      </c>
      <c r="E19304" s="1">
        <v>1.9435005</v>
      </c>
      <c r="F19304" s="4">
        <f t="shared" si="1"/>
        <v>0.1686471556</v>
      </c>
      <c r="G19304" s="4">
        <f t="shared" si="2"/>
        <v>1.918102691</v>
      </c>
    </row>
    <row r="19305">
      <c r="A19305" s="1">
        <v>192.999999284744</v>
      </c>
      <c r="B19305" s="1">
        <v>157.33595</v>
      </c>
      <c r="C19305" s="1">
        <v>1.5178244</v>
      </c>
      <c r="D19305" s="1">
        <v>-0.45107734</v>
      </c>
      <c r="E19305" s="1">
        <v>1.9424188</v>
      </c>
      <c r="F19305" s="4">
        <f t="shared" si="1"/>
        <v>0.1686471556</v>
      </c>
      <c r="G19305" s="4">
        <f t="shared" si="2"/>
        <v>1.917020963</v>
      </c>
    </row>
    <row r="19306">
      <c r="A19306" s="1">
        <v>193.00999379158</v>
      </c>
      <c r="B19306" s="1">
        <v>157.2388</v>
      </c>
      <c r="C19306" s="1">
        <v>1.5179977</v>
      </c>
      <c r="D19306" s="1">
        <v>-0.3863761</v>
      </c>
      <c r="E19306" s="1">
        <v>1.9412196</v>
      </c>
      <c r="F19306" s="4">
        <f t="shared" si="1"/>
        <v>0.1686664111</v>
      </c>
      <c r="G19306" s="4">
        <f t="shared" si="2"/>
        <v>1.91582158</v>
      </c>
    </row>
    <row r="19307">
      <c r="A19307" s="1">
        <v>193.019881486892</v>
      </c>
      <c r="B19307" s="1">
        <v>157.34738</v>
      </c>
      <c r="C19307" s="1">
        <v>1.5183977</v>
      </c>
      <c r="D19307" s="1">
        <v>-0.03112983</v>
      </c>
      <c r="E19307" s="1">
        <v>1.94256</v>
      </c>
      <c r="F19307" s="4">
        <f t="shared" si="1"/>
        <v>0.1687108556</v>
      </c>
      <c r="G19307" s="4">
        <f t="shared" si="2"/>
        <v>1.917162074</v>
      </c>
    </row>
    <row r="19308">
      <c r="A19308" s="1">
        <v>193.029998064041</v>
      </c>
      <c r="B19308" s="1">
        <v>157.57025</v>
      </c>
      <c r="C19308" s="1">
        <v>1.5185175</v>
      </c>
      <c r="D19308" s="1">
        <v>0.02014283</v>
      </c>
      <c r="E19308" s="1">
        <v>1.9453115</v>
      </c>
      <c r="F19308" s="4">
        <f t="shared" si="1"/>
        <v>0.1687241667</v>
      </c>
      <c r="G19308" s="4">
        <f t="shared" si="2"/>
        <v>1.919913556</v>
      </c>
    </row>
    <row r="19309">
      <c r="A19309" s="1">
        <v>193.039992570877</v>
      </c>
      <c r="B19309" s="1">
        <v>157.63312</v>
      </c>
      <c r="C19309" s="1">
        <v>1.5184642</v>
      </c>
      <c r="D19309" s="1">
        <v>-0.12390893</v>
      </c>
      <c r="E19309" s="1">
        <v>1.9460876</v>
      </c>
      <c r="F19309" s="4">
        <f t="shared" si="1"/>
        <v>0.1687182444</v>
      </c>
      <c r="G19309" s="4">
        <f t="shared" si="2"/>
        <v>1.920689728</v>
      </c>
    </row>
    <row r="19310">
      <c r="A19310" s="1">
        <v>193.050002336502</v>
      </c>
      <c r="B19310" s="1">
        <v>157.58739</v>
      </c>
      <c r="C19310" s="1">
        <v>1.5184909</v>
      </c>
      <c r="D19310" s="1">
        <v>-0.16907771</v>
      </c>
      <c r="E19310" s="1">
        <v>1.945523</v>
      </c>
      <c r="F19310" s="4">
        <f t="shared" si="1"/>
        <v>0.1687212111</v>
      </c>
      <c r="G19310" s="4">
        <f t="shared" si="2"/>
        <v>1.92012516</v>
      </c>
    </row>
    <row r="19311">
      <c r="A19311" s="1">
        <v>193.059996843338</v>
      </c>
      <c r="B19311" s="1">
        <v>157.51881</v>
      </c>
      <c r="C19311" s="1">
        <v>1.5185043</v>
      </c>
      <c r="D19311" s="1">
        <v>-0.24232437</v>
      </c>
      <c r="E19311" s="1">
        <v>1.9446764</v>
      </c>
      <c r="F19311" s="4">
        <f t="shared" si="1"/>
        <v>0.1687227</v>
      </c>
      <c r="G19311" s="4">
        <f t="shared" si="2"/>
        <v>1.919278494</v>
      </c>
    </row>
    <row r="19312">
      <c r="A19312" s="1">
        <v>193.070006608963</v>
      </c>
      <c r="B19312" s="1">
        <v>157.48071</v>
      </c>
      <c r="C19312" s="1">
        <v>1.5185043</v>
      </c>
      <c r="D19312" s="1">
        <v>-0.33022034</v>
      </c>
      <c r="E19312" s="1">
        <v>1.944206</v>
      </c>
      <c r="F19312" s="4">
        <f t="shared" si="1"/>
        <v>0.1687227</v>
      </c>
      <c r="G19312" s="4">
        <f t="shared" si="2"/>
        <v>1.918808123</v>
      </c>
    </row>
    <row r="19313">
      <c r="A19313" s="1">
        <v>193.079879045486</v>
      </c>
      <c r="B19313" s="1">
        <v>157.35118</v>
      </c>
      <c r="C19313" s="1">
        <v>1.5185442</v>
      </c>
      <c r="D19313" s="1">
        <v>-0.36196056</v>
      </c>
      <c r="E19313" s="1">
        <v>1.9426069</v>
      </c>
      <c r="F19313" s="4">
        <f t="shared" si="1"/>
        <v>0.1687271333</v>
      </c>
      <c r="G19313" s="4">
        <f t="shared" si="2"/>
        <v>1.917208988</v>
      </c>
    </row>
    <row r="19314">
      <c r="A19314" s="1">
        <v>193.089995622634</v>
      </c>
      <c r="B19314" s="1">
        <v>157.29976</v>
      </c>
      <c r="C19314" s="1">
        <v>1.518611</v>
      </c>
      <c r="D19314" s="1">
        <v>-0.37905145</v>
      </c>
      <c r="E19314" s="1">
        <v>1.941972</v>
      </c>
      <c r="F19314" s="4">
        <f t="shared" si="1"/>
        <v>0.1687345556</v>
      </c>
      <c r="G19314" s="4">
        <f t="shared" si="2"/>
        <v>1.916574173</v>
      </c>
    </row>
    <row r="19315">
      <c r="A19315" s="1">
        <v>193.100005388259</v>
      </c>
      <c r="B19315" s="1">
        <v>157.2769</v>
      </c>
      <c r="C19315" s="1">
        <v>1.5187042</v>
      </c>
      <c r="D19315" s="1">
        <v>-0.36684367</v>
      </c>
      <c r="E19315" s="1">
        <v>1.94169</v>
      </c>
      <c r="F19315" s="4">
        <f t="shared" si="1"/>
        <v>0.1687449111</v>
      </c>
      <c r="G19315" s="4">
        <f t="shared" si="2"/>
        <v>1.916291951</v>
      </c>
    </row>
    <row r="19316">
      <c r="A19316" s="1">
        <v>193.109877824783</v>
      </c>
      <c r="B19316" s="1">
        <v>157.25975</v>
      </c>
      <c r="C19316" s="1">
        <v>1.5187842</v>
      </c>
      <c r="D19316" s="1">
        <v>-0.35829824</v>
      </c>
      <c r="E19316" s="1">
        <v>1.9414783</v>
      </c>
      <c r="F19316" s="4">
        <f t="shared" si="1"/>
        <v>0.1687538</v>
      </c>
      <c r="G19316" s="4">
        <f t="shared" si="2"/>
        <v>1.916080222</v>
      </c>
    </row>
    <row r="19317">
      <c r="A19317" s="1">
        <v>193.119994401931</v>
      </c>
      <c r="B19317" s="1">
        <v>157.29024</v>
      </c>
      <c r="C19317" s="1">
        <v>1.5188375</v>
      </c>
      <c r="D19317" s="1">
        <v>-0.39125922</v>
      </c>
      <c r="E19317" s="1">
        <v>1.9418545</v>
      </c>
      <c r="F19317" s="4">
        <f t="shared" si="1"/>
        <v>0.1687597222</v>
      </c>
      <c r="G19317" s="4">
        <f t="shared" si="2"/>
        <v>1.916456642</v>
      </c>
    </row>
    <row r="19318">
      <c r="A19318" s="1">
        <v>193.129882097244</v>
      </c>
      <c r="B19318" s="1">
        <v>157.25214</v>
      </c>
      <c r="C19318" s="1">
        <v>1.5188508</v>
      </c>
      <c r="D19318" s="1">
        <v>-0.45107734</v>
      </c>
      <c r="E19318" s="1">
        <v>1.9413841</v>
      </c>
      <c r="F19318" s="4">
        <f t="shared" si="1"/>
        <v>0.1687612</v>
      </c>
      <c r="G19318" s="4">
        <f t="shared" si="2"/>
        <v>1.915986272</v>
      </c>
    </row>
    <row r="19319">
      <c r="A19319" s="1">
        <v>193.13987660408</v>
      </c>
      <c r="B19319" s="1">
        <v>157.25214</v>
      </c>
      <c r="C19319" s="1">
        <v>1.5190108</v>
      </c>
      <c r="D19319" s="1">
        <v>-0.37172678</v>
      </c>
      <c r="E19319" s="1">
        <v>1.9413841</v>
      </c>
      <c r="F19319" s="4">
        <f t="shared" si="1"/>
        <v>0.1687789778</v>
      </c>
      <c r="G19319" s="4">
        <f t="shared" si="2"/>
        <v>1.915986272</v>
      </c>
    </row>
    <row r="19320">
      <c r="A19320" s="1">
        <v>193.149871110916</v>
      </c>
      <c r="B19320" s="1">
        <v>157.36261</v>
      </c>
      <c r="C19320" s="1">
        <v>1.5193708</v>
      </c>
      <c r="D19320" s="1">
        <v>-0.084844045</v>
      </c>
      <c r="E19320" s="1">
        <v>1.942748</v>
      </c>
      <c r="F19320" s="4">
        <f t="shared" si="1"/>
        <v>0.1688189778</v>
      </c>
      <c r="G19320" s="4">
        <f t="shared" si="2"/>
        <v>1.917350099</v>
      </c>
    </row>
    <row r="19321">
      <c r="A19321" s="1">
        <v>193.160002946853</v>
      </c>
      <c r="B19321" s="1">
        <v>157.46739</v>
      </c>
      <c r="C19321" s="1">
        <v>1.519384</v>
      </c>
      <c r="D19321" s="1">
        <v>-0.14344138</v>
      </c>
      <c r="E19321" s="1">
        <v>1.9440416</v>
      </c>
      <c r="F19321" s="4">
        <f t="shared" si="1"/>
        <v>0.1688204444</v>
      </c>
      <c r="G19321" s="4">
        <f t="shared" si="2"/>
        <v>1.918643679</v>
      </c>
    </row>
    <row r="19322">
      <c r="A19322" s="1">
        <v>193.169875383377</v>
      </c>
      <c r="B19322" s="1">
        <v>157.51881</v>
      </c>
      <c r="C19322" s="1">
        <v>1.519304</v>
      </c>
      <c r="D19322" s="1">
        <v>-0.3167918</v>
      </c>
      <c r="E19322" s="1">
        <v>1.9446764</v>
      </c>
      <c r="F19322" s="4">
        <f t="shared" si="1"/>
        <v>0.1688115556</v>
      </c>
      <c r="G19322" s="4">
        <f t="shared" si="2"/>
        <v>1.919278494</v>
      </c>
    </row>
    <row r="19323">
      <c r="A19323" s="1">
        <v>193.180007219314</v>
      </c>
      <c r="B19323" s="1">
        <v>157.46928</v>
      </c>
      <c r="C19323" s="1">
        <v>1.5193174</v>
      </c>
      <c r="D19323" s="1">
        <v>-0.39125922</v>
      </c>
      <c r="E19323" s="1">
        <v>1.944065</v>
      </c>
      <c r="F19323" s="4">
        <f t="shared" si="1"/>
        <v>0.1688130444</v>
      </c>
      <c r="G19323" s="4">
        <f t="shared" si="2"/>
        <v>1.918667012</v>
      </c>
    </row>
    <row r="19324">
      <c r="A19324" s="1">
        <v>193.189879655838</v>
      </c>
      <c r="B19324" s="1">
        <v>157.38167</v>
      </c>
      <c r="C19324" s="1">
        <v>1.5193174</v>
      </c>
      <c r="D19324" s="1">
        <v>-0.46450588</v>
      </c>
      <c r="E19324" s="1">
        <v>1.9429834</v>
      </c>
      <c r="F19324" s="4">
        <f t="shared" si="1"/>
        <v>0.1688130444</v>
      </c>
      <c r="G19324" s="4">
        <f t="shared" si="2"/>
        <v>1.917585407</v>
      </c>
    </row>
    <row r="19325">
      <c r="A19325" s="1">
        <v>193.199874162673</v>
      </c>
      <c r="B19325" s="1">
        <v>157.33786</v>
      </c>
      <c r="C19325" s="1">
        <v>1.5195173</v>
      </c>
      <c r="D19325" s="1">
        <v>-0.35707745</v>
      </c>
      <c r="E19325" s="1">
        <v>1.9424424</v>
      </c>
      <c r="F19325" s="4">
        <f t="shared" si="1"/>
        <v>0.1688352556</v>
      </c>
      <c r="G19325" s="4">
        <f t="shared" si="2"/>
        <v>1.917044543</v>
      </c>
    </row>
    <row r="19326">
      <c r="A19326" s="1">
        <v>193.209868669509</v>
      </c>
      <c r="B19326" s="1">
        <v>157.41595</v>
      </c>
      <c r="C19326" s="1">
        <v>1.5198773</v>
      </c>
      <c r="D19326" s="1">
        <v>-0.04211683</v>
      </c>
      <c r="E19326" s="1">
        <v>1.9434066</v>
      </c>
      <c r="F19326" s="4">
        <f t="shared" si="1"/>
        <v>0.1688752556</v>
      </c>
      <c r="G19326" s="4">
        <f t="shared" si="2"/>
        <v>1.918008617</v>
      </c>
    </row>
    <row r="19327">
      <c r="A19327" s="1">
        <v>193.219878435134</v>
      </c>
      <c r="B19327" s="1">
        <v>157.55882</v>
      </c>
      <c r="C19327" s="1">
        <v>1.5199306</v>
      </c>
      <c r="D19327" s="1">
        <v>-0.07385705</v>
      </c>
      <c r="E19327" s="1">
        <v>1.9451704</v>
      </c>
      <c r="F19327" s="4">
        <f t="shared" si="1"/>
        <v>0.1688811778</v>
      </c>
      <c r="G19327" s="4">
        <f t="shared" si="2"/>
        <v>1.919772444</v>
      </c>
    </row>
    <row r="19328">
      <c r="A19328" s="1">
        <v>193.229995012283</v>
      </c>
      <c r="B19328" s="1">
        <v>157.57216</v>
      </c>
      <c r="C19328" s="1">
        <v>1.5199039</v>
      </c>
      <c r="D19328" s="1">
        <v>-0.18983093</v>
      </c>
      <c r="E19328" s="1">
        <v>1.945335</v>
      </c>
      <c r="F19328" s="4">
        <f t="shared" si="1"/>
        <v>0.1688782111</v>
      </c>
      <c r="G19328" s="4">
        <f t="shared" si="2"/>
        <v>1.919937136</v>
      </c>
    </row>
    <row r="19329">
      <c r="A19329" s="1">
        <v>193.240004777908</v>
      </c>
      <c r="B19329" s="1">
        <v>157.54358</v>
      </c>
      <c r="C19329" s="1">
        <v>1.5199306</v>
      </c>
      <c r="D19329" s="1">
        <v>-0.2349997</v>
      </c>
      <c r="E19329" s="1">
        <v>1.9449823</v>
      </c>
      <c r="F19329" s="4">
        <f t="shared" si="1"/>
        <v>0.1688811778</v>
      </c>
      <c r="G19329" s="4">
        <f t="shared" si="2"/>
        <v>1.919584296</v>
      </c>
    </row>
    <row r="19330">
      <c r="A19330" s="1">
        <v>193.249999284744</v>
      </c>
      <c r="B19330" s="1">
        <v>157.49786</v>
      </c>
      <c r="C19330" s="1">
        <v>1.5199306</v>
      </c>
      <c r="D19330" s="1">
        <v>-0.32289568</v>
      </c>
      <c r="E19330" s="1">
        <v>1.9444177</v>
      </c>
      <c r="F19330" s="4">
        <f t="shared" si="1"/>
        <v>0.1688811778</v>
      </c>
      <c r="G19330" s="4">
        <f t="shared" si="2"/>
        <v>1.919019852</v>
      </c>
    </row>
    <row r="19331">
      <c r="A19331" s="1">
        <v>193.25999379158</v>
      </c>
      <c r="B19331" s="1">
        <v>157.42929</v>
      </c>
      <c r="C19331" s="1">
        <v>1.5199438</v>
      </c>
      <c r="D19331" s="1">
        <v>-0.39736313</v>
      </c>
      <c r="E19331" s="1">
        <v>1.9435713</v>
      </c>
      <c r="F19331" s="4">
        <f t="shared" si="1"/>
        <v>0.1688826444</v>
      </c>
      <c r="G19331" s="4">
        <f t="shared" si="2"/>
        <v>1.918173309</v>
      </c>
    </row>
    <row r="19332">
      <c r="A19332" s="1">
        <v>193.269881486892</v>
      </c>
      <c r="B19332" s="1">
        <v>157.37405</v>
      </c>
      <c r="C19332" s="1">
        <v>1.5199839</v>
      </c>
      <c r="D19332" s="1">
        <v>-0.42788255</v>
      </c>
      <c r="E19332" s="1">
        <v>1.9428893</v>
      </c>
      <c r="F19332" s="4">
        <f t="shared" si="1"/>
        <v>0.1688871</v>
      </c>
      <c r="G19332" s="4">
        <f t="shared" si="2"/>
        <v>1.917491333</v>
      </c>
    </row>
    <row r="19333">
      <c r="A19333" s="1">
        <v>193.279875993728</v>
      </c>
      <c r="B19333" s="1">
        <v>157.28642</v>
      </c>
      <c r="C19333" s="1">
        <v>1.5200639</v>
      </c>
      <c r="D19333" s="1">
        <v>-0.4315449</v>
      </c>
      <c r="E19333" s="1">
        <v>1.9418075</v>
      </c>
      <c r="F19333" s="4">
        <f t="shared" si="1"/>
        <v>0.1688959889</v>
      </c>
      <c r="G19333" s="4">
        <f t="shared" si="2"/>
        <v>1.916409481</v>
      </c>
    </row>
    <row r="19334">
      <c r="A19334" s="1">
        <v>193.289870500564</v>
      </c>
      <c r="B19334" s="1">
        <v>157.32071</v>
      </c>
      <c r="C19334" s="1">
        <v>1.5202239</v>
      </c>
      <c r="D19334" s="1">
        <v>-0.337545</v>
      </c>
      <c r="E19334" s="1">
        <v>1.9422307</v>
      </c>
      <c r="F19334" s="4">
        <f t="shared" si="1"/>
        <v>0.1689137667</v>
      </c>
      <c r="G19334" s="4">
        <f t="shared" si="2"/>
        <v>1.916832815</v>
      </c>
    </row>
    <row r="19335">
      <c r="A19335" s="1">
        <v>193.300002336502</v>
      </c>
      <c r="B19335" s="1">
        <v>157.37215</v>
      </c>
      <c r="C19335" s="1">
        <v>1.5204239</v>
      </c>
      <c r="D19335" s="1">
        <v>-0.23011659</v>
      </c>
      <c r="E19335" s="1">
        <v>1.9428658</v>
      </c>
      <c r="F19335" s="4">
        <f t="shared" si="1"/>
        <v>0.1689359889</v>
      </c>
      <c r="G19335" s="4">
        <f t="shared" si="2"/>
        <v>1.917467877</v>
      </c>
    </row>
    <row r="19336">
      <c r="A19336" s="1">
        <v>193.309996843338</v>
      </c>
      <c r="B19336" s="1">
        <v>157.43881</v>
      </c>
      <c r="C19336" s="1">
        <v>1.5205837</v>
      </c>
      <c r="D19336" s="1">
        <v>-0.13611671</v>
      </c>
      <c r="E19336" s="1">
        <v>1.9436889</v>
      </c>
      <c r="F19336" s="4">
        <f t="shared" si="1"/>
        <v>0.1689537444</v>
      </c>
      <c r="G19336" s="4">
        <f t="shared" si="2"/>
        <v>1.91829084</v>
      </c>
    </row>
    <row r="19337">
      <c r="A19337" s="1">
        <v>193.320006608963</v>
      </c>
      <c r="B19337" s="1">
        <v>157.56073</v>
      </c>
      <c r="C19337" s="1">
        <v>1.5206237</v>
      </c>
      <c r="D19337" s="1">
        <v>-0.16785693</v>
      </c>
      <c r="E19337" s="1">
        <v>1.945194</v>
      </c>
      <c r="F19337" s="4">
        <f t="shared" si="1"/>
        <v>0.1689581889</v>
      </c>
      <c r="G19337" s="4">
        <f t="shared" si="2"/>
        <v>1.919796025</v>
      </c>
    </row>
    <row r="19338">
      <c r="A19338" s="1">
        <v>193.330001115798</v>
      </c>
      <c r="B19338" s="1">
        <v>157.53976</v>
      </c>
      <c r="C19338" s="1">
        <v>1.5206237</v>
      </c>
      <c r="D19338" s="1">
        <v>-0.25575292</v>
      </c>
      <c r="E19338" s="1">
        <v>1.9449351</v>
      </c>
      <c r="F19338" s="4">
        <f t="shared" si="1"/>
        <v>0.1689581889</v>
      </c>
      <c r="G19338" s="4">
        <f t="shared" si="2"/>
        <v>1.919537136</v>
      </c>
    </row>
    <row r="19339">
      <c r="A19339" s="1">
        <v>193.339873552322</v>
      </c>
      <c r="B19339" s="1">
        <v>157.51501</v>
      </c>
      <c r="C19339" s="1">
        <v>1.5206372</v>
      </c>
      <c r="D19339" s="1">
        <v>-0.32899958</v>
      </c>
      <c r="E19339" s="1">
        <v>1.9446295</v>
      </c>
      <c r="F19339" s="4">
        <f t="shared" si="1"/>
        <v>0.1689596889</v>
      </c>
      <c r="G19339" s="4">
        <f t="shared" si="2"/>
        <v>1.91923158</v>
      </c>
    </row>
    <row r="19340">
      <c r="A19340" s="1">
        <v>193.349868059158</v>
      </c>
      <c r="B19340" s="1">
        <v>157.45786</v>
      </c>
      <c r="C19340" s="1">
        <v>1.5206904</v>
      </c>
      <c r="D19340" s="1">
        <v>-0.34853202</v>
      </c>
      <c r="E19340" s="1">
        <v>1.9439238</v>
      </c>
      <c r="F19340" s="4">
        <f t="shared" si="1"/>
        <v>0.1689656</v>
      </c>
      <c r="G19340" s="4">
        <f t="shared" si="2"/>
        <v>1.918526025</v>
      </c>
    </row>
    <row r="19341">
      <c r="A19341" s="1">
        <v>193.359999895095</v>
      </c>
      <c r="B19341" s="1">
        <v>157.38928</v>
      </c>
      <c r="C19341" s="1">
        <v>1.5207704</v>
      </c>
      <c r="D19341" s="1">
        <v>-0.35341513</v>
      </c>
      <c r="E19341" s="1">
        <v>1.9430773</v>
      </c>
      <c r="F19341" s="4">
        <f t="shared" si="1"/>
        <v>0.1689744889</v>
      </c>
      <c r="G19341" s="4">
        <f t="shared" si="2"/>
        <v>1.917679358</v>
      </c>
    </row>
    <row r="19342">
      <c r="A19342" s="1">
        <v>193.369872331619</v>
      </c>
      <c r="B19342" s="1">
        <v>157.38928</v>
      </c>
      <c r="C19342" s="1">
        <v>1.5208504</v>
      </c>
      <c r="D19342" s="1">
        <v>-0.3558567</v>
      </c>
      <c r="E19342" s="1">
        <v>1.9430773</v>
      </c>
      <c r="F19342" s="4">
        <f t="shared" si="1"/>
        <v>0.1689833778</v>
      </c>
      <c r="G19342" s="4">
        <f t="shared" si="2"/>
        <v>1.917679358</v>
      </c>
    </row>
    <row r="19343">
      <c r="A19343" s="1">
        <v>193.380004167556</v>
      </c>
      <c r="B19343" s="1">
        <v>157.33975</v>
      </c>
      <c r="C19343" s="1">
        <v>1.5209304</v>
      </c>
      <c r="D19343" s="1">
        <v>-0.34486967</v>
      </c>
      <c r="E19343" s="1">
        <v>1.9424658</v>
      </c>
      <c r="F19343" s="4">
        <f t="shared" si="1"/>
        <v>0.1689922667</v>
      </c>
      <c r="G19343" s="4">
        <f t="shared" si="2"/>
        <v>1.917067877</v>
      </c>
    </row>
    <row r="19344">
      <c r="A19344" s="1">
        <v>193.38987660408</v>
      </c>
      <c r="B19344" s="1">
        <v>157.34166</v>
      </c>
      <c r="C19344" s="1">
        <v>1.5209703</v>
      </c>
      <c r="D19344" s="1">
        <v>-0.38881767</v>
      </c>
      <c r="E19344" s="1">
        <v>1.9424894</v>
      </c>
      <c r="F19344" s="4">
        <f t="shared" si="1"/>
        <v>0.1689967</v>
      </c>
      <c r="G19344" s="4">
        <f t="shared" si="2"/>
        <v>1.917091457</v>
      </c>
    </row>
    <row r="19345">
      <c r="A19345" s="1">
        <v>193.399871110916</v>
      </c>
      <c r="B19345" s="1">
        <v>157.30547</v>
      </c>
      <c r="C19345" s="1">
        <v>1.5209837</v>
      </c>
      <c r="D19345" s="1">
        <v>-0.447415</v>
      </c>
      <c r="E19345" s="1">
        <v>1.9420426</v>
      </c>
      <c r="F19345" s="4">
        <f t="shared" si="1"/>
        <v>0.1689981889</v>
      </c>
      <c r="G19345" s="4">
        <f t="shared" si="2"/>
        <v>1.916644667</v>
      </c>
    </row>
    <row r="19346">
      <c r="A19346" s="1">
        <v>193.410002946853</v>
      </c>
      <c r="B19346" s="1">
        <v>157.24832</v>
      </c>
      <c r="C19346" s="1">
        <v>1.5211569</v>
      </c>
      <c r="D19346" s="1">
        <v>-0.36928523</v>
      </c>
      <c r="E19346" s="1">
        <v>1.9413371</v>
      </c>
      <c r="F19346" s="4">
        <f t="shared" si="1"/>
        <v>0.1690174333</v>
      </c>
      <c r="G19346" s="4">
        <f t="shared" si="2"/>
        <v>1.915939111</v>
      </c>
    </row>
    <row r="19347">
      <c r="A19347" s="1">
        <v>193.419997453689</v>
      </c>
      <c r="B19347" s="1">
        <v>157.39119</v>
      </c>
      <c r="C19347" s="1">
        <v>1.521557</v>
      </c>
      <c r="D19347" s="1">
        <v>-0.04089605</v>
      </c>
      <c r="E19347" s="1">
        <v>1.9431009</v>
      </c>
      <c r="F19347" s="4">
        <f t="shared" si="1"/>
        <v>0.1690618889</v>
      </c>
      <c r="G19347" s="4">
        <f t="shared" si="2"/>
        <v>1.917702938</v>
      </c>
    </row>
    <row r="19348">
      <c r="A19348" s="1">
        <v>193.430007219314</v>
      </c>
      <c r="B19348" s="1">
        <v>157.51881</v>
      </c>
      <c r="C19348" s="1">
        <v>1.5215836</v>
      </c>
      <c r="D19348" s="1">
        <v>-0.07385705</v>
      </c>
      <c r="E19348" s="1">
        <v>1.9446764</v>
      </c>
      <c r="F19348" s="4">
        <f t="shared" si="1"/>
        <v>0.1690648444</v>
      </c>
      <c r="G19348" s="4">
        <f t="shared" si="2"/>
        <v>1.919278494</v>
      </c>
    </row>
    <row r="19349">
      <c r="A19349" s="1">
        <v>193.439879655838</v>
      </c>
      <c r="B19349" s="1">
        <v>157.56073</v>
      </c>
      <c r="C19349" s="1">
        <v>1.5215303</v>
      </c>
      <c r="D19349" s="1">
        <v>-0.21668804</v>
      </c>
      <c r="E19349" s="1">
        <v>1.945194</v>
      </c>
      <c r="F19349" s="4">
        <f t="shared" si="1"/>
        <v>0.1690589222</v>
      </c>
      <c r="G19349" s="4">
        <f t="shared" si="2"/>
        <v>1.919796025</v>
      </c>
    </row>
    <row r="19350">
      <c r="A19350" s="1">
        <v>193.449996232986</v>
      </c>
      <c r="B19350" s="1">
        <v>157.50168</v>
      </c>
      <c r="C19350" s="1">
        <v>1.5215435</v>
      </c>
      <c r="D19350" s="1">
        <v>-0.2899347</v>
      </c>
      <c r="E19350" s="1">
        <v>1.9444649</v>
      </c>
      <c r="F19350" s="4">
        <f t="shared" si="1"/>
        <v>0.1690603889</v>
      </c>
      <c r="G19350" s="4">
        <f t="shared" si="2"/>
        <v>1.919067012</v>
      </c>
    </row>
    <row r="19351">
      <c r="A19351" s="1">
        <v>193.459868669509</v>
      </c>
      <c r="B19351" s="1">
        <v>157.42738</v>
      </c>
      <c r="C19351" s="1">
        <v>1.521557</v>
      </c>
      <c r="D19351" s="1">
        <v>-0.34975278</v>
      </c>
      <c r="E19351" s="1">
        <v>1.9435477</v>
      </c>
      <c r="F19351" s="4">
        <f t="shared" si="1"/>
        <v>0.1690618889</v>
      </c>
      <c r="G19351" s="4">
        <f t="shared" si="2"/>
        <v>1.918149728</v>
      </c>
    </row>
    <row r="19352">
      <c r="A19352" s="1">
        <v>193.470000505447</v>
      </c>
      <c r="B19352" s="1">
        <v>157.38548</v>
      </c>
      <c r="C19352" s="1">
        <v>1.521557</v>
      </c>
      <c r="D19352" s="1">
        <v>-0.43764877</v>
      </c>
      <c r="E19352" s="1">
        <v>1.9430304</v>
      </c>
      <c r="F19352" s="4">
        <f t="shared" si="1"/>
        <v>0.1690618889</v>
      </c>
      <c r="G19352" s="4">
        <f t="shared" si="2"/>
        <v>1.917632444</v>
      </c>
    </row>
    <row r="19353">
      <c r="A19353" s="1">
        <v>193.47987294197</v>
      </c>
      <c r="B19353" s="1">
        <v>157.27309</v>
      </c>
      <c r="C19353" s="1">
        <v>1.5216768</v>
      </c>
      <c r="D19353" s="1">
        <v>-0.39980468</v>
      </c>
      <c r="E19353" s="1">
        <v>1.9416428</v>
      </c>
      <c r="F19353" s="4">
        <f t="shared" si="1"/>
        <v>0.1690752</v>
      </c>
      <c r="G19353" s="4">
        <f t="shared" si="2"/>
        <v>1.916244914</v>
      </c>
    </row>
    <row r="19354">
      <c r="A19354" s="1">
        <v>193.490004777908</v>
      </c>
      <c r="B19354" s="1">
        <v>157.36642</v>
      </c>
      <c r="C19354" s="1">
        <v>1.5221033</v>
      </c>
      <c r="D19354" s="1">
        <v>-0.059207715</v>
      </c>
      <c r="E19354" s="1">
        <v>1.942795</v>
      </c>
      <c r="F19354" s="4">
        <f t="shared" si="1"/>
        <v>0.1691225889</v>
      </c>
      <c r="G19354" s="4">
        <f t="shared" si="2"/>
        <v>1.917397136</v>
      </c>
    </row>
    <row r="19355">
      <c r="A19355" s="1">
        <v>193.499877214431</v>
      </c>
      <c r="B19355" s="1">
        <v>157.57977</v>
      </c>
      <c r="C19355" s="1">
        <v>1.52225</v>
      </c>
      <c r="D19355" s="1">
        <v>0.032350607</v>
      </c>
      <c r="E19355" s="1">
        <v>1.9454291</v>
      </c>
      <c r="F19355" s="4">
        <f t="shared" si="1"/>
        <v>0.1691388889</v>
      </c>
      <c r="G19355" s="4">
        <f t="shared" si="2"/>
        <v>1.920031086</v>
      </c>
    </row>
    <row r="19356">
      <c r="A19356" s="1">
        <v>193.50999379158</v>
      </c>
      <c r="B19356" s="1">
        <v>157.61787</v>
      </c>
      <c r="C19356" s="1">
        <v>1.52221</v>
      </c>
      <c r="D19356" s="1">
        <v>-0.06775316</v>
      </c>
      <c r="E19356" s="1">
        <v>1.9458995</v>
      </c>
      <c r="F19356" s="4">
        <f t="shared" si="1"/>
        <v>0.1691344444</v>
      </c>
      <c r="G19356" s="4">
        <f t="shared" si="2"/>
        <v>1.920501457</v>
      </c>
    </row>
    <row r="19357">
      <c r="A19357" s="1">
        <v>193.520003557205</v>
      </c>
      <c r="B19357" s="1">
        <v>157.65216</v>
      </c>
      <c r="C19357" s="1">
        <v>1.5222234</v>
      </c>
      <c r="D19357" s="1">
        <v>-0.15442838</v>
      </c>
      <c r="E19357" s="1">
        <v>1.9463227</v>
      </c>
      <c r="F19357" s="4">
        <f t="shared" si="1"/>
        <v>0.1691359333</v>
      </c>
      <c r="G19357" s="4">
        <f t="shared" si="2"/>
        <v>1.92092479</v>
      </c>
    </row>
    <row r="19358">
      <c r="A19358" s="1">
        <v>193.529875993728</v>
      </c>
      <c r="B19358" s="1">
        <v>157.56834</v>
      </c>
      <c r="C19358" s="1">
        <v>1.52225</v>
      </c>
      <c r="D19358" s="1">
        <v>-0.21424648</v>
      </c>
      <c r="E19358" s="1">
        <v>1.945288</v>
      </c>
      <c r="F19358" s="4">
        <f t="shared" si="1"/>
        <v>0.1691388889</v>
      </c>
      <c r="G19358" s="4">
        <f t="shared" si="2"/>
        <v>1.919889975</v>
      </c>
    </row>
    <row r="19359">
      <c r="A19359" s="1">
        <v>193.539992570877</v>
      </c>
      <c r="B19359" s="1">
        <v>157.51501</v>
      </c>
      <c r="C19359" s="1">
        <v>1.5222633</v>
      </c>
      <c r="D19359" s="1">
        <v>-0.2728438</v>
      </c>
      <c r="E19359" s="1">
        <v>1.9446295</v>
      </c>
      <c r="F19359" s="4">
        <f t="shared" si="1"/>
        <v>0.1691403667</v>
      </c>
      <c r="G19359" s="4">
        <f t="shared" si="2"/>
        <v>1.91923158</v>
      </c>
    </row>
    <row r="19360">
      <c r="A19360" s="1">
        <v>193.550002336502</v>
      </c>
      <c r="B19360" s="1">
        <v>157.45406</v>
      </c>
      <c r="C19360" s="1">
        <v>1.5223033</v>
      </c>
      <c r="D19360" s="1">
        <v>-0.31923336</v>
      </c>
      <c r="E19360" s="1">
        <v>1.943877</v>
      </c>
      <c r="F19360" s="4">
        <f t="shared" si="1"/>
        <v>0.1691448111</v>
      </c>
      <c r="G19360" s="4">
        <f t="shared" si="2"/>
        <v>1.918479111</v>
      </c>
    </row>
    <row r="19361">
      <c r="A19361" s="1">
        <v>193.559996843338</v>
      </c>
      <c r="B19361" s="1">
        <v>157.38737</v>
      </c>
      <c r="C19361" s="1">
        <v>1.5223833</v>
      </c>
      <c r="D19361" s="1">
        <v>-0.30946714</v>
      </c>
      <c r="E19361" s="1">
        <v>1.9430537</v>
      </c>
      <c r="F19361" s="4">
        <f t="shared" si="1"/>
        <v>0.1691537</v>
      </c>
      <c r="G19361" s="4">
        <f t="shared" si="2"/>
        <v>1.917655778</v>
      </c>
    </row>
    <row r="19362">
      <c r="A19362" s="1">
        <v>193.569869279861</v>
      </c>
      <c r="B19362" s="1">
        <v>157.37976</v>
      </c>
      <c r="C19362" s="1">
        <v>1.52249</v>
      </c>
      <c r="D19362" s="1">
        <v>-0.2838308</v>
      </c>
      <c r="E19362" s="1">
        <v>1.9429598</v>
      </c>
      <c r="F19362" s="4">
        <f t="shared" si="1"/>
        <v>0.1691655556</v>
      </c>
      <c r="G19362" s="4">
        <f t="shared" si="2"/>
        <v>1.917561827</v>
      </c>
    </row>
    <row r="19363">
      <c r="A19363" s="1">
        <v>193.579879045486</v>
      </c>
      <c r="B19363" s="1">
        <v>157.36833</v>
      </c>
      <c r="C19363" s="1">
        <v>1.5225832</v>
      </c>
      <c r="D19363" s="1">
        <v>-0.2728438</v>
      </c>
      <c r="E19363" s="1">
        <v>1.9428186</v>
      </c>
      <c r="F19363" s="4">
        <f t="shared" si="1"/>
        <v>0.1691759111</v>
      </c>
      <c r="G19363" s="4">
        <f t="shared" si="2"/>
        <v>1.917420716</v>
      </c>
    </row>
    <row r="19364">
      <c r="A19364" s="1">
        <v>193.589873552322</v>
      </c>
      <c r="B19364" s="1">
        <v>157.39119</v>
      </c>
      <c r="C19364" s="1">
        <v>1.5226499</v>
      </c>
      <c r="D19364" s="1">
        <v>-0.27650613</v>
      </c>
      <c r="E19364" s="1">
        <v>1.9431009</v>
      </c>
      <c r="F19364" s="4">
        <f t="shared" si="1"/>
        <v>0.1691833222</v>
      </c>
      <c r="G19364" s="4">
        <f t="shared" si="2"/>
        <v>1.917702938</v>
      </c>
    </row>
    <row r="19365">
      <c r="A19365" s="1">
        <v>193.600005388259</v>
      </c>
      <c r="B19365" s="1">
        <v>157.38358</v>
      </c>
      <c r="C19365" s="1">
        <v>1.5226766</v>
      </c>
      <c r="D19365" s="1">
        <v>-0.33510345</v>
      </c>
      <c r="E19365" s="1">
        <v>1.9430068</v>
      </c>
      <c r="F19365" s="4">
        <f t="shared" si="1"/>
        <v>0.1691862889</v>
      </c>
      <c r="G19365" s="4">
        <f t="shared" si="2"/>
        <v>1.917608988</v>
      </c>
    </row>
    <row r="19366">
      <c r="A19366" s="1">
        <v>193.609999895095</v>
      </c>
      <c r="B19366" s="1">
        <v>157.32643</v>
      </c>
      <c r="C19366" s="1">
        <v>1.5226898</v>
      </c>
      <c r="D19366" s="1">
        <v>-0.4095709</v>
      </c>
      <c r="E19366" s="1">
        <v>1.9423014</v>
      </c>
      <c r="F19366" s="4">
        <f t="shared" si="1"/>
        <v>0.1691877556</v>
      </c>
      <c r="G19366" s="4">
        <f t="shared" si="2"/>
        <v>1.916903432</v>
      </c>
    </row>
    <row r="19367">
      <c r="A19367" s="1">
        <v>193.619994401931</v>
      </c>
      <c r="B19367" s="1">
        <v>157.32643</v>
      </c>
      <c r="C19367" s="1">
        <v>1.5227966</v>
      </c>
      <c r="D19367" s="1">
        <v>-0.39736313</v>
      </c>
      <c r="E19367" s="1">
        <v>1.9423014</v>
      </c>
      <c r="F19367" s="4">
        <f t="shared" si="1"/>
        <v>0.1691996222</v>
      </c>
      <c r="G19367" s="4">
        <f t="shared" si="2"/>
        <v>1.916903432</v>
      </c>
    </row>
    <row r="19368">
      <c r="A19368" s="1">
        <v>193.629882097244</v>
      </c>
      <c r="B19368" s="1">
        <v>157.35118</v>
      </c>
      <c r="C19368" s="1">
        <v>1.5231432</v>
      </c>
      <c r="D19368" s="1">
        <v>-0.0982726</v>
      </c>
      <c r="E19368" s="1">
        <v>1.9426069</v>
      </c>
      <c r="F19368" s="4">
        <f t="shared" si="1"/>
        <v>0.1692381333</v>
      </c>
      <c r="G19368" s="4">
        <f t="shared" si="2"/>
        <v>1.917208988</v>
      </c>
    </row>
    <row r="19369">
      <c r="A19369" s="1">
        <v>193.639998674392</v>
      </c>
      <c r="B19369" s="1">
        <v>157.52263</v>
      </c>
      <c r="C19369" s="1">
        <v>1.5232098</v>
      </c>
      <c r="D19369" s="1">
        <v>-0.10315571</v>
      </c>
      <c r="E19369" s="1">
        <v>1.9447236</v>
      </c>
      <c r="F19369" s="4">
        <f t="shared" si="1"/>
        <v>0.1692455333</v>
      </c>
      <c r="G19369" s="4">
        <f t="shared" si="2"/>
        <v>1.919325654</v>
      </c>
    </row>
    <row r="19370">
      <c r="A19370" s="1">
        <v>193.649993181228</v>
      </c>
      <c r="B19370" s="1">
        <v>157.56453</v>
      </c>
      <c r="C19370" s="1">
        <v>1.5231699</v>
      </c>
      <c r="D19370" s="1">
        <v>-0.23133737</v>
      </c>
      <c r="E19370" s="1">
        <v>1.9452409</v>
      </c>
      <c r="F19370" s="4">
        <f t="shared" si="1"/>
        <v>0.1692411</v>
      </c>
      <c r="G19370" s="4">
        <f t="shared" si="2"/>
        <v>1.919842938</v>
      </c>
    </row>
    <row r="19371">
      <c r="A19371" s="1">
        <v>193.659880876541</v>
      </c>
      <c r="B19371" s="1">
        <v>157.50548</v>
      </c>
      <c r="C19371" s="1">
        <v>1.5231699</v>
      </c>
      <c r="D19371" s="1">
        <v>-0.31923336</v>
      </c>
      <c r="E19371" s="1">
        <v>1.9445118</v>
      </c>
      <c r="F19371" s="4">
        <f t="shared" si="1"/>
        <v>0.1692411</v>
      </c>
      <c r="G19371" s="4">
        <f t="shared" si="2"/>
        <v>1.919113926</v>
      </c>
    </row>
    <row r="19372">
      <c r="A19372" s="1">
        <v>193.669875383377</v>
      </c>
      <c r="B19372" s="1">
        <v>157.46358</v>
      </c>
      <c r="C19372" s="1">
        <v>1.5231699</v>
      </c>
      <c r="D19372" s="1">
        <v>-0.39248002</v>
      </c>
      <c r="E19372" s="1">
        <v>1.9439945</v>
      </c>
      <c r="F19372" s="4">
        <f t="shared" si="1"/>
        <v>0.1692411</v>
      </c>
      <c r="G19372" s="4">
        <f t="shared" si="2"/>
        <v>1.918596642</v>
      </c>
    </row>
    <row r="19373">
      <c r="A19373" s="1">
        <v>193.680007219314</v>
      </c>
      <c r="B19373" s="1">
        <v>157.35881</v>
      </c>
      <c r="C19373" s="1">
        <v>1.5231831</v>
      </c>
      <c r="D19373" s="1">
        <v>-0.46694744</v>
      </c>
      <c r="E19373" s="1">
        <v>1.9427011</v>
      </c>
      <c r="F19373" s="4">
        <f t="shared" si="1"/>
        <v>0.1692425667</v>
      </c>
      <c r="G19373" s="4">
        <f t="shared" si="2"/>
        <v>1.917303185</v>
      </c>
    </row>
    <row r="19374">
      <c r="A19374" s="1">
        <v>193.689879655838</v>
      </c>
      <c r="B19374" s="1">
        <v>157.33595</v>
      </c>
      <c r="C19374" s="1">
        <v>1.5235296</v>
      </c>
      <c r="D19374" s="1">
        <v>-0.22157115</v>
      </c>
      <c r="E19374" s="1">
        <v>1.9424188</v>
      </c>
      <c r="F19374" s="4">
        <f t="shared" si="1"/>
        <v>0.1692810667</v>
      </c>
      <c r="G19374" s="4">
        <f t="shared" si="2"/>
        <v>1.917020963</v>
      </c>
    </row>
    <row r="19375">
      <c r="A19375" s="1">
        <v>193.699874162673</v>
      </c>
      <c r="B19375" s="1">
        <v>157.52454</v>
      </c>
      <c r="C19375" s="1">
        <v>1.5238364</v>
      </c>
      <c r="D19375" s="1">
        <v>0.039675273</v>
      </c>
      <c r="E19375" s="1">
        <v>1.9447471</v>
      </c>
      <c r="F19375" s="4">
        <f t="shared" si="1"/>
        <v>0.1693151556</v>
      </c>
      <c r="G19375" s="4">
        <f t="shared" si="2"/>
        <v>1.919349235</v>
      </c>
    </row>
    <row r="19376">
      <c r="A19376" s="1">
        <v>193.710005998611</v>
      </c>
      <c r="B19376" s="1">
        <v>157.69597</v>
      </c>
      <c r="C19376" s="1">
        <v>1.5238364</v>
      </c>
      <c r="D19376" s="1">
        <v>-0.02014283</v>
      </c>
      <c r="E19376" s="1">
        <v>1.9468635</v>
      </c>
      <c r="F19376" s="4">
        <f t="shared" si="1"/>
        <v>0.1693151556</v>
      </c>
      <c r="G19376" s="4">
        <f t="shared" si="2"/>
        <v>1.921465654</v>
      </c>
    </row>
    <row r="19377">
      <c r="A19377" s="1">
        <v>193.720000505447</v>
      </c>
      <c r="B19377" s="1">
        <v>157.74168</v>
      </c>
      <c r="C19377" s="1">
        <v>1.5238229</v>
      </c>
      <c r="D19377" s="1">
        <v>-0.121467374</v>
      </c>
      <c r="E19377" s="1">
        <v>1.9474279</v>
      </c>
      <c r="F19377" s="4">
        <f t="shared" si="1"/>
        <v>0.1693136556</v>
      </c>
      <c r="G19377" s="4">
        <f t="shared" si="2"/>
        <v>1.922029975</v>
      </c>
    </row>
    <row r="19378">
      <c r="A19378" s="1">
        <v>193.729995012283</v>
      </c>
      <c r="B19378" s="1">
        <v>157.65598</v>
      </c>
      <c r="C19378" s="1">
        <v>1.5238364</v>
      </c>
      <c r="D19378" s="1">
        <v>-0.19471404</v>
      </c>
      <c r="E19378" s="1">
        <v>1.9463698</v>
      </c>
      <c r="F19378" s="4">
        <f t="shared" si="1"/>
        <v>0.1693151556</v>
      </c>
      <c r="G19378" s="4">
        <f t="shared" si="2"/>
        <v>1.920971951</v>
      </c>
    </row>
    <row r="19379">
      <c r="A19379" s="1">
        <v>193.740004777908</v>
      </c>
      <c r="B19379" s="1">
        <v>157.61597</v>
      </c>
      <c r="C19379" s="1">
        <v>1.5238496</v>
      </c>
      <c r="D19379" s="1">
        <v>-0.2679607</v>
      </c>
      <c r="E19379" s="1">
        <v>1.9458759</v>
      </c>
      <c r="F19379" s="4">
        <f t="shared" si="1"/>
        <v>0.1693166222</v>
      </c>
      <c r="G19379" s="4">
        <f t="shared" si="2"/>
        <v>1.920478</v>
      </c>
    </row>
    <row r="19380">
      <c r="A19380" s="1">
        <v>193.749877214431</v>
      </c>
      <c r="B19380" s="1">
        <v>157.53596</v>
      </c>
      <c r="C19380" s="1">
        <v>1.5239029</v>
      </c>
      <c r="D19380" s="1">
        <v>-0.28505158</v>
      </c>
      <c r="E19380" s="1">
        <v>1.9448881</v>
      </c>
      <c r="F19380" s="4">
        <f t="shared" si="1"/>
        <v>0.1693225444</v>
      </c>
      <c r="G19380" s="4">
        <f t="shared" si="2"/>
        <v>1.919490222</v>
      </c>
    </row>
    <row r="19381">
      <c r="A19381" s="1">
        <v>193.75999379158</v>
      </c>
      <c r="B19381" s="1">
        <v>157.45976</v>
      </c>
      <c r="C19381" s="1">
        <v>1.5240096</v>
      </c>
      <c r="D19381" s="1">
        <v>-0.25941524</v>
      </c>
      <c r="E19381" s="1">
        <v>1.9439474</v>
      </c>
      <c r="F19381" s="4">
        <f t="shared" si="1"/>
        <v>0.1693344</v>
      </c>
      <c r="G19381" s="4">
        <f t="shared" si="2"/>
        <v>1.918549481</v>
      </c>
    </row>
    <row r="19382">
      <c r="A19382" s="1">
        <v>193.769881486892</v>
      </c>
      <c r="B19382" s="1">
        <v>157.5169</v>
      </c>
      <c r="C19382" s="1">
        <v>1.5241562</v>
      </c>
      <c r="D19382" s="1">
        <v>-0.19227248</v>
      </c>
      <c r="E19382" s="1">
        <v>1.9446529</v>
      </c>
      <c r="F19382" s="4">
        <f t="shared" si="1"/>
        <v>0.1693506889</v>
      </c>
      <c r="G19382" s="4">
        <f t="shared" si="2"/>
        <v>1.919254914</v>
      </c>
    </row>
    <row r="19383">
      <c r="A19383" s="1">
        <v>193.779998064041</v>
      </c>
      <c r="B19383" s="1">
        <v>157.50168</v>
      </c>
      <c r="C19383" s="1">
        <v>1.524303</v>
      </c>
      <c r="D19383" s="1">
        <v>-0.12512971</v>
      </c>
      <c r="E19383" s="1">
        <v>1.9444649</v>
      </c>
      <c r="F19383" s="4">
        <f t="shared" si="1"/>
        <v>0.169367</v>
      </c>
      <c r="G19383" s="4">
        <f t="shared" si="2"/>
        <v>1.919067012</v>
      </c>
    </row>
    <row r="19384">
      <c r="A19384" s="1">
        <v>193.789992570877</v>
      </c>
      <c r="B19384" s="1">
        <v>157.55692</v>
      </c>
      <c r="C19384" s="1">
        <v>1.5243695</v>
      </c>
      <c r="D19384" s="1">
        <v>-0.12879205</v>
      </c>
      <c r="E19384" s="1">
        <v>1.9451468</v>
      </c>
      <c r="F19384" s="4">
        <f t="shared" si="1"/>
        <v>0.1693743889</v>
      </c>
      <c r="G19384" s="4">
        <f t="shared" si="2"/>
        <v>1.919748988</v>
      </c>
    </row>
    <row r="19385">
      <c r="A19385" s="1">
        <v>193.800002336502</v>
      </c>
      <c r="B19385" s="1">
        <v>157.5531</v>
      </c>
      <c r="C19385" s="1">
        <v>1.524383</v>
      </c>
      <c r="D19385" s="1">
        <v>-0.18738937</v>
      </c>
      <c r="E19385" s="1">
        <v>1.9450997</v>
      </c>
      <c r="F19385" s="4">
        <f t="shared" si="1"/>
        <v>0.1693758889</v>
      </c>
      <c r="G19385" s="4">
        <f t="shared" si="2"/>
        <v>1.919701827</v>
      </c>
    </row>
    <row r="19386">
      <c r="A19386" s="1">
        <v>193.809996843338</v>
      </c>
      <c r="B19386" s="1">
        <v>157.5112</v>
      </c>
      <c r="C19386" s="1">
        <v>1.5244229</v>
      </c>
      <c r="D19386" s="1">
        <v>-0.23377892</v>
      </c>
      <c r="E19386" s="1">
        <v>1.9445825</v>
      </c>
      <c r="F19386" s="4">
        <f t="shared" si="1"/>
        <v>0.1693803222</v>
      </c>
      <c r="G19386" s="4">
        <f t="shared" si="2"/>
        <v>1.919184543</v>
      </c>
    </row>
    <row r="19387">
      <c r="A19387" s="1">
        <v>193.819869279861</v>
      </c>
      <c r="B19387" s="1">
        <v>157.49786</v>
      </c>
      <c r="C19387" s="1">
        <v>1.5244762</v>
      </c>
      <c r="D19387" s="1">
        <v>-0.26429835</v>
      </c>
      <c r="E19387" s="1">
        <v>1.9444177</v>
      </c>
      <c r="F19387" s="4">
        <f t="shared" si="1"/>
        <v>0.1693862444</v>
      </c>
      <c r="G19387" s="4">
        <f t="shared" si="2"/>
        <v>1.919019852</v>
      </c>
    </row>
    <row r="19388">
      <c r="A19388" s="1">
        <v>193.830001115798</v>
      </c>
      <c r="B19388" s="1">
        <v>157.45406</v>
      </c>
      <c r="C19388" s="1">
        <v>1.5245695</v>
      </c>
      <c r="D19388" s="1">
        <v>-0.25453213</v>
      </c>
      <c r="E19388" s="1">
        <v>1.943877</v>
      </c>
      <c r="F19388" s="4">
        <f t="shared" si="1"/>
        <v>0.1693966111</v>
      </c>
      <c r="G19388" s="4">
        <f t="shared" si="2"/>
        <v>1.918479111</v>
      </c>
    </row>
    <row r="19389">
      <c r="A19389" s="1">
        <v>193.839995622634</v>
      </c>
      <c r="B19389" s="1">
        <v>157.44643</v>
      </c>
      <c r="C19389" s="1">
        <v>1.5246361</v>
      </c>
      <c r="D19389" s="1">
        <v>-0.26918146</v>
      </c>
      <c r="E19389" s="1">
        <v>1.9437828</v>
      </c>
      <c r="F19389" s="4">
        <f t="shared" si="1"/>
        <v>0.1694040111</v>
      </c>
      <c r="G19389" s="4">
        <f t="shared" si="2"/>
        <v>1.918384914</v>
      </c>
    </row>
    <row r="19390">
      <c r="A19390" s="1">
        <v>193.849868059158</v>
      </c>
      <c r="B19390" s="1">
        <v>157.4312</v>
      </c>
      <c r="C19390" s="1">
        <v>1.5246627</v>
      </c>
      <c r="D19390" s="1">
        <v>-0.31312945</v>
      </c>
      <c r="E19390" s="1">
        <v>1.9435947</v>
      </c>
      <c r="F19390" s="4">
        <f t="shared" si="1"/>
        <v>0.1694069667</v>
      </c>
      <c r="G19390" s="4">
        <f t="shared" si="2"/>
        <v>1.918196889</v>
      </c>
    </row>
    <row r="19391">
      <c r="A19391" s="1">
        <v>193.859999895095</v>
      </c>
      <c r="B19391" s="1">
        <v>157.38167</v>
      </c>
      <c r="C19391" s="1">
        <v>1.5246894</v>
      </c>
      <c r="D19391" s="1">
        <v>-0.35829824</v>
      </c>
      <c r="E19391" s="1">
        <v>1.9429834</v>
      </c>
      <c r="F19391" s="4">
        <f t="shared" si="1"/>
        <v>0.1694099333</v>
      </c>
      <c r="G19391" s="4">
        <f t="shared" si="2"/>
        <v>1.917585407</v>
      </c>
    </row>
    <row r="19392">
      <c r="A19392" s="1">
        <v>193.869872331619</v>
      </c>
      <c r="B19392" s="1">
        <v>157.36642</v>
      </c>
      <c r="C19392" s="1">
        <v>1.524716</v>
      </c>
      <c r="D19392" s="1">
        <v>-0.41933712</v>
      </c>
      <c r="E19392" s="1">
        <v>1.942795</v>
      </c>
      <c r="F19392" s="4">
        <f t="shared" si="1"/>
        <v>0.1694128889</v>
      </c>
      <c r="G19392" s="4">
        <f t="shared" si="2"/>
        <v>1.917397136</v>
      </c>
    </row>
    <row r="19393">
      <c r="A19393" s="1">
        <v>193.879882097244</v>
      </c>
      <c r="B19393" s="1">
        <v>157.30356</v>
      </c>
      <c r="C19393" s="1">
        <v>1.5247561</v>
      </c>
      <c r="D19393" s="1">
        <v>-0.44985655</v>
      </c>
      <c r="E19393" s="1">
        <v>1.942019</v>
      </c>
      <c r="F19393" s="4">
        <f t="shared" si="1"/>
        <v>0.1694173444</v>
      </c>
      <c r="G19393" s="4">
        <f t="shared" si="2"/>
        <v>1.916621086</v>
      </c>
    </row>
    <row r="19394">
      <c r="A19394" s="1">
        <v>193.889998674392</v>
      </c>
      <c r="B19394" s="1">
        <v>157.33405</v>
      </c>
      <c r="C19394" s="1">
        <v>1.5251293</v>
      </c>
      <c r="D19394" s="1">
        <v>-0.16297382</v>
      </c>
      <c r="E19394" s="1">
        <v>1.9423954</v>
      </c>
      <c r="F19394" s="4">
        <f t="shared" si="1"/>
        <v>0.1694588111</v>
      </c>
      <c r="G19394" s="4">
        <f t="shared" si="2"/>
        <v>1.916997506</v>
      </c>
    </row>
    <row r="19395">
      <c r="A19395" s="1">
        <v>193.899871110916</v>
      </c>
      <c r="B19395" s="1">
        <v>157.51881</v>
      </c>
      <c r="C19395" s="1">
        <v>1.525316</v>
      </c>
      <c r="D19395" s="1">
        <v>-0.044558384</v>
      </c>
      <c r="E19395" s="1">
        <v>1.9446764</v>
      </c>
      <c r="F19395" s="4">
        <f t="shared" si="1"/>
        <v>0.1694795556</v>
      </c>
      <c r="G19395" s="4">
        <f t="shared" si="2"/>
        <v>1.919278494</v>
      </c>
    </row>
    <row r="19396">
      <c r="A19396" s="1">
        <v>193.910002946853</v>
      </c>
      <c r="B19396" s="1">
        <v>157.57596</v>
      </c>
      <c r="C19396" s="1">
        <v>1.5252626</v>
      </c>
      <c r="D19396" s="1">
        <v>-0.17274004</v>
      </c>
      <c r="E19396" s="1">
        <v>1.9453819</v>
      </c>
      <c r="F19396" s="4">
        <f t="shared" si="1"/>
        <v>0.1694736222</v>
      </c>
      <c r="G19396" s="4">
        <f t="shared" si="2"/>
        <v>1.919984049</v>
      </c>
    </row>
    <row r="19397">
      <c r="A19397" s="1">
        <v>193.919997453689</v>
      </c>
      <c r="B19397" s="1">
        <v>157.56834</v>
      </c>
      <c r="C19397" s="1">
        <v>1.5252492</v>
      </c>
      <c r="D19397" s="1">
        <v>-0.27406457</v>
      </c>
      <c r="E19397" s="1">
        <v>1.945288</v>
      </c>
      <c r="F19397" s="4">
        <f t="shared" si="1"/>
        <v>0.1694721333</v>
      </c>
      <c r="G19397" s="4">
        <f t="shared" si="2"/>
        <v>1.919889975</v>
      </c>
    </row>
    <row r="19398">
      <c r="A19398" s="1">
        <v>193.930007219314</v>
      </c>
      <c r="B19398" s="1">
        <v>157.47882</v>
      </c>
      <c r="C19398" s="1">
        <v>1.5252492</v>
      </c>
      <c r="D19398" s="1">
        <v>-0.36196056</v>
      </c>
      <c r="E19398" s="1">
        <v>1.9441826</v>
      </c>
      <c r="F19398" s="4">
        <f t="shared" si="1"/>
        <v>0.1694721333</v>
      </c>
      <c r="G19398" s="4">
        <f t="shared" si="2"/>
        <v>1.91878479</v>
      </c>
    </row>
    <row r="19399">
      <c r="A19399" s="1">
        <v>193.939879655838</v>
      </c>
      <c r="B19399" s="1">
        <v>157.42357</v>
      </c>
      <c r="C19399" s="1">
        <v>1.5252492</v>
      </c>
      <c r="D19399" s="1">
        <v>-0.43520722</v>
      </c>
      <c r="E19399" s="1">
        <v>1.9435005</v>
      </c>
      <c r="F19399" s="4">
        <f t="shared" si="1"/>
        <v>0.1694721333</v>
      </c>
      <c r="G19399" s="4">
        <f t="shared" si="2"/>
        <v>1.918102691</v>
      </c>
    </row>
    <row r="19400">
      <c r="A19400" s="1">
        <v>193.949996232986</v>
      </c>
      <c r="B19400" s="1">
        <v>157.33595</v>
      </c>
      <c r="C19400" s="1">
        <v>1.525316</v>
      </c>
      <c r="D19400" s="1">
        <v>-0.45473966</v>
      </c>
      <c r="E19400" s="1">
        <v>1.9424188</v>
      </c>
      <c r="F19400" s="4">
        <f t="shared" si="1"/>
        <v>0.1694795556</v>
      </c>
      <c r="G19400" s="4">
        <f t="shared" si="2"/>
        <v>1.917020963</v>
      </c>
    </row>
    <row r="19401">
      <c r="A19401" s="1">
        <v>193.960005998611</v>
      </c>
      <c r="B19401" s="1">
        <v>157.33023</v>
      </c>
      <c r="C19401" s="1">
        <v>1.5257691</v>
      </c>
      <c r="D19401" s="1">
        <v>-0.070194714</v>
      </c>
      <c r="E19401" s="1">
        <v>1.9423482</v>
      </c>
      <c r="F19401" s="4">
        <f t="shared" si="1"/>
        <v>0.1695299</v>
      </c>
      <c r="G19401" s="4">
        <f t="shared" si="2"/>
        <v>1.916950346</v>
      </c>
    </row>
    <row r="19402">
      <c r="A19402" s="1">
        <v>193.969878435134</v>
      </c>
      <c r="B19402" s="1">
        <v>157.60645</v>
      </c>
      <c r="C19402" s="1">
        <v>1.5259825</v>
      </c>
      <c r="D19402" s="1">
        <v>0.0762986</v>
      </c>
      <c r="E19402" s="1">
        <v>1.9457583</v>
      </c>
      <c r="F19402" s="4">
        <f t="shared" si="1"/>
        <v>0.1695536111</v>
      </c>
      <c r="G19402" s="4">
        <f t="shared" si="2"/>
        <v>1.920360469</v>
      </c>
    </row>
    <row r="19403">
      <c r="A19403" s="1">
        <v>193.97987294197</v>
      </c>
      <c r="B19403" s="1">
        <v>157.68835</v>
      </c>
      <c r="C19403" s="1">
        <v>1.5259159</v>
      </c>
      <c r="D19403" s="1">
        <v>-0.08362327</v>
      </c>
      <c r="E19403" s="1">
        <v>1.9467695</v>
      </c>
      <c r="F19403" s="4">
        <f t="shared" si="1"/>
        <v>0.1695462111</v>
      </c>
      <c r="G19403" s="4">
        <f t="shared" si="2"/>
        <v>1.92137158</v>
      </c>
    </row>
    <row r="19404">
      <c r="A19404" s="1">
        <v>193.990004777908</v>
      </c>
      <c r="B19404" s="1">
        <v>157.69597</v>
      </c>
      <c r="C19404" s="1">
        <v>1.5259159</v>
      </c>
      <c r="D19404" s="1">
        <v>-0.15564916</v>
      </c>
      <c r="E19404" s="1">
        <v>1.9468635</v>
      </c>
      <c r="F19404" s="4">
        <f t="shared" si="1"/>
        <v>0.1695462111</v>
      </c>
      <c r="G19404" s="4">
        <f t="shared" si="2"/>
        <v>1.921465654</v>
      </c>
    </row>
    <row r="19405">
      <c r="A19405" s="1">
        <v>193.999999284744</v>
      </c>
      <c r="B19405" s="1">
        <v>157.6293</v>
      </c>
      <c r="C19405" s="1">
        <v>1.5259159</v>
      </c>
      <c r="D19405" s="1">
        <v>-0.24354514</v>
      </c>
      <c r="E19405" s="1">
        <v>1.9460404</v>
      </c>
      <c r="F19405" s="4">
        <f t="shared" si="1"/>
        <v>0.1695462111</v>
      </c>
      <c r="G19405" s="4">
        <f t="shared" si="2"/>
        <v>1.920642568</v>
      </c>
    </row>
    <row r="19406">
      <c r="A19406" s="1">
        <v>194.009871721267</v>
      </c>
      <c r="B19406" s="1">
        <v>157.5112</v>
      </c>
      <c r="C19406" s="1">
        <v>1.5259291</v>
      </c>
      <c r="D19406" s="1">
        <v>-0.3167918</v>
      </c>
      <c r="E19406" s="1">
        <v>1.9445825</v>
      </c>
      <c r="F19406" s="4">
        <f t="shared" si="1"/>
        <v>0.1695476778</v>
      </c>
      <c r="G19406" s="4">
        <f t="shared" si="2"/>
        <v>1.919184543</v>
      </c>
    </row>
    <row r="19407">
      <c r="A19407" s="1">
        <v>194.019881486892</v>
      </c>
      <c r="B19407" s="1">
        <v>157.48262</v>
      </c>
      <c r="C19407" s="1">
        <v>1.5259558</v>
      </c>
      <c r="D19407" s="1">
        <v>-0.36318135</v>
      </c>
      <c r="E19407" s="1">
        <v>1.9442296</v>
      </c>
      <c r="F19407" s="4">
        <f t="shared" si="1"/>
        <v>0.1695506444</v>
      </c>
      <c r="G19407" s="4">
        <f t="shared" si="2"/>
        <v>1.918831704</v>
      </c>
    </row>
    <row r="19408">
      <c r="A19408" s="1">
        <v>194.029998064041</v>
      </c>
      <c r="B19408" s="1">
        <v>157.41595</v>
      </c>
      <c r="C19408" s="1">
        <v>1.5260224</v>
      </c>
      <c r="D19408" s="1">
        <v>-0.37905145</v>
      </c>
      <c r="E19408" s="1">
        <v>1.9434066</v>
      </c>
      <c r="F19408" s="4">
        <f t="shared" si="1"/>
        <v>0.1695580444</v>
      </c>
      <c r="G19408" s="4">
        <f t="shared" si="2"/>
        <v>1.918008617</v>
      </c>
    </row>
    <row r="19409">
      <c r="A19409" s="1">
        <v>194.039870500564</v>
      </c>
      <c r="B19409" s="1">
        <v>157.38737</v>
      </c>
      <c r="C19409" s="1">
        <v>1.5261158</v>
      </c>
      <c r="D19409" s="1">
        <v>-0.3558567</v>
      </c>
      <c r="E19409" s="1">
        <v>1.9430537</v>
      </c>
      <c r="F19409" s="4">
        <f t="shared" si="1"/>
        <v>0.1695684222</v>
      </c>
      <c r="G19409" s="4">
        <f t="shared" si="2"/>
        <v>1.917655778</v>
      </c>
    </row>
    <row r="19410">
      <c r="A19410" s="1">
        <v>194.050002336502</v>
      </c>
      <c r="B19410" s="1">
        <v>157.39119</v>
      </c>
      <c r="C19410" s="1">
        <v>1.5262091</v>
      </c>
      <c r="D19410" s="1">
        <v>-0.34486967</v>
      </c>
      <c r="E19410" s="1">
        <v>1.9431009</v>
      </c>
      <c r="F19410" s="4">
        <f t="shared" si="1"/>
        <v>0.1695787889</v>
      </c>
      <c r="G19410" s="4">
        <f t="shared" si="2"/>
        <v>1.917702938</v>
      </c>
    </row>
    <row r="19411">
      <c r="A19411" s="1">
        <v>194.059874773025</v>
      </c>
      <c r="B19411" s="1">
        <v>157.37785</v>
      </c>
      <c r="C19411" s="1">
        <v>1.5262891</v>
      </c>
      <c r="D19411" s="1">
        <v>-0.34731123</v>
      </c>
      <c r="E19411" s="1">
        <v>1.9429362</v>
      </c>
      <c r="F19411" s="4">
        <f t="shared" si="1"/>
        <v>0.1695876778</v>
      </c>
      <c r="G19411" s="4">
        <f t="shared" si="2"/>
        <v>1.917538247</v>
      </c>
    </row>
    <row r="19412">
      <c r="A19412" s="1">
        <v>194.069869279861</v>
      </c>
      <c r="B19412" s="1">
        <v>157.40262</v>
      </c>
      <c r="C19412" s="1">
        <v>1.526329</v>
      </c>
      <c r="D19412" s="1">
        <v>-0.3766099</v>
      </c>
      <c r="E19412" s="1">
        <v>1.9432421</v>
      </c>
      <c r="F19412" s="4">
        <f t="shared" si="1"/>
        <v>0.1695921111</v>
      </c>
      <c r="G19412" s="4">
        <f t="shared" si="2"/>
        <v>1.917844049</v>
      </c>
    </row>
    <row r="19413">
      <c r="A19413" s="1">
        <v>194.080001115798</v>
      </c>
      <c r="B19413" s="1">
        <v>157.36072</v>
      </c>
      <c r="C19413" s="1">
        <v>1.5263424</v>
      </c>
      <c r="D19413" s="1">
        <v>-0.44985655</v>
      </c>
      <c r="E19413" s="1">
        <v>1.9427247</v>
      </c>
      <c r="F19413" s="4">
        <f t="shared" si="1"/>
        <v>0.1695936</v>
      </c>
      <c r="G19413" s="4">
        <f t="shared" si="2"/>
        <v>1.917326765</v>
      </c>
    </row>
    <row r="19414">
      <c r="A19414" s="1">
        <v>194.089995622634</v>
      </c>
      <c r="B19414" s="1">
        <v>157.34357</v>
      </c>
      <c r="C19414" s="1">
        <v>1.5265689</v>
      </c>
      <c r="D19414" s="1">
        <v>-0.33022034</v>
      </c>
      <c r="E19414" s="1">
        <v>1.942513</v>
      </c>
      <c r="F19414" s="4">
        <f t="shared" si="1"/>
        <v>0.1696187667</v>
      </c>
      <c r="G19414" s="4">
        <f t="shared" si="2"/>
        <v>1.917115037</v>
      </c>
    </row>
    <row r="19415">
      <c r="A19415" s="1">
        <v>194.099868059158</v>
      </c>
      <c r="B19415" s="1">
        <v>157.48071</v>
      </c>
      <c r="C19415" s="1">
        <v>1.5268623</v>
      </c>
      <c r="D19415" s="1">
        <v>-0.07141549</v>
      </c>
      <c r="E19415" s="1">
        <v>1.944206</v>
      </c>
      <c r="F19415" s="4">
        <f t="shared" si="1"/>
        <v>0.1696513667</v>
      </c>
      <c r="G19415" s="4">
        <f t="shared" si="2"/>
        <v>1.918808123</v>
      </c>
    </row>
    <row r="19416">
      <c r="A19416" s="1">
        <v>194.109877824783</v>
      </c>
      <c r="B19416" s="1">
        <v>157.57407</v>
      </c>
      <c r="C19416" s="1">
        <v>1.5268222</v>
      </c>
      <c r="D19416" s="1">
        <v>-0.2020387</v>
      </c>
      <c r="E19416" s="1">
        <v>1.9453585</v>
      </c>
      <c r="F19416" s="4">
        <f t="shared" si="1"/>
        <v>0.1696469111</v>
      </c>
      <c r="G19416" s="4">
        <f t="shared" si="2"/>
        <v>1.919960716</v>
      </c>
    </row>
    <row r="19417">
      <c r="A19417" s="1">
        <v>194.119872331619</v>
      </c>
      <c r="B19417" s="1">
        <v>157.56834</v>
      </c>
      <c r="C19417" s="1">
        <v>1.5267689</v>
      </c>
      <c r="D19417" s="1">
        <v>-0.33022034</v>
      </c>
      <c r="E19417" s="1">
        <v>1.945288</v>
      </c>
      <c r="F19417" s="4">
        <f t="shared" si="1"/>
        <v>0.1696409889</v>
      </c>
      <c r="G19417" s="4">
        <f t="shared" si="2"/>
        <v>1.919889975</v>
      </c>
    </row>
    <row r="19418">
      <c r="A19418" s="1">
        <v>194.129882097244</v>
      </c>
      <c r="B19418" s="1">
        <v>157.4731</v>
      </c>
      <c r="C19418" s="1">
        <v>1.5267689</v>
      </c>
      <c r="D19418" s="1">
        <v>-0.41811633</v>
      </c>
      <c r="E19418" s="1">
        <v>1.9441121</v>
      </c>
      <c r="F19418" s="4">
        <f t="shared" si="1"/>
        <v>0.1696409889</v>
      </c>
      <c r="G19418" s="4">
        <f t="shared" si="2"/>
        <v>1.918714173</v>
      </c>
    </row>
    <row r="19419">
      <c r="A19419" s="1">
        <v>194.13987660408</v>
      </c>
      <c r="B19419" s="1">
        <v>157.38167</v>
      </c>
      <c r="C19419" s="1">
        <v>1.5268222</v>
      </c>
      <c r="D19419" s="1">
        <v>-0.46328512</v>
      </c>
      <c r="E19419" s="1">
        <v>1.9429834</v>
      </c>
      <c r="F19419" s="4">
        <f t="shared" si="1"/>
        <v>0.1696469111</v>
      </c>
      <c r="G19419" s="4">
        <f t="shared" si="2"/>
        <v>1.917585407</v>
      </c>
    </row>
    <row r="19420">
      <c r="A19420" s="1">
        <v>194.149871110916</v>
      </c>
      <c r="B19420" s="1">
        <v>157.38737</v>
      </c>
      <c r="C19420" s="1">
        <v>1.5271822</v>
      </c>
      <c r="D19420" s="1">
        <v>-0.14954527</v>
      </c>
      <c r="E19420" s="1">
        <v>1.9430537</v>
      </c>
      <c r="F19420" s="4">
        <f t="shared" si="1"/>
        <v>0.1696869111</v>
      </c>
      <c r="G19420" s="4">
        <f t="shared" si="2"/>
        <v>1.917655778</v>
      </c>
    </row>
    <row r="19421">
      <c r="A19421" s="1">
        <v>194.159880876541</v>
      </c>
      <c r="B19421" s="1">
        <v>157.52454</v>
      </c>
      <c r="C19421" s="1">
        <v>1.5273287</v>
      </c>
      <c r="D19421" s="1">
        <v>-0.084844045</v>
      </c>
      <c r="E19421" s="1">
        <v>1.9447471</v>
      </c>
      <c r="F19421" s="4">
        <f t="shared" si="1"/>
        <v>0.1697031889</v>
      </c>
      <c r="G19421" s="4">
        <f t="shared" si="2"/>
        <v>1.919349235</v>
      </c>
    </row>
    <row r="19422">
      <c r="A19422" s="1">
        <v>194.169997453689</v>
      </c>
      <c r="B19422" s="1">
        <v>157.5893</v>
      </c>
      <c r="C19422" s="1">
        <v>1.5272889</v>
      </c>
      <c r="D19422" s="1">
        <v>-0.21424648</v>
      </c>
      <c r="E19422" s="1">
        <v>1.9455466</v>
      </c>
      <c r="F19422" s="4">
        <f t="shared" si="1"/>
        <v>0.1696987667</v>
      </c>
      <c r="G19422" s="4">
        <f t="shared" si="2"/>
        <v>1.920148741</v>
      </c>
    </row>
    <row r="19423">
      <c r="A19423" s="1">
        <v>194.180007219314</v>
      </c>
      <c r="B19423" s="1">
        <v>157.54358</v>
      </c>
      <c r="C19423" s="1">
        <v>1.5272889</v>
      </c>
      <c r="D19423" s="1">
        <v>-0.28749314</v>
      </c>
      <c r="E19423" s="1">
        <v>1.9449823</v>
      </c>
      <c r="F19423" s="4">
        <f t="shared" si="1"/>
        <v>0.1696987667</v>
      </c>
      <c r="G19423" s="4">
        <f t="shared" si="2"/>
        <v>1.919584296</v>
      </c>
    </row>
    <row r="19424">
      <c r="A19424" s="1">
        <v>194.189879655838</v>
      </c>
      <c r="B19424" s="1">
        <v>157.49977</v>
      </c>
      <c r="C19424" s="1">
        <v>1.5272889</v>
      </c>
      <c r="D19424" s="1">
        <v>-0.37538913</v>
      </c>
      <c r="E19424" s="1">
        <v>1.9444413</v>
      </c>
      <c r="F19424" s="4">
        <f t="shared" si="1"/>
        <v>0.1696987667</v>
      </c>
      <c r="G19424" s="4">
        <f t="shared" si="2"/>
        <v>1.919043432</v>
      </c>
    </row>
    <row r="19425">
      <c r="A19425" s="1">
        <v>194.199874162673</v>
      </c>
      <c r="B19425" s="1">
        <v>157.4369</v>
      </c>
      <c r="C19425" s="1">
        <v>1.5272889</v>
      </c>
      <c r="D19425" s="1">
        <v>-0.4486358</v>
      </c>
      <c r="E19425" s="1">
        <v>1.9436653</v>
      </c>
      <c r="F19425" s="4">
        <f t="shared" si="1"/>
        <v>0.1696987667</v>
      </c>
      <c r="G19425" s="4">
        <f t="shared" si="2"/>
        <v>1.918267259</v>
      </c>
    </row>
    <row r="19426">
      <c r="A19426" s="1">
        <v>194.210005998611</v>
      </c>
      <c r="B19426" s="1">
        <v>157.34929</v>
      </c>
      <c r="C19426" s="1">
        <v>1.5275687</v>
      </c>
      <c r="D19426" s="1">
        <v>-0.25941524</v>
      </c>
      <c r="E19426" s="1">
        <v>1.9425836</v>
      </c>
      <c r="F19426" s="4">
        <f t="shared" si="1"/>
        <v>0.1697298556</v>
      </c>
      <c r="G19426" s="4">
        <f t="shared" si="2"/>
        <v>1.917185654</v>
      </c>
    </row>
    <row r="19427">
      <c r="A19427" s="1">
        <v>194.220000505447</v>
      </c>
      <c r="B19427" s="1">
        <v>157.52454</v>
      </c>
      <c r="C19427" s="1">
        <v>1.527902</v>
      </c>
      <c r="D19427" s="5">
        <v>-6.103888E-4</v>
      </c>
      <c r="E19427" s="1">
        <v>1.9447471</v>
      </c>
      <c r="F19427" s="4">
        <f t="shared" si="1"/>
        <v>0.1697668889</v>
      </c>
      <c r="G19427" s="4">
        <f t="shared" si="2"/>
        <v>1.919349235</v>
      </c>
    </row>
    <row r="19428">
      <c r="A19428" s="1">
        <v>194.22987294197</v>
      </c>
      <c r="B19428" s="1">
        <v>157.63121</v>
      </c>
      <c r="C19428" s="1">
        <v>1.5279287</v>
      </c>
      <c r="D19428" s="1">
        <v>-0.033571385</v>
      </c>
      <c r="E19428" s="1">
        <v>1.946064</v>
      </c>
      <c r="F19428" s="4">
        <f t="shared" si="1"/>
        <v>0.1697698556</v>
      </c>
      <c r="G19428" s="4">
        <f t="shared" si="2"/>
        <v>1.920666148</v>
      </c>
    </row>
    <row r="19429">
      <c r="A19429" s="1">
        <v>194.239867448806</v>
      </c>
      <c r="B19429" s="1">
        <v>157.69217</v>
      </c>
      <c r="C19429" s="1">
        <v>1.5279152</v>
      </c>
      <c r="D19429" s="1">
        <v>-0.13489594</v>
      </c>
      <c r="E19429" s="1">
        <v>1.9468167</v>
      </c>
      <c r="F19429" s="4">
        <f t="shared" si="1"/>
        <v>0.1697683556</v>
      </c>
      <c r="G19429" s="4">
        <f t="shared" si="2"/>
        <v>1.921418741</v>
      </c>
    </row>
    <row r="19430">
      <c r="A19430" s="1">
        <v>194.249877214431</v>
      </c>
      <c r="B19430" s="1">
        <v>157.64264</v>
      </c>
      <c r="C19430" s="1">
        <v>1.5279152</v>
      </c>
      <c r="D19430" s="1">
        <v>-0.22279193</v>
      </c>
      <c r="E19430" s="1">
        <v>1.9462051</v>
      </c>
      <c r="F19430" s="4">
        <f t="shared" si="1"/>
        <v>0.1697683556</v>
      </c>
      <c r="G19430" s="4">
        <f t="shared" si="2"/>
        <v>1.920807259</v>
      </c>
    </row>
    <row r="19431">
      <c r="A19431" s="1">
        <v>194.259871721267</v>
      </c>
      <c r="B19431" s="1">
        <v>157.53976</v>
      </c>
      <c r="C19431" s="1">
        <v>1.5279287</v>
      </c>
      <c r="D19431" s="1">
        <v>-0.28261003</v>
      </c>
      <c r="E19431" s="1">
        <v>1.9449351</v>
      </c>
      <c r="F19431" s="4">
        <f t="shared" si="1"/>
        <v>0.1697698556</v>
      </c>
      <c r="G19431" s="4">
        <f t="shared" si="2"/>
        <v>1.919537136</v>
      </c>
    </row>
    <row r="19432">
      <c r="A19432" s="1">
        <v>194.270003557205</v>
      </c>
      <c r="B19432" s="1">
        <v>157.49405</v>
      </c>
      <c r="C19432" s="1">
        <v>1.5279688</v>
      </c>
      <c r="D19432" s="1">
        <v>-0.3277788</v>
      </c>
      <c r="E19432" s="1">
        <v>1.9443707</v>
      </c>
      <c r="F19432" s="4">
        <f t="shared" si="1"/>
        <v>0.1697743111</v>
      </c>
      <c r="G19432" s="4">
        <f t="shared" si="2"/>
        <v>1.918972815</v>
      </c>
    </row>
    <row r="19433">
      <c r="A19433" s="1">
        <v>194.279998064041</v>
      </c>
      <c r="B19433" s="1">
        <v>157.42929</v>
      </c>
      <c r="C19433" s="1">
        <v>1.5280353</v>
      </c>
      <c r="D19433" s="1">
        <v>-0.3436489</v>
      </c>
      <c r="E19433" s="1">
        <v>1.9435713</v>
      </c>
      <c r="F19433" s="4">
        <f t="shared" si="1"/>
        <v>0.1697817</v>
      </c>
      <c r="G19433" s="4">
        <f t="shared" si="2"/>
        <v>1.918173309</v>
      </c>
    </row>
    <row r="19434">
      <c r="A19434" s="1">
        <v>194.289992570877</v>
      </c>
      <c r="B19434" s="1">
        <v>157.41595</v>
      </c>
      <c r="C19434" s="1">
        <v>1.5281286</v>
      </c>
      <c r="D19434" s="1">
        <v>-0.31923336</v>
      </c>
      <c r="E19434" s="1">
        <v>1.9434066</v>
      </c>
      <c r="F19434" s="4">
        <f t="shared" si="1"/>
        <v>0.1697920667</v>
      </c>
      <c r="G19434" s="4">
        <f t="shared" si="2"/>
        <v>1.918008617</v>
      </c>
    </row>
    <row r="19435">
      <c r="A19435" s="1">
        <v>194.300002336502</v>
      </c>
      <c r="B19435" s="1">
        <v>157.41405</v>
      </c>
      <c r="C19435" s="1">
        <v>1.528222</v>
      </c>
      <c r="D19435" s="1">
        <v>-0.30702558</v>
      </c>
      <c r="E19435" s="1">
        <v>1.943383</v>
      </c>
      <c r="F19435" s="4">
        <f t="shared" si="1"/>
        <v>0.1698024444</v>
      </c>
      <c r="G19435" s="4">
        <f t="shared" si="2"/>
        <v>1.91798516</v>
      </c>
    </row>
    <row r="19436">
      <c r="A19436" s="1">
        <v>194.309874773025</v>
      </c>
      <c r="B19436" s="1">
        <v>157.38548</v>
      </c>
      <c r="C19436" s="1">
        <v>1.5282886</v>
      </c>
      <c r="D19436" s="1">
        <v>-0.30946714</v>
      </c>
      <c r="E19436" s="1">
        <v>1.9430304</v>
      </c>
      <c r="F19436" s="4">
        <f t="shared" si="1"/>
        <v>0.1698098444</v>
      </c>
      <c r="G19436" s="4">
        <f t="shared" si="2"/>
        <v>1.917632444</v>
      </c>
    </row>
    <row r="19437">
      <c r="A19437" s="1">
        <v>194.320006608963</v>
      </c>
      <c r="B19437" s="1">
        <v>157.37215</v>
      </c>
      <c r="C19437" s="1">
        <v>1.5283153</v>
      </c>
      <c r="D19437" s="1">
        <v>-0.37050602</v>
      </c>
      <c r="E19437" s="1">
        <v>1.9428658</v>
      </c>
      <c r="F19437" s="4">
        <f t="shared" si="1"/>
        <v>0.1698128111</v>
      </c>
      <c r="G19437" s="4">
        <f t="shared" si="2"/>
        <v>1.917467877</v>
      </c>
    </row>
    <row r="19438">
      <c r="A19438" s="1">
        <v>194.329879045486</v>
      </c>
      <c r="B19438" s="1">
        <v>157.30928</v>
      </c>
      <c r="C19438" s="1">
        <v>1.5283285</v>
      </c>
      <c r="D19438" s="1">
        <v>-0.44375268</v>
      </c>
      <c r="E19438" s="1">
        <v>1.9420896</v>
      </c>
      <c r="F19438" s="4">
        <f t="shared" si="1"/>
        <v>0.1698142778</v>
      </c>
      <c r="G19438" s="4">
        <f t="shared" si="2"/>
        <v>1.916691704</v>
      </c>
    </row>
    <row r="19439">
      <c r="A19439" s="1">
        <v>194.339873552322</v>
      </c>
      <c r="B19439" s="1">
        <v>157.28261</v>
      </c>
      <c r="C19439" s="1">
        <v>1.5284486</v>
      </c>
      <c r="D19439" s="1">
        <v>-0.4205579</v>
      </c>
      <c r="E19439" s="1">
        <v>1.9417603</v>
      </c>
      <c r="F19439" s="4">
        <f t="shared" si="1"/>
        <v>0.1698276222</v>
      </c>
      <c r="G19439" s="4">
        <f t="shared" si="2"/>
        <v>1.916362444</v>
      </c>
    </row>
    <row r="19440">
      <c r="A19440" s="1">
        <v>194.349868059158</v>
      </c>
      <c r="B19440" s="1">
        <v>157.34547</v>
      </c>
      <c r="C19440" s="1">
        <v>1.5287818</v>
      </c>
      <c r="D19440" s="1">
        <v>-0.14832449</v>
      </c>
      <c r="E19440" s="1">
        <v>1.9425366</v>
      </c>
      <c r="F19440" s="4">
        <f t="shared" si="1"/>
        <v>0.1698646444</v>
      </c>
      <c r="G19440" s="4">
        <f t="shared" si="2"/>
        <v>1.917138494</v>
      </c>
    </row>
    <row r="19441">
      <c r="A19441" s="1">
        <v>194.359877824783</v>
      </c>
      <c r="B19441" s="1">
        <v>157.45024</v>
      </c>
      <c r="C19441" s="1">
        <v>1.5288085</v>
      </c>
      <c r="D19441" s="1">
        <v>-0.19471404</v>
      </c>
      <c r="E19441" s="1">
        <v>1.94383</v>
      </c>
      <c r="F19441" s="4">
        <f t="shared" si="1"/>
        <v>0.1698676111</v>
      </c>
      <c r="G19441" s="4">
        <f t="shared" si="2"/>
        <v>1.918431951</v>
      </c>
    </row>
    <row r="19442">
      <c r="A19442" s="1">
        <v>194.369994401931</v>
      </c>
      <c r="B19442" s="1">
        <v>157.5131</v>
      </c>
      <c r="C19442" s="1">
        <v>1.5287685</v>
      </c>
      <c r="D19442" s="1">
        <v>-0.30946714</v>
      </c>
      <c r="E19442" s="1">
        <v>1.9446061</v>
      </c>
      <c r="F19442" s="4">
        <f t="shared" si="1"/>
        <v>0.1698631667</v>
      </c>
      <c r="G19442" s="4">
        <f t="shared" si="2"/>
        <v>1.919208</v>
      </c>
    </row>
    <row r="19443">
      <c r="A19443" s="1">
        <v>194.380004167556</v>
      </c>
      <c r="B19443" s="1">
        <v>157.44072</v>
      </c>
      <c r="C19443" s="1">
        <v>1.5287685</v>
      </c>
      <c r="D19443" s="1">
        <v>-0.39736313</v>
      </c>
      <c r="E19443" s="1">
        <v>1.9437122</v>
      </c>
      <c r="F19443" s="4">
        <f t="shared" si="1"/>
        <v>0.1698631667</v>
      </c>
      <c r="G19443" s="4">
        <f t="shared" si="2"/>
        <v>1.91831442</v>
      </c>
    </row>
    <row r="19444">
      <c r="A19444" s="1">
        <v>194.38987660408</v>
      </c>
      <c r="B19444" s="1">
        <v>157.395</v>
      </c>
      <c r="C19444" s="1">
        <v>1.5288218</v>
      </c>
      <c r="D19444" s="1">
        <v>-0.41567478</v>
      </c>
      <c r="E19444" s="1">
        <v>1.9431479</v>
      </c>
      <c r="F19444" s="4">
        <f t="shared" si="1"/>
        <v>0.1698690889</v>
      </c>
      <c r="G19444" s="4">
        <f t="shared" si="2"/>
        <v>1.917749975</v>
      </c>
    </row>
    <row r="19445">
      <c r="A19445" s="1">
        <v>194.399871110916</v>
      </c>
      <c r="B19445" s="1">
        <v>157.36642</v>
      </c>
      <c r="C19445" s="1">
        <v>1.5291283</v>
      </c>
      <c r="D19445" s="1">
        <v>-0.18372704</v>
      </c>
      <c r="E19445" s="1">
        <v>1.942795</v>
      </c>
      <c r="F19445" s="4">
        <f t="shared" si="1"/>
        <v>0.1699031444</v>
      </c>
      <c r="G19445" s="4">
        <f t="shared" si="2"/>
        <v>1.917397136</v>
      </c>
    </row>
    <row r="19446">
      <c r="A19446" s="1">
        <v>194.409880876541</v>
      </c>
      <c r="B19446" s="1">
        <v>157.45976</v>
      </c>
      <c r="C19446" s="1">
        <v>1.5292217</v>
      </c>
      <c r="D19446" s="1">
        <v>-0.17396082</v>
      </c>
      <c r="E19446" s="1">
        <v>1.9439474</v>
      </c>
      <c r="F19446" s="4">
        <f t="shared" si="1"/>
        <v>0.1699135222</v>
      </c>
      <c r="G19446" s="4">
        <f t="shared" si="2"/>
        <v>1.918549481</v>
      </c>
    </row>
    <row r="19447">
      <c r="A19447" s="1">
        <v>194.419997453689</v>
      </c>
      <c r="B19447" s="1">
        <v>157.50739</v>
      </c>
      <c r="C19447" s="1">
        <v>1.5292083</v>
      </c>
      <c r="D19447" s="1">
        <v>-0.2618568</v>
      </c>
      <c r="E19447" s="1">
        <v>1.9445354</v>
      </c>
      <c r="F19447" s="4">
        <f t="shared" si="1"/>
        <v>0.1699120333</v>
      </c>
      <c r="G19447" s="4">
        <f t="shared" si="2"/>
        <v>1.919137506</v>
      </c>
    </row>
    <row r="19448">
      <c r="A19448" s="1">
        <v>194.429869890213</v>
      </c>
      <c r="B19448" s="1">
        <v>157.44643</v>
      </c>
      <c r="C19448" s="1">
        <v>1.5292083</v>
      </c>
      <c r="D19448" s="1">
        <v>-0.34975278</v>
      </c>
      <c r="E19448" s="1">
        <v>1.9437828</v>
      </c>
      <c r="F19448" s="4">
        <f t="shared" si="1"/>
        <v>0.1699120333</v>
      </c>
      <c r="G19448" s="4">
        <f t="shared" si="2"/>
        <v>1.918384914</v>
      </c>
    </row>
    <row r="19449">
      <c r="A19449" s="1">
        <v>194.439879655838</v>
      </c>
      <c r="B19449" s="1">
        <v>157.39691</v>
      </c>
      <c r="C19449" s="1">
        <v>1.5292083</v>
      </c>
      <c r="D19449" s="1">
        <v>-0.43764877</v>
      </c>
      <c r="E19449" s="1">
        <v>1.9431715</v>
      </c>
      <c r="F19449" s="4">
        <f t="shared" si="1"/>
        <v>0.1699120333</v>
      </c>
      <c r="G19449" s="4">
        <f t="shared" si="2"/>
        <v>1.917773556</v>
      </c>
    </row>
    <row r="19450">
      <c r="A19450" s="1">
        <v>194.449874162673</v>
      </c>
      <c r="B19450" s="1">
        <v>157.33595</v>
      </c>
      <c r="C19450" s="1">
        <v>1.5292083</v>
      </c>
      <c r="D19450" s="1">
        <v>-0.51089543</v>
      </c>
      <c r="E19450" s="1">
        <v>1.9424188</v>
      </c>
      <c r="F19450" s="4">
        <f t="shared" si="1"/>
        <v>0.1699120333</v>
      </c>
      <c r="G19450" s="4">
        <f t="shared" si="2"/>
        <v>1.917020963</v>
      </c>
    </row>
    <row r="19451">
      <c r="A19451" s="1">
        <v>194.459868669509</v>
      </c>
      <c r="B19451" s="1">
        <v>157.25404</v>
      </c>
      <c r="C19451" s="1">
        <v>1.5295284</v>
      </c>
      <c r="D19451" s="1">
        <v>-0.26551914</v>
      </c>
      <c r="E19451" s="1">
        <v>1.9414077</v>
      </c>
      <c r="F19451" s="4">
        <f t="shared" si="1"/>
        <v>0.1699476</v>
      </c>
      <c r="G19451" s="4">
        <f t="shared" si="2"/>
        <v>1.916009728</v>
      </c>
    </row>
    <row r="19452">
      <c r="A19452" s="1">
        <v>194.470000505447</v>
      </c>
      <c r="B19452" s="1">
        <v>157.45215</v>
      </c>
      <c r="C19452" s="1">
        <v>1.5299149</v>
      </c>
      <c r="D19452" s="1">
        <v>0.048220716</v>
      </c>
      <c r="E19452" s="1">
        <v>1.9438534</v>
      </c>
      <c r="F19452" s="4">
        <f t="shared" si="1"/>
        <v>0.1699905444</v>
      </c>
      <c r="G19452" s="4">
        <f t="shared" si="2"/>
        <v>1.918455531</v>
      </c>
    </row>
    <row r="19453">
      <c r="A19453" s="1">
        <v>194.479995012283</v>
      </c>
      <c r="B19453" s="1">
        <v>157.63692</v>
      </c>
      <c r="C19453" s="1">
        <v>1.5299149</v>
      </c>
      <c r="D19453" s="1">
        <v>-0.027467497</v>
      </c>
      <c r="E19453" s="1">
        <v>1.9461346</v>
      </c>
      <c r="F19453" s="4">
        <f t="shared" si="1"/>
        <v>0.1699905444</v>
      </c>
      <c r="G19453" s="4">
        <f t="shared" si="2"/>
        <v>1.920736642</v>
      </c>
    </row>
    <row r="19454">
      <c r="A19454" s="1">
        <v>194.490004777908</v>
      </c>
      <c r="B19454" s="1">
        <v>157.68454</v>
      </c>
      <c r="C19454" s="1">
        <v>1.5298749</v>
      </c>
      <c r="D19454" s="1">
        <v>-0.15564916</v>
      </c>
      <c r="E19454" s="1">
        <v>1.9467225</v>
      </c>
      <c r="F19454" s="4">
        <f t="shared" si="1"/>
        <v>0.1699861</v>
      </c>
      <c r="G19454" s="4">
        <f t="shared" si="2"/>
        <v>1.921324543</v>
      </c>
    </row>
    <row r="19455">
      <c r="A19455" s="1">
        <v>194.499877214431</v>
      </c>
      <c r="B19455" s="1">
        <v>157.61787</v>
      </c>
      <c r="C19455" s="1">
        <v>1.5298882</v>
      </c>
      <c r="D19455" s="1">
        <v>-0.21424648</v>
      </c>
      <c r="E19455" s="1">
        <v>1.9458995</v>
      </c>
      <c r="F19455" s="4">
        <f t="shared" si="1"/>
        <v>0.1699875778</v>
      </c>
      <c r="G19455" s="4">
        <f t="shared" si="2"/>
        <v>1.920501457</v>
      </c>
    </row>
    <row r="19456">
      <c r="A19456" s="1">
        <v>194.50999379158</v>
      </c>
      <c r="B19456" s="1">
        <v>157.5493</v>
      </c>
      <c r="C19456" s="1">
        <v>1.5298882</v>
      </c>
      <c r="D19456" s="1">
        <v>-0.30214247</v>
      </c>
      <c r="E19456" s="1">
        <v>1.9450529</v>
      </c>
      <c r="F19456" s="4">
        <f t="shared" si="1"/>
        <v>0.1699875778</v>
      </c>
      <c r="G19456" s="4">
        <f t="shared" si="2"/>
        <v>1.919654914</v>
      </c>
    </row>
    <row r="19457">
      <c r="A19457" s="1">
        <v>194.519881486892</v>
      </c>
      <c r="B19457" s="1">
        <v>157.46358</v>
      </c>
      <c r="C19457" s="1">
        <v>1.5299149</v>
      </c>
      <c r="D19457" s="1">
        <v>-0.3607398</v>
      </c>
      <c r="E19457" s="1">
        <v>1.9439945</v>
      </c>
      <c r="F19457" s="4">
        <f t="shared" si="1"/>
        <v>0.1699905444</v>
      </c>
      <c r="G19457" s="4">
        <f t="shared" si="2"/>
        <v>1.918596642</v>
      </c>
    </row>
    <row r="19458">
      <c r="A19458" s="1">
        <v>194.529875993728</v>
      </c>
      <c r="B19458" s="1">
        <v>157.38548</v>
      </c>
      <c r="C19458" s="1">
        <v>1.5299549</v>
      </c>
      <c r="D19458" s="1">
        <v>-0.39248002</v>
      </c>
      <c r="E19458" s="1">
        <v>1.9430304</v>
      </c>
      <c r="F19458" s="4">
        <f t="shared" si="1"/>
        <v>0.1699949889</v>
      </c>
      <c r="G19458" s="4">
        <f t="shared" si="2"/>
        <v>1.917632444</v>
      </c>
    </row>
    <row r="19459">
      <c r="A19459" s="1">
        <v>194.539992570877</v>
      </c>
      <c r="B19459" s="1">
        <v>157.36452</v>
      </c>
      <c r="C19459" s="1">
        <v>1.5300082</v>
      </c>
      <c r="D19459" s="1">
        <v>-0.42422023</v>
      </c>
      <c r="E19459" s="1">
        <v>1.9427716</v>
      </c>
      <c r="F19459" s="4">
        <f t="shared" si="1"/>
        <v>0.1700009111</v>
      </c>
      <c r="G19459" s="4">
        <f t="shared" si="2"/>
        <v>1.917373679</v>
      </c>
    </row>
    <row r="19460">
      <c r="A19460" s="1">
        <v>194.550002336502</v>
      </c>
      <c r="B19460" s="1">
        <v>157.32452</v>
      </c>
      <c r="C19460" s="1">
        <v>1.5300748</v>
      </c>
      <c r="D19460" s="1">
        <v>-0.42788255</v>
      </c>
      <c r="E19460" s="1">
        <v>1.9422779</v>
      </c>
      <c r="F19460" s="4">
        <f t="shared" si="1"/>
        <v>0.1700083111</v>
      </c>
      <c r="G19460" s="4">
        <f t="shared" si="2"/>
        <v>1.916879852</v>
      </c>
    </row>
    <row r="19461">
      <c r="A19461" s="1">
        <v>194.559874773025</v>
      </c>
      <c r="B19461" s="1">
        <v>157.26166</v>
      </c>
      <c r="C19461" s="1">
        <v>1.5301415</v>
      </c>
      <c r="D19461" s="1">
        <v>-0.447415</v>
      </c>
      <c r="E19461" s="1">
        <v>1.9415019</v>
      </c>
      <c r="F19461" s="4">
        <f t="shared" si="1"/>
        <v>0.1700157222</v>
      </c>
      <c r="G19461" s="4">
        <f t="shared" si="2"/>
        <v>1.916103802</v>
      </c>
    </row>
    <row r="19462">
      <c r="A19462" s="1">
        <v>194.569869279861</v>
      </c>
      <c r="B19462" s="1">
        <v>157.29213</v>
      </c>
      <c r="C19462" s="1">
        <v>1.5302081</v>
      </c>
      <c r="D19462" s="1">
        <v>-0.46328512</v>
      </c>
      <c r="E19462" s="1">
        <v>1.9418778</v>
      </c>
      <c r="F19462" s="4">
        <f t="shared" si="1"/>
        <v>0.1700231222</v>
      </c>
      <c r="G19462" s="4">
        <f t="shared" si="2"/>
        <v>1.916479975</v>
      </c>
    </row>
    <row r="19463">
      <c r="A19463" s="1">
        <v>194.580001115798</v>
      </c>
      <c r="B19463" s="1">
        <v>157.25214</v>
      </c>
      <c r="C19463" s="1">
        <v>1.5302881</v>
      </c>
      <c r="D19463" s="1">
        <v>-0.46572667</v>
      </c>
      <c r="E19463" s="1">
        <v>1.9413841</v>
      </c>
      <c r="F19463" s="4">
        <f t="shared" si="1"/>
        <v>0.1700320111</v>
      </c>
      <c r="G19463" s="4">
        <f t="shared" si="2"/>
        <v>1.915986272</v>
      </c>
    </row>
    <row r="19464">
      <c r="A19464" s="1">
        <v>194.589873552322</v>
      </c>
      <c r="B19464" s="1">
        <v>157.30547</v>
      </c>
      <c r="C19464" s="1">
        <v>1.5306214</v>
      </c>
      <c r="D19464" s="1">
        <v>-0.19471404</v>
      </c>
      <c r="E19464" s="1">
        <v>1.9420426</v>
      </c>
      <c r="F19464" s="4">
        <f t="shared" si="1"/>
        <v>0.1700690444</v>
      </c>
      <c r="G19464" s="4">
        <f t="shared" si="2"/>
        <v>1.916644667</v>
      </c>
    </row>
    <row r="19465">
      <c r="A19465" s="1">
        <v>194.600005388259</v>
      </c>
      <c r="B19465" s="1">
        <v>157.48834</v>
      </c>
      <c r="C19465" s="1">
        <v>1.530768</v>
      </c>
      <c r="D19465" s="1">
        <v>-0.13001283</v>
      </c>
      <c r="E19465" s="1">
        <v>1.9443002</v>
      </c>
      <c r="F19465" s="4">
        <f t="shared" si="1"/>
        <v>0.1700853333</v>
      </c>
      <c r="G19465" s="4">
        <f t="shared" si="2"/>
        <v>1.918902321</v>
      </c>
    </row>
    <row r="19466">
      <c r="A19466" s="1">
        <v>194.609999895095</v>
      </c>
      <c r="B19466" s="1">
        <v>157.49216</v>
      </c>
      <c r="C19466" s="1">
        <v>1.5307148</v>
      </c>
      <c r="D19466" s="1">
        <v>-0.26063603</v>
      </c>
      <c r="E19466" s="1">
        <v>1.9443474</v>
      </c>
      <c r="F19466" s="4">
        <f t="shared" si="1"/>
        <v>0.1700794222</v>
      </c>
      <c r="G19466" s="4">
        <f t="shared" si="2"/>
        <v>1.918949481</v>
      </c>
    </row>
    <row r="19467">
      <c r="A19467" s="1">
        <v>194.619872331619</v>
      </c>
      <c r="B19467" s="1">
        <v>157.49977</v>
      </c>
      <c r="C19467" s="1">
        <v>1.5307013</v>
      </c>
      <c r="D19467" s="1">
        <v>-0.36196056</v>
      </c>
      <c r="E19467" s="1">
        <v>1.9444413</v>
      </c>
      <c r="F19467" s="4">
        <f t="shared" si="1"/>
        <v>0.1700779222</v>
      </c>
      <c r="G19467" s="4">
        <f t="shared" si="2"/>
        <v>1.919043432</v>
      </c>
    </row>
    <row r="19468">
      <c r="A19468" s="1">
        <v>194.629882097244</v>
      </c>
      <c r="B19468" s="1">
        <v>157.38167</v>
      </c>
      <c r="C19468" s="1">
        <v>1.5307148</v>
      </c>
      <c r="D19468" s="1">
        <v>-0.43520722</v>
      </c>
      <c r="E19468" s="1">
        <v>1.9429834</v>
      </c>
      <c r="F19468" s="4">
        <f t="shared" si="1"/>
        <v>0.1700794222</v>
      </c>
      <c r="G19468" s="4">
        <f t="shared" si="2"/>
        <v>1.917585407</v>
      </c>
    </row>
    <row r="19469">
      <c r="A19469" s="1">
        <v>194.63987660408</v>
      </c>
      <c r="B19469" s="1">
        <v>157.35118</v>
      </c>
      <c r="C19469" s="1">
        <v>1.5309945</v>
      </c>
      <c r="D19469" s="1">
        <v>-0.23255815</v>
      </c>
      <c r="E19469" s="1">
        <v>1.9426069</v>
      </c>
      <c r="F19469" s="4">
        <f t="shared" si="1"/>
        <v>0.1701105</v>
      </c>
      <c r="G19469" s="4">
        <f t="shared" si="2"/>
        <v>1.917208988</v>
      </c>
    </row>
    <row r="19470">
      <c r="A19470" s="1">
        <v>194.649871110916</v>
      </c>
      <c r="B19470" s="1">
        <v>157.46928</v>
      </c>
      <c r="C19470" s="1">
        <v>1.5312479</v>
      </c>
      <c r="D19470" s="1">
        <v>-0.043337606</v>
      </c>
      <c r="E19470" s="1">
        <v>1.944065</v>
      </c>
      <c r="F19470" s="4">
        <f t="shared" si="1"/>
        <v>0.1701386556</v>
      </c>
      <c r="G19470" s="4">
        <f t="shared" si="2"/>
        <v>1.918667012</v>
      </c>
    </row>
    <row r="19471">
      <c r="A19471" s="1">
        <v>194.660002946853</v>
      </c>
      <c r="B19471" s="1">
        <v>157.5474</v>
      </c>
      <c r="C19471" s="1">
        <v>1.5312213</v>
      </c>
      <c r="D19471" s="1">
        <v>-0.13001283</v>
      </c>
      <c r="E19471" s="1">
        <v>1.9450293</v>
      </c>
      <c r="F19471" s="4">
        <f t="shared" si="1"/>
        <v>0.1701357</v>
      </c>
      <c r="G19471" s="4">
        <f t="shared" si="2"/>
        <v>1.919631457</v>
      </c>
    </row>
    <row r="19472">
      <c r="A19472" s="1">
        <v>194.669875383377</v>
      </c>
      <c r="B19472" s="1">
        <v>157.55692</v>
      </c>
      <c r="C19472" s="1">
        <v>1.5312345</v>
      </c>
      <c r="D19472" s="1">
        <v>-0.21668804</v>
      </c>
      <c r="E19472" s="1">
        <v>1.9451468</v>
      </c>
      <c r="F19472" s="4">
        <f t="shared" si="1"/>
        <v>0.1701371667</v>
      </c>
      <c r="G19472" s="4">
        <f t="shared" si="2"/>
        <v>1.919748988</v>
      </c>
    </row>
    <row r="19473">
      <c r="A19473" s="1">
        <v>194.680007219314</v>
      </c>
      <c r="B19473" s="1">
        <v>157.46358</v>
      </c>
      <c r="C19473" s="1">
        <v>1.5312345</v>
      </c>
      <c r="D19473" s="1">
        <v>-0.30458403</v>
      </c>
      <c r="E19473" s="1">
        <v>1.9439945</v>
      </c>
      <c r="F19473" s="4">
        <f t="shared" si="1"/>
        <v>0.1701371667</v>
      </c>
      <c r="G19473" s="4">
        <f t="shared" si="2"/>
        <v>1.918596642</v>
      </c>
    </row>
    <row r="19474">
      <c r="A19474" s="1">
        <v>194.69000172615</v>
      </c>
      <c r="B19474" s="1">
        <v>157.42738</v>
      </c>
      <c r="C19474" s="1">
        <v>1.5312345</v>
      </c>
      <c r="D19474" s="1">
        <v>-0.37783068</v>
      </c>
      <c r="E19474" s="1">
        <v>1.9435477</v>
      </c>
      <c r="F19474" s="4">
        <f t="shared" si="1"/>
        <v>0.1701371667</v>
      </c>
      <c r="G19474" s="4">
        <f t="shared" si="2"/>
        <v>1.918149728</v>
      </c>
    </row>
    <row r="19475">
      <c r="A19475" s="1">
        <v>194.699996232986</v>
      </c>
      <c r="B19475" s="1">
        <v>157.34357</v>
      </c>
      <c r="C19475" s="1">
        <v>1.5312612</v>
      </c>
      <c r="D19475" s="1">
        <v>-0.43764877</v>
      </c>
      <c r="E19475" s="1">
        <v>1.942513</v>
      </c>
      <c r="F19475" s="4">
        <f t="shared" si="1"/>
        <v>0.1701401333</v>
      </c>
      <c r="G19475" s="4">
        <f t="shared" si="2"/>
        <v>1.917115037</v>
      </c>
    </row>
    <row r="19476">
      <c r="A19476" s="1">
        <v>194.709868669509</v>
      </c>
      <c r="B19476" s="1">
        <v>157.29213</v>
      </c>
      <c r="C19476" s="1">
        <v>1.5314212</v>
      </c>
      <c r="D19476" s="1">
        <v>-0.34486967</v>
      </c>
      <c r="E19476" s="1">
        <v>1.9418778</v>
      </c>
      <c r="F19476" s="4">
        <f t="shared" si="1"/>
        <v>0.1701579111</v>
      </c>
      <c r="G19476" s="4">
        <f t="shared" si="2"/>
        <v>1.916479975</v>
      </c>
    </row>
    <row r="19477">
      <c r="A19477" s="1">
        <v>194.719878435134</v>
      </c>
      <c r="B19477" s="1">
        <v>157.38928</v>
      </c>
      <c r="C19477" s="1">
        <v>1.5318611</v>
      </c>
      <c r="D19477" s="1">
        <v>0.026246719</v>
      </c>
      <c r="E19477" s="1">
        <v>1.9430773</v>
      </c>
      <c r="F19477" s="4">
        <f t="shared" si="1"/>
        <v>0.1702067889</v>
      </c>
      <c r="G19477" s="4">
        <f t="shared" si="2"/>
        <v>1.917679358</v>
      </c>
    </row>
    <row r="19478">
      <c r="A19478" s="1">
        <v>194.729995012283</v>
      </c>
      <c r="B19478" s="1">
        <v>157.55501</v>
      </c>
      <c r="C19478" s="1">
        <v>1.5319811</v>
      </c>
      <c r="D19478" s="1">
        <v>0.06287005</v>
      </c>
      <c r="E19478" s="1">
        <v>1.9451232</v>
      </c>
      <c r="F19478" s="4">
        <f t="shared" si="1"/>
        <v>0.1702201222</v>
      </c>
      <c r="G19478" s="4">
        <f t="shared" si="2"/>
        <v>1.919725407</v>
      </c>
    </row>
    <row r="19479">
      <c r="A19479" s="1">
        <v>194.739867448806</v>
      </c>
      <c r="B19479" s="1">
        <v>157.62169</v>
      </c>
      <c r="C19479" s="1">
        <v>1.5319278</v>
      </c>
      <c r="D19479" s="1">
        <v>-0.06653238</v>
      </c>
      <c r="E19479" s="1">
        <v>1.9459465</v>
      </c>
      <c r="F19479" s="4">
        <f t="shared" si="1"/>
        <v>0.1702142</v>
      </c>
      <c r="G19479" s="4">
        <f t="shared" si="2"/>
        <v>1.920548617</v>
      </c>
    </row>
    <row r="19480">
      <c r="A19480" s="1">
        <v>194.749999284744</v>
      </c>
      <c r="B19480" s="1">
        <v>157.61978</v>
      </c>
      <c r="C19480" s="1">
        <v>1.531941</v>
      </c>
      <c r="D19480" s="1">
        <v>-0.13977905</v>
      </c>
      <c r="E19480" s="1">
        <v>1.945923</v>
      </c>
      <c r="F19480" s="4">
        <f t="shared" si="1"/>
        <v>0.1702156667</v>
      </c>
      <c r="G19480" s="4">
        <f t="shared" si="2"/>
        <v>1.920525037</v>
      </c>
    </row>
    <row r="19481">
      <c r="A19481" s="1">
        <v>194.759871721267</v>
      </c>
      <c r="B19481" s="1">
        <v>157.54549</v>
      </c>
      <c r="C19481" s="1">
        <v>1.5319544</v>
      </c>
      <c r="D19481" s="1">
        <v>-0.21424648</v>
      </c>
      <c r="E19481" s="1">
        <v>1.9450057</v>
      </c>
      <c r="F19481" s="4">
        <f t="shared" si="1"/>
        <v>0.1702171556</v>
      </c>
      <c r="G19481" s="4">
        <f t="shared" si="2"/>
        <v>1.919607877</v>
      </c>
    </row>
    <row r="19482">
      <c r="A19482" s="1">
        <v>194.770003557205</v>
      </c>
      <c r="B19482" s="1">
        <v>157.49025</v>
      </c>
      <c r="C19482" s="1">
        <v>1.5319811</v>
      </c>
      <c r="D19482" s="1">
        <v>-0.25941524</v>
      </c>
      <c r="E19482" s="1">
        <v>1.9443238</v>
      </c>
      <c r="F19482" s="4">
        <f t="shared" si="1"/>
        <v>0.1702201222</v>
      </c>
      <c r="G19482" s="4">
        <f t="shared" si="2"/>
        <v>1.918925901</v>
      </c>
    </row>
    <row r="19483">
      <c r="A19483" s="1">
        <v>194.779875993728</v>
      </c>
      <c r="B19483" s="1">
        <v>157.40643</v>
      </c>
      <c r="C19483" s="1">
        <v>1.532021</v>
      </c>
      <c r="D19483" s="1">
        <v>-0.30458403</v>
      </c>
      <c r="E19483" s="1">
        <v>1.943289</v>
      </c>
      <c r="F19483" s="4">
        <f t="shared" si="1"/>
        <v>0.1702245556</v>
      </c>
      <c r="G19483" s="4">
        <f t="shared" si="2"/>
        <v>1.917891086</v>
      </c>
    </row>
    <row r="19484">
      <c r="A19484" s="1">
        <v>194.789870500564</v>
      </c>
      <c r="B19484" s="1">
        <v>157.33975</v>
      </c>
      <c r="C19484" s="1">
        <v>1.532101</v>
      </c>
      <c r="D19484" s="1">
        <v>-0.293597</v>
      </c>
      <c r="E19484" s="1">
        <v>1.9424658</v>
      </c>
      <c r="F19484" s="4">
        <f t="shared" si="1"/>
        <v>0.1702334444</v>
      </c>
      <c r="G19484" s="4">
        <f t="shared" si="2"/>
        <v>1.917067877</v>
      </c>
    </row>
    <row r="19485">
      <c r="A19485" s="1">
        <v>194.799880266189</v>
      </c>
      <c r="B19485" s="1">
        <v>157.3188</v>
      </c>
      <c r="C19485" s="1">
        <v>1.532181</v>
      </c>
      <c r="D19485" s="1">
        <v>-0.29725936</v>
      </c>
      <c r="E19485" s="1">
        <v>1.9422072</v>
      </c>
      <c r="F19485" s="4">
        <f t="shared" si="1"/>
        <v>0.1702423333</v>
      </c>
      <c r="G19485" s="4">
        <f t="shared" si="2"/>
        <v>1.916809235</v>
      </c>
    </row>
    <row r="19486">
      <c r="A19486" s="1">
        <v>194.809874773025</v>
      </c>
      <c r="B19486" s="1">
        <v>157.27309</v>
      </c>
      <c r="C19486" s="1">
        <v>1.5322343</v>
      </c>
      <c r="D19486" s="1">
        <v>-0.33144113</v>
      </c>
      <c r="E19486" s="1">
        <v>1.9416428</v>
      </c>
      <c r="F19486" s="4">
        <f t="shared" si="1"/>
        <v>0.1702482556</v>
      </c>
      <c r="G19486" s="4">
        <f t="shared" si="2"/>
        <v>1.916244914</v>
      </c>
    </row>
    <row r="19487">
      <c r="A19487" s="1">
        <v>194.819869279861</v>
      </c>
      <c r="B19487" s="1">
        <v>157.2807</v>
      </c>
      <c r="C19487" s="1">
        <v>1.5322609</v>
      </c>
      <c r="D19487" s="1">
        <v>-0.37538913</v>
      </c>
      <c r="E19487" s="1">
        <v>1.9417368</v>
      </c>
      <c r="F19487" s="4">
        <f t="shared" si="1"/>
        <v>0.1702512111</v>
      </c>
      <c r="G19487" s="4">
        <f t="shared" si="2"/>
        <v>1.916338864</v>
      </c>
    </row>
    <row r="19488">
      <c r="A19488" s="1">
        <v>194.830001115798</v>
      </c>
      <c r="B19488" s="1">
        <v>157.19499</v>
      </c>
      <c r="C19488" s="1">
        <v>1.5322744</v>
      </c>
      <c r="D19488" s="1">
        <v>-0.4486358</v>
      </c>
      <c r="E19488" s="1">
        <v>1.9406786</v>
      </c>
      <c r="F19488" s="4">
        <f t="shared" si="1"/>
        <v>0.1702527111</v>
      </c>
      <c r="G19488" s="4">
        <f t="shared" si="2"/>
        <v>1.915280716</v>
      </c>
    </row>
    <row r="19489">
      <c r="A19489" s="1">
        <v>194.839995622634</v>
      </c>
      <c r="B19489" s="1">
        <v>157.17023</v>
      </c>
      <c r="C19489" s="1">
        <v>1.5324476</v>
      </c>
      <c r="D19489" s="1">
        <v>-0.37050602</v>
      </c>
      <c r="E19489" s="1">
        <v>1.940373</v>
      </c>
      <c r="F19489" s="4">
        <f t="shared" si="1"/>
        <v>0.1702719556</v>
      </c>
      <c r="G19489" s="4">
        <f t="shared" si="2"/>
        <v>1.914975037</v>
      </c>
    </row>
    <row r="19490">
      <c r="A19490" s="1">
        <v>194.849868059158</v>
      </c>
      <c r="B19490" s="1">
        <v>157.29213</v>
      </c>
      <c r="C19490" s="1">
        <v>1.5327941</v>
      </c>
      <c r="D19490" s="1">
        <v>-0.070194714</v>
      </c>
      <c r="E19490" s="1">
        <v>1.9418778</v>
      </c>
      <c r="F19490" s="4">
        <f t="shared" si="1"/>
        <v>0.1703104556</v>
      </c>
      <c r="G19490" s="4">
        <f t="shared" si="2"/>
        <v>1.916479975</v>
      </c>
    </row>
    <row r="19491">
      <c r="A19491" s="1">
        <v>194.859877824783</v>
      </c>
      <c r="B19491" s="1">
        <v>157.4312</v>
      </c>
      <c r="C19491" s="1">
        <v>1.5328208</v>
      </c>
      <c r="D19491" s="1">
        <v>-0.13001283</v>
      </c>
      <c r="E19491" s="1">
        <v>1.9435947</v>
      </c>
      <c r="F19491" s="4">
        <f t="shared" si="1"/>
        <v>0.1703134222</v>
      </c>
      <c r="G19491" s="4">
        <f t="shared" si="2"/>
        <v>1.918196889</v>
      </c>
    </row>
    <row r="19492">
      <c r="A19492" s="1">
        <v>194.869994401931</v>
      </c>
      <c r="B19492" s="1">
        <v>157.46739</v>
      </c>
      <c r="C19492" s="1">
        <v>1.5327809</v>
      </c>
      <c r="D19492" s="1">
        <v>-0.24476592</v>
      </c>
      <c r="E19492" s="1">
        <v>1.9440416</v>
      </c>
      <c r="F19492" s="4">
        <f t="shared" si="1"/>
        <v>0.1703089889</v>
      </c>
      <c r="G19492" s="4">
        <f t="shared" si="2"/>
        <v>1.918643679</v>
      </c>
    </row>
    <row r="19493">
      <c r="A19493" s="1">
        <v>194.880004167556</v>
      </c>
      <c r="B19493" s="1">
        <v>157.38737</v>
      </c>
      <c r="C19493" s="1">
        <v>1.5327809</v>
      </c>
      <c r="D19493" s="1">
        <v>-0.3326619</v>
      </c>
      <c r="E19493" s="1">
        <v>1.9430537</v>
      </c>
      <c r="F19493" s="4">
        <f t="shared" si="1"/>
        <v>0.1703089889</v>
      </c>
      <c r="G19493" s="4">
        <f t="shared" si="2"/>
        <v>1.917655778</v>
      </c>
    </row>
    <row r="19494">
      <c r="A19494" s="1">
        <v>194.889998674392</v>
      </c>
      <c r="B19494" s="1">
        <v>157.33786</v>
      </c>
      <c r="C19494" s="1">
        <v>1.5327941</v>
      </c>
      <c r="D19494" s="1">
        <v>-0.40590855</v>
      </c>
      <c r="E19494" s="1">
        <v>1.9424424</v>
      </c>
      <c r="F19494" s="4">
        <f t="shared" si="1"/>
        <v>0.1703104556</v>
      </c>
      <c r="G19494" s="4">
        <f t="shared" si="2"/>
        <v>1.917044543</v>
      </c>
    </row>
    <row r="19495">
      <c r="A19495" s="1">
        <v>194.899993181228</v>
      </c>
      <c r="B19495" s="1">
        <v>157.2807</v>
      </c>
      <c r="C19495" s="1">
        <v>1.5328075</v>
      </c>
      <c r="D19495" s="1">
        <v>-0.4791552</v>
      </c>
      <c r="E19495" s="1">
        <v>1.9417368</v>
      </c>
      <c r="F19495" s="4">
        <f t="shared" si="1"/>
        <v>0.1703119444</v>
      </c>
      <c r="G19495" s="4">
        <f t="shared" si="2"/>
        <v>1.916338864</v>
      </c>
    </row>
    <row r="19496">
      <c r="A19496" s="1">
        <v>194.909880876541</v>
      </c>
      <c r="B19496" s="1">
        <v>157.21785</v>
      </c>
      <c r="C19496" s="1">
        <v>1.5331142</v>
      </c>
      <c r="D19496" s="1">
        <v>-0.23377892</v>
      </c>
      <c r="E19496" s="1">
        <v>1.9409609</v>
      </c>
      <c r="F19496" s="4">
        <f t="shared" si="1"/>
        <v>0.1703460222</v>
      </c>
      <c r="G19496" s="4">
        <f t="shared" si="2"/>
        <v>1.915562938</v>
      </c>
    </row>
    <row r="19497">
      <c r="A19497" s="1">
        <v>194.919997453689</v>
      </c>
      <c r="B19497" s="1">
        <v>157.35881</v>
      </c>
      <c r="C19497" s="1">
        <v>1.533434</v>
      </c>
      <c r="D19497" s="1">
        <v>0.0115973875</v>
      </c>
      <c r="E19497" s="1">
        <v>1.9427011</v>
      </c>
      <c r="F19497" s="4">
        <f t="shared" si="1"/>
        <v>0.1703815556</v>
      </c>
      <c r="G19497" s="4">
        <f t="shared" si="2"/>
        <v>1.917303185</v>
      </c>
    </row>
    <row r="19498">
      <c r="A19498" s="1">
        <v>194.929869890213</v>
      </c>
      <c r="B19498" s="1">
        <v>157.51881</v>
      </c>
      <c r="C19498" s="1">
        <v>1.533434</v>
      </c>
      <c r="D19498" s="1">
        <v>-0.059207715</v>
      </c>
      <c r="E19498" s="1">
        <v>1.9446764</v>
      </c>
      <c r="F19498" s="4">
        <f t="shared" si="1"/>
        <v>0.1703815556</v>
      </c>
      <c r="G19498" s="4">
        <f t="shared" si="2"/>
        <v>1.919278494</v>
      </c>
    </row>
    <row r="19499">
      <c r="A19499" s="1">
        <v>194.939879655838</v>
      </c>
      <c r="B19499" s="1">
        <v>157.52834</v>
      </c>
      <c r="C19499" s="1">
        <v>1.5334207</v>
      </c>
      <c r="D19499" s="1">
        <v>-0.16175304</v>
      </c>
      <c r="E19499" s="1">
        <v>1.9447939</v>
      </c>
      <c r="F19499" s="4">
        <f t="shared" si="1"/>
        <v>0.1703800778</v>
      </c>
      <c r="G19499" s="4">
        <f t="shared" si="2"/>
        <v>1.919396148</v>
      </c>
    </row>
    <row r="19500">
      <c r="A19500" s="1">
        <v>194.949996232986</v>
      </c>
      <c r="B19500" s="1">
        <v>157.48834</v>
      </c>
      <c r="C19500" s="1">
        <v>1.533434</v>
      </c>
      <c r="D19500" s="1">
        <v>-0.22157115</v>
      </c>
      <c r="E19500" s="1">
        <v>1.9443002</v>
      </c>
      <c r="F19500" s="4">
        <f t="shared" si="1"/>
        <v>0.1703815556</v>
      </c>
      <c r="G19500" s="4">
        <f t="shared" si="2"/>
        <v>1.918902321</v>
      </c>
    </row>
    <row r="19501">
      <c r="A19501" s="1">
        <v>194.959868669509</v>
      </c>
      <c r="B19501" s="1">
        <v>157.37595</v>
      </c>
      <c r="C19501" s="1">
        <v>1.5334474</v>
      </c>
      <c r="D19501" s="1">
        <v>-0.2948178</v>
      </c>
      <c r="E19501" s="1">
        <v>1.9429127</v>
      </c>
      <c r="F19501" s="4">
        <f t="shared" si="1"/>
        <v>0.1703830444</v>
      </c>
      <c r="G19501" s="4">
        <f t="shared" si="2"/>
        <v>1.91751479</v>
      </c>
    </row>
    <row r="19502">
      <c r="A19502" s="1">
        <v>194.969878435134</v>
      </c>
      <c r="B19502" s="1">
        <v>157.34357</v>
      </c>
      <c r="C19502" s="1">
        <v>1.5334874</v>
      </c>
      <c r="D19502" s="1">
        <v>-0.33998656</v>
      </c>
      <c r="E19502" s="1">
        <v>1.942513</v>
      </c>
      <c r="F19502" s="4">
        <f t="shared" si="1"/>
        <v>0.1703874889</v>
      </c>
      <c r="G19502" s="4">
        <f t="shared" si="2"/>
        <v>1.917115037</v>
      </c>
    </row>
    <row r="19503">
      <c r="A19503" s="1">
        <v>194.979995012283</v>
      </c>
      <c r="B19503" s="1">
        <v>157.25214</v>
      </c>
      <c r="C19503" s="1">
        <v>1.5335673</v>
      </c>
      <c r="D19503" s="1">
        <v>-0.32899958</v>
      </c>
      <c r="E19503" s="1">
        <v>1.9413841</v>
      </c>
      <c r="F19503" s="4">
        <f t="shared" si="1"/>
        <v>0.1703963667</v>
      </c>
      <c r="G19503" s="4">
        <f t="shared" si="2"/>
        <v>1.915986272</v>
      </c>
    </row>
    <row r="19504">
      <c r="A19504" s="1">
        <v>194.990004777908</v>
      </c>
      <c r="B19504" s="1">
        <v>157.25975</v>
      </c>
      <c r="C19504" s="1">
        <v>1.5336872</v>
      </c>
      <c r="D19504" s="1">
        <v>-0.30458403</v>
      </c>
      <c r="E19504" s="1">
        <v>1.9414783</v>
      </c>
      <c r="F19504" s="4">
        <f t="shared" si="1"/>
        <v>0.1704096889</v>
      </c>
      <c r="G19504" s="4">
        <f t="shared" si="2"/>
        <v>1.916080222</v>
      </c>
    </row>
    <row r="19505">
      <c r="A19505" s="1">
        <v>194.999877214431</v>
      </c>
      <c r="B19505" s="1">
        <v>157.26547</v>
      </c>
      <c r="C19505" s="1">
        <v>1.5337939</v>
      </c>
      <c r="D19505" s="1">
        <v>-0.26429835</v>
      </c>
      <c r="E19505" s="1">
        <v>1.9415488</v>
      </c>
      <c r="F19505" s="4">
        <f t="shared" si="1"/>
        <v>0.1704215444</v>
      </c>
      <c r="G19505" s="4">
        <f t="shared" si="2"/>
        <v>1.91615084</v>
      </c>
    </row>
    <row r="19506">
      <c r="A19506" s="1">
        <v>195.009871721267</v>
      </c>
      <c r="B19506" s="1">
        <v>157.28261</v>
      </c>
      <c r="C19506" s="1">
        <v>1.5338739</v>
      </c>
      <c r="D19506" s="1">
        <v>-0.25209057</v>
      </c>
      <c r="E19506" s="1">
        <v>1.9417603</v>
      </c>
      <c r="F19506" s="4">
        <f t="shared" si="1"/>
        <v>0.1704304333</v>
      </c>
      <c r="G19506" s="4">
        <f t="shared" si="2"/>
        <v>1.916362444</v>
      </c>
    </row>
    <row r="19507">
      <c r="A19507" s="1">
        <v>195.020003557205</v>
      </c>
      <c r="B19507" s="1">
        <v>157.34166</v>
      </c>
      <c r="C19507" s="1">
        <v>1.5339272</v>
      </c>
      <c r="D19507" s="1">
        <v>-0.28261003</v>
      </c>
      <c r="E19507" s="1">
        <v>1.9424894</v>
      </c>
      <c r="F19507" s="4">
        <f t="shared" si="1"/>
        <v>0.1704363556</v>
      </c>
      <c r="G19507" s="4">
        <f t="shared" si="2"/>
        <v>1.917091457</v>
      </c>
    </row>
    <row r="19508">
      <c r="A19508" s="1">
        <v>195.029875993728</v>
      </c>
      <c r="B19508" s="1">
        <v>157.29024</v>
      </c>
      <c r="C19508" s="1">
        <v>1.5339406</v>
      </c>
      <c r="D19508" s="1">
        <v>-0.34120736</v>
      </c>
      <c r="E19508" s="1">
        <v>1.9418545</v>
      </c>
      <c r="F19508" s="4">
        <f t="shared" si="1"/>
        <v>0.1704378444</v>
      </c>
      <c r="G19508" s="4">
        <f t="shared" si="2"/>
        <v>1.916456642</v>
      </c>
    </row>
    <row r="19509">
      <c r="A19509" s="1">
        <v>195.039992570877</v>
      </c>
      <c r="B19509" s="1">
        <v>157.24832</v>
      </c>
      <c r="C19509" s="1">
        <v>1.5339805</v>
      </c>
      <c r="D19509" s="1">
        <v>-0.39980468</v>
      </c>
      <c r="E19509" s="1">
        <v>1.9413371</v>
      </c>
      <c r="F19509" s="4">
        <f t="shared" si="1"/>
        <v>0.1704422778</v>
      </c>
      <c r="G19509" s="4">
        <f t="shared" si="2"/>
        <v>1.915939111</v>
      </c>
    </row>
    <row r="19510">
      <c r="A19510" s="1">
        <v>195.049880266189</v>
      </c>
      <c r="B19510" s="1">
        <v>157.21976</v>
      </c>
      <c r="C19510" s="1">
        <v>1.5340072</v>
      </c>
      <c r="D19510" s="1">
        <v>-0.44375268</v>
      </c>
      <c r="E19510" s="1">
        <v>1.9409845</v>
      </c>
      <c r="F19510" s="4">
        <f t="shared" si="1"/>
        <v>0.1704452444</v>
      </c>
      <c r="G19510" s="4">
        <f t="shared" si="2"/>
        <v>1.915586519</v>
      </c>
    </row>
    <row r="19511">
      <c r="A19511" s="1">
        <v>195.059996843338</v>
      </c>
      <c r="B19511" s="1">
        <v>157.15689</v>
      </c>
      <c r="C19511" s="1">
        <v>1.534074</v>
      </c>
      <c r="D19511" s="1">
        <v>-0.44985655</v>
      </c>
      <c r="E19511" s="1">
        <v>1.9402084</v>
      </c>
      <c r="F19511" s="4">
        <f t="shared" si="1"/>
        <v>0.1704526667</v>
      </c>
      <c r="G19511" s="4">
        <f t="shared" si="2"/>
        <v>1.914810346</v>
      </c>
    </row>
    <row r="19512">
      <c r="A19512" s="1">
        <v>195.069869279861</v>
      </c>
      <c r="B19512" s="1">
        <v>157.16641</v>
      </c>
      <c r="C19512" s="1">
        <v>1.5341538</v>
      </c>
      <c r="D19512" s="1">
        <v>-0.45473966</v>
      </c>
      <c r="E19512" s="1">
        <v>1.940326</v>
      </c>
      <c r="F19512" s="4">
        <f t="shared" si="1"/>
        <v>0.1704615333</v>
      </c>
      <c r="G19512" s="4">
        <f t="shared" si="2"/>
        <v>1.914927877</v>
      </c>
    </row>
    <row r="19513">
      <c r="A19513" s="1">
        <v>195.079879045486</v>
      </c>
      <c r="B19513" s="1">
        <v>157.1264</v>
      </c>
      <c r="C19513" s="1">
        <v>1.5342872</v>
      </c>
      <c r="D19513" s="1">
        <v>-0.4046878</v>
      </c>
      <c r="E19513" s="1">
        <v>1.9398319</v>
      </c>
      <c r="F19513" s="4">
        <f t="shared" si="1"/>
        <v>0.1704763556</v>
      </c>
      <c r="G19513" s="4">
        <f t="shared" si="2"/>
        <v>1.914433926</v>
      </c>
    </row>
    <row r="19514">
      <c r="A19514" s="1">
        <v>195.089995622634</v>
      </c>
      <c r="B19514" s="1">
        <v>157.2407</v>
      </c>
      <c r="C19514" s="1">
        <v>1.5346471</v>
      </c>
      <c r="D19514" s="1">
        <v>-0.11780504</v>
      </c>
      <c r="E19514" s="1">
        <v>1.9412432</v>
      </c>
      <c r="F19514" s="4">
        <f t="shared" si="1"/>
        <v>0.1705163444</v>
      </c>
      <c r="G19514" s="4">
        <f t="shared" si="2"/>
        <v>1.915845037</v>
      </c>
    </row>
    <row r="19515">
      <c r="A19515" s="1">
        <v>195.099868059158</v>
      </c>
      <c r="B19515" s="1">
        <v>157.44072</v>
      </c>
      <c r="C19515" s="1">
        <v>1.534687</v>
      </c>
      <c r="D19515" s="1">
        <v>-0.14832449</v>
      </c>
      <c r="E19515" s="1">
        <v>1.9437122</v>
      </c>
      <c r="F19515" s="4">
        <f t="shared" si="1"/>
        <v>0.1705207778</v>
      </c>
      <c r="G19515" s="4">
        <f t="shared" si="2"/>
        <v>1.91831442</v>
      </c>
    </row>
    <row r="19516">
      <c r="A19516" s="1">
        <v>195.109877824783</v>
      </c>
      <c r="B19516" s="1">
        <v>157.41595</v>
      </c>
      <c r="C19516" s="1">
        <v>1.5346338</v>
      </c>
      <c r="D19516" s="1">
        <v>-0.27894768</v>
      </c>
      <c r="E19516" s="1">
        <v>1.9434066</v>
      </c>
      <c r="F19516" s="4">
        <f t="shared" si="1"/>
        <v>0.1705148667</v>
      </c>
      <c r="G19516" s="4">
        <f t="shared" si="2"/>
        <v>1.918008617</v>
      </c>
    </row>
    <row r="19517">
      <c r="A19517" s="1">
        <v>195.119994401931</v>
      </c>
      <c r="B19517" s="1">
        <v>157.40262</v>
      </c>
      <c r="C19517" s="1">
        <v>1.5346471</v>
      </c>
      <c r="D19517" s="1">
        <v>-0.35219434</v>
      </c>
      <c r="E19517" s="1">
        <v>1.9432421</v>
      </c>
      <c r="F19517" s="4">
        <f t="shared" si="1"/>
        <v>0.1705163444</v>
      </c>
      <c r="G19517" s="4">
        <f t="shared" si="2"/>
        <v>1.917844049</v>
      </c>
    </row>
    <row r="19518">
      <c r="A19518" s="1">
        <v>195.130004167556</v>
      </c>
      <c r="B19518" s="1">
        <v>157.30547</v>
      </c>
      <c r="C19518" s="1">
        <v>1.5346471</v>
      </c>
      <c r="D19518" s="1">
        <v>-0.44009033</v>
      </c>
      <c r="E19518" s="1">
        <v>1.9420426</v>
      </c>
      <c r="F19518" s="4">
        <f t="shared" si="1"/>
        <v>0.1705163444</v>
      </c>
      <c r="G19518" s="4">
        <f t="shared" si="2"/>
        <v>1.916644667</v>
      </c>
    </row>
    <row r="19519">
      <c r="A19519" s="1">
        <v>195.139998674392</v>
      </c>
      <c r="B19519" s="1">
        <v>157.22737</v>
      </c>
      <c r="C19519" s="1">
        <v>1.534687</v>
      </c>
      <c r="D19519" s="1">
        <v>-0.48647988</v>
      </c>
      <c r="E19519" s="1">
        <v>1.9410784</v>
      </c>
      <c r="F19519" s="4">
        <f t="shared" si="1"/>
        <v>0.1705207778</v>
      </c>
      <c r="G19519" s="4">
        <f t="shared" si="2"/>
        <v>1.915680469</v>
      </c>
    </row>
    <row r="19520">
      <c r="A19520" s="1">
        <v>195.149993181228</v>
      </c>
      <c r="B19520" s="1">
        <v>157.24832</v>
      </c>
      <c r="C19520" s="1">
        <v>1.5351003</v>
      </c>
      <c r="D19520" s="1">
        <v>-0.14710371</v>
      </c>
      <c r="E19520" s="1">
        <v>1.9413371</v>
      </c>
      <c r="F19520" s="4">
        <f t="shared" si="1"/>
        <v>0.1705667</v>
      </c>
      <c r="G19520" s="4">
        <f t="shared" si="2"/>
        <v>1.915939111</v>
      </c>
    </row>
    <row r="19521">
      <c r="A19521" s="1">
        <v>195.160002946853</v>
      </c>
      <c r="B19521" s="1">
        <v>157.46548</v>
      </c>
      <c r="C19521" s="1">
        <v>1.5353669</v>
      </c>
      <c r="D19521" s="1">
        <v>0.055545382</v>
      </c>
      <c r="E19521" s="1">
        <v>1.9440181</v>
      </c>
      <c r="F19521" s="4">
        <f t="shared" si="1"/>
        <v>0.1705963222</v>
      </c>
      <c r="G19521" s="4">
        <f t="shared" si="2"/>
        <v>1.918620099</v>
      </c>
    </row>
    <row r="19522">
      <c r="A19522" s="1">
        <v>195.169875383377</v>
      </c>
      <c r="B19522" s="1">
        <v>157.59692</v>
      </c>
      <c r="C19522" s="1">
        <v>1.5353535</v>
      </c>
      <c r="D19522" s="1">
        <v>-0.029909052</v>
      </c>
      <c r="E19522" s="1">
        <v>1.9456408</v>
      </c>
      <c r="F19522" s="4">
        <f t="shared" si="1"/>
        <v>0.1705948333</v>
      </c>
      <c r="G19522" s="4">
        <f t="shared" si="2"/>
        <v>1.920242815</v>
      </c>
    </row>
    <row r="19523">
      <c r="A19523" s="1">
        <v>195.179869890213</v>
      </c>
      <c r="B19523" s="1">
        <v>157.52644</v>
      </c>
      <c r="C19523" s="1">
        <v>1.5353535</v>
      </c>
      <c r="D19523" s="1">
        <v>-0.11780504</v>
      </c>
      <c r="E19523" s="1">
        <v>1.9447706</v>
      </c>
      <c r="F19523" s="4">
        <f t="shared" si="1"/>
        <v>0.1705948333</v>
      </c>
      <c r="G19523" s="4">
        <f t="shared" si="2"/>
        <v>1.919372691</v>
      </c>
    </row>
    <row r="19524">
      <c r="A19524" s="1">
        <v>195.189879655838</v>
      </c>
      <c r="B19524" s="1">
        <v>157.50739</v>
      </c>
      <c r="C19524" s="1">
        <v>1.5353669</v>
      </c>
      <c r="D19524" s="1">
        <v>-0.1910517</v>
      </c>
      <c r="E19524" s="1">
        <v>1.9445354</v>
      </c>
      <c r="F19524" s="4">
        <f t="shared" si="1"/>
        <v>0.1705963222</v>
      </c>
      <c r="G19524" s="4">
        <f t="shared" si="2"/>
        <v>1.919137506</v>
      </c>
    </row>
    <row r="19525">
      <c r="A19525" s="1">
        <v>195.199874162673</v>
      </c>
      <c r="B19525" s="1">
        <v>157.44833</v>
      </c>
      <c r="C19525" s="1">
        <v>1.5353936</v>
      </c>
      <c r="D19525" s="1">
        <v>-0.23622048</v>
      </c>
      <c r="E19525" s="1">
        <v>1.9438064</v>
      </c>
      <c r="F19525" s="4">
        <f t="shared" si="1"/>
        <v>0.1705992889</v>
      </c>
      <c r="G19525" s="4">
        <f t="shared" si="2"/>
        <v>1.91840837</v>
      </c>
    </row>
    <row r="19526">
      <c r="A19526" s="1">
        <v>195.209868669509</v>
      </c>
      <c r="B19526" s="1">
        <v>157.38548</v>
      </c>
      <c r="C19526" s="1">
        <v>1.5354601</v>
      </c>
      <c r="D19526" s="1">
        <v>-0.25453213</v>
      </c>
      <c r="E19526" s="1">
        <v>1.9430304</v>
      </c>
      <c r="F19526" s="4">
        <f t="shared" si="1"/>
        <v>0.1706066778</v>
      </c>
      <c r="G19526" s="4">
        <f t="shared" si="2"/>
        <v>1.917632444</v>
      </c>
    </row>
    <row r="19527">
      <c r="A19527" s="1">
        <v>195.219878435134</v>
      </c>
      <c r="B19527" s="1">
        <v>157.34929</v>
      </c>
      <c r="C19527" s="1">
        <v>1.5355668</v>
      </c>
      <c r="D19527" s="1">
        <v>-0.22767504</v>
      </c>
      <c r="E19527" s="1">
        <v>1.9425836</v>
      </c>
      <c r="F19527" s="4">
        <f t="shared" si="1"/>
        <v>0.1706185333</v>
      </c>
      <c r="G19527" s="4">
        <f t="shared" si="2"/>
        <v>1.917185654</v>
      </c>
    </row>
    <row r="19528">
      <c r="A19528" s="1">
        <v>195.229995012283</v>
      </c>
      <c r="B19528" s="1">
        <v>157.34166</v>
      </c>
      <c r="C19528" s="1">
        <v>1.5356869</v>
      </c>
      <c r="D19528" s="1">
        <v>-0.17396082</v>
      </c>
      <c r="E19528" s="1">
        <v>1.9424894</v>
      </c>
      <c r="F19528" s="4">
        <f t="shared" si="1"/>
        <v>0.1706318778</v>
      </c>
      <c r="G19528" s="4">
        <f t="shared" si="2"/>
        <v>1.917091457</v>
      </c>
    </row>
    <row r="19529">
      <c r="A19529" s="1">
        <v>195.240004777908</v>
      </c>
      <c r="B19529" s="1">
        <v>157.39119</v>
      </c>
      <c r="C19529" s="1">
        <v>1.5358069</v>
      </c>
      <c r="D19529" s="1">
        <v>-0.14832449</v>
      </c>
      <c r="E19529" s="1">
        <v>1.9431009</v>
      </c>
      <c r="F19529" s="4">
        <f t="shared" si="1"/>
        <v>0.1706452111</v>
      </c>
      <c r="G19529" s="4">
        <f t="shared" si="2"/>
        <v>1.917702938</v>
      </c>
    </row>
    <row r="19530">
      <c r="A19530" s="1">
        <v>195.249877214431</v>
      </c>
      <c r="B19530" s="1">
        <v>157.42548</v>
      </c>
      <c r="C19530" s="1">
        <v>1.5358602</v>
      </c>
      <c r="D19530" s="1">
        <v>-0.15076604</v>
      </c>
      <c r="E19530" s="1">
        <v>1.9435241</v>
      </c>
      <c r="F19530" s="4">
        <f t="shared" si="1"/>
        <v>0.1706511333</v>
      </c>
      <c r="G19530" s="4">
        <f t="shared" si="2"/>
        <v>1.918126272</v>
      </c>
    </row>
    <row r="19531">
      <c r="A19531" s="1">
        <v>195.259871721267</v>
      </c>
      <c r="B19531" s="1">
        <v>157.40643</v>
      </c>
      <c r="C19531" s="1">
        <v>1.5358869</v>
      </c>
      <c r="D19531" s="1">
        <v>-0.21058415</v>
      </c>
      <c r="E19531" s="1">
        <v>1.943289</v>
      </c>
      <c r="F19531" s="4">
        <f t="shared" si="1"/>
        <v>0.1706541</v>
      </c>
      <c r="G19531" s="4">
        <f t="shared" si="2"/>
        <v>1.917891086</v>
      </c>
    </row>
    <row r="19532">
      <c r="A19532" s="1">
        <v>195.269881486892</v>
      </c>
      <c r="B19532" s="1">
        <v>157.41595</v>
      </c>
      <c r="C19532" s="1">
        <v>1.5359267</v>
      </c>
      <c r="D19532" s="1">
        <v>-0.25575292</v>
      </c>
      <c r="E19532" s="1">
        <v>1.9434066</v>
      </c>
      <c r="F19532" s="4">
        <f t="shared" si="1"/>
        <v>0.1706585222</v>
      </c>
      <c r="G19532" s="4">
        <f t="shared" si="2"/>
        <v>1.918008617</v>
      </c>
    </row>
    <row r="19533">
      <c r="A19533" s="1">
        <v>195.279875993728</v>
      </c>
      <c r="B19533" s="1">
        <v>157.37215</v>
      </c>
      <c r="C19533" s="1">
        <v>1.5359935</v>
      </c>
      <c r="D19533" s="1">
        <v>-0.25819448</v>
      </c>
      <c r="E19533" s="1">
        <v>1.9428658</v>
      </c>
      <c r="F19533" s="4">
        <f t="shared" si="1"/>
        <v>0.1706659444</v>
      </c>
      <c r="G19533" s="4">
        <f t="shared" si="2"/>
        <v>1.917467877</v>
      </c>
    </row>
    <row r="19534">
      <c r="A19534" s="1">
        <v>195.289870500564</v>
      </c>
      <c r="B19534" s="1">
        <v>157.37405</v>
      </c>
      <c r="C19534" s="1">
        <v>1.5360734</v>
      </c>
      <c r="D19534" s="1">
        <v>-0.2630776</v>
      </c>
      <c r="E19534" s="1">
        <v>1.9428893</v>
      </c>
      <c r="F19534" s="4">
        <f t="shared" si="1"/>
        <v>0.1706748222</v>
      </c>
      <c r="G19534" s="4">
        <f t="shared" si="2"/>
        <v>1.917491333</v>
      </c>
    </row>
    <row r="19535">
      <c r="A19535" s="1">
        <v>195.299880266189</v>
      </c>
      <c r="B19535" s="1">
        <v>157.34357</v>
      </c>
      <c r="C19535" s="1">
        <v>1.5361401</v>
      </c>
      <c r="D19535" s="1">
        <v>-0.26551914</v>
      </c>
      <c r="E19535" s="1">
        <v>1.942513</v>
      </c>
      <c r="F19535" s="4">
        <f t="shared" si="1"/>
        <v>0.1706822333</v>
      </c>
      <c r="G19535" s="4">
        <f t="shared" si="2"/>
        <v>1.917115037</v>
      </c>
    </row>
    <row r="19536">
      <c r="A19536" s="1">
        <v>195.309996843338</v>
      </c>
      <c r="B19536" s="1">
        <v>157.30356</v>
      </c>
      <c r="C19536" s="1">
        <v>1.5361934</v>
      </c>
      <c r="D19536" s="1">
        <v>-0.29603857</v>
      </c>
      <c r="E19536" s="1">
        <v>1.942019</v>
      </c>
      <c r="F19536" s="4">
        <f t="shared" si="1"/>
        <v>0.1706881556</v>
      </c>
      <c r="G19536" s="4">
        <f t="shared" si="2"/>
        <v>1.916621086</v>
      </c>
    </row>
    <row r="19537">
      <c r="A19537" s="1">
        <v>195.320006608963</v>
      </c>
      <c r="B19537" s="1">
        <v>157.30167</v>
      </c>
      <c r="C19537" s="1">
        <v>1.53622</v>
      </c>
      <c r="D19537" s="1">
        <v>-0.3546359</v>
      </c>
      <c r="E19537" s="1">
        <v>1.9419956</v>
      </c>
      <c r="F19537" s="4">
        <f t="shared" si="1"/>
        <v>0.1706911111</v>
      </c>
      <c r="G19537" s="4">
        <f t="shared" si="2"/>
        <v>1.916597753</v>
      </c>
    </row>
    <row r="19538">
      <c r="A19538" s="1">
        <v>195.329879045486</v>
      </c>
      <c r="B19538" s="1">
        <v>157.2407</v>
      </c>
      <c r="C19538" s="1">
        <v>1.5362467</v>
      </c>
      <c r="D19538" s="1">
        <v>-0.40102544</v>
      </c>
      <c r="E19538" s="1">
        <v>1.9412432</v>
      </c>
      <c r="F19538" s="4">
        <f t="shared" si="1"/>
        <v>0.1706940778</v>
      </c>
      <c r="G19538" s="4">
        <f t="shared" si="2"/>
        <v>1.915845037</v>
      </c>
    </row>
    <row r="19539">
      <c r="A19539" s="1">
        <v>195.339873552322</v>
      </c>
      <c r="B19539" s="1">
        <v>157.20642</v>
      </c>
      <c r="C19539" s="1">
        <v>1.5362867</v>
      </c>
      <c r="D19539" s="1">
        <v>-0.46084356</v>
      </c>
      <c r="E19539" s="1">
        <v>1.9408197</v>
      </c>
      <c r="F19539" s="4">
        <f t="shared" si="1"/>
        <v>0.1706985222</v>
      </c>
      <c r="G19539" s="4">
        <f t="shared" si="2"/>
        <v>1.915421827</v>
      </c>
    </row>
    <row r="19540">
      <c r="A19540" s="1">
        <v>195.350005388259</v>
      </c>
      <c r="B19540" s="1">
        <v>157.20642</v>
      </c>
      <c r="C19540" s="1">
        <v>1.5365666</v>
      </c>
      <c r="D19540" s="1">
        <v>-0.27162302</v>
      </c>
      <c r="E19540" s="1">
        <v>1.9408197</v>
      </c>
      <c r="F19540" s="4">
        <f t="shared" si="1"/>
        <v>0.1707296222</v>
      </c>
      <c r="G19540" s="4">
        <f t="shared" si="2"/>
        <v>1.915421827</v>
      </c>
    </row>
    <row r="19541">
      <c r="A19541" s="1">
        <v>195.359877824783</v>
      </c>
      <c r="B19541" s="1">
        <v>157.30928</v>
      </c>
      <c r="C19541" s="1">
        <v>1.5368732</v>
      </c>
      <c r="D19541" s="1">
        <v>0.0018311664</v>
      </c>
      <c r="E19541" s="1">
        <v>1.9420896</v>
      </c>
      <c r="F19541" s="4">
        <f t="shared" si="1"/>
        <v>0.1707636889</v>
      </c>
      <c r="G19541" s="4">
        <f t="shared" si="2"/>
        <v>1.916691704</v>
      </c>
    </row>
    <row r="19542">
      <c r="A19542" s="1">
        <v>195.369994401931</v>
      </c>
      <c r="B19542" s="1">
        <v>157.46739</v>
      </c>
      <c r="C19542" s="1">
        <v>1.5368732</v>
      </c>
      <c r="D19542" s="1">
        <v>-0.08606482</v>
      </c>
      <c r="E19542" s="1">
        <v>1.9440416</v>
      </c>
      <c r="F19542" s="4">
        <f t="shared" si="1"/>
        <v>0.1707636889</v>
      </c>
      <c r="G19542" s="4">
        <f t="shared" si="2"/>
        <v>1.918643679</v>
      </c>
    </row>
    <row r="19543">
      <c r="A19543" s="1">
        <v>195.380004167556</v>
      </c>
      <c r="B19543" s="1">
        <v>157.42166</v>
      </c>
      <c r="C19543" s="1">
        <v>1.5368465</v>
      </c>
      <c r="D19543" s="1">
        <v>-0.1861686</v>
      </c>
      <c r="E19543" s="1">
        <v>1.943477</v>
      </c>
      <c r="F19543" s="4">
        <f t="shared" si="1"/>
        <v>0.1707607222</v>
      </c>
      <c r="G19543" s="4">
        <f t="shared" si="2"/>
        <v>1.918079111</v>
      </c>
    </row>
    <row r="19544">
      <c r="A19544" s="1">
        <v>195.389998674392</v>
      </c>
      <c r="B19544" s="1">
        <v>157.42738</v>
      </c>
      <c r="C19544" s="1">
        <v>1.5368732</v>
      </c>
      <c r="D19544" s="1">
        <v>-0.24476592</v>
      </c>
      <c r="E19544" s="1">
        <v>1.9435477</v>
      </c>
      <c r="F19544" s="4">
        <f t="shared" si="1"/>
        <v>0.1707636889</v>
      </c>
      <c r="G19544" s="4">
        <f t="shared" si="2"/>
        <v>1.918149728</v>
      </c>
    </row>
    <row r="19545">
      <c r="A19545" s="1">
        <v>195.399871110916</v>
      </c>
      <c r="B19545" s="1">
        <v>157.39119</v>
      </c>
      <c r="C19545" s="1">
        <v>1.5368999</v>
      </c>
      <c r="D19545" s="1">
        <v>-0.30458403</v>
      </c>
      <c r="E19545" s="1">
        <v>1.9431009</v>
      </c>
      <c r="F19545" s="4">
        <f t="shared" si="1"/>
        <v>0.1707666556</v>
      </c>
      <c r="G19545" s="4">
        <f t="shared" si="2"/>
        <v>1.917702938</v>
      </c>
    </row>
    <row r="19546">
      <c r="A19546" s="1">
        <v>195.409880876541</v>
      </c>
      <c r="B19546" s="1">
        <v>157.3188</v>
      </c>
      <c r="C19546" s="1">
        <v>1.5369399</v>
      </c>
      <c r="D19546" s="1">
        <v>-0.34975278</v>
      </c>
      <c r="E19546" s="1">
        <v>1.9422072</v>
      </c>
      <c r="F19546" s="4">
        <f t="shared" si="1"/>
        <v>0.1707711</v>
      </c>
      <c r="G19546" s="4">
        <f t="shared" si="2"/>
        <v>1.916809235</v>
      </c>
    </row>
    <row r="19547">
      <c r="A19547" s="1">
        <v>195.419875383377</v>
      </c>
      <c r="B19547" s="1">
        <v>157.28833</v>
      </c>
      <c r="C19547" s="1">
        <v>1.5369931</v>
      </c>
      <c r="D19547" s="1">
        <v>-0.36806446</v>
      </c>
      <c r="E19547" s="1">
        <v>1.9418311</v>
      </c>
      <c r="F19547" s="4">
        <f t="shared" si="1"/>
        <v>0.1707770111</v>
      </c>
      <c r="G19547" s="4">
        <f t="shared" si="2"/>
        <v>1.916433062</v>
      </c>
    </row>
    <row r="19548">
      <c r="A19548" s="1">
        <v>195.430007219314</v>
      </c>
      <c r="B19548" s="1">
        <v>157.25214</v>
      </c>
      <c r="C19548" s="1">
        <v>1.5371265</v>
      </c>
      <c r="D19548" s="1">
        <v>-0.3277788</v>
      </c>
      <c r="E19548" s="1">
        <v>1.9413841</v>
      </c>
      <c r="F19548" s="4">
        <f t="shared" si="1"/>
        <v>0.1707918333</v>
      </c>
      <c r="G19548" s="4">
        <f t="shared" si="2"/>
        <v>1.915986272</v>
      </c>
    </row>
    <row r="19549">
      <c r="A19549" s="1">
        <v>195.44000172615</v>
      </c>
      <c r="B19549" s="1">
        <v>157.30737</v>
      </c>
      <c r="C19549" s="1">
        <v>1.5372865</v>
      </c>
      <c r="D19549" s="1">
        <v>-0.23377892</v>
      </c>
      <c r="E19549" s="1">
        <v>1.9420662</v>
      </c>
      <c r="F19549" s="4">
        <f t="shared" si="1"/>
        <v>0.1708096111</v>
      </c>
      <c r="G19549" s="4">
        <f t="shared" si="2"/>
        <v>1.916668123</v>
      </c>
    </row>
    <row r="19550">
      <c r="A19550" s="1">
        <v>195.449874162673</v>
      </c>
      <c r="B19550" s="1">
        <v>157.38737</v>
      </c>
      <c r="C19550" s="1">
        <v>1.537433</v>
      </c>
      <c r="D19550" s="1">
        <v>-0.1532076</v>
      </c>
      <c r="E19550" s="1">
        <v>1.9430537</v>
      </c>
      <c r="F19550" s="4">
        <f t="shared" si="1"/>
        <v>0.1708258889</v>
      </c>
      <c r="G19550" s="4">
        <f t="shared" si="2"/>
        <v>1.917655778</v>
      </c>
    </row>
    <row r="19551">
      <c r="A19551" s="1">
        <v>195.459868669509</v>
      </c>
      <c r="B19551" s="1">
        <v>157.41023</v>
      </c>
      <c r="C19551" s="1">
        <v>1.5375264</v>
      </c>
      <c r="D19551" s="1">
        <v>-0.12879205</v>
      </c>
      <c r="E19551" s="1">
        <v>1.9433359</v>
      </c>
      <c r="F19551" s="4">
        <f t="shared" si="1"/>
        <v>0.1708362667</v>
      </c>
      <c r="G19551" s="4">
        <f t="shared" si="2"/>
        <v>1.917938</v>
      </c>
    </row>
    <row r="19552">
      <c r="A19552" s="1">
        <v>195.470000505447</v>
      </c>
      <c r="B19552" s="1">
        <v>157.45786</v>
      </c>
      <c r="C19552" s="1">
        <v>1.5375663</v>
      </c>
      <c r="D19552" s="1">
        <v>-0.17396082</v>
      </c>
      <c r="E19552" s="1">
        <v>1.9439238</v>
      </c>
      <c r="F19552" s="4">
        <f t="shared" si="1"/>
        <v>0.1708407</v>
      </c>
      <c r="G19552" s="4">
        <f t="shared" si="2"/>
        <v>1.918526025</v>
      </c>
    </row>
    <row r="19553">
      <c r="A19553" s="1">
        <v>195.47987294197</v>
      </c>
      <c r="B19553" s="1">
        <v>157.41214</v>
      </c>
      <c r="C19553" s="1">
        <v>1.5375798</v>
      </c>
      <c r="D19553" s="1">
        <v>-0.24720748</v>
      </c>
      <c r="E19553" s="1">
        <v>1.9433595</v>
      </c>
      <c r="F19553" s="4">
        <f t="shared" si="1"/>
        <v>0.1708422</v>
      </c>
      <c r="G19553" s="4">
        <f t="shared" si="2"/>
        <v>1.91796158</v>
      </c>
    </row>
    <row r="19554">
      <c r="A19554" s="1">
        <v>195.489867448806</v>
      </c>
      <c r="B19554" s="1">
        <v>157.395</v>
      </c>
      <c r="C19554" s="1">
        <v>1.5376463</v>
      </c>
      <c r="D19554" s="1">
        <v>-0.2508698</v>
      </c>
      <c r="E19554" s="1">
        <v>1.9431479</v>
      </c>
      <c r="F19554" s="4">
        <f t="shared" si="1"/>
        <v>0.1708495889</v>
      </c>
      <c r="G19554" s="4">
        <f t="shared" si="2"/>
        <v>1.917749975</v>
      </c>
    </row>
    <row r="19555">
      <c r="A19555" s="1">
        <v>195.499877214431</v>
      </c>
      <c r="B19555" s="1">
        <v>157.37215</v>
      </c>
      <c r="C19555" s="1">
        <v>1.5377263</v>
      </c>
      <c r="D19555" s="1">
        <v>-0.25453213</v>
      </c>
      <c r="E19555" s="1">
        <v>1.9428658</v>
      </c>
      <c r="F19555" s="4">
        <f t="shared" si="1"/>
        <v>0.1708584778</v>
      </c>
      <c r="G19555" s="4">
        <f t="shared" si="2"/>
        <v>1.917467877</v>
      </c>
    </row>
    <row r="19556">
      <c r="A19556" s="1">
        <v>195.509871721267</v>
      </c>
      <c r="B19556" s="1">
        <v>157.33975</v>
      </c>
      <c r="C19556" s="1">
        <v>1.5378196</v>
      </c>
      <c r="D19556" s="1">
        <v>-0.24354514</v>
      </c>
      <c r="E19556" s="1">
        <v>1.9424658</v>
      </c>
      <c r="F19556" s="4">
        <f t="shared" si="1"/>
        <v>0.1708688444</v>
      </c>
      <c r="G19556" s="4">
        <f t="shared" si="2"/>
        <v>1.917067877</v>
      </c>
    </row>
    <row r="19557">
      <c r="A19557" s="1">
        <v>195.519881486892</v>
      </c>
      <c r="B19557" s="1">
        <v>157.37024</v>
      </c>
      <c r="C19557" s="1">
        <v>1.5378863</v>
      </c>
      <c r="D19557" s="1">
        <v>-0.24964903</v>
      </c>
      <c r="E19557" s="1">
        <v>1.9428422</v>
      </c>
      <c r="F19557" s="4">
        <f t="shared" si="1"/>
        <v>0.1708762556</v>
      </c>
      <c r="G19557" s="4">
        <f t="shared" si="2"/>
        <v>1.917444296</v>
      </c>
    </row>
    <row r="19558">
      <c r="A19558" s="1">
        <v>195.529875993728</v>
      </c>
      <c r="B19558" s="1">
        <v>157.3188</v>
      </c>
      <c r="C19558" s="1">
        <v>1.537913</v>
      </c>
      <c r="D19558" s="1">
        <v>-0.30824634</v>
      </c>
      <c r="E19558" s="1">
        <v>1.9422072</v>
      </c>
      <c r="F19558" s="4">
        <f t="shared" si="1"/>
        <v>0.1708792222</v>
      </c>
      <c r="G19558" s="4">
        <f t="shared" si="2"/>
        <v>1.916809235</v>
      </c>
    </row>
    <row r="19559">
      <c r="A19559" s="1">
        <v>195.539992570877</v>
      </c>
      <c r="B19559" s="1">
        <v>157.30547</v>
      </c>
      <c r="C19559" s="1">
        <v>1.5379395</v>
      </c>
      <c r="D19559" s="1">
        <v>-0.35219434</v>
      </c>
      <c r="E19559" s="1">
        <v>1.9420426</v>
      </c>
      <c r="F19559" s="4">
        <f t="shared" si="1"/>
        <v>0.1708821667</v>
      </c>
      <c r="G19559" s="4">
        <f t="shared" si="2"/>
        <v>1.916644667</v>
      </c>
    </row>
    <row r="19560">
      <c r="A19560" s="1">
        <v>195.549880266189</v>
      </c>
      <c r="B19560" s="1">
        <v>157.25975</v>
      </c>
      <c r="C19560" s="1">
        <v>1.5379796</v>
      </c>
      <c r="D19560" s="1">
        <v>-0.3985839</v>
      </c>
      <c r="E19560" s="1">
        <v>1.9414783</v>
      </c>
      <c r="F19560" s="4">
        <f t="shared" si="1"/>
        <v>0.1708866222</v>
      </c>
      <c r="G19560" s="4">
        <f t="shared" si="2"/>
        <v>1.916080222</v>
      </c>
    </row>
    <row r="19561">
      <c r="A19561" s="1">
        <v>195.559996843338</v>
      </c>
      <c r="B19561" s="1">
        <v>157.19499</v>
      </c>
      <c r="C19561" s="1">
        <v>1.5380329</v>
      </c>
      <c r="D19561" s="1">
        <v>-0.42910334</v>
      </c>
      <c r="E19561" s="1">
        <v>1.9406786</v>
      </c>
      <c r="F19561" s="4">
        <f t="shared" si="1"/>
        <v>0.1708925444</v>
      </c>
      <c r="G19561" s="4">
        <f t="shared" si="2"/>
        <v>1.915280716</v>
      </c>
    </row>
    <row r="19562">
      <c r="A19562" s="1">
        <v>195.570006608963</v>
      </c>
      <c r="B19562" s="1">
        <v>157.17784</v>
      </c>
      <c r="C19562" s="1">
        <v>1.5380863</v>
      </c>
      <c r="D19562" s="1">
        <v>-0.4486358</v>
      </c>
      <c r="E19562" s="1">
        <v>1.9404669</v>
      </c>
      <c r="F19562" s="4">
        <f t="shared" si="1"/>
        <v>0.1708984778</v>
      </c>
      <c r="G19562" s="4">
        <f t="shared" si="2"/>
        <v>1.915068988</v>
      </c>
    </row>
    <row r="19563">
      <c r="A19563" s="1">
        <v>195.579879045486</v>
      </c>
      <c r="B19563" s="1">
        <v>157.15498</v>
      </c>
      <c r="C19563" s="1">
        <v>1.5383528</v>
      </c>
      <c r="D19563" s="1">
        <v>-0.26063603</v>
      </c>
      <c r="E19563" s="1">
        <v>1.9401848</v>
      </c>
      <c r="F19563" s="4">
        <f t="shared" si="1"/>
        <v>0.1709280889</v>
      </c>
      <c r="G19563" s="4">
        <f t="shared" si="2"/>
        <v>1.914786765</v>
      </c>
    </row>
    <row r="19564">
      <c r="A19564" s="1">
        <v>195.589995622634</v>
      </c>
      <c r="B19564" s="1">
        <v>157.3188</v>
      </c>
      <c r="C19564" s="1">
        <v>1.5386194</v>
      </c>
      <c r="D19564" s="1">
        <v>-0.068973936</v>
      </c>
      <c r="E19564" s="1">
        <v>1.9422072</v>
      </c>
      <c r="F19564" s="4">
        <f t="shared" si="1"/>
        <v>0.1709577111</v>
      </c>
      <c r="G19564" s="4">
        <f t="shared" si="2"/>
        <v>1.916809235</v>
      </c>
    </row>
    <row r="19565">
      <c r="A19565" s="1">
        <v>195.599868059158</v>
      </c>
      <c r="B19565" s="1">
        <v>157.44643</v>
      </c>
      <c r="C19565" s="1">
        <v>1.5385795</v>
      </c>
      <c r="D19565" s="1">
        <v>-0.18372704</v>
      </c>
      <c r="E19565" s="1">
        <v>1.9437828</v>
      </c>
      <c r="F19565" s="4">
        <f t="shared" si="1"/>
        <v>0.1709532778</v>
      </c>
      <c r="G19565" s="4">
        <f t="shared" si="2"/>
        <v>1.918384914</v>
      </c>
    </row>
    <row r="19566">
      <c r="A19566" s="1">
        <v>195.609877824783</v>
      </c>
      <c r="B19566" s="1">
        <v>157.43881</v>
      </c>
      <c r="C19566" s="1">
        <v>1.5385661</v>
      </c>
      <c r="D19566" s="1">
        <v>-0.28505158</v>
      </c>
      <c r="E19566" s="1">
        <v>1.9436889</v>
      </c>
      <c r="F19566" s="4">
        <f t="shared" si="1"/>
        <v>0.1709517889</v>
      </c>
      <c r="G19566" s="4">
        <f t="shared" si="2"/>
        <v>1.91829084</v>
      </c>
    </row>
    <row r="19567">
      <c r="A19567" s="1">
        <v>195.619994401931</v>
      </c>
      <c r="B19567" s="1">
        <v>157.40834</v>
      </c>
      <c r="C19567" s="1">
        <v>1.5385795</v>
      </c>
      <c r="D19567" s="1">
        <v>-0.3436489</v>
      </c>
      <c r="E19567" s="1">
        <v>1.9433126</v>
      </c>
      <c r="F19567" s="4">
        <f t="shared" si="1"/>
        <v>0.1709532778</v>
      </c>
      <c r="G19567" s="4">
        <f t="shared" si="2"/>
        <v>1.917914667</v>
      </c>
    </row>
    <row r="19568">
      <c r="A19568" s="1">
        <v>195.629882097244</v>
      </c>
      <c r="B19568" s="1">
        <v>157.28261</v>
      </c>
      <c r="C19568" s="1">
        <v>1.5385795</v>
      </c>
      <c r="D19568" s="1">
        <v>-0.4315449</v>
      </c>
      <c r="E19568" s="1">
        <v>1.9417603</v>
      </c>
      <c r="F19568" s="4">
        <f t="shared" si="1"/>
        <v>0.1709532778</v>
      </c>
      <c r="G19568" s="4">
        <f t="shared" si="2"/>
        <v>1.916362444</v>
      </c>
    </row>
    <row r="19569">
      <c r="A19569" s="1">
        <v>195.63987660408</v>
      </c>
      <c r="B19569" s="1">
        <v>157.25214</v>
      </c>
      <c r="C19569" s="1">
        <v>1.5386062</v>
      </c>
      <c r="D19569" s="1">
        <v>-0.49014223</v>
      </c>
      <c r="E19569" s="1">
        <v>1.9413841</v>
      </c>
      <c r="F19569" s="4">
        <f t="shared" si="1"/>
        <v>0.1709562444</v>
      </c>
      <c r="G19569" s="4">
        <f t="shared" si="2"/>
        <v>1.915986272</v>
      </c>
    </row>
    <row r="19570">
      <c r="A19570" s="1">
        <v>195.649871110916</v>
      </c>
      <c r="B19570" s="1">
        <v>157.22356</v>
      </c>
      <c r="C19570" s="1">
        <v>1.5390061</v>
      </c>
      <c r="D19570" s="1">
        <v>-0.14832449</v>
      </c>
      <c r="E19570" s="1">
        <v>1.9410313</v>
      </c>
      <c r="F19570" s="4">
        <f t="shared" si="1"/>
        <v>0.1710006778</v>
      </c>
      <c r="G19570" s="4">
        <f t="shared" si="2"/>
        <v>1.915633432</v>
      </c>
    </row>
    <row r="19571">
      <c r="A19571" s="1">
        <v>195.660002946853</v>
      </c>
      <c r="B19571" s="1">
        <v>157.41405</v>
      </c>
      <c r="C19571" s="1">
        <v>1.5392859</v>
      </c>
      <c r="D19571" s="1">
        <v>0.054324605</v>
      </c>
      <c r="E19571" s="1">
        <v>1.943383</v>
      </c>
      <c r="F19571" s="4">
        <f t="shared" si="1"/>
        <v>0.1710317667</v>
      </c>
      <c r="G19571" s="4">
        <f t="shared" si="2"/>
        <v>1.91798516</v>
      </c>
    </row>
    <row r="19572">
      <c r="A19572" s="1">
        <v>195.669875383377</v>
      </c>
      <c r="B19572" s="1">
        <v>157.59311</v>
      </c>
      <c r="C19572" s="1">
        <v>1.5392727</v>
      </c>
      <c r="D19572" s="1">
        <v>-0.049441494</v>
      </c>
      <c r="E19572" s="1">
        <v>1.9455936</v>
      </c>
      <c r="F19572" s="4">
        <f t="shared" si="1"/>
        <v>0.1710303</v>
      </c>
      <c r="G19572" s="4">
        <f t="shared" si="2"/>
        <v>1.920195778</v>
      </c>
    </row>
    <row r="19573">
      <c r="A19573" s="1">
        <v>195.679869890213</v>
      </c>
      <c r="B19573" s="1">
        <v>157.54549</v>
      </c>
      <c r="C19573" s="1">
        <v>1.5392593</v>
      </c>
      <c r="D19573" s="1">
        <v>-0.13733749</v>
      </c>
      <c r="E19573" s="1">
        <v>1.9450057</v>
      </c>
      <c r="F19573" s="4">
        <f t="shared" si="1"/>
        <v>0.1710288111</v>
      </c>
      <c r="G19573" s="4">
        <f t="shared" si="2"/>
        <v>1.919607877</v>
      </c>
    </row>
    <row r="19574">
      <c r="A19574" s="1">
        <v>195.69000172615</v>
      </c>
      <c r="B19574" s="1">
        <v>157.50168</v>
      </c>
      <c r="C19574" s="1">
        <v>1.5392859</v>
      </c>
      <c r="D19574" s="1">
        <v>-0.19593482</v>
      </c>
      <c r="E19574" s="1">
        <v>1.9444649</v>
      </c>
      <c r="F19574" s="4">
        <f t="shared" si="1"/>
        <v>0.1710317667</v>
      </c>
      <c r="G19574" s="4">
        <f t="shared" si="2"/>
        <v>1.919067012</v>
      </c>
    </row>
    <row r="19575">
      <c r="A19575" s="1">
        <v>195.699874162673</v>
      </c>
      <c r="B19575" s="1">
        <v>157.42548</v>
      </c>
      <c r="C19575" s="1">
        <v>1.5392992</v>
      </c>
      <c r="D19575" s="1">
        <v>-0.25453213</v>
      </c>
      <c r="E19575" s="1">
        <v>1.9435241</v>
      </c>
      <c r="F19575" s="4">
        <f t="shared" si="1"/>
        <v>0.1710332444</v>
      </c>
      <c r="G19575" s="4">
        <f t="shared" si="2"/>
        <v>1.918126272</v>
      </c>
    </row>
    <row r="19576">
      <c r="A19576" s="1">
        <v>195.710005998611</v>
      </c>
      <c r="B19576" s="1">
        <v>157.33595</v>
      </c>
      <c r="C19576" s="1">
        <v>1.5393392</v>
      </c>
      <c r="D19576" s="1">
        <v>-0.31435025</v>
      </c>
      <c r="E19576" s="1">
        <v>1.9424188</v>
      </c>
      <c r="F19576" s="4">
        <f t="shared" si="1"/>
        <v>0.1710376889</v>
      </c>
      <c r="G19576" s="4">
        <f t="shared" si="2"/>
        <v>1.917020963</v>
      </c>
    </row>
    <row r="19577">
      <c r="A19577" s="1">
        <v>195.719878435134</v>
      </c>
      <c r="B19577" s="1">
        <v>157.29024</v>
      </c>
      <c r="C19577" s="1">
        <v>1.539406</v>
      </c>
      <c r="D19577" s="1">
        <v>-0.31435025</v>
      </c>
      <c r="E19577" s="1">
        <v>1.9418545</v>
      </c>
      <c r="F19577" s="4">
        <f t="shared" si="1"/>
        <v>0.1710451111</v>
      </c>
      <c r="G19577" s="4">
        <f t="shared" si="2"/>
        <v>1.916456642</v>
      </c>
    </row>
    <row r="19578">
      <c r="A19578" s="1">
        <v>195.729995012283</v>
      </c>
      <c r="B19578" s="1">
        <v>157.2369</v>
      </c>
      <c r="C19578" s="1">
        <v>1.5395126</v>
      </c>
      <c r="D19578" s="1">
        <v>-0.27528536</v>
      </c>
      <c r="E19578" s="1">
        <v>1.941196</v>
      </c>
      <c r="F19578" s="4">
        <f t="shared" si="1"/>
        <v>0.1710569556</v>
      </c>
      <c r="G19578" s="4">
        <f t="shared" si="2"/>
        <v>1.915798123</v>
      </c>
    </row>
    <row r="19579">
      <c r="A19579" s="1">
        <v>195.740004777908</v>
      </c>
      <c r="B19579" s="1">
        <v>157.26927</v>
      </c>
      <c r="C19579" s="1">
        <v>1.5396192</v>
      </c>
      <c r="D19579" s="1">
        <v>-0.24842826</v>
      </c>
      <c r="E19579" s="1">
        <v>1.9415957</v>
      </c>
      <c r="F19579" s="4">
        <f t="shared" si="1"/>
        <v>0.1710688</v>
      </c>
      <c r="G19579" s="4">
        <f t="shared" si="2"/>
        <v>1.916197753</v>
      </c>
    </row>
    <row r="19580">
      <c r="A19580" s="1">
        <v>195.749999284744</v>
      </c>
      <c r="B19580" s="1">
        <v>157.29404</v>
      </c>
      <c r="C19580" s="1">
        <v>1.5396992</v>
      </c>
      <c r="D19580" s="1">
        <v>-0.25209057</v>
      </c>
      <c r="E19580" s="1">
        <v>1.9419014</v>
      </c>
      <c r="F19580" s="4">
        <f t="shared" si="1"/>
        <v>0.1710776889</v>
      </c>
      <c r="G19580" s="4">
        <f t="shared" si="2"/>
        <v>1.916503556</v>
      </c>
    </row>
    <row r="19581">
      <c r="A19581" s="1">
        <v>195.759871721267</v>
      </c>
      <c r="B19581" s="1">
        <v>157.28642</v>
      </c>
      <c r="C19581" s="1">
        <v>1.5397393</v>
      </c>
      <c r="D19581" s="1">
        <v>-0.28261003</v>
      </c>
      <c r="E19581" s="1">
        <v>1.9418075</v>
      </c>
      <c r="F19581" s="4">
        <f t="shared" si="1"/>
        <v>0.1710821444</v>
      </c>
      <c r="G19581" s="4">
        <f t="shared" si="2"/>
        <v>1.916409481</v>
      </c>
    </row>
    <row r="19582">
      <c r="A19582" s="1">
        <v>195.769881486892</v>
      </c>
      <c r="B19582" s="1">
        <v>157.29785</v>
      </c>
      <c r="C19582" s="1">
        <v>1.539766</v>
      </c>
      <c r="D19582" s="1">
        <v>-0.3436489</v>
      </c>
      <c r="E19582" s="1">
        <v>1.9419487</v>
      </c>
      <c r="F19582" s="4">
        <f t="shared" si="1"/>
        <v>0.1710851111</v>
      </c>
      <c r="G19582" s="4">
        <f t="shared" si="2"/>
        <v>1.916550593</v>
      </c>
    </row>
    <row r="19583">
      <c r="A19583" s="1">
        <v>195.779875993728</v>
      </c>
      <c r="B19583" s="1">
        <v>157.23308</v>
      </c>
      <c r="C19583" s="1">
        <v>1.5397925</v>
      </c>
      <c r="D19583" s="1">
        <v>-0.39003846</v>
      </c>
      <c r="E19583" s="1">
        <v>1.9411489</v>
      </c>
      <c r="F19583" s="4">
        <f t="shared" si="1"/>
        <v>0.1710880556</v>
      </c>
      <c r="G19583" s="4">
        <f t="shared" si="2"/>
        <v>1.915750963</v>
      </c>
    </row>
    <row r="19584">
      <c r="A19584" s="1">
        <v>195.789992570877</v>
      </c>
      <c r="B19584" s="1">
        <v>157.21404</v>
      </c>
      <c r="C19584" s="1">
        <v>1.5398458</v>
      </c>
      <c r="D19584" s="1">
        <v>-0.43520722</v>
      </c>
      <c r="E19584" s="1">
        <v>1.9409139</v>
      </c>
      <c r="F19584" s="4">
        <f t="shared" si="1"/>
        <v>0.1710939778</v>
      </c>
      <c r="G19584" s="4">
        <f t="shared" si="2"/>
        <v>1.915515901</v>
      </c>
    </row>
    <row r="19585">
      <c r="A19585" s="1">
        <v>195.800002336502</v>
      </c>
      <c r="B19585" s="1">
        <v>157.18356</v>
      </c>
      <c r="C19585" s="1">
        <v>1.5398992</v>
      </c>
      <c r="D19585" s="1">
        <v>-0.45107734</v>
      </c>
      <c r="E19585" s="1">
        <v>1.9405377</v>
      </c>
      <c r="F19585" s="4">
        <f t="shared" si="1"/>
        <v>0.1710999111</v>
      </c>
      <c r="G19585" s="4">
        <f t="shared" si="2"/>
        <v>1.915139605</v>
      </c>
    </row>
    <row r="19586">
      <c r="A19586" s="1">
        <v>195.809996843338</v>
      </c>
      <c r="B19586" s="1">
        <v>157.1207</v>
      </c>
      <c r="C19586" s="1">
        <v>1.5399657</v>
      </c>
      <c r="D19586" s="1">
        <v>-0.45473966</v>
      </c>
      <c r="E19586" s="1">
        <v>1.9397614</v>
      </c>
      <c r="F19586" s="4">
        <f t="shared" si="1"/>
        <v>0.1711073</v>
      </c>
      <c r="G19586" s="4">
        <f t="shared" si="2"/>
        <v>1.914363556</v>
      </c>
    </row>
    <row r="19587">
      <c r="A19587" s="1">
        <v>195.819869279861</v>
      </c>
      <c r="B19587" s="1">
        <v>157.14355</v>
      </c>
      <c r="C19587" s="1">
        <v>1.5400325</v>
      </c>
      <c r="D19587" s="1">
        <v>-0.47305134</v>
      </c>
      <c r="E19587" s="1">
        <v>1.9400437</v>
      </c>
      <c r="F19587" s="4">
        <f t="shared" si="1"/>
        <v>0.1711147222</v>
      </c>
      <c r="G19587" s="4">
        <f t="shared" si="2"/>
        <v>1.914645654</v>
      </c>
    </row>
    <row r="19588">
      <c r="A19588" s="1">
        <v>195.830001115798</v>
      </c>
      <c r="B19588" s="1">
        <v>157.1207</v>
      </c>
      <c r="C19588" s="1">
        <v>1.5402324</v>
      </c>
      <c r="D19588" s="1">
        <v>-0.37905145</v>
      </c>
      <c r="E19588" s="1">
        <v>1.9397614</v>
      </c>
      <c r="F19588" s="4">
        <f t="shared" si="1"/>
        <v>0.1711369333</v>
      </c>
      <c r="G19588" s="4">
        <f t="shared" si="2"/>
        <v>1.914363556</v>
      </c>
    </row>
    <row r="19589">
      <c r="A19589" s="1">
        <v>195.839995622634</v>
      </c>
      <c r="B19589" s="1">
        <v>157.28261</v>
      </c>
      <c r="C19589" s="1">
        <v>1.540579</v>
      </c>
      <c r="D19589" s="1">
        <v>-0.0653116</v>
      </c>
      <c r="E19589" s="1">
        <v>1.9417603</v>
      </c>
      <c r="F19589" s="4">
        <f t="shared" si="1"/>
        <v>0.1711754444</v>
      </c>
      <c r="G19589" s="4">
        <f t="shared" si="2"/>
        <v>1.916362444</v>
      </c>
    </row>
    <row r="19590">
      <c r="A19590" s="1">
        <v>195.849868059158</v>
      </c>
      <c r="B19590" s="1">
        <v>157.44453</v>
      </c>
      <c r="C19590" s="1">
        <v>1.5405923</v>
      </c>
      <c r="D19590" s="1">
        <v>-0.13977905</v>
      </c>
      <c r="E19590" s="1">
        <v>1.9437594</v>
      </c>
      <c r="F19590" s="4">
        <f t="shared" si="1"/>
        <v>0.1711769222</v>
      </c>
      <c r="G19590" s="4">
        <f t="shared" si="2"/>
        <v>1.918361457</v>
      </c>
    </row>
    <row r="19591">
      <c r="A19591" s="1">
        <v>195.859877824783</v>
      </c>
      <c r="B19591" s="1">
        <v>157.44453</v>
      </c>
      <c r="C19591" s="1">
        <v>1.5405257</v>
      </c>
      <c r="D19591" s="1">
        <v>-0.2838308</v>
      </c>
      <c r="E19591" s="1">
        <v>1.9437594</v>
      </c>
      <c r="F19591" s="4">
        <f t="shared" si="1"/>
        <v>0.1711695222</v>
      </c>
      <c r="G19591" s="4">
        <f t="shared" si="2"/>
        <v>1.918361457</v>
      </c>
    </row>
    <row r="19592">
      <c r="A19592" s="1">
        <v>195.869872331619</v>
      </c>
      <c r="B19592" s="1">
        <v>157.37595</v>
      </c>
      <c r="C19592" s="1">
        <v>1.540539</v>
      </c>
      <c r="D19592" s="1">
        <v>-0.35707745</v>
      </c>
      <c r="E19592" s="1">
        <v>1.9429127</v>
      </c>
      <c r="F19592" s="4">
        <f t="shared" si="1"/>
        <v>0.171171</v>
      </c>
      <c r="G19592" s="4">
        <f t="shared" si="2"/>
        <v>1.91751479</v>
      </c>
    </row>
    <row r="19593">
      <c r="A19593" s="1">
        <v>195.879882097244</v>
      </c>
      <c r="B19593" s="1">
        <v>157.2807</v>
      </c>
      <c r="C19593" s="1">
        <v>1.5405523</v>
      </c>
      <c r="D19593" s="1">
        <v>-0.4315449</v>
      </c>
      <c r="E19593" s="1">
        <v>1.9417368</v>
      </c>
      <c r="F19593" s="4">
        <f t="shared" si="1"/>
        <v>0.1711724778</v>
      </c>
      <c r="G19593" s="4">
        <f t="shared" si="2"/>
        <v>1.916338864</v>
      </c>
    </row>
    <row r="19594">
      <c r="A19594" s="1">
        <v>195.88987660408</v>
      </c>
      <c r="B19594" s="1">
        <v>157.21213</v>
      </c>
      <c r="C19594" s="1">
        <v>1.5405523</v>
      </c>
      <c r="D19594" s="1">
        <v>-0.50479156</v>
      </c>
      <c r="E19594" s="1">
        <v>1.9408903</v>
      </c>
      <c r="F19594" s="4">
        <f t="shared" si="1"/>
        <v>0.1711724778</v>
      </c>
      <c r="G19594" s="4">
        <f t="shared" si="2"/>
        <v>1.915492321</v>
      </c>
    </row>
    <row r="19595">
      <c r="A19595" s="1">
        <v>195.899993181228</v>
      </c>
      <c r="B19595" s="1">
        <v>157.18927</v>
      </c>
      <c r="C19595" s="1">
        <v>1.5408722</v>
      </c>
      <c r="D19595" s="1">
        <v>-0.27406457</v>
      </c>
      <c r="E19595" s="1">
        <v>1.940608</v>
      </c>
      <c r="F19595" s="4">
        <f t="shared" si="1"/>
        <v>0.1712080222</v>
      </c>
      <c r="G19595" s="4">
        <f t="shared" si="2"/>
        <v>1.915210099</v>
      </c>
    </row>
    <row r="19596">
      <c r="A19596" s="1">
        <v>195.910002946853</v>
      </c>
      <c r="B19596" s="1">
        <v>157.35118</v>
      </c>
      <c r="C19596" s="1">
        <v>1.5412456</v>
      </c>
      <c r="D19596" s="1">
        <v>0.027467497</v>
      </c>
      <c r="E19596" s="1">
        <v>1.9426069</v>
      </c>
      <c r="F19596" s="4">
        <f t="shared" si="1"/>
        <v>0.1712495111</v>
      </c>
      <c r="G19596" s="4">
        <f t="shared" si="2"/>
        <v>1.917208988</v>
      </c>
    </row>
    <row r="19597">
      <c r="A19597" s="1">
        <v>195.919875383377</v>
      </c>
      <c r="B19597" s="1">
        <v>157.56073</v>
      </c>
      <c r="C19597" s="1">
        <v>1.5412456</v>
      </c>
      <c r="D19597" s="1">
        <v>-0.033571385</v>
      </c>
      <c r="E19597" s="1">
        <v>1.945194</v>
      </c>
      <c r="F19597" s="4">
        <f t="shared" si="1"/>
        <v>0.1712495111</v>
      </c>
      <c r="G19597" s="4">
        <f t="shared" si="2"/>
        <v>1.919796025</v>
      </c>
    </row>
    <row r="19598">
      <c r="A19598" s="1">
        <v>195.929869890213</v>
      </c>
      <c r="B19598" s="1">
        <v>157.53596</v>
      </c>
      <c r="C19598" s="1">
        <v>1.5412055</v>
      </c>
      <c r="D19598" s="1">
        <v>-0.16297382</v>
      </c>
      <c r="E19598" s="1">
        <v>1.9448881</v>
      </c>
      <c r="F19598" s="4">
        <f t="shared" si="1"/>
        <v>0.1712450556</v>
      </c>
      <c r="G19598" s="4">
        <f t="shared" si="2"/>
        <v>1.919490222</v>
      </c>
    </row>
    <row r="19599">
      <c r="A19599" s="1">
        <v>195.94000172615</v>
      </c>
      <c r="B19599" s="1">
        <v>157.50168</v>
      </c>
      <c r="C19599" s="1">
        <v>1.5412321</v>
      </c>
      <c r="D19599" s="1">
        <v>-0.2081426</v>
      </c>
      <c r="E19599" s="1">
        <v>1.9444649</v>
      </c>
      <c r="F19599" s="4">
        <f t="shared" si="1"/>
        <v>0.1712480111</v>
      </c>
      <c r="G19599" s="4">
        <f t="shared" si="2"/>
        <v>1.919067012</v>
      </c>
    </row>
    <row r="19600">
      <c r="A19600" s="1">
        <v>195.949874162673</v>
      </c>
      <c r="B19600" s="1">
        <v>157.44643</v>
      </c>
      <c r="C19600" s="1">
        <v>1.5412456</v>
      </c>
      <c r="D19600" s="1">
        <v>-0.28138924</v>
      </c>
      <c r="E19600" s="1">
        <v>1.9437828</v>
      </c>
      <c r="F19600" s="4">
        <f t="shared" si="1"/>
        <v>0.1712495111</v>
      </c>
      <c r="G19600" s="4">
        <f t="shared" si="2"/>
        <v>1.918384914</v>
      </c>
    </row>
    <row r="19601">
      <c r="A19601" s="1">
        <v>195.959868669509</v>
      </c>
      <c r="B19601" s="1">
        <v>157.34166</v>
      </c>
      <c r="C19601" s="1">
        <v>1.5412588</v>
      </c>
      <c r="D19601" s="1">
        <v>-0.3546359</v>
      </c>
      <c r="E19601" s="1">
        <v>1.9424894</v>
      </c>
      <c r="F19601" s="4">
        <f t="shared" si="1"/>
        <v>0.1712509778</v>
      </c>
      <c r="G19601" s="4">
        <f t="shared" si="2"/>
        <v>1.917091457</v>
      </c>
    </row>
    <row r="19602">
      <c r="A19602" s="1">
        <v>195.969878435134</v>
      </c>
      <c r="B19602" s="1">
        <v>157.30928</v>
      </c>
      <c r="C19602" s="1">
        <v>1.5412855</v>
      </c>
      <c r="D19602" s="1">
        <v>-0.39980468</v>
      </c>
      <c r="E19602" s="1">
        <v>1.9420896</v>
      </c>
      <c r="F19602" s="4">
        <f t="shared" si="1"/>
        <v>0.1712539444</v>
      </c>
      <c r="G19602" s="4">
        <f t="shared" si="2"/>
        <v>1.916691704</v>
      </c>
    </row>
    <row r="19603">
      <c r="A19603" s="1">
        <v>195.97987294197</v>
      </c>
      <c r="B19603" s="1">
        <v>157.2445</v>
      </c>
      <c r="C19603" s="1">
        <v>1.5413388</v>
      </c>
      <c r="D19603" s="1">
        <v>-0.4315449</v>
      </c>
      <c r="E19603" s="1">
        <v>1.94129</v>
      </c>
      <c r="F19603" s="4">
        <f t="shared" si="1"/>
        <v>0.1712598667</v>
      </c>
      <c r="G19603" s="4">
        <f t="shared" si="2"/>
        <v>1.915891951</v>
      </c>
    </row>
    <row r="19604">
      <c r="A19604" s="1">
        <v>195.989867448806</v>
      </c>
      <c r="B19604" s="1">
        <v>157.18736</v>
      </c>
      <c r="C19604" s="1">
        <v>1.5414188</v>
      </c>
      <c r="D19604" s="1">
        <v>-0.45107734</v>
      </c>
      <c r="E19604" s="1">
        <v>1.9405845</v>
      </c>
      <c r="F19604" s="4">
        <f t="shared" si="1"/>
        <v>0.1712687556</v>
      </c>
      <c r="G19604" s="4">
        <f t="shared" si="2"/>
        <v>1.915186519</v>
      </c>
    </row>
    <row r="19605">
      <c r="A19605" s="1">
        <v>195.999877214431</v>
      </c>
      <c r="B19605" s="1">
        <v>157.13974</v>
      </c>
      <c r="C19605" s="1">
        <v>1.5414854</v>
      </c>
      <c r="D19605" s="1">
        <v>-0.43764877</v>
      </c>
      <c r="E19605" s="1">
        <v>1.9399966</v>
      </c>
      <c r="F19605" s="4">
        <f t="shared" si="1"/>
        <v>0.1712761556</v>
      </c>
      <c r="G19605" s="4">
        <f t="shared" si="2"/>
        <v>1.914598617</v>
      </c>
    </row>
    <row r="19606">
      <c r="A19606" s="1">
        <v>196.00999379158</v>
      </c>
      <c r="B19606" s="1">
        <v>157.10736</v>
      </c>
      <c r="C19606" s="1">
        <v>1.5415654</v>
      </c>
      <c r="D19606" s="1">
        <v>-0.43886957</v>
      </c>
      <c r="E19606" s="1">
        <v>1.9395969</v>
      </c>
      <c r="F19606" s="4">
        <f t="shared" si="1"/>
        <v>0.1712850444</v>
      </c>
      <c r="G19606" s="4">
        <f t="shared" si="2"/>
        <v>1.914198864</v>
      </c>
    </row>
    <row r="19607">
      <c r="A19607" s="1">
        <v>196.020003557205</v>
      </c>
      <c r="B19607" s="1">
        <v>157.14355</v>
      </c>
      <c r="C19607" s="1">
        <v>1.5416188</v>
      </c>
      <c r="D19607" s="1">
        <v>-0.46816823</v>
      </c>
      <c r="E19607" s="1">
        <v>1.9400437</v>
      </c>
      <c r="F19607" s="4">
        <f t="shared" si="1"/>
        <v>0.1712909778</v>
      </c>
      <c r="G19607" s="4">
        <f t="shared" si="2"/>
        <v>1.914645654</v>
      </c>
    </row>
    <row r="19608">
      <c r="A19608" s="1">
        <v>196.029998064041</v>
      </c>
      <c r="B19608" s="1">
        <v>157.13403</v>
      </c>
      <c r="C19608" s="1">
        <v>1.5419387</v>
      </c>
      <c r="D19608" s="1">
        <v>-0.2081426</v>
      </c>
      <c r="E19608" s="1">
        <v>1.9399261</v>
      </c>
      <c r="F19608" s="4">
        <f t="shared" si="1"/>
        <v>0.1713265222</v>
      </c>
      <c r="G19608" s="4">
        <f t="shared" si="2"/>
        <v>1.914528123</v>
      </c>
    </row>
    <row r="19609">
      <c r="A19609" s="1">
        <v>196.039870500564</v>
      </c>
      <c r="B19609" s="1">
        <v>157.3169</v>
      </c>
      <c r="C19609" s="1">
        <v>1.5420986</v>
      </c>
      <c r="D19609" s="1">
        <v>-0.13001283</v>
      </c>
      <c r="E19609" s="1">
        <v>1.9421836</v>
      </c>
      <c r="F19609" s="4">
        <f t="shared" si="1"/>
        <v>0.1713442889</v>
      </c>
      <c r="G19609" s="4">
        <f t="shared" si="2"/>
        <v>1.916785778</v>
      </c>
    </row>
    <row r="19610">
      <c r="A19610" s="1">
        <v>196.050002336502</v>
      </c>
      <c r="B19610" s="1">
        <v>157.38167</v>
      </c>
      <c r="C19610" s="1">
        <v>1.5420187</v>
      </c>
      <c r="D19610" s="1">
        <v>-0.28627235</v>
      </c>
      <c r="E19610" s="1">
        <v>1.9429834</v>
      </c>
      <c r="F19610" s="4">
        <f t="shared" si="1"/>
        <v>0.1713354111</v>
      </c>
      <c r="G19610" s="4">
        <f t="shared" si="2"/>
        <v>1.917585407</v>
      </c>
    </row>
    <row r="19611">
      <c r="A19611" s="1">
        <v>196.059996843338</v>
      </c>
      <c r="B19611" s="1">
        <v>157.33214</v>
      </c>
      <c r="C19611" s="1">
        <v>1.541992</v>
      </c>
      <c r="D19611" s="1">
        <v>-0.403467</v>
      </c>
      <c r="E19611" s="1">
        <v>1.9423718</v>
      </c>
      <c r="F19611" s="4">
        <f t="shared" si="1"/>
        <v>0.1713324444</v>
      </c>
      <c r="G19611" s="4">
        <f t="shared" si="2"/>
        <v>1.916973926</v>
      </c>
    </row>
    <row r="19612">
      <c r="A19612" s="1">
        <v>196.069869279861</v>
      </c>
      <c r="B19612" s="1">
        <v>157.29594</v>
      </c>
      <c r="C19612" s="1">
        <v>1.5420053</v>
      </c>
      <c r="D19612" s="1">
        <v>-0.47793445</v>
      </c>
      <c r="E19612" s="1">
        <v>1.941925</v>
      </c>
      <c r="F19612" s="4">
        <f t="shared" si="1"/>
        <v>0.1713339222</v>
      </c>
      <c r="G19612" s="4">
        <f t="shared" si="2"/>
        <v>1.916527012</v>
      </c>
    </row>
    <row r="19613">
      <c r="A19613" s="1">
        <v>196.079879045486</v>
      </c>
      <c r="B19613" s="1">
        <v>157.18356</v>
      </c>
      <c r="C19613" s="1">
        <v>1.5421253</v>
      </c>
      <c r="D19613" s="1">
        <v>-0.425441</v>
      </c>
      <c r="E19613" s="1">
        <v>1.9405377</v>
      </c>
      <c r="F19613" s="4">
        <f t="shared" si="1"/>
        <v>0.1713472556</v>
      </c>
      <c r="G19613" s="4">
        <f t="shared" si="2"/>
        <v>1.915139605</v>
      </c>
    </row>
    <row r="19614">
      <c r="A19614" s="1">
        <v>196.089995622634</v>
      </c>
      <c r="B19614" s="1">
        <v>157.2445</v>
      </c>
      <c r="C19614" s="1">
        <v>1.5424985</v>
      </c>
      <c r="D19614" s="1">
        <v>-0.13855827</v>
      </c>
      <c r="E19614" s="1">
        <v>1.94129</v>
      </c>
      <c r="F19614" s="4">
        <f t="shared" si="1"/>
        <v>0.1713887222</v>
      </c>
      <c r="G19614" s="4">
        <f t="shared" si="2"/>
        <v>1.915891951</v>
      </c>
    </row>
    <row r="19615">
      <c r="A19615" s="1">
        <v>196.100005388259</v>
      </c>
      <c r="B19615" s="1">
        <v>157.37976</v>
      </c>
      <c r="C19615" s="1">
        <v>1.5425519</v>
      </c>
      <c r="D19615" s="1">
        <v>-0.1422206</v>
      </c>
      <c r="E19615" s="1">
        <v>1.9429598</v>
      </c>
      <c r="F19615" s="4">
        <f t="shared" si="1"/>
        <v>0.1713946556</v>
      </c>
      <c r="G19615" s="4">
        <f t="shared" si="2"/>
        <v>1.917561827</v>
      </c>
    </row>
    <row r="19616">
      <c r="A19616" s="1">
        <v>196.109877824783</v>
      </c>
      <c r="B19616" s="1">
        <v>157.40643</v>
      </c>
      <c r="C19616" s="1">
        <v>1.5425119</v>
      </c>
      <c r="D19616" s="1">
        <v>-0.27162302</v>
      </c>
      <c r="E19616" s="1">
        <v>1.943289</v>
      </c>
      <c r="F19616" s="4">
        <f t="shared" si="1"/>
        <v>0.1713902111</v>
      </c>
      <c r="G19616" s="4">
        <f t="shared" si="2"/>
        <v>1.917891086</v>
      </c>
    </row>
    <row r="19617">
      <c r="A19617" s="1">
        <v>196.119872331619</v>
      </c>
      <c r="B19617" s="1">
        <v>157.37405</v>
      </c>
      <c r="C19617" s="1">
        <v>1.5425119</v>
      </c>
      <c r="D19617" s="1">
        <v>-0.359519</v>
      </c>
      <c r="E19617" s="1">
        <v>1.9428893</v>
      </c>
      <c r="F19617" s="4">
        <f t="shared" si="1"/>
        <v>0.1713902111</v>
      </c>
      <c r="G19617" s="4">
        <f t="shared" si="2"/>
        <v>1.917491333</v>
      </c>
    </row>
    <row r="19618">
      <c r="A19618" s="1">
        <v>196.129882097244</v>
      </c>
      <c r="B19618" s="1">
        <v>157.29213</v>
      </c>
      <c r="C19618" s="1">
        <v>1.5425119</v>
      </c>
      <c r="D19618" s="1">
        <v>-0.43276566</v>
      </c>
      <c r="E19618" s="1">
        <v>1.9418778</v>
      </c>
      <c r="F19618" s="4">
        <f t="shared" si="1"/>
        <v>0.1713902111</v>
      </c>
      <c r="G19618" s="4">
        <f t="shared" si="2"/>
        <v>1.916479975</v>
      </c>
    </row>
    <row r="19619">
      <c r="A19619" s="1">
        <v>196.139998674392</v>
      </c>
      <c r="B19619" s="1">
        <v>157.21976</v>
      </c>
      <c r="C19619" s="1">
        <v>1.5426319</v>
      </c>
      <c r="D19619" s="1">
        <v>-0.39614233</v>
      </c>
      <c r="E19619" s="1">
        <v>1.9409845</v>
      </c>
      <c r="F19619" s="4">
        <f t="shared" si="1"/>
        <v>0.1714035444</v>
      </c>
      <c r="G19619" s="4">
        <f t="shared" si="2"/>
        <v>1.915586519</v>
      </c>
    </row>
    <row r="19620">
      <c r="A19620" s="1">
        <v>196.149871110916</v>
      </c>
      <c r="B19620" s="1">
        <v>157.27118</v>
      </c>
      <c r="C19620" s="1">
        <v>1.5430317</v>
      </c>
      <c r="D19620" s="1">
        <v>-0.06775316</v>
      </c>
      <c r="E19620" s="1">
        <v>1.9416193</v>
      </c>
      <c r="F19620" s="4">
        <f t="shared" si="1"/>
        <v>0.1714479667</v>
      </c>
      <c r="G19620" s="4">
        <f t="shared" si="2"/>
        <v>1.916221333</v>
      </c>
    </row>
    <row r="19621">
      <c r="A19621" s="1">
        <v>196.160002946853</v>
      </c>
      <c r="B19621" s="1">
        <v>157.42357</v>
      </c>
      <c r="C19621" s="1">
        <v>1.5431784</v>
      </c>
      <c r="D19621" s="1">
        <v>0.012818165</v>
      </c>
      <c r="E19621" s="1">
        <v>1.9435005</v>
      </c>
      <c r="F19621" s="4">
        <f t="shared" si="1"/>
        <v>0.1714642667</v>
      </c>
      <c r="G19621" s="4">
        <f t="shared" si="2"/>
        <v>1.918102691</v>
      </c>
    </row>
    <row r="19622">
      <c r="A19622" s="1">
        <v>196.169997453689</v>
      </c>
      <c r="B19622" s="1">
        <v>157.5131</v>
      </c>
      <c r="C19622" s="1">
        <v>1.5431384</v>
      </c>
      <c r="D19622" s="1">
        <v>-0.11902582</v>
      </c>
      <c r="E19622" s="1">
        <v>1.9446061</v>
      </c>
      <c r="F19622" s="4">
        <f t="shared" si="1"/>
        <v>0.1714598222</v>
      </c>
      <c r="G19622" s="4">
        <f t="shared" si="2"/>
        <v>1.919208</v>
      </c>
    </row>
    <row r="19623">
      <c r="A19623" s="1">
        <v>196.180007219314</v>
      </c>
      <c r="B19623" s="1">
        <v>157.46167</v>
      </c>
      <c r="C19623" s="1">
        <v>1.5431517</v>
      </c>
      <c r="D19623" s="1">
        <v>-0.19227248</v>
      </c>
      <c r="E19623" s="1">
        <v>1.9439709</v>
      </c>
      <c r="F19623" s="4">
        <f t="shared" si="1"/>
        <v>0.1714613</v>
      </c>
      <c r="G19623" s="4">
        <f t="shared" si="2"/>
        <v>1.918573062</v>
      </c>
    </row>
    <row r="19624">
      <c r="A19624" s="1">
        <v>196.189879655838</v>
      </c>
      <c r="B19624" s="1">
        <v>157.38928</v>
      </c>
      <c r="C19624" s="1">
        <v>1.5431784</v>
      </c>
      <c r="D19624" s="1">
        <v>-0.23622048</v>
      </c>
      <c r="E19624" s="1">
        <v>1.9430773</v>
      </c>
      <c r="F19624" s="4">
        <f t="shared" si="1"/>
        <v>0.1714642667</v>
      </c>
      <c r="G19624" s="4">
        <f t="shared" si="2"/>
        <v>1.917679358</v>
      </c>
    </row>
    <row r="19625">
      <c r="A19625" s="1">
        <v>196.199996232986</v>
      </c>
      <c r="B19625" s="1">
        <v>157.32832</v>
      </c>
      <c r="C19625" s="1">
        <v>1.5431917</v>
      </c>
      <c r="D19625" s="1">
        <v>-0.30946714</v>
      </c>
      <c r="E19625" s="1">
        <v>1.9423248</v>
      </c>
      <c r="F19625" s="4">
        <f t="shared" si="1"/>
        <v>0.1714657444</v>
      </c>
      <c r="G19625" s="4">
        <f t="shared" si="2"/>
        <v>1.916926765</v>
      </c>
    </row>
    <row r="19626">
      <c r="A19626" s="1">
        <v>196.210005998611</v>
      </c>
      <c r="B19626" s="1">
        <v>157.25595</v>
      </c>
      <c r="C19626" s="1">
        <v>1.543245</v>
      </c>
      <c r="D19626" s="1">
        <v>-0.32655802</v>
      </c>
      <c r="E19626" s="1">
        <v>1.9414313</v>
      </c>
      <c r="F19626" s="4">
        <f t="shared" si="1"/>
        <v>0.1714716667</v>
      </c>
      <c r="G19626" s="4">
        <f t="shared" si="2"/>
        <v>1.916033309</v>
      </c>
    </row>
    <row r="19627">
      <c r="A19627" s="1">
        <v>196.220000505447</v>
      </c>
      <c r="B19627" s="1">
        <v>157.2388</v>
      </c>
      <c r="C19627" s="1">
        <v>1.543325</v>
      </c>
      <c r="D19627" s="1">
        <v>-0.33144113</v>
      </c>
      <c r="E19627" s="1">
        <v>1.9412196</v>
      </c>
      <c r="F19627" s="4">
        <f t="shared" si="1"/>
        <v>0.1714805556</v>
      </c>
      <c r="G19627" s="4">
        <f t="shared" si="2"/>
        <v>1.91582158</v>
      </c>
    </row>
    <row r="19628">
      <c r="A19628" s="1">
        <v>196.229995012283</v>
      </c>
      <c r="B19628" s="1">
        <v>157.17784</v>
      </c>
      <c r="C19628" s="1">
        <v>1.543445</v>
      </c>
      <c r="D19628" s="1">
        <v>-0.29237625</v>
      </c>
      <c r="E19628" s="1">
        <v>1.9404669</v>
      </c>
      <c r="F19628" s="4">
        <f t="shared" si="1"/>
        <v>0.1714938889</v>
      </c>
      <c r="G19628" s="4">
        <f t="shared" si="2"/>
        <v>1.915068988</v>
      </c>
    </row>
    <row r="19629">
      <c r="A19629" s="1">
        <v>196.239867448806</v>
      </c>
      <c r="B19629" s="1">
        <v>157.21213</v>
      </c>
      <c r="C19629" s="1">
        <v>1.5435383</v>
      </c>
      <c r="D19629" s="1">
        <v>-0.2679607</v>
      </c>
      <c r="E19629" s="1">
        <v>1.9408903</v>
      </c>
      <c r="F19629" s="4">
        <f t="shared" si="1"/>
        <v>0.1715042556</v>
      </c>
      <c r="G19629" s="4">
        <f t="shared" si="2"/>
        <v>1.915492321</v>
      </c>
    </row>
    <row r="19630">
      <c r="A19630" s="1">
        <v>196.249999284744</v>
      </c>
      <c r="B19630" s="1">
        <v>157.22356</v>
      </c>
      <c r="C19630" s="1">
        <v>1.5435916</v>
      </c>
      <c r="D19630" s="1">
        <v>-0.29970092</v>
      </c>
      <c r="E19630" s="1">
        <v>1.9410313</v>
      </c>
      <c r="F19630" s="4">
        <f t="shared" si="1"/>
        <v>0.1715101778</v>
      </c>
      <c r="G19630" s="4">
        <f t="shared" si="2"/>
        <v>1.915633432</v>
      </c>
    </row>
    <row r="19631">
      <c r="A19631" s="1">
        <v>196.25999379158</v>
      </c>
      <c r="B19631" s="1">
        <v>157.18166</v>
      </c>
      <c r="C19631" s="1">
        <v>1.543605</v>
      </c>
      <c r="D19631" s="1">
        <v>-0.37294757</v>
      </c>
      <c r="E19631" s="1">
        <v>1.9405141</v>
      </c>
      <c r="F19631" s="4">
        <f t="shared" si="1"/>
        <v>0.1715116667</v>
      </c>
      <c r="G19631" s="4">
        <f t="shared" si="2"/>
        <v>1.915116148</v>
      </c>
    </row>
    <row r="19632">
      <c r="A19632" s="1">
        <v>196.270003557205</v>
      </c>
      <c r="B19632" s="1">
        <v>157.17023</v>
      </c>
      <c r="C19632" s="1">
        <v>1.543645</v>
      </c>
      <c r="D19632" s="1">
        <v>-0.403467</v>
      </c>
      <c r="E19632" s="1">
        <v>1.940373</v>
      </c>
      <c r="F19632" s="4">
        <f t="shared" si="1"/>
        <v>0.1715161111</v>
      </c>
      <c r="G19632" s="4">
        <f t="shared" si="2"/>
        <v>1.914975037</v>
      </c>
    </row>
    <row r="19633">
      <c r="A19633" s="1">
        <v>196.279998064041</v>
      </c>
      <c r="B19633" s="1">
        <v>157.09784</v>
      </c>
      <c r="C19633" s="1">
        <v>1.5436983</v>
      </c>
      <c r="D19633" s="1">
        <v>-0.43276566</v>
      </c>
      <c r="E19633" s="1">
        <v>1.9394794</v>
      </c>
      <c r="F19633" s="4">
        <f t="shared" si="1"/>
        <v>0.1715220333</v>
      </c>
      <c r="G19633" s="4">
        <f t="shared" si="2"/>
        <v>1.914081333</v>
      </c>
    </row>
    <row r="19634">
      <c r="A19634" s="1">
        <v>196.289870500564</v>
      </c>
      <c r="B19634" s="1">
        <v>157.0845</v>
      </c>
      <c r="C19634" s="1">
        <v>1.5437783</v>
      </c>
      <c r="D19634" s="1">
        <v>-0.43398646</v>
      </c>
      <c r="E19634" s="1">
        <v>1.9393146</v>
      </c>
      <c r="F19634" s="4">
        <f t="shared" si="1"/>
        <v>0.1715309222</v>
      </c>
      <c r="G19634" s="4">
        <f t="shared" si="2"/>
        <v>1.913916642</v>
      </c>
    </row>
    <row r="19635">
      <c r="A19635" s="1">
        <v>196.300002336502</v>
      </c>
      <c r="B19635" s="1">
        <v>157.06548</v>
      </c>
      <c r="C19635" s="1">
        <v>1.5438448</v>
      </c>
      <c r="D19635" s="1">
        <v>-0.43520722</v>
      </c>
      <c r="E19635" s="1">
        <v>1.9390795</v>
      </c>
      <c r="F19635" s="4">
        <f t="shared" si="1"/>
        <v>0.1715383111</v>
      </c>
      <c r="G19635" s="4">
        <f t="shared" si="2"/>
        <v>1.913681827</v>
      </c>
    </row>
    <row r="19636">
      <c r="A19636" s="1">
        <v>196.309996843338</v>
      </c>
      <c r="B19636" s="1">
        <v>157.03119</v>
      </c>
      <c r="C19636" s="1">
        <v>1.5438982</v>
      </c>
      <c r="D19636" s="1">
        <v>-0.480376</v>
      </c>
      <c r="E19636" s="1">
        <v>1.9386563</v>
      </c>
      <c r="F19636" s="4">
        <f t="shared" si="1"/>
        <v>0.1715442444</v>
      </c>
      <c r="G19636" s="4">
        <f t="shared" si="2"/>
        <v>1.913258494</v>
      </c>
    </row>
    <row r="19637">
      <c r="A19637" s="1">
        <v>196.320006608963</v>
      </c>
      <c r="B19637" s="1">
        <v>157.06548</v>
      </c>
      <c r="C19637" s="1">
        <v>1.5441248</v>
      </c>
      <c r="D19637" s="1">
        <v>-0.30458403</v>
      </c>
      <c r="E19637" s="1">
        <v>1.9390795</v>
      </c>
      <c r="F19637" s="4">
        <f t="shared" si="1"/>
        <v>0.1715694222</v>
      </c>
      <c r="G19637" s="4">
        <f t="shared" si="2"/>
        <v>1.913681827</v>
      </c>
    </row>
    <row r="19638">
      <c r="A19638" s="1">
        <v>196.329879045486</v>
      </c>
      <c r="B19638" s="1">
        <v>157.18927</v>
      </c>
      <c r="C19638" s="1">
        <v>1.5444448</v>
      </c>
      <c r="D19638" s="1">
        <v>-0.06164927</v>
      </c>
      <c r="E19638" s="1">
        <v>1.940608</v>
      </c>
      <c r="F19638" s="4">
        <f t="shared" si="1"/>
        <v>0.1716049778</v>
      </c>
      <c r="G19638" s="4">
        <f t="shared" si="2"/>
        <v>1.915210099</v>
      </c>
    </row>
    <row r="19639">
      <c r="A19639" s="1">
        <v>196.339995622634</v>
      </c>
      <c r="B19639" s="1">
        <v>157.355</v>
      </c>
      <c r="C19639" s="1">
        <v>1.5444448</v>
      </c>
      <c r="D19639" s="1">
        <v>-0.13611671</v>
      </c>
      <c r="E19639" s="1">
        <v>1.9426541</v>
      </c>
      <c r="F19639" s="4">
        <f t="shared" si="1"/>
        <v>0.1716049778</v>
      </c>
      <c r="G19639" s="4">
        <f t="shared" si="2"/>
        <v>1.917256148</v>
      </c>
    </row>
    <row r="19640">
      <c r="A19640" s="1">
        <v>196.350005388259</v>
      </c>
      <c r="B19640" s="1">
        <v>157.35118</v>
      </c>
      <c r="C19640" s="1">
        <v>1.5444181</v>
      </c>
      <c r="D19640" s="1">
        <v>-0.25209057</v>
      </c>
      <c r="E19640" s="1">
        <v>1.9426069</v>
      </c>
      <c r="F19640" s="4">
        <f t="shared" si="1"/>
        <v>0.1716020111</v>
      </c>
      <c r="G19640" s="4">
        <f t="shared" si="2"/>
        <v>1.917208988</v>
      </c>
    </row>
    <row r="19641">
      <c r="A19641" s="1">
        <v>196.359877824783</v>
      </c>
      <c r="B19641" s="1">
        <v>157.26357</v>
      </c>
      <c r="C19641" s="1">
        <v>1.5444313</v>
      </c>
      <c r="D19641" s="1">
        <v>-0.32533723</v>
      </c>
      <c r="E19641" s="1">
        <v>1.9415252</v>
      </c>
      <c r="F19641" s="4">
        <f t="shared" si="1"/>
        <v>0.1716034778</v>
      </c>
      <c r="G19641" s="4">
        <f t="shared" si="2"/>
        <v>1.916127383</v>
      </c>
    </row>
    <row r="19642">
      <c r="A19642" s="1">
        <v>196.369872331619</v>
      </c>
      <c r="B19642" s="1">
        <v>157.20833</v>
      </c>
      <c r="C19642" s="1">
        <v>1.5444448</v>
      </c>
      <c r="D19642" s="1">
        <v>-0.38393456</v>
      </c>
      <c r="E19642" s="1">
        <v>1.9408433</v>
      </c>
      <c r="F19642" s="4">
        <f t="shared" si="1"/>
        <v>0.1716049778</v>
      </c>
      <c r="G19642" s="4">
        <f t="shared" si="2"/>
        <v>1.915445407</v>
      </c>
    </row>
    <row r="19643">
      <c r="A19643" s="1">
        <v>196.379882097244</v>
      </c>
      <c r="B19643" s="1">
        <v>157.10736</v>
      </c>
      <c r="C19643" s="1">
        <v>1.544458</v>
      </c>
      <c r="D19643" s="1">
        <v>-0.458402</v>
      </c>
      <c r="E19643" s="1">
        <v>1.9395969</v>
      </c>
      <c r="F19643" s="4">
        <f t="shared" si="1"/>
        <v>0.1716064444</v>
      </c>
      <c r="G19643" s="4">
        <f t="shared" si="2"/>
        <v>1.914198864</v>
      </c>
    </row>
    <row r="19644">
      <c r="A19644" s="1">
        <v>196.389998674392</v>
      </c>
      <c r="B19644" s="1">
        <v>157.06357</v>
      </c>
      <c r="C19644" s="1">
        <v>1.5446713</v>
      </c>
      <c r="D19644" s="1">
        <v>-0.337545</v>
      </c>
      <c r="E19644" s="1">
        <v>1.9390559</v>
      </c>
      <c r="F19644" s="4">
        <f t="shared" si="1"/>
        <v>0.1716301444</v>
      </c>
      <c r="G19644" s="4">
        <f t="shared" si="2"/>
        <v>1.913658247</v>
      </c>
    </row>
    <row r="19645">
      <c r="A19645" s="1">
        <v>196.399993181228</v>
      </c>
      <c r="B19645" s="1">
        <v>157.21213</v>
      </c>
      <c r="C19645" s="1">
        <v>1.5450712</v>
      </c>
      <c r="D19645" s="1">
        <v>0.0042727217</v>
      </c>
      <c r="E19645" s="1">
        <v>1.9408903</v>
      </c>
      <c r="F19645" s="4">
        <f t="shared" si="1"/>
        <v>0.1716745778</v>
      </c>
      <c r="G19645" s="4">
        <f t="shared" si="2"/>
        <v>1.915492321</v>
      </c>
    </row>
    <row r="19646">
      <c r="A19646" s="1">
        <v>196.410002946853</v>
      </c>
      <c r="B19646" s="1">
        <v>157.38167</v>
      </c>
      <c r="C19646" s="1">
        <v>1.5451512</v>
      </c>
      <c r="D19646" s="1">
        <v>0.012818165</v>
      </c>
      <c r="E19646" s="1">
        <v>1.9429834</v>
      </c>
      <c r="F19646" s="4">
        <f t="shared" si="1"/>
        <v>0.1716834667</v>
      </c>
      <c r="G19646" s="4">
        <f t="shared" si="2"/>
        <v>1.917585407</v>
      </c>
    </row>
    <row r="19647">
      <c r="A19647" s="1">
        <v>196.419875383377</v>
      </c>
      <c r="B19647" s="1">
        <v>157.40262</v>
      </c>
      <c r="C19647" s="1">
        <v>1.545098</v>
      </c>
      <c r="D19647" s="1">
        <v>-0.1312336</v>
      </c>
      <c r="E19647" s="1">
        <v>1.9432421</v>
      </c>
      <c r="F19647" s="4">
        <f t="shared" si="1"/>
        <v>0.1716775556</v>
      </c>
      <c r="G19647" s="4">
        <f t="shared" si="2"/>
        <v>1.917844049</v>
      </c>
    </row>
    <row r="19648">
      <c r="A19648" s="1">
        <v>196.429869890213</v>
      </c>
      <c r="B19648" s="1">
        <v>157.37024</v>
      </c>
      <c r="C19648" s="1">
        <v>1.5451247</v>
      </c>
      <c r="D19648" s="1">
        <v>-0.1751816</v>
      </c>
      <c r="E19648" s="1">
        <v>1.9428422</v>
      </c>
      <c r="F19648" s="4">
        <f t="shared" si="1"/>
        <v>0.1716805222</v>
      </c>
      <c r="G19648" s="4">
        <f t="shared" si="2"/>
        <v>1.917444296</v>
      </c>
    </row>
    <row r="19649">
      <c r="A19649" s="1">
        <v>196.439879655838</v>
      </c>
      <c r="B19649" s="1">
        <v>157.31119</v>
      </c>
      <c r="C19649" s="1">
        <v>1.5451379</v>
      </c>
      <c r="D19649" s="1">
        <v>-0.24842826</v>
      </c>
      <c r="E19649" s="1">
        <v>1.9421132</v>
      </c>
      <c r="F19649" s="4">
        <f t="shared" si="1"/>
        <v>0.1716819889</v>
      </c>
      <c r="G19649" s="4">
        <f t="shared" si="2"/>
        <v>1.916715284</v>
      </c>
    </row>
    <row r="19650">
      <c r="A19650" s="1">
        <v>196.449874162673</v>
      </c>
      <c r="B19650" s="1">
        <v>157.25214</v>
      </c>
      <c r="C19650" s="1">
        <v>1.5451512</v>
      </c>
      <c r="D19650" s="1">
        <v>-0.30824634</v>
      </c>
      <c r="E19650" s="1">
        <v>1.9413841</v>
      </c>
      <c r="F19650" s="4">
        <f t="shared" si="1"/>
        <v>0.1716834667</v>
      </c>
      <c r="G19650" s="4">
        <f t="shared" si="2"/>
        <v>1.915986272</v>
      </c>
    </row>
    <row r="19651">
      <c r="A19651" s="1">
        <v>196.460005998611</v>
      </c>
      <c r="B19651" s="1">
        <v>157.1626</v>
      </c>
      <c r="C19651" s="1">
        <v>1.5451912</v>
      </c>
      <c r="D19651" s="1">
        <v>-0.3546359</v>
      </c>
      <c r="E19651" s="1">
        <v>1.9402788</v>
      </c>
      <c r="F19651" s="4">
        <f t="shared" si="1"/>
        <v>0.1716879111</v>
      </c>
      <c r="G19651" s="4">
        <f t="shared" si="2"/>
        <v>1.91488084</v>
      </c>
    </row>
    <row r="19652">
      <c r="A19652" s="1">
        <v>196.469878435134</v>
      </c>
      <c r="B19652" s="1">
        <v>157.13213</v>
      </c>
      <c r="C19652" s="1">
        <v>1.5452712</v>
      </c>
      <c r="D19652" s="1">
        <v>-0.359519</v>
      </c>
      <c r="E19652" s="1">
        <v>1.9399025</v>
      </c>
      <c r="F19652" s="4">
        <f t="shared" si="1"/>
        <v>0.1716968</v>
      </c>
      <c r="G19652" s="4">
        <f t="shared" si="2"/>
        <v>1.914504667</v>
      </c>
    </row>
    <row r="19653">
      <c r="A19653" s="1">
        <v>196.479995012283</v>
      </c>
      <c r="B19653" s="1">
        <v>157.08069</v>
      </c>
      <c r="C19653" s="1">
        <v>1.5453645</v>
      </c>
      <c r="D19653" s="1">
        <v>-0.33510345</v>
      </c>
      <c r="E19653" s="1">
        <v>1.9392675</v>
      </c>
      <c r="F19653" s="4">
        <f t="shared" si="1"/>
        <v>0.1717071667</v>
      </c>
      <c r="G19653" s="4">
        <f t="shared" si="2"/>
        <v>1.913869605</v>
      </c>
    </row>
    <row r="19654">
      <c r="A19654" s="1">
        <v>196.490004777908</v>
      </c>
      <c r="B19654" s="1">
        <v>157.07498</v>
      </c>
      <c r="C19654" s="1">
        <v>1.5454445</v>
      </c>
      <c r="D19654" s="1">
        <v>-0.3387658</v>
      </c>
      <c r="E19654" s="1">
        <v>1.9391971</v>
      </c>
      <c r="F19654" s="4">
        <f t="shared" si="1"/>
        <v>0.1717160556</v>
      </c>
      <c r="G19654" s="4">
        <f t="shared" si="2"/>
        <v>1.913799111</v>
      </c>
    </row>
    <row r="19655">
      <c r="A19655" s="1">
        <v>196.499999284744</v>
      </c>
      <c r="B19655" s="1">
        <v>157.07498</v>
      </c>
      <c r="C19655" s="1">
        <v>1.5454979</v>
      </c>
      <c r="D19655" s="1">
        <v>-0.36928523</v>
      </c>
      <c r="E19655" s="1">
        <v>1.9391971</v>
      </c>
      <c r="F19655" s="4">
        <f t="shared" si="1"/>
        <v>0.1717219889</v>
      </c>
      <c r="G19655" s="4">
        <f t="shared" si="2"/>
        <v>1.913799111</v>
      </c>
    </row>
    <row r="19656">
      <c r="A19656" s="1">
        <v>196.509871721267</v>
      </c>
      <c r="B19656" s="1">
        <v>157.02737</v>
      </c>
      <c r="C19656" s="1">
        <v>1.5455111</v>
      </c>
      <c r="D19656" s="1">
        <v>-0.42910334</v>
      </c>
      <c r="E19656" s="1">
        <v>1.9386091</v>
      </c>
      <c r="F19656" s="4">
        <f t="shared" si="1"/>
        <v>0.1717234556</v>
      </c>
      <c r="G19656" s="4">
        <f t="shared" si="2"/>
        <v>1.913211333</v>
      </c>
    </row>
    <row r="19657">
      <c r="A19657" s="1">
        <v>196.520003557205</v>
      </c>
      <c r="B19657" s="1">
        <v>157.01976</v>
      </c>
      <c r="C19657" s="1">
        <v>1.5455911</v>
      </c>
      <c r="D19657" s="1">
        <v>-0.43398646</v>
      </c>
      <c r="E19657" s="1">
        <v>1.9385152</v>
      </c>
      <c r="F19657" s="4">
        <f t="shared" si="1"/>
        <v>0.1717323444</v>
      </c>
      <c r="G19657" s="4">
        <f t="shared" si="2"/>
        <v>1.913117383</v>
      </c>
    </row>
    <row r="19658">
      <c r="A19658" s="1">
        <v>196.529998064041</v>
      </c>
      <c r="B19658" s="1">
        <v>157.0464</v>
      </c>
      <c r="C19658" s="1">
        <v>1.5459644</v>
      </c>
      <c r="D19658" s="1">
        <v>-0.121467374</v>
      </c>
      <c r="E19658" s="1">
        <v>1.9388442</v>
      </c>
      <c r="F19658" s="4">
        <f t="shared" si="1"/>
        <v>0.1717738222</v>
      </c>
      <c r="G19658" s="4">
        <f t="shared" si="2"/>
        <v>1.913446272</v>
      </c>
    </row>
    <row r="19659">
      <c r="A19659" s="1">
        <v>196.539870500564</v>
      </c>
      <c r="B19659" s="1">
        <v>157.25595</v>
      </c>
      <c r="C19659" s="1">
        <v>1.5460577</v>
      </c>
      <c r="D19659" s="1">
        <v>-0.110480376</v>
      </c>
      <c r="E19659" s="1">
        <v>1.9414313</v>
      </c>
      <c r="F19659" s="4">
        <f t="shared" si="1"/>
        <v>0.1717841889</v>
      </c>
      <c r="G19659" s="4">
        <f t="shared" si="2"/>
        <v>1.916033309</v>
      </c>
    </row>
    <row r="19660">
      <c r="A19660" s="1">
        <v>196.549880266189</v>
      </c>
      <c r="B19660" s="1">
        <v>157.29213</v>
      </c>
      <c r="C19660" s="1">
        <v>1.5459777</v>
      </c>
      <c r="D19660" s="1">
        <v>-0.28138924</v>
      </c>
      <c r="E19660" s="1">
        <v>1.9418778</v>
      </c>
      <c r="F19660" s="4">
        <f t="shared" si="1"/>
        <v>0.1717753</v>
      </c>
      <c r="G19660" s="4">
        <f t="shared" si="2"/>
        <v>1.916479975</v>
      </c>
    </row>
    <row r="19661">
      <c r="A19661" s="1">
        <v>196.559874773025</v>
      </c>
      <c r="B19661" s="1">
        <v>157.23119</v>
      </c>
      <c r="C19661" s="1">
        <v>1.5459777</v>
      </c>
      <c r="D19661" s="1">
        <v>-0.3546359</v>
      </c>
      <c r="E19661" s="1">
        <v>1.9411256</v>
      </c>
      <c r="F19661" s="4">
        <f t="shared" si="1"/>
        <v>0.1717753</v>
      </c>
      <c r="G19661" s="4">
        <f t="shared" si="2"/>
        <v>1.91572763</v>
      </c>
    </row>
    <row r="19662">
      <c r="A19662" s="1">
        <v>196.569869279861</v>
      </c>
      <c r="B19662" s="1">
        <v>157.19118</v>
      </c>
      <c r="C19662" s="1">
        <v>1.5459777</v>
      </c>
      <c r="D19662" s="1">
        <v>-0.44253188</v>
      </c>
      <c r="E19662" s="1">
        <v>1.9406316</v>
      </c>
      <c r="F19662" s="4">
        <f t="shared" si="1"/>
        <v>0.1717753</v>
      </c>
      <c r="G19662" s="4">
        <f t="shared" si="2"/>
        <v>1.915233679</v>
      </c>
    </row>
    <row r="19663">
      <c r="A19663" s="1">
        <v>196.580001115798</v>
      </c>
      <c r="B19663" s="1">
        <v>157.09212</v>
      </c>
      <c r="C19663" s="1">
        <v>1.5460709</v>
      </c>
      <c r="D19663" s="1">
        <v>-0.44619423</v>
      </c>
      <c r="E19663" s="1">
        <v>1.9394087</v>
      </c>
      <c r="F19663" s="4">
        <f t="shared" si="1"/>
        <v>0.1717856556</v>
      </c>
      <c r="G19663" s="4">
        <f t="shared" si="2"/>
        <v>1.914010716</v>
      </c>
    </row>
    <row r="19664">
      <c r="A19664" s="1">
        <v>196.589995622634</v>
      </c>
      <c r="B19664" s="1">
        <v>157.1264</v>
      </c>
      <c r="C19664" s="1">
        <v>1.5464575</v>
      </c>
      <c r="D19664" s="1">
        <v>-0.13245438</v>
      </c>
      <c r="E19664" s="1">
        <v>1.9398319</v>
      </c>
      <c r="F19664" s="4">
        <f t="shared" si="1"/>
        <v>0.1718286111</v>
      </c>
      <c r="G19664" s="4">
        <f t="shared" si="2"/>
        <v>1.914433926</v>
      </c>
    </row>
    <row r="19665">
      <c r="A19665" s="1">
        <v>196.599868059158</v>
      </c>
      <c r="B19665" s="1">
        <v>157.28642</v>
      </c>
      <c r="C19665" s="1">
        <v>1.5466043</v>
      </c>
      <c r="D19665" s="1">
        <v>-0.04089605</v>
      </c>
      <c r="E19665" s="1">
        <v>1.9418075</v>
      </c>
      <c r="F19665" s="4">
        <f t="shared" si="1"/>
        <v>0.1718449222</v>
      </c>
      <c r="G19665" s="4">
        <f t="shared" si="2"/>
        <v>1.916409481</v>
      </c>
    </row>
    <row r="19666">
      <c r="A19666" s="1">
        <v>196.609877824783</v>
      </c>
      <c r="B19666" s="1">
        <v>157.28261</v>
      </c>
      <c r="C19666" s="1">
        <v>1.5465642</v>
      </c>
      <c r="D19666" s="1">
        <v>-0.15442838</v>
      </c>
      <c r="E19666" s="1">
        <v>1.9417603</v>
      </c>
      <c r="F19666" s="4">
        <f t="shared" si="1"/>
        <v>0.1718404667</v>
      </c>
      <c r="G19666" s="4">
        <f t="shared" si="2"/>
        <v>1.916362444</v>
      </c>
    </row>
    <row r="19667">
      <c r="A19667" s="1">
        <v>196.619994401931</v>
      </c>
      <c r="B19667" s="1">
        <v>157.31119</v>
      </c>
      <c r="C19667" s="1">
        <v>1.5465776</v>
      </c>
      <c r="D19667" s="1">
        <v>-0.22767504</v>
      </c>
      <c r="E19667" s="1">
        <v>1.9421132</v>
      </c>
      <c r="F19667" s="4">
        <f t="shared" si="1"/>
        <v>0.1718419556</v>
      </c>
      <c r="G19667" s="4">
        <f t="shared" si="2"/>
        <v>1.916715284</v>
      </c>
    </row>
    <row r="19668">
      <c r="A19668" s="1">
        <v>196.630004167556</v>
      </c>
      <c r="B19668" s="1">
        <v>157.22546</v>
      </c>
      <c r="C19668" s="1">
        <v>1.5465909</v>
      </c>
      <c r="D19668" s="1">
        <v>-0.30214247</v>
      </c>
      <c r="E19668" s="1">
        <v>1.9410548</v>
      </c>
      <c r="F19668" s="4">
        <f t="shared" si="1"/>
        <v>0.1718434333</v>
      </c>
      <c r="G19668" s="4">
        <f t="shared" si="2"/>
        <v>1.915656889</v>
      </c>
    </row>
    <row r="19669">
      <c r="A19669" s="1">
        <v>196.639998674392</v>
      </c>
      <c r="B19669" s="1">
        <v>157.19499</v>
      </c>
      <c r="C19669" s="1">
        <v>1.5465909</v>
      </c>
      <c r="D19669" s="1">
        <v>-0.37538913</v>
      </c>
      <c r="E19669" s="1">
        <v>1.9406786</v>
      </c>
      <c r="F19669" s="4">
        <f t="shared" si="1"/>
        <v>0.1718434333</v>
      </c>
      <c r="G19669" s="4">
        <f t="shared" si="2"/>
        <v>1.915280716</v>
      </c>
    </row>
    <row r="19670">
      <c r="A19670" s="1">
        <v>196.649993181228</v>
      </c>
      <c r="B19670" s="1">
        <v>157.13594</v>
      </c>
      <c r="C19670" s="1">
        <v>1.5466175</v>
      </c>
      <c r="D19670" s="1">
        <v>-0.43520722</v>
      </c>
      <c r="E19670" s="1">
        <v>1.9399498</v>
      </c>
      <c r="F19670" s="4">
        <f t="shared" si="1"/>
        <v>0.1718463889</v>
      </c>
      <c r="G19670" s="4">
        <f t="shared" si="2"/>
        <v>1.914551704</v>
      </c>
    </row>
    <row r="19671">
      <c r="A19671" s="1">
        <v>196.660002946853</v>
      </c>
      <c r="B19671" s="1">
        <v>157.03119</v>
      </c>
      <c r="C19671" s="1">
        <v>1.5466843</v>
      </c>
      <c r="D19671" s="1">
        <v>-0.4522981</v>
      </c>
      <c r="E19671" s="1">
        <v>1.9386563</v>
      </c>
      <c r="F19671" s="4">
        <f t="shared" si="1"/>
        <v>0.1718538111</v>
      </c>
      <c r="G19671" s="4">
        <f t="shared" si="2"/>
        <v>1.913258494</v>
      </c>
    </row>
    <row r="19672">
      <c r="A19672" s="1">
        <v>196.669875383377</v>
      </c>
      <c r="B19672" s="1">
        <v>157.04071</v>
      </c>
      <c r="C19672" s="1">
        <v>1.5468042</v>
      </c>
      <c r="D19672" s="1">
        <v>-0.39980468</v>
      </c>
      <c r="E19672" s="1">
        <v>1.9387739</v>
      </c>
      <c r="F19672" s="4">
        <f t="shared" si="1"/>
        <v>0.1718671333</v>
      </c>
      <c r="G19672" s="4">
        <f t="shared" si="2"/>
        <v>1.913376025</v>
      </c>
    </row>
    <row r="19673">
      <c r="A19673" s="1">
        <v>196.680007219314</v>
      </c>
      <c r="B19673" s="1">
        <v>157.0445</v>
      </c>
      <c r="C19673" s="1">
        <v>1.5470041</v>
      </c>
      <c r="D19673" s="1">
        <v>-0.29237625</v>
      </c>
      <c r="E19673" s="1">
        <v>1.9388207</v>
      </c>
      <c r="F19673" s="4">
        <f t="shared" si="1"/>
        <v>0.1718893444</v>
      </c>
      <c r="G19673" s="4">
        <f t="shared" si="2"/>
        <v>1.913422815</v>
      </c>
    </row>
    <row r="19674">
      <c r="A19674" s="1">
        <v>196.689879655838</v>
      </c>
      <c r="B19674" s="1">
        <v>157.14355</v>
      </c>
      <c r="C19674" s="1">
        <v>1.5471908</v>
      </c>
      <c r="D19674" s="1">
        <v>-0.17151926</v>
      </c>
      <c r="E19674" s="1">
        <v>1.9400437</v>
      </c>
      <c r="F19674" s="4">
        <f t="shared" si="1"/>
        <v>0.1719100889</v>
      </c>
      <c r="G19674" s="4">
        <f t="shared" si="2"/>
        <v>1.914645654</v>
      </c>
    </row>
    <row r="19675">
      <c r="A19675" s="1">
        <v>196.699996232986</v>
      </c>
      <c r="B19675" s="1">
        <v>157.23499</v>
      </c>
      <c r="C19675" s="1">
        <v>1.5472974</v>
      </c>
      <c r="D19675" s="1">
        <v>-0.13367516</v>
      </c>
      <c r="E19675" s="1">
        <v>1.9411724</v>
      </c>
      <c r="F19675" s="4">
        <f t="shared" si="1"/>
        <v>0.1719219333</v>
      </c>
      <c r="G19675" s="4">
        <f t="shared" si="2"/>
        <v>1.915774543</v>
      </c>
    </row>
    <row r="19676">
      <c r="A19676" s="1">
        <v>196.710005998611</v>
      </c>
      <c r="B19676" s="1">
        <v>157.25214</v>
      </c>
      <c r="C19676" s="1">
        <v>1.5473107</v>
      </c>
      <c r="D19676" s="1">
        <v>-0.2081426</v>
      </c>
      <c r="E19676" s="1">
        <v>1.9413841</v>
      </c>
      <c r="F19676" s="4">
        <f t="shared" si="1"/>
        <v>0.1719234111</v>
      </c>
      <c r="G19676" s="4">
        <f t="shared" si="2"/>
        <v>1.915986272</v>
      </c>
    </row>
    <row r="19677">
      <c r="A19677" s="1">
        <v>196.719878435134</v>
      </c>
      <c r="B19677" s="1">
        <v>157.26357</v>
      </c>
      <c r="C19677" s="1">
        <v>1.5473107</v>
      </c>
      <c r="D19677" s="1">
        <v>-0.28138924</v>
      </c>
      <c r="E19677" s="1">
        <v>1.9415252</v>
      </c>
      <c r="F19677" s="4">
        <f t="shared" si="1"/>
        <v>0.1719234111</v>
      </c>
      <c r="G19677" s="4">
        <f t="shared" si="2"/>
        <v>1.916127383</v>
      </c>
    </row>
    <row r="19678">
      <c r="A19678" s="1">
        <v>196.729995012283</v>
      </c>
      <c r="B19678" s="1">
        <v>157.15498</v>
      </c>
      <c r="C19678" s="1">
        <v>1.5473373</v>
      </c>
      <c r="D19678" s="1">
        <v>-0.33998656</v>
      </c>
      <c r="E19678" s="1">
        <v>1.9401848</v>
      </c>
      <c r="F19678" s="4">
        <f t="shared" si="1"/>
        <v>0.1719263667</v>
      </c>
      <c r="G19678" s="4">
        <f t="shared" si="2"/>
        <v>1.914786765</v>
      </c>
    </row>
    <row r="19679">
      <c r="A19679" s="1">
        <v>196.739867448806</v>
      </c>
      <c r="B19679" s="1">
        <v>157.11688</v>
      </c>
      <c r="C19679" s="1">
        <v>1.5473907</v>
      </c>
      <c r="D19679" s="1">
        <v>-0.36928523</v>
      </c>
      <c r="E19679" s="1">
        <v>1.9397144</v>
      </c>
      <c r="F19679" s="4">
        <f t="shared" si="1"/>
        <v>0.1719323</v>
      </c>
      <c r="G19679" s="4">
        <f t="shared" si="2"/>
        <v>1.914316395</v>
      </c>
    </row>
    <row r="19680">
      <c r="A19680" s="1">
        <v>196.749999284744</v>
      </c>
      <c r="B19680" s="1">
        <v>157.08641</v>
      </c>
      <c r="C19680" s="1">
        <v>1.5474707</v>
      </c>
      <c r="D19680" s="1">
        <v>-0.3558567</v>
      </c>
      <c r="E19680" s="1">
        <v>1.9393382</v>
      </c>
      <c r="F19680" s="4">
        <f t="shared" si="1"/>
        <v>0.1719411889</v>
      </c>
      <c r="G19680" s="4">
        <f t="shared" si="2"/>
        <v>1.913940222</v>
      </c>
    </row>
    <row r="19681">
      <c r="A19681" s="1">
        <v>196.75999379158</v>
      </c>
      <c r="B19681" s="1">
        <v>157.05022</v>
      </c>
      <c r="C19681" s="1">
        <v>1.5475507</v>
      </c>
      <c r="D19681" s="1">
        <v>-0.35829824</v>
      </c>
      <c r="E19681" s="1">
        <v>1.9388914</v>
      </c>
      <c r="F19681" s="4">
        <f t="shared" si="1"/>
        <v>0.1719500778</v>
      </c>
      <c r="G19681" s="4">
        <f t="shared" si="2"/>
        <v>1.913493432</v>
      </c>
    </row>
    <row r="19682">
      <c r="A19682" s="1">
        <v>196.770003557205</v>
      </c>
      <c r="B19682" s="1">
        <v>157.0769</v>
      </c>
      <c r="C19682" s="1">
        <v>1.5476041</v>
      </c>
      <c r="D19682" s="1">
        <v>-0.3766099</v>
      </c>
      <c r="E19682" s="1">
        <v>1.9392207</v>
      </c>
      <c r="F19682" s="4">
        <f t="shared" si="1"/>
        <v>0.1719560111</v>
      </c>
      <c r="G19682" s="4">
        <f t="shared" si="2"/>
        <v>1.913822815</v>
      </c>
    </row>
    <row r="19683">
      <c r="A19683" s="1">
        <v>196.779998064041</v>
      </c>
      <c r="B19683" s="1">
        <v>157.01976</v>
      </c>
      <c r="C19683" s="1">
        <v>1.5476307</v>
      </c>
      <c r="D19683" s="1">
        <v>-0.43520722</v>
      </c>
      <c r="E19683" s="1">
        <v>1.9385152</v>
      </c>
      <c r="F19683" s="4">
        <f t="shared" si="1"/>
        <v>0.1719589667</v>
      </c>
      <c r="G19683" s="4">
        <f t="shared" si="2"/>
        <v>1.913117383</v>
      </c>
    </row>
    <row r="19684">
      <c r="A19684" s="1">
        <v>196.789992570877</v>
      </c>
      <c r="B19684" s="1">
        <v>157.00642</v>
      </c>
      <c r="C19684" s="1">
        <v>1.547684</v>
      </c>
      <c r="D19684" s="1">
        <v>-0.46694744</v>
      </c>
      <c r="E19684" s="1">
        <v>1.9383504</v>
      </c>
      <c r="F19684" s="4">
        <f t="shared" si="1"/>
        <v>0.1719648889</v>
      </c>
      <c r="G19684" s="4">
        <f t="shared" si="2"/>
        <v>1.912952691</v>
      </c>
    </row>
    <row r="19685">
      <c r="A19685" s="1">
        <v>196.799880266189</v>
      </c>
      <c r="B19685" s="1">
        <v>157.0445</v>
      </c>
      <c r="C19685" s="1">
        <v>1.5480705</v>
      </c>
      <c r="D19685" s="1">
        <v>-0.13977905</v>
      </c>
      <c r="E19685" s="1">
        <v>1.9388207</v>
      </c>
      <c r="F19685" s="4">
        <f t="shared" si="1"/>
        <v>0.1720078333</v>
      </c>
      <c r="G19685" s="4">
        <f t="shared" si="2"/>
        <v>1.913422815</v>
      </c>
    </row>
    <row r="19686">
      <c r="A19686" s="1">
        <v>196.809996843338</v>
      </c>
      <c r="B19686" s="1">
        <v>157.24832</v>
      </c>
      <c r="C19686" s="1">
        <v>1.5482705</v>
      </c>
      <c r="D19686" s="1">
        <v>-0.018922053</v>
      </c>
      <c r="E19686" s="1">
        <v>1.9413371</v>
      </c>
      <c r="F19686" s="4">
        <f t="shared" si="1"/>
        <v>0.1720300556</v>
      </c>
      <c r="G19686" s="4">
        <f t="shared" si="2"/>
        <v>1.915939111</v>
      </c>
    </row>
    <row r="19687">
      <c r="A19687" s="1">
        <v>196.820006608963</v>
      </c>
      <c r="B19687" s="1">
        <v>157.38167</v>
      </c>
      <c r="C19687" s="1">
        <v>1.5482038</v>
      </c>
      <c r="D19687" s="1">
        <v>-0.17640238</v>
      </c>
      <c r="E19687" s="1">
        <v>1.9429834</v>
      </c>
      <c r="F19687" s="4">
        <f t="shared" si="1"/>
        <v>0.1720226444</v>
      </c>
      <c r="G19687" s="4">
        <f t="shared" si="2"/>
        <v>1.917585407</v>
      </c>
    </row>
    <row r="19688">
      <c r="A19688" s="1">
        <v>196.830001115798</v>
      </c>
      <c r="B19688" s="1">
        <v>157.30547</v>
      </c>
      <c r="C19688" s="1">
        <v>1.5481905</v>
      </c>
      <c r="D19688" s="1">
        <v>-0.2630776</v>
      </c>
      <c r="E19688" s="1">
        <v>1.9420426</v>
      </c>
      <c r="F19688" s="4">
        <f t="shared" si="1"/>
        <v>0.1720211667</v>
      </c>
      <c r="G19688" s="4">
        <f t="shared" si="2"/>
        <v>1.916644667</v>
      </c>
    </row>
    <row r="19689">
      <c r="A19689" s="1">
        <v>196.839873552322</v>
      </c>
      <c r="B19689" s="1">
        <v>157.26166</v>
      </c>
      <c r="C19689" s="1">
        <v>1.5482172</v>
      </c>
      <c r="D19689" s="1">
        <v>-0.32289568</v>
      </c>
      <c r="E19689" s="1">
        <v>1.9415019</v>
      </c>
      <c r="F19689" s="4">
        <f t="shared" si="1"/>
        <v>0.1720241333</v>
      </c>
      <c r="G19689" s="4">
        <f t="shared" si="2"/>
        <v>1.916103802</v>
      </c>
    </row>
    <row r="19690">
      <c r="A19690" s="1">
        <v>196.849868059158</v>
      </c>
      <c r="B19690" s="1">
        <v>157.17023</v>
      </c>
      <c r="C19690" s="1">
        <v>1.5482172</v>
      </c>
      <c r="D19690" s="1">
        <v>-0.39614233</v>
      </c>
      <c r="E19690" s="1">
        <v>1.940373</v>
      </c>
      <c r="F19690" s="4">
        <f t="shared" si="1"/>
        <v>0.1720241333</v>
      </c>
      <c r="G19690" s="4">
        <f t="shared" si="2"/>
        <v>1.914975037</v>
      </c>
    </row>
    <row r="19691">
      <c r="A19691" s="1">
        <v>196.859877824783</v>
      </c>
      <c r="B19691" s="1">
        <v>157.07881</v>
      </c>
      <c r="C19691" s="1">
        <v>1.5482439</v>
      </c>
      <c r="D19691" s="1">
        <v>-0.45596045</v>
      </c>
      <c r="E19691" s="1">
        <v>1.9392443</v>
      </c>
      <c r="F19691" s="4">
        <f t="shared" si="1"/>
        <v>0.1720271</v>
      </c>
      <c r="G19691" s="4">
        <f t="shared" si="2"/>
        <v>1.913846395</v>
      </c>
    </row>
    <row r="19692">
      <c r="A19692" s="1">
        <v>196.869994401931</v>
      </c>
      <c r="B19692" s="1">
        <v>157.05022</v>
      </c>
      <c r="C19692" s="1">
        <v>1.5485371</v>
      </c>
      <c r="D19692" s="1">
        <v>-0.25331137</v>
      </c>
      <c r="E19692" s="1">
        <v>1.9388914</v>
      </c>
      <c r="F19692" s="4">
        <f t="shared" si="1"/>
        <v>0.1720596778</v>
      </c>
      <c r="G19692" s="4">
        <f t="shared" si="2"/>
        <v>1.913493432</v>
      </c>
    </row>
    <row r="19693">
      <c r="A19693" s="1">
        <v>196.880004167556</v>
      </c>
      <c r="B19693" s="1">
        <v>157.18546</v>
      </c>
      <c r="C19693" s="1">
        <v>1.5489104</v>
      </c>
      <c r="D19693" s="1">
        <v>0.059207715</v>
      </c>
      <c r="E19693" s="1">
        <v>1.9405609</v>
      </c>
      <c r="F19693" s="4">
        <f t="shared" si="1"/>
        <v>0.1721011556</v>
      </c>
      <c r="G19693" s="4">
        <f t="shared" si="2"/>
        <v>1.915163062</v>
      </c>
    </row>
    <row r="19694">
      <c r="A19694" s="1">
        <v>196.889998674392</v>
      </c>
      <c r="B19694" s="1">
        <v>157.41786</v>
      </c>
      <c r="C19694" s="1">
        <v>1.5489503</v>
      </c>
      <c r="D19694" s="1">
        <v>0.028688274</v>
      </c>
      <c r="E19694" s="1">
        <v>1.9434302</v>
      </c>
      <c r="F19694" s="4">
        <f t="shared" si="1"/>
        <v>0.1721055889</v>
      </c>
      <c r="G19694" s="4">
        <f t="shared" si="2"/>
        <v>1.918032198</v>
      </c>
    </row>
    <row r="19695">
      <c r="A19695" s="1">
        <v>196.899993181228</v>
      </c>
      <c r="B19695" s="1">
        <v>157.42166</v>
      </c>
      <c r="C19695" s="1">
        <v>1.5489104</v>
      </c>
      <c r="D19695" s="1">
        <v>-0.09949338</v>
      </c>
      <c r="E19695" s="1">
        <v>1.943477</v>
      </c>
      <c r="F19695" s="4">
        <f t="shared" si="1"/>
        <v>0.1721011556</v>
      </c>
      <c r="G19695" s="4">
        <f t="shared" si="2"/>
        <v>1.918079111</v>
      </c>
    </row>
    <row r="19696">
      <c r="A19696" s="1">
        <v>196.910002946853</v>
      </c>
      <c r="B19696" s="1">
        <v>157.35118</v>
      </c>
      <c r="C19696" s="1">
        <v>1.548937</v>
      </c>
      <c r="D19696" s="1">
        <v>-0.15931149</v>
      </c>
      <c r="E19696" s="1">
        <v>1.9426069</v>
      </c>
      <c r="F19696" s="4">
        <f t="shared" si="1"/>
        <v>0.1721041111</v>
      </c>
      <c r="G19696" s="4">
        <f t="shared" si="2"/>
        <v>1.917208988</v>
      </c>
    </row>
    <row r="19697">
      <c r="A19697" s="1">
        <v>196.919875383377</v>
      </c>
      <c r="B19697" s="1">
        <v>157.315</v>
      </c>
      <c r="C19697" s="1">
        <v>1.548937</v>
      </c>
      <c r="D19697" s="1">
        <v>-0.23255815</v>
      </c>
      <c r="E19697" s="1">
        <v>1.9421604</v>
      </c>
      <c r="F19697" s="4">
        <f t="shared" si="1"/>
        <v>0.1721041111</v>
      </c>
      <c r="G19697" s="4">
        <f t="shared" si="2"/>
        <v>1.916762321</v>
      </c>
    </row>
    <row r="19698">
      <c r="A19698" s="1">
        <v>196.930007219314</v>
      </c>
      <c r="B19698" s="1">
        <v>157.20833</v>
      </c>
      <c r="C19698" s="1">
        <v>1.5489637</v>
      </c>
      <c r="D19698" s="1">
        <v>-0.27772692</v>
      </c>
      <c r="E19698" s="1">
        <v>1.9408433</v>
      </c>
      <c r="F19698" s="4">
        <f t="shared" si="1"/>
        <v>0.1721070778</v>
      </c>
      <c r="G19698" s="4">
        <f t="shared" si="2"/>
        <v>1.915445407</v>
      </c>
    </row>
    <row r="19699">
      <c r="A19699" s="1">
        <v>196.939879655838</v>
      </c>
      <c r="B19699" s="1">
        <v>157.17023</v>
      </c>
      <c r="C19699" s="1">
        <v>1.5490303</v>
      </c>
      <c r="D19699" s="1">
        <v>-0.2948178</v>
      </c>
      <c r="E19699" s="1">
        <v>1.940373</v>
      </c>
      <c r="F19699" s="4">
        <f t="shared" si="1"/>
        <v>0.1721144778</v>
      </c>
      <c r="G19699" s="4">
        <f t="shared" si="2"/>
        <v>1.914975037</v>
      </c>
    </row>
    <row r="19700">
      <c r="A19700" s="1">
        <v>196.949874162673</v>
      </c>
      <c r="B19700" s="1">
        <v>157.15117</v>
      </c>
      <c r="C19700" s="1">
        <v>1.549137</v>
      </c>
      <c r="D19700" s="1">
        <v>-0.28261003</v>
      </c>
      <c r="E19700" s="1">
        <v>1.9401376</v>
      </c>
      <c r="F19700" s="4">
        <f t="shared" si="1"/>
        <v>0.1721263333</v>
      </c>
      <c r="G19700" s="4">
        <f t="shared" si="2"/>
        <v>1.914739728</v>
      </c>
    </row>
    <row r="19701">
      <c r="A19701" s="1">
        <v>196.959868669509</v>
      </c>
      <c r="B19701" s="1">
        <v>157.1131</v>
      </c>
      <c r="C19701" s="1">
        <v>1.549217</v>
      </c>
      <c r="D19701" s="1">
        <v>-0.25697368</v>
      </c>
      <c r="E19701" s="1">
        <v>1.9396675</v>
      </c>
      <c r="F19701" s="4">
        <f t="shared" si="1"/>
        <v>0.1721352222</v>
      </c>
      <c r="G19701" s="4">
        <f t="shared" si="2"/>
        <v>1.914269728</v>
      </c>
    </row>
    <row r="19702">
      <c r="A19702" s="1">
        <v>196.970000505447</v>
      </c>
      <c r="B19702" s="1">
        <v>157.14928</v>
      </c>
      <c r="C19702" s="1">
        <v>1.5492835</v>
      </c>
      <c r="D19702" s="1">
        <v>-0.2728438</v>
      </c>
      <c r="E19702" s="1">
        <v>1.9401143</v>
      </c>
      <c r="F19702" s="4">
        <f t="shared" si="1"/>
        <v>0.1721426111</v>
      </c>
      <c r="G19702" s="4">
        <f t="shared" si="2"/>
        <v>1.914716395</v>
      </c>
    </row>
    <row r="19703">
      <c r="A19703" s="1">
        <v>196.979995012283</v>
      </c>
      <c r="B19703" s="1">
        <v>157.11497</v>
      </c>
      <c r="C19703" s="1">
        <v>1.5493236</v>
      </c>
      <c r="D19703" s="1">
        <v>-0.3167918</v>
      </c>
      <c r="E19703" s="1">
        <v>1.9396908</v>
      </c>
      <c r="F19703" s="4">
        <f t="shared" si="1"/>
        <v>0.1721470667</v>
      </c>
      <c r="G19703" s="4">
        <f t="shared" si="2"/>
        <v>1.914292815</v>
      </c>
    </row>
    <row r="19704">
      <c r="A19704" s="1">
        <v>196.989867448806</v>
      </c>
      <c r="B19704" s="1">
        <v>157.07881</v>
      </c>
      <c r="C19704" s="1">
        <v>1.5493369</v>
      </c>
      <c r="D19704" s="1">
        <v>-0.3766099</v>
      </c>
      <c r="E19704" s="1">
        <v>1.9392443</v>
      </c>
      <c r="F19704" s="4">
        <f t="shared" si="1"/>
        <v>0.1721485444</v>
      </c>
      <c r="G19704" s="4">
        <f t="shared" si="2"/>
        <v>1.913846395</v>
      </c>
    </row>
    <row r="19705">
      <c r="A19705" s="1">
        <v>196.999877214431</v>
      </c>
      <c r="B19705" s="1">
        <v>157.0388</v>
      </c>
      <c r="C19705" s="1">
        <v>1.549377</v>
      </c>
      <c r="D19705" s="1">
        <v>-0.42177868</v>
      </c>
      <c r="E19705" s="1">
        <v>1.9387503</v>
      </c>
      <c r="F19705" s="4">
        <f t="shared" si="1"/>
        <v>0.172153</v>
      </c>
      <c r="G19705" s="4">
        <f t="shared" si="2"/>
        <v>1.913352444</v>
      </c>
    </row>
    <row r="19706">
      <c r="A19706" s="1">
        <v>197.00999379158</v>
      </c>
      <c r="B19706" s="1">
        <v>156.96259</v>
      </c>
      <c r="C19706" s="1">
        <v>1.5494303</v>
      </c>
      <c r="D19706" s="1">
        <v>-0.44009033</v>
      </c>
      <c r="E19706" s="1">
        <v>1.9378095</v>
      </c>
      <c r="F19706" s="4">
        <f t="shared" si="1"/>
        <v>0.1721589222</v>
      </c>
      <c r="G19706" s="4">
        <f t="shared" si="2"/>
        <v>1.91241158</v>
      </c>
    </row>
    <row r="19707">
      <c r="A19707" s="1">
        <v>197.019881486892</v>
      </c>
      <c r="B19707" s="1">
        <v>157.0083</v>
      </c>
      <c r="C19707" s="1">
        <v>1.5497768</v>
      </c>
      <c r="D19707" s="1">
        <v>-0.16907771</v>
      </c>
      <c r="E19707" s="1">
        <v>1.9383739</v>
      </c>
      <c r="F19707" s="4">
        <f t="shared" si="1"/>
        <v>0.1721974222</v>
      </c>
      <c r="G19707" s="4">
        <f t="shared" si="2"/>
        <v>1.912975901</v>
      </c>
    </row>
    <row r="19708">
      <c r="A19708" s="1">
        <v>197.029998064041</v>
      </c>
      <c r="B19708" s="1">
        <v>157.17403</v>
      </c>
      <c r="C19708" s="1">
        <v>1.5499635</v>
      </c>
      <c r="D19708" s="1">
        <v>-0.06164927</v>
      </c>
      <c r="E19708" s="1">
        <v>1.9404198</v>
      </c>
      <c r="F19708" s="4">
        <f t="shared" si="1"/>
        <v>0.1722181667</v>
      </c>
      <c r="G19708" s="4">
        <f t="shared" si="2"/>
        <v>1.915021951</v>
      </c>
    </row>
    <row r="19709">
      <c r="A19709" s="1">
        <v>197.039870500564</v>
      </c>
      <c r="B19709" s="1">
        <v>157.27881</v>
      </c>
      <c r="C19709" s="1">
        <v>1.5499101</v>
      </c>
      <c r="D19709" s="1">
        <v>-0.17762315</v>
      </c>
      <c r="E19709" s="1">
        <v>1.9417135</v>
      </c>
      <c r="F19709" s="4">
        <f t="shared" si="1"/>
        <v>0.1722122333</v>
      </c>
      <c r="G19709" s="4">
        <f t="shared" si="2"/>
        <v>1.916315531</v>
      </c>
    </row>
    <row r="19710">
      <c r="A19710" s="1">
        <v>197.049880266189</v>
      </c>
      <c r="B19710" s="1">
        <v>157.24832</v>
      </c>
      <c r="C19710" s="1">
        <v>1.5499101</v>
      </c>
      <c r="D19710" s="1">
        <v>-0.27894768</v>
      </c>
      <c r="E19710" s="1">
        <v>1.9413371</v>
      </c>
      <c r="F19710" s="4">
        <f t="shared" si="1"/>
        <v>0.1722122333</v>
      </c>
      <c r="G19710" s="4">
        <f t="shared" si="2"/>
        <v>1.915939111</v>
      </c>
    </row>
    <row r="19711">
      <c r="A19711" s="1">
        <v>197.059874773025</v>
      </c>
      <c r="B19711" s="1">
        <v>157.14355</v>
      </c>
      <c r="C19711" s="1">
        <v>1.5499101</v>
      </c>
      <c r="D19711" s="1">
        <v>-0.36684367</v>
      </c>
      <c r="E19711" s="1">
        <v>1.9400437</v>
      </c>
      <c r="F19711" s="4">
        <f t="shared" si="1"/>
        <v>0.1722122333</v>
      </c>
      <c r="G19711" s="4">
        <f t="shared" si="2"/>
        <v>1.914645654</v>
      </c>
    </row>
    <row r="19712">
      <c r="A19712" s="1">
        <v>197.070006608963</v>
      </c>
      <c r="B19712" s="1">
        <v>157.1131</v>
      </c>
      <c r="C19712" s="1">
        <v>1.5499234</v>
      </c>
      <c r="D19712" s="1">
        <v>-0.44009033</v>
      </c>
      <c r="E19712" s="1">
        <v>1.9396675</v>
      </c>
      <c r="F19712" s="4">
        <f t="shared" si="1"/>
        <v>0.1722137111</v>
      </c>
      <c r="G19712" s="4">
        <f t="shared" si="2"/>
        <v>1.914269728</v>
      </c>
    </row>
    <row r="19713">
      <c r="A19713" s="1">
        <v>197.079879045486</v>
      </c>
      <c r="B19713" s="1">
        <v>157.00069</v>
      </c>
      <c r="C19713" s="1">
        <v>1.5501368</v>
      </c>
      <c r="D19713" s="1">
        <v>-0.31801257</v>
      </c>
      <c r="E19713" s="1">
        <v>1.9382799</v>
      </c>
      <c r="F19713" s="4">
        <f t="shared" si="1"/>
        <v>0.1722374222</v>
      </c>
      <c r="G19713" s="4">
        <f t="shared" si="2"/>
        <v>1.912881951</v>
      </c>
    </row>
    <row r="19714">
      <c r="A19714" s="1">
        <v>197.089995622634</v>
      </c>
      <c r="B19714" s="1">
        <v>157.1264</v>
      </c>
      <c r="C19714" s="1">
        <v>1.5505099</v>
      </c>
      <c r="D19714" s="1">
        <v>0.009155832</v>
      </c>
      <c r="E19714" s="1">
        <v>1.9398319</v>
      </c>
      <c r="F19714" s="4">
        <f t="shared" si="1"/>
        <v>0.1722788778</v>
      </c>
      <c r="G19714" s="4">
        <f t="shared" si="2"/>
        <v>1.914433926</v>
      </c>
    </row>
    <row r="19715">
      <c r="A19715" s="1">
        <v>197.100005388259</v>
      </c>
      <c r="B19715" s="1">
        <v>157.27881</v>
      </c>
      <c r="C19715" s="1">
        <v>1.5506166</v>
      </c>
      <c r="D19715" s="1">
        <v>0.04577916</v>
      </c>
      <c r="E19715" s="1">
        <v>1.9417135</v>
      </c>
      <c r="F19715" s="4">
        <f t="shared" si="1"/>
        <v>0.1722907333</v>
      </c>
      <c r="G19715" s="4">
        <f t="shared" si="2"/>
        <v>1.916315531</v>
      </c>
    </row>
    <row r="19716">
      <c r="A19716" s="1">
        <v>197.109999895095</v>
      </c>
      <c r="B19716" s="1">
        <v>157.3569</v>
      </c>
      <c r="C19716" s="1">
        <v>1.5505766</v>
      </c>
      <c r="D19716" s="1">
        <v>-0.08362327</v>
      </c>
      <c r="E19716" s="1">
        <v>1.9426775</v>
      </c>
      <c r="F19716" s="4">
        <f t="shared" si="1"/>
        <v>0.1722862889</v>
      </c>
      <c r="G19716" s="4">
        <f t="shared" si="2"/>
        <v>1.917279605</v>
      </c>
    </row>
    <row r="19717">
      <c r="A19717" s="1">
        <v>197.119994401931</v>
      </c>
      <c r="B19717" s="1">
        <v>157.3569</v>
      </c>
      <c r="C19717" s="1">
        <v>1.5506033</v>
      </c>
      <c r="D19717" s="1">
        <v>-0.13001283</v>
      </c>
      <c r="E19717" s="1">
        <v>1.9426775</v>
      </c>
      <c r="F19717" s="4">
        <f t="shared" si="1"/>
        <v>0.1722892556</v>
      </c>
      <c r="G19717" s="4">
        <f t="shared" si="2"/>
        <v>1.917279605</v>
      </c>
    </row>
    <row r="19718">
      <c r="A19718" s="1">
        <v>197.129882097244</v>
      </c>
      <c r="B19718" s="1">
        <v>157.26738</v>
      </c>
      <c r="C19718" s="1">
        <v>1.5506166</v>
      </c>
      <c r="D19718" s="1">
        <v>-0.20325948</v>
      </c>
      <c r="E19718" s="1">
        <v>1.9415724</v>
      </c>
      <c r="F19718" s="4">
        <f t="shared" si="1"/>
        <v>0.1722907333</v>
      </c>
      <c r="G19718" s="4">
        <f t="shared" si="2"/>
        <v>1.91617442</v>
      </c>
    </row>
    <row r="19719">
      <c r="A19719" s="1">
        <v>197.13987660408</v>
      </c>
      <c r="B19719" s="1">
        <v>157.24641</v>
      </c>
      <c r="C19719" s="1">
        <v>1.5506699</v>
      </c>
      <c r="D19719" s="1">
        <v>-0.2349997</v>
      </c>
      <c r="E19719" s="1">
        <v>1.9413135</v>
      </c>
      <c r="F19719" s="4">
        <f t="shared" si="1"/>
        <v>0.1722966556</v>
      </c>
      <c r="G19719" s="4">
        <f t="shared" si="2"/>
        <v>1.915915531</v>
      </c>
    </row>
    <row r="19720">
      <c r="A19720" s="1">
        <v>197.149993181228</v>
      </c>
      <c r="B19720" s="1">
        <v>157.21785</v>
      </c>
      <c r="C19720" s="1">
        <v>1.5507766</v>
      </c>
      <c r="D19720" s="1">
        <v>-0.20936337</v>
      </c>
      <c r="E19720" s="1">
        <v>1.9409609</v>
      </c>
      <c r="F19720" s="4">
        <f t="shared" si="1"/>
        <v>0.1723085111</v>
      </c>
      <c r="G19720" s="4">
        <f t="shared" si="2"/>
        <v>1.915562938</v>
      </c>
    </row>
    <row r="19721">
      <c r="A19721" s="1">
        <v>197.160002946853</v>
      </c>
      <c r="B19721" s="1">
        <v>157.17403</v>
      </c>
      <c r="C19721" s="1">
        <v>1.5509099</v>
      </c>
      <c r="D19721" s="1">
        <v>-0.1422206</v>
      </c>
      <c r="E19721" s="1">
        <v>1.9404198</v>
      </c>
      <c r="F19721" s="4">
        <f t="shared" si="1"/>
        <v>0.1723233222</v>
      </c>
      <c r="G19721" s="4">
        <f t="shared" si="2"/>
        <v>1.915021951</v>
      </c>
    </row>
    <row r="19722">
      <c r="A19722" s="1">
        <v>197.169997453689</v>
      </c>
      <c r="B19722" s="1">
        <v>157.22928</v>
      </c>
      <c r="C19722" s="1">
        <v>1.5510031</v>
      </c>
      <c r="D19722" s="1">
        <v>-0.13245438</v>
      </c>
      <c r="E19722" s="1">
        <v>1.941102</v>
      </c>
      <c r="F19722" s="4">
        <f t="shared" si="1"/>
        <v>0.1723336778</v>
      </c>
      <c r="G19722" s="4">
        <f t="shared" si="2"/>
        <v>1.915704049</v>
      </c>
    </row>
    <row r="19723">
      <c r="A19723" s="1">
        <v>197.179869890213</v>
      </c>
      <c r="B19723" s="1">
        <v>157.23119</v>
      </c>
      <c r="C19723" s="1">
        <v>1.5510564</v>
      </c>
      <c r="D19723" s="1">
        <v>-0.15076604</v>
      </c>
      <c r="E19723" s="1">
        <v>1.9411256</v>
      </c>
      <c r="F19723" s="4">
        <f t="shared" si="1"/>
        <v>0.1723396</v>
      </c>
      <c r="G19723" s="4">
        <f t="shared" si="2"/>
        <v>1.91572763</v>
      </c>
    </row>
    <row r="19724">
      <c r="A19724" s="1">
        <v>197.189879655838</v>
      </c>
      <c r="B19724" s="1">
        <v>157.21594</v>
      </c>
      <c r="C19724" s="1">
        <v>1.5510831</v>
      </c>
      <c r="D19724" s="1">
        <v>-0.21058415</v>
      </c>
      <c r="E19724" s="1">
        <v>1.9409373</v>
      </c>
      <c r="F19724" s="4">
        <f t="shared" si="1"/>
        <v>0.1723425667</v>
      </c>
      <c r="G19724" s="4">
        <f t="shared" si="2"/>
        <v>1.915539358</v>
      </c>
    </row>
    <row r="19725">
      <c r="A19725" s="1">
        <v>197.199996232986</v>
      </c>
      <c r="B19725" s="1">
        <v>157.1969</v>
      </c>
      <c r="C19725" s="1">
        <v>1.5511364</v>
      </c>
      <c r="D19725" s="1">
        <v>-0.22767504</v>
      </c>
      <c r="E19725" s="1">
        <v>1.9407022</v>
      </c>
      <c r="F19725" s="4">
        <f t="shared" si="1"/>
        <v>0.1723484889</v>
      </c>
      <c r="G19725" s="4">
        <f t="shared" si="2"/>
        <v>1.915304296</v>
      </c>
    </row>
    <row r="19726">
      <c r="A19726" s="1">
        <v>197.209868669509</v>
      </c>
      <c r="B19726" s="1">
        <v>157.13786</v>
      </c>
      <c r="C19726" s="1">
        <v>1.5512164</v>
      </c>
      <c r="D19726" s="1">
        <v>-0.23255815</v>
      </c>
      <c r="E19726" s="1">
        <v>1.9399732</v>
      </c>
      <c r="F19726" s="4">
        <f t="shared" si="1"/>
        <v>0.1723573778</v>
      </c>
      <c r="G19726" s="4">
        <f t="shared" si="2"/>
        <v>1.914575407</v>
      </c>
    </row>
    <row r="19727">
      <c r="A19727" s="1">
        <v>197.220000505447</v>
      </c>
      <c r="B19727" s="1">
        <v>157.14165</v>
      </c>
      <c r="C19727" s="1">
        <v>1.5512698</v>
      </c>
      <c r="D19727" s="1">
        <v>-0.26551914</v>
      </c>
      <c r="E19727" s="1">
        <v>1.9400201</v>
      </c>
      <c r="F19727" s="4">
        <f t="shared" si="1"/>
        <v>0.1723633111</v>
      </c>
      <c r="G19727" s="4">
        <f t="shared" si="2"/>
        <v>1.914622198</v>
      </c>
    </row>
    <row r="19728">
      <c r="A19728" s="1">
        <v>197.22987294197</v>
      </c>
      <c r="B19728" s="1">
        <v>157.07117</v>
      </c>
      <c r="C19728" s="1">
        <v>1.5513232</v>
      </c>
      <c r="D19728" s="1">
        <v>-0.28261003</v>
      </c>
      <c r="E19728" s="1">
        <v>1.9391501</v>
      </c>
      <c r="F19728" s="4">
        <f t="shared" si="1"/>
        <v>0.1723692444</v>
      </c>
      <c r="G19728" s="4">
        <f t="shared" si="2"/>
        <v>1.913752074</v>
      </c>
    </row>
    <row r="19729">
      <c r="A19729" s="1">
        <v>197.239867448806</v>
      </c>
      <c r="B19729" s="1">
        <v>157.05592</v>
      </c>
      <c r="C19729" s="1">
        <v>1.5513498</v>
      </c>
      <c r="D19729" s="1">
        <v>-0.34120736</v>
      </c>
      <c r="E19729" s="1">
        <v>1.9389619</v>
      </c>
      <c r="F19729" s="4">
        <f t="shared" si="1"/>
        <v>0.1723722</v>
      </c>
      <c r="G19729" s="4">
        <f t="shared" si="2"/>
        <v>1.913563802</v>
      </c>
    </row>
    <row r="19730">
      <c r="A19730" s="1">
        <v>197.249999284744</v>
      </c>
      <c r="B19730" s="1">
        <v>157.01595</v>
      </c>
      <c r="C19730" s="1">
        <v>1.5513765</v>
      </c>
      <c r="D19730" s="1">
        <v>-0.39980468</v>
      </c>
      <c r="E19730" s="1">
        <v>1.9384682</v>
      </c>
      <c r="F19730" s="4">
        <f t="shared" si="1"/>
        <v>0.1723751667</v>
      </c>
      <c r="G19730" s="4">
        <f t="shared" si="2"/>
        <v>1.913070346</v>
      </c>
    </row>
    <row r="19731">
      <c r="A19731" s="1">
        <v>197.259871721267</v>
      </c>
      <c r="B19731" s="1">
        <v>156.94547</v>
      </c>
      <c r="C19731" s="1">
        <v>1.5514164</v>
      </c>
      <c r="D19731" s="1">
        <v>-0.4315449</v>
      </c>
      <c r="E19731" s="1">
        <v>1.937598</v>
      </c>
      <c r="F19731" s="4">
        <f t="shared" si="1"/>
        <v>0.1723796</v>
      </c>
      <c r="G19731" s="4">
        <f t="shared" si="2"/>
        <v>1.912200222</v>
      </c>
    </row>
    <row r="19732">
      <c r="A19732" s="1">
        <v>197.270003557205</v>
      </c>
      <c r="B19732" s="1">
        <v>156.94356</v>
      </c>
      <c r="C19732" s="1">
        <v>1.5515097</v>
      </c>
      <c r="D19732" s="1">
        <v>-0.42177868</v>
      </c>
      <c r="E19732" s="1">
        <v>1.9375744</v>
      </c>
      <c r="F19732" s="4">
        <f t="shared" si="1"/>
        <v>0.1723899667</v>
      </c>
      <c r="G19732" s="4">
        <f t="shared" si="2"/>
        <v>1.912176642</v>
      </c>
    </row>
    <row r="19733">
      <c r="A19733" s="1">
        <v>197.279875993728</v>
      </c>
      <c r="B19733" s="1">
        <v>156.98357</v>
      </c>
      <c r="C19733" s="1">
        <v>1.551883</v>
      </c>
      <c r="D19733" s="1">
        <v>-0.10681804</v>
      </c>
      <c r="E19733" s="1">
        <v>1.9380684</v>
      </c>
      <c r="F19733" s="4">
        <f t="shared" si="1"/>
        <v>0.1724314444</v>
      </c>
      <c r="G19733" s="4">
        <f t="shared" si="2"/>
        <v>1.912670593</v>
      </c>
    </row>
    <row r="19734">
      <c r="A19734" s="1">
        <v>197.289992570877</v>
      </c>
      <c r="B19734" s="1">
        <v>157.18546</v>
      </c>
      <c r="C19734" s="1">
        <v>1.5519897</v>
      </c>
      <c r="D19734" s="1">
        <v>-0.08362327</v>
      </c>
      <c r="E19734" s="1">
        <v>1.9405609</v>
      </c>
      <c r="F19734" s="4">
        <f t="shared" si="1"/>
        <v>0.1724433</v>
      </c>
      <c r="G19734" s="4">
        <f t="shared" si="2"/>
        <v>1.915163062</v>
      </c>
    </row>
    <row r="19735">
      <c r="A19735" s="1">
        <v>197.299880266189</v>
      </c>
      <c r="B19735" s="1">
        <v>157.23119</v>
      </c>
      <c r="C19735" s="1">
        <v>1.5519496</v>
      </c>
      <c r="D19735" s="1">
        <v>-0.21424648</v>
      </c>
      <c r="E19735" s="1">
        <v>1.9411256</v>
      </c>
      <c r="F19735" s="4">
        <f t="shared" si="1"/>
        <v>0.1724388444</v>
      </c>
      <c r="G19735" s="4">
        <f t="shared" si="2"/>
        <v>1.91572763</v>
      </c>
    </row>
    <row r="19736">
      <c r="A19736" s="1">
        <v>197.309996843338</v>
      </c>
      <c r="B19736" s="1">
        <v>157.18356</v>
      </c>
      <c r="C19736" s="1">
        <v>1.5519496</v>
      </c>
      <c r="D19736" s="1">
        <v>-0.28749314</v>
      </c>
      <c r="E19736" s="1">
        <v>1.9405377</v>
      </c>
      <c r="F19736" s="4">
        <f t="shared" si="1"/>
        <v>0.1724388444</v>
      </c>
      <c r="G19736" s="4">
        <f t="shared" si="2"/>
        <v>1.915139605</v>
      </c>
    </row>
    <row r="19737">
      <c r="A19737" s="1">
        <v>197.320006608963</v>
      </c>
      <c r="B19737" s="1">
        <v>157.15117</v>
      </c>
      <c r="C19737" s="1">
        <v>1.5519496</v>
      </c>
      <c r="D19737" s="1">
        <v>-0.37538913</v>
      </c>
      <c r="E19737" s="1">
        <v>1.9401376</v>
      </c>
      <c r="F19737" s="4">
        <f t="shared" si="1"/>
        <v>0.1724388444</v>
      </c>
      <c r="G19737" s="4">
        <f t="shared" si="2"/>
        <v>1.914739728</v>
      </c>
    </row>
    <row r="19738">
      <c r="A19738" s="1">
        <v>197.330001115798</v>
      </c>
      <c r="B19738" s="1">
        <v>157.06735</v>
      </c>
      <c r="C19738" s="1">
        <v>1.5519496</v>
      </c>
      <c r="D19738" s="1">
        <v>-0.46328512</v>
      </c>
      <c r="E19738" s="1">
        <v>1.9391029</v>
      </c>
      <c r="F19738" s="4">
        <f t="shared" si="1"/>
        <v>0.1724388444</v>
      </c>
      <c r="G19738" s="4">
        <f t="shared" si="2"/>
        <v>1.913704914</v>
      </c>
    </row>
    <row r="19739">
      <c r="A19739" s="1">
        <v>197.339873552322</v>
      </c>
      <c r="B19739" s="1">
        <v>157.01021</v>
      </c>
      <c r="C19739" s="1">
        <v>1.5520695</v>
      </c>
      <c r="D19739" s="1">
        <v>-0.41201246</v>
      </c>
      <c r="E19739" s="1">
        <v>1.9383974</v>
      </c>
      <c r="F19739" s="4">
        <f t="shared" si="1"/>
        <v>0.1724521667</v>
      </c>
      <c r="G19739" s="4">
        <f t="shared" si="2"/>
        <v>1.912999481</v>
      </c>
    </row>
    <row r="19740">
      <c r="A19740" s="1">
        <v>197.350005388259</v>
      </c>
      <c r="B19740" s="1">
        <v>157.07881</v>
      </c>
      <c r="C19740" s="1">
        <v>1.5525495</v>
      </c>
      <c r="D19740" s="1">
        <v>-0.014038943</v>
      </c>
      <c r="E19740" s="1">
        <v>1.9392443</v>
      </c>
      <c r="F19740" s="4">
        <f t="shared" si="1"/>
        <v>0.1725055</v>
      </c>
      <c r="G19740" s="4">
        <f t="shared" si="2"/>
        <v>1.913846395</v>
      </c>
    </row>
    <row r="19741">
      <c r="A19741" s="1">
        <v>197.359999895095</v>
      </c>
      <c r="B19741" s="1">
        <v>157.27309</v>
      </c>
      <c r="C19741" s="1">
        <v>1.5526828</v>
      </c>
      <c r="D19741" s="1">
        <v>0.064090826</v>
      </c>
      <c r="E19741" s="1">
        <v>1.9416428</v>
      </c>
      <c r="F19741" s="4">
        <f t="shared" si="1"/>
        <v>0.1725203111</v>
      </c>
      <c r="G19741" s="4">
        <f t="shared" si="2"/>
        <v>1.916244914</v>
      </c>
    </row>
    <row r="19742">
      <c r="A19742" s="1">
        <v>197.369994401931</v>
      </c>
      <c r="B19742" s="1">
        <v>157.37595</v>
      </c>
      <c r="C19742" s="1">
        <v>1.5526028</v>
      </c>
      <c r="D19742" s="1">
        <v>-0.10681804</v>
      </c>
      <c r="E19742" s="1">
        <v>1.9429127</v>
      </c>
      <c r="F19742" s="4">
        <f t="shared" si="1"/>
        <v>0.1725114222</v>
      </c>
      <c r="G19742" s="4">
        <f t="shared" si="2"/>
        <v>1.91751479</v>
      </c>
    </row>
    <row r="19743">
      <c r="A19743" s="1">
        <v>197.379882097244</v>
      </c>
      <c r="B19743" s="1">
        <v>157.28833</v>
      </c>
      <c r="C19743" s="1">
        <v>1.5526161</v>
      </c>
      <c r="D19743" s="1">
        <v>-0.18006471</v>
      </c>
      <c r="E19743" s="1">
        <v>1.9418311</v>
      </c>
      <c r="F19743" s="4">
        <f t="shared" si="1"/>
        <v>0.1725129</v>
      </c>
      <c r="G19743" s="4">
        <f t="shared" si="2"/>
        <v>1.916433062</v>
      </c>
    </row>
    <row r="19744">
      <c r="A19744" s="1">
        <v>197.38987660408</v>
      </c>
      <c r="B19744" s="1">
        <v>157.22546</v>
      </c>
      <c r="C19744" s="1">
        <v>1.5526295</v>
      </c>
      <c r="D19744" s="1">
        <v>-0.23866203</v>
      </c>
      <c r="E19744" s="1">
        <v>1.9410548</v>
      </c>
      <c r="F19744" s="4">
        <f t="shared" si="1"/>
        <v>0.1725143889</v>
      </c>
      <c r="G19744" s="4">
        <f t="shared" si="2"/>
        <v>1.915656889</v>
      </c>
    </row>
    <row r="19745">
      <c r="A19745" s="1">
        <v>197.399993181228</v>
      </c>
      <c r="B19745" s="1">
        <v>157.14165</v>
      </c>
      <c r="C19745" s="1">
        <v>1.5526428</v>
      </c>
      <c r="D19745" s="1">
        <v>-0.3119087</v>
      </c>
      <c r="E19745" s="1">
        <v>1.9400201</v>
      </c>
      <c r="F19745" s="4">
        <f t="shared" si="1"/>
        <v>0.1725158667</v>
      </c>
      <c r="G19745" s="4">
        <f t="shared" si="2"/>
        <v>1.914622198</v>
      </c>
    </row>
    <row r="19746">
      <c r="A19746" s="1">
        <v>197.410002946853</v>
      </c>
      <c r="B19746" s="1">
        <v>157.05214</v>
      </c>
      <c r="C19746" s="1">
        <v>1.5526695</v>
      </c>
      <c r="D19746" s="1">
        <v>-0.37172678</v>
      </c>
      <c r="E19746" s="1">
        <v>1.938915</v>
      </c>
      <c r="F19746" s="4">
        <f t="shared" si="1"/>
        <v>0.1725188333</v>
      </c>
      <c r="G19746" s="4">
        <f t="shared" si="2"/>
        <v>1.913517136</v>
      </c>
    </row>
    <row r="19747">
      <c r="A19747" s="1">
        <v>197.419997453689</v>
      </c>
      <c r="B19747" s="1">
        <v>157.0388</v>
      </c>
      <c r="C19747" s="1">
        <v>1.5527228</v>
      </c>
      <c r="D19747" s="1">
        <v>-0.3875969</v>
      </c>
      <c r="E19747" s="1">
        <v>1.9387503</v>
      </c>
      <c r="F19747" s="4">
        <f t="shared" si="1"/>
        <v>0.1725247556</v>
      </c>
      <c r="G19747" s="4">
        <f t="shared" si="2"/>
        <v>1.913352444</v>
      </c>
    </row>
    <row r="19748">
      <c r="A19748" s="1">
        <v>197.430007219314</v>
      </c>
      <c r="B19748" s="1">
        <v>156.94165</v>
      </c>
      <c r="C19748" s="1">
        <v>1.5527894</v>
      </c>
      <c r="D19748" s="1">
        <v>-0.4046878</v>
      </c>
      <c r="E19748" s="1">
        <v>1.9375509</v>
      </c>
      <c r="F19748" s="4">
        <f t="shared" si="1"/>
        <v>0.1725321556</v>
      </c>
      <c r="G19748" s="4">
        <f t="shared" si="2"/>
        <v>1.912153062</v>
      </c>
    </row>
    <row r="19749">
      <c r="A19749" s="1">
        <v>197.439879655838</v>
      </c>
      <c r="B19749" s="1">
        <v>156.93782</v>
      </c>
      <c r="C19749" s="1">
        <v>1.5528693</v>
      </c>
      <c r="D19749" s="1">
        <v>-0.39248002</v>
      </c>
      <c r="E19749" s="1">
        <v>1.9375037</v>
      </c>
      <c r="F19749" s="4">
        <f t="shared" si="1"/>
        <v>0.1725410333</v>
      </c>
      <c r="G19749" s="4">
        <f t="shared" si="2"/>
        <v>1.912105778</v>
      </c>
    </row>
    <row r="19750">
      <c r="A19750" s="1">
        <v>197.449996232986</v>
      </c>
      <c r="B19750" s="1">
        <v>156.9207</v>
      </c>
      <c r="C19750" s="1">
        <v>1.5529361</v>
      </c>
      <c r="D19750" s="1">
        <v>-0.41201246</v>
      </c>
      <c r="E19750" s="1">
        <v>1.9372923</v>
      </c>
      <c r="F19750" s="4">
        <f t="shared" si="1"/>
        <v>0.1725484556</v>
      </c>
      <c r="G19750" s="4">
        <f t="shared" si="2"/>
        <v>1.91189442</v>
      </c>
    </row>
    <row r="19751">
      <c r="A19751" s="1">
        <v>197.460005998611</v>
      </c>
      <c r="B19751" s="1">
        <v>156.87878</v>
      </c>
      <c r="C19751" s="1">
        <v>1.5529894</v>
      </c>
      <c r="D19751" s="1">
        <v>-0.44253188</v>
      </c>
      <c r="E19751" s="1">
        <v>1.9367748</v>
      </c>
      <c r="F19751" s="4">
        <f t="shared" si="1"/>
        <v>0.1725543778</v>
      </c>
      <c r="G19751" s="4">
        <f t="shared" si="2"/>
        <v>1.911376889</v>
      </c>
    </row>
    <row r="19752">
      <c r="A19752" s="1">
        <v>197.469878435134</v>
      </c>
      <c r="B19752" s="1">
        <v>156.90927</v>
      </c>
      <c r="C19752" s="1">
        <v>1.5531626</v>
      </c>
      <c r="D19752" s="1">
        <v>-0.33632424</v>
      </c>
      <c r="E19752" s="1">
        <v>1.9371512</v>
      </c>
      <c r="F19752" s="4">
        <f t="shared" si="1"/>
        <v>0.1725736222</v>
      </c>
      <c r="G19752" s="4">
        <f t="shared" si="2"/>
        <v>1.911753309</v>
      </c>
    </row>
    <row r="19753">
      <c r="A19753" s="1">
        <v>197.479995012283</v>
      </c>
      <c r="B19753" s="1">
        <v>157.03688</v>
      </c>
      <c r="C19753" s="1">
        <v>1.5534825</v>
      </c>
      <c r="D19753" s="1">
        <v>-0.09094793</v>
      </c>
      <c r="E19753" s="1">
        <v>1.9387267</v>
      </c>
      <c r="F19753" s="4">
        <f t="shared" si="1"/>
        <v>0.1726091667</v>
      </c>
      <c r="G19753" s="4">
        <f t="shared" si="2"/>
        <v>1.913328741</v>
      </c>
    </row>
    <row r="19754">
      <c r="A19754" s="1">
        <v>197.489867448806</v>
      </c>
      <c r="B19754" s="1">
        <v>157.1131</v>
      </c>
      <c r="C19754" s="1">
        <v>1.5534558</v>
      </c>
      <c r="D19754" s="1">
        <v>-0.2081426</v>
      </c>
      <c r="E19754" s="1">
        <v>1.9396675</v>
      </c>
      <c r="F19754" s="4">
        <f t="shared" si="1"/>
        <v>0.1726062</v>
      </c>
      <c r="G19754" s="4">
        <f t="shared" si="2"/>
        <v>1.914269728</v>
      </c>
    </row>
    <row r="19755">
      <c r="A19755" s="1">
        <v>197.499877214431</v>
      </c>
      <c r="B19755" s="1">
        <v>157.10736</v>
      </c>
      <c r="C19755" s="1">
        <v>1.5534025</v>
      </c>
      <c r="D19755" s="1">
        <v>-0.3387658</v>
      </c>
      <c r="E19755" s="1">
        <v>1.9395969</v>
      </c>
      <c r="F19755" s="4">
        <f t="shared" si="1"/>
        <v>0.1726002778</v>
      </c>
      <c r="G19755" s="4">
        <f t="shared" si="2"/>
        <v>1.914198864</v>
      </c>
    </row>
    <row r="19756">
      <c r="A19756" s="1">
        <v>197.509871721267</v>
      </c>
      <c r="B19756" s="1">
        <v>157.05974</v>
      </c>
      <c r="C19756" s="1">
        <v>1.5534159</v>
      </c>
      <c r="D19756" s="1">
        <v>-0.41323322</v>
      </c>
      <c r="E19756" s="1">
        <v>1.939009</v>
      </c>
      <c r="F19756" s="4">
        <f t="shared" si="1"/>
        <v>0.1726017667</v>
      </c>
      <c r="G19756" s="4">
        <f t="shared" si="2"/>
        <v>1.913610963</v>
      </c>
    </row>
    <row r="19757">
      <c r="A19757" s="1">
        <v>197.520003557205</v>
      </c>
      <c r="B19757" s="1">
        <v>157.04071</v>
      </c>
      <c r="C19757" s="1">
        <v>1.5534426</v>
      </c>
      <c r="D19757" s="1">
        <v>-0.47305134</v>
      </c>
      <c r="E19757" s="1">
        <v>1.9387739</v>
      </c>
      <c r="F19757" s="4">
        <f t="shared" si="1"/>
        <v>0.1726047333</v>
      </c>
      <c r="G19757" s="4">
        <f t="shared" si="2"/>
        <v>1.913376025</v>
      </c>
    </row>
    <row r="19758">
      <c r="A19758" s="1">
        <v>197.529875993728</v>
      </c>
      <c r="B19758" s="1">
        <v>156.97784</v>
      </c>
      <c r="C19758" s="1">
        <v>1.5537626</v>
      </c>
      <c r="D19758" s="1">
        <v>-0.21424648</v>
      </c>
      <c r="E19758" s="1">
        <v>1.9379978</v>
      </c>
      <c r="F19758" s="4">
        <f t="shared" si="1"/>
        <v>0.1726402889</v>
      </c>
      <c r="G19758" s="4">
        <f t="shared" si="2"/>
        <v>1.912599852</v>
      </c>
    </row>
    <row r="19759">
      <c r="A19759" s="1">
        <v>197.539992570877</v>
      </c>
      <c r="B19759" s="1">
        <v>157.1264</v>
      </c>
      <c r="C19759" s="1">
        <v>1.5539758</v>
      </c>
      <c r="D19759" s="1">
        <v>-0.079960935</v>
      </c>
      <c r="E19759" s="1">
        <v>1.9398319</v>
      </c>
      <c r="F19759" s="4">
        <f t="shared" si="1"/>
        <v>0.1726639778</v>
      </c>
      <c r="G19759" s="4">
        <f t="shared" si="2"/>
        <v>1.914433926</v>
      </c>
    </row>
    <row r="19760">
      <c r="A19760" s="1">
        <v>197.550002336502</v>
      </c>
      <c r="B19760" s="1">
        <v>157.2007</v>
      </c>
      <c r="C19760" s="1">
        <v>1.5539359</v>
      </c>
      <c r="D19760" s="1">
        <v>-0.19349326</v>
      </c>
      <c r="E19760" s="1">
        <v>1.9407492</v>
      </c>
      <c r="F19760" s="4">
        <f t="shared" si="1"/>
        <v>0.1726595444</v>
      </c>
      <c r="G19760" s="4">
        <f t="shared" si="2"/>
        <v>1.91535121</v>
      </c>
    </row>
    <row r="19761">
      <c r="A19761" s="1">
        <v>197.559996843338</v>
      </c>
      <c r="B19761" s="1">
        <v>157.13594</v>
      </c>
      <c r="C19761" s="1">
        <v>1.5539359</v>
      </c>
      <c r="D19761" s="1">
        <v>-0.28016847</v>
      </c>
      <c r="E19761" s="1">
        <v>1.9399498</v>
      </c>
      <c r="F19761" s="4">
        <f t="shared" si="1"/>
        <v>0.1726595444</v>
      </c>
      <c r="G19761" s="4">
        <f t="shared" si="2"/>
        <v>1.914551704</v>
      </c>
    </row>
    <row r="19762">
      <c r="A19762" s="1">
        <v>197.570006608963</v>
      </c>
      <c r="B19762" s="1">
        <v>157.09212</v>
      </c>
      <c r="C19762" s="1">
        <v>1.5539359</v>
      </c>
      <c r="D19762" s="1">
        <v>-0.36806446</v>
      </c>
      <c r="E19762" s="1">
        <v>1.9394087</v>
      </c>
      <c r="F19762" s="4">
        <f t="shared" si="1"/>
        <v>0.1726595444</v>
      </c>
      <c r="G19762" s="4">
        <f t="shared" si="2"/>
        <v>1.914010716</v>
      </c>
    </row>
    <row r="19763">
      <c r="A19763" s="1">
        <v>197.580001115798</v>
      </c>
      <c r="B19763" s="1">
        <v>157.01595</v>
      </c>
      <c r="C19763" s="1">
        <v>1.5539359</v>
      </c>
      <c r="D19763" s="1">
        <v>-0.44131112</v>
      </c>
      <c r="E19763" s="1">
        <v>1.9384682</v>
      </c>
      <c r="F19763" s="4">
        <f t="shared" si="1"/>
        <v>0.1726595444</v>
      </c>
      <c r="G19763" s="4">
        <f t="shared" si="2"/>
        <v>1.913070346</v>
      </c>
    </row>
    <row r="19764">
      <c r="A19764" s="1">
        <v>197.589995622634</v>
      </c>
      <c r="B19764" s="1">
        <v>156.95308</v>
      </c>
      <c r="C19764" s="1">
        <v>1.5541224</v>
      </c>
      <c r="D19764" s="1">
        <v>-0.33632424</v>
      </c>
      <c r="E19764" s="1">
        <v>1.9376919</v>
      </c>
      <c r="F19764" s="4">
        <f t="shared" si="1"/>
        <v>0.1726802667</v>
      </c>
      <c r="G19764" s="4">
        <f t="shared" si="2"/>
        <v>1.912294173</v>
      </c>
    </row>
    <row r="19765">
      <c r="A19765" s="1">
        <v>197.600005388259</v>
      </c>
      <c r="B19765" s="1">
        <v>157.06357</v>
      </c>
      <c r="C19765" s="1">
        <v>1.5545224</v>
      </c>
      <c r="D19765" s="1">
        <v>0.006714277</v>
      </c>
      <c r="E19765" s="1">
        <v>1.9390559</v>
      </c>
      <c r="F19765" s="4">
        <f t="shared" si="1"/>
        <v>0.1727247111</v>
      </c>
      <c r="G19765" s="4">
        <f t="shared" si="2"/>
        <v>1.913658247</v>
      </c>
    </row>
    <row r="19766">
      <c r="A19766" s="1">
        <v>197.609877824783</v>
      </c>
      <c r="B19766" s="1">
        <v>157.26166</v>
      </c>
      <c r="C19766" s="1">
        <v>1.5546024</v>
      </c>
      <c r="D19766" s="1">
        <v>0.003051944</v>
      </c>
      <c r="E19766" s="1">
        <v>1.9415019</v>
      </c>
      <c r="F19766" s="4">
        <f t="shared" si="1"/>
        <v>0.1727336</v>
      </c>
      <c r="G19766" s="4">
        <f t="shared" si="2"/>
        <v>1.916103802</v>
      </c>
    </row>
    <row r="19767">
      <c r="A19767" s="1">
        <v>197.619994401931</v>
      </c>
      <c r="B19767" s="1">
        <v>157.28261</v>
      </c>
      <c r="C19767" s="1">
        <v>1.5545623</v>
      </c>
      <c r="D19767" s="1">
        <v>-0.12635049</v>
      </c>
      <c r="E19767" s="1">
        <v>1.9417603</v>
      </c>
      <c r="F19767" s="4">
        <f t="shared" si="1"/>
        <v>0.1727291444</v>
      </c>
      <c r="G19767" s="4">
        <f t="shared" si="2"/>
        <v>1.916362444</v>
      </c>
    </row>
    <row r="19768">
      <c r="A19768" s="1">
        <v>197.629882097244</v>
      </c>
      <c r="B19768" s="1">
        <v>157.20451</v>
      </c>
      <c r="C19768" s="1">
        <v>1.5545757</v>
      </c>
      <c r="D19768" s="1">
        <v>-0.18494782</v>
      </c>
      <c r="E19768" s="1">
        <v>1.9407964</v>
      </c>
      <c r="F19768" s="4">
        <f t="shared" si="1"/>
        <v>0.1727306333</v>
      </c>
      <c r="G19768" s="4">
        <f t="shared" si="2"/>
        <v>1.915398247</v>
      </c>
    </row>
    <row r="19769">
      <c r="A19769" s="1">
        <v>197.639998674392</v>
      </c>
      <c r="B19769" s="1">
        <v>157.1645</v>
      </c>
      <c r="C19769" s="1">
        <v>1.5545757</v>
      </c>
      <c r="D19769" s="1">
        <v>-0.2728438</v>
      </c>
      <c r="E19769" s="1">
        <v>1.9403024</v>
      </c>
      <c r="F19769" s="4">
        <f t="shared" si="1"/>
        <v>0.1727306333</v>
      </c>
      <c r="G19769" s="4">
        <f t="shared" si="2"/>
        <v>1.914904296</v>
      </c>
    </row>
    <row r="19770">
      <c r="A19770" s="1">
        <v>197.649993181228</v>
      </c>
      <c r="B19770" s="1">
        <v>157.10355</v>
      </c>
      <c r="C19770" s="1">
        <v>1.5546156</v>
      </c>
      <c r="D19770" s="1">
        <v>-0.3338827</v>
      </c>
      <c r="E19770" s="1">
        <v>1.9395498</v>
      </c>
      <c r="F19770" s="4">
        <f t="shared" si="1"/>
        <v>0.1727350667</v>
      </c>
      <c r="G19770" s="4">
        <f t="shared" si="2"/>
        <v>1.914151827</v>
      </c>
    </row>
    <row r="19771">
      <c r="A19771" s="1">
        <v>197.659880876541</v>
      </c>
      <c r="B19771" s="1">
        <v>157.01976</v>
      </c>
      <c r="C19771" s="1">
        <v>1.5546823</v>
      </c>
      <c r="D19771" s="1">
        <v>-0.32411647</v>
      </c>
      <c r="E19771" s="1">
        <v>1.9385152</v>
      </c>
      <c r="F19771" s="4">
        <f t="shared" si="1"/>
        <v>0.1727424778</v>
      </c>
      <c r="G19771" s="4">
        <f t="shared" si="2"/>
        <v>1.913117383</v>
      </c>
    </row>
    <row r="19772">
      <c r="A19772" s="1">
        <v>197.669875383377</v>
      </c>
      <c r="B19772" s="1">
        <v>157.03497</v>
      </c>
      <c r="C19772" s="1">
        <v>1.5547756</v>
      </c>
      <c r="D19772" s="1">
        <v>-0.3119087</v>
      </c>
      <c r="E19772" s="1">
        <v>1.9387032</v>
      </c>
      <c r="F19772" s="4">
        <f t="shared" si="1"/>
        <v>0.1727528444</v>
      </c>
      <c r="G19772" s="4">
        <f t="shared" si="2"/>
        <v>1.91330516</v>
      </c>
    </row>
    <row r="19773">
      <c r="A19773" s="1">
        <v>197.680007219314</v>
      </c>
      <c r="B19773" s="1">
        <v>156.98735</v>
      </c>
      <c r="C19773" s="1">
        <v>1.5548689</v>
      </c>
      <c r="D19773" s="1">
        <v>-0.28749314</v>
      </c>
      <c r="E19773" s="1">
        <v>1.9381152</v>
      </c>
      <c r="F19773" s="4">
        <f t="shared" si="1"/>
        <v>0.1727632111</v>
      </c>
      <c r="G19773" s="4">
        <f t="shared" si="2"/>
        <v>1.912717259</v>
      </c>
    </row>
    <row r="19774">
      <c r="A19774" s="1">
        <v>197.689879655838</v>
      </c>
      <c r="B19774" s="1">
        <v>156.99118</v>
      </c>
      <c r="C19774" s="1">
        <v>1.5549355</v>
      </c>
      <c r="D19774" s="1">
        <v>-0.30458403</v>
      </c>
      <c r="E19774" s="1">
        <v>1.9381623</v>
      </c>
      <c r="F19774" s="4">
        <f t="shared" si="1"/>
        <v>0.1727706111</v>
      </c>
      <c r="G19774" s="4">
        <f t="shared" si="2"/>
        <v>1.912764543</v>
      </c>
    </row>
    <row r="19775">
      <c r="A19775" s="1">
        <v>197.699996232986</v>
      </c>
      <c r="B19775" s="1">
        <v>156.97023</v>
      </c>
      <c r="C19775" s="1">
        <v>1.5549622</v>
      </c>
      <c r="D19775" s="1">
        <v>-0.36318135</v>
      </c>
      <c r="E19775" s="1">
        <v>1.9379036</v>
      </c>
      <c r="F19775" s="4">
        <f t="shared" si="1"/>
        <v>0.1727735778</v>
      </c>
      <c r="G19775" s="4">
        <f t="shared" si="2"/>
        <v>1.912505901</v>
      </c>
    </row>
    <row r="19776">
      <c r="A19776" s="1">
        <v>197.709868669509</v>
      </c>
      <c r="B19776" s="1">
        <v>156.93213</v>
      </c>
      <c r="C19776" s="1">
        <v>1.5549755</v>
      </c>
      <c r="D19776" s="1">
        <v>-0.42177868</v>
      </c>
      <c r="E19776" s="1">
        <v>1.9374332</v>
      </c>
      <c r="F19776" s="4">
        <f t="shared" si="1"/>
        <v>0.1727750556</v>
      </c>
      <c r="G19776" s="4">
        <f t="shared" si="2"/>
        <v>1.912035531</v>
      </c>
    </row>
    <row r="19777">
      <c r="A19777" s="1">
        <v>197.720000505447</v>
      </c>
      <c r="B19777" s="1">
        <v>156.90355</v>
      </c>
      <c r="C19777" s="1">
        <v>1.5550154</v>
      </c>
      <c r="D19777" s="1">
        <v>-0.46694744</v>
      </c>
      <c r="E19777" s="1">
        <v>1.9370805</v>
      </c>
      <c r="F19777" s="4">
        <f t="shared" si="1"/>
        <v>0.1727794889</v>
      </c>
      <c r="G19777" s="4">
        <f t="shared" si="2"/>
        <v>1.911682691</v>
      </c>
    </row>
    <row r="19778">
      <c r="A19778" s="1">
        <v>197.729995012283</v>
      </c>
      <c r="B19778" s="1">
        <v>156.89212</v>
      </c>
      <c r="C19778" s="1">
        <v>1.5553488</v>
      </c>
      <c r="D19778" s="1">
        <v>-0.22279193</v>
      </c>
      <c r="E19778" s="1">
        <v>1.9369396</v>
      </c>
      <c r="F19778" s="4">
        <f t="shared" si="1"/>
        <v>0.1728165333</v>
      </c>
      <c r="G19778" s="4">
        <f t="shared" si="2"/>
        <v>1.91154158</v>
      </c>
    </row>
    <row r="19779">
      <c r="A19779" s="1">
        <v>197.740004777908</v>
      </c>
      <c r="B19779" s="1">
        <v>157.02737</v>
      </c>
      <c r="C19779" s="1">
        <v>1.555482</v>
      </c>
      <c r="D19779" s="1">
        <v>-0.14099982</v>
      </c>
      <c r="E19779" s="1">
        <v>1.9386091</v>
      </c>
      <c r="F19779" s="4">
        <f t="shared" si="1"/>
        <v>0.1728313333</v>
      </c>
      <c r="G19779" s="4">
        <f t="shared" si="2"/>
        <v>1.913211333</v>
      </c>
    </row>
    <row r="19780">
      <c r="A19780" s="1">
        <v>197.749999284744</v>
      </c>
      <c r="B19780" s="1">
        <v>157.0464</v>
      </c>
      <c r="C19780" s="1">
        <v>1.5554421</v>
      </c>
      <c r="D19780" s="1">
        <v>-0.27162302</v>
      </c>
      <c r="E19780" s="1">
        <v>1.9388442</v>
      </c>
      <c r="F19780" s="4">
        <f t="shared" si="1"/>
        <v>0.1728269</v>
      </c>
      <c r="G19780" s="4">
        <f t="shared" si="2"/>
        <v>1.913446272</v>
      </c>
    </row>
    <row r="19781">
      <c r="A19781" s="1">
        <v>197.759871721267</v>
      </c>
      <c r="B19781" s="1">
        <v>156.98166</v>
      </c>
      <c r="C19781" s="1">
        <v>1.5554421</v>
      </c>
      <c r="D19781" s="1">
        <v>-0.3436489</v>
      </c>
      <c r="E19781" s="1">
        <v>1.9380448</v>
      </c>
      <c r="F19781" s="4">
        <f t="shared" si="1"/>
        <v>0.1728269</v>
      </c>
      <c r="G19781" s="4">
        <f t="shared" si="2"/>
        <v>1.912647012</v>
      </c>
    </row>
    <row r="19782">
      <c r="A19782" s="1">
        <v>197.770003557205</v>
      </c>
      <c r="B19782" s="1">
        <v>156.9226</v>
      </c>
      <c r="C19782" s="1">
        <v>1.5554421</v>
      </c>
      <c r="D19782" s="1">
        <v>-0.4315449</v>
      </c>
      <c r="E19782" s="1">
        <v>1.9373157</v>
      </c>
      <c r="F19782" s="4">
        <f t="shared" si="1"/>
        <v>0.1728269</v>
      </c>
      <c r="G19782" s="4">
        <f t="shared" si="2"/>
        <v>1.911917877</v>
      </c>
    </row>
    <row r="19783">
      <c r="A19783" s="1">
        <v>197.779875993728</v>
      </c>
      <c r="B19783" s="1">
        <v>156.83116</v>
      </c>
      <c r="C19783" s="1">
        <v>1.5556687</v>
      </c>
      <c r="D19783" s="1">
        <v>-0.2838308</v>
      </c>
      <c r="E19783" s="1">
        <v>1.9361869</v>
      </c>
      <c r="F19783" s="4">
        <f t="shared" si="1"/>
        <v>0.1728520778</v>
      </c>
      <c r="G19783" s="4">
        <f t="shared" si="2"/>
        <v>1.910788988</v>
      </c>
    </row>
    <row r="19784">
      <c r="A19784" s="1">
        <v>197.789870500564</v>
      </c>
      <c r="B19784" s="1">
        <v>156.9207</v>
      </c>
      <c r="C19784" s="1">
        <v>1.5558953</v>
      </c>
      <c r="D19784" s="1">
        <v>-0.12268815</v>
      </c>
      <c r="E19784" s="1">
        <v>1.9372923</v>
      </c>
      <c r="F19784" s="4">
        <f t="shared" si="1"/>
        <v>0.1728772556</v>
      </c>
      <c r="G19784" s="4">
        <f t="shared" si="2"/>
        <v>1.91189442</v>
      </c>
    </row>
    <row r="19785">
      <c r="A19785" s="1">
        <v>197.800002336502</v>
      </c>
      <c r="B19785" s="1">
        <v>157.00261</v>
      </c>
      <c r="C19785" s="1">
        <v>1.555882</v>
      </c>
      <c r="D19785" s="1">
        <v>-0.22523348</v>
      </c>
      <c r="E19785" s="1">
        <v>1.9383035</v>
      </c>
      <c r="F19785" s="4">
        <f t="shared" si="1"/>
        <v>0.1728757778</v>
      </c>
      <c r="G19785" s="4">
        <f t="shared" si="2"/>
        <v>1.912905654</v>
      </c>
    </row>
    <row r="19786">
      <c r="A19786" s="1">
        <v>197.809874773025</v>
      </c>
      <c r="B19786" s="1">
        <v>156.97023</v>
      </c>
      <c r="C19786" s="1">
        <v>1.555882</v>
      </c>
      <c r="D19786" s="1">
        <v>-0.31312945</v>
      </c>
      <c r="E19786" s="1">
        <v>1.9379036</v>
      </c>
      <c r="F19786" s="4">
        <f t="shared" si="1"/>
        <v>0.1728757778</v>
      </c>
      <c r="G19786" s="4">
        <f t="shared" si="2"/>
        <v>1.912505901</v>
      </c>
    </row>
    <row r="19787">
      <c r="A19787" s="1">
        <v>197.819869279861</v>
      </c>
      <c r="B19787" s="1">
        <v>156.92639</v>
      </c>
      <c r="C19787" s="1">
        <v>1.555882</v>
      </c>
      <c r="D19787" s="1">
        <v>-0.3863761</v>
      </c>
      <c r="E19787" s="1">
        <v>1.9373627</v>
      </c>
      <c r="F19787" s="4">
        <f t="shared" si="1"/>
        <v>0.1728757778</v>
      </c>
      <c r="G19787" s="4">
        <f t="shared" si="2"/>
        <v>1.911964667</v>
      </c>
    </row>
    <row r="19788">
      <c r="A19788" s="1">
        <v>197.830001115798</v>
      </c>
      <c r="B19788" s="1">
        <v>156.83879</v>
      </c>
      <c r="C19788" s="1">
        <v>1.555882</v>
      </c>
      <c r="D19788" s="1">
        <v>-0.4742721</v>
      </c>
      <c r="E19788" s="1">
        <v>1.936281</v>
      </c>
      <c r="F19788" s="4">
        <f t="shared" si="1"/>
        <v>0.1728757778</v>
      </c>
      <c r="G19788" s="4">
        <f t="shared" si="2"/>
        <v>1.910883185</v>
      </c>
    </row>
    <row r="19789">
      <c r="A19789" s="1">
        <v>197.839995622634</v>
      </c>
      <c r="B19789" s="1">
        <v>156.7702</v>
      </c>
      <c r="C19789" s="1">
        <v>1.556002</v>
      </c>
      <c r="D19789" s="1">
        <v>-0.4522981</v>
      </c>
      <c r="E19789" s="1">
        <v>1.9354343</v>
      </c>
      <c r="F19789" s="4">
        <f t="shared" si="1"/>
        <v>0.1728891111</v>
      </c>
      <c r="G19789" s="4">
        <f t="shared" si="2"/>
        <v>1.910036395</v>
      </c>
    </row>
    <row r="19790">
      <c r="A19790" s="1">
        <v>197.849868059158</v>
      </c>
      <c r="B19790" s="1">
        <v>156.84831</v>
      </c>
      <c r="C19790" s="1">
        <v>1.5564418</v>
      </c>
      <c r="D19790" s="1">
        <v>-0.054324605</v>
      </c>
      <c r="E19790" s="1">
        <v>1.9363985</v>
      </c>
      <c r="F19790" s="4">
        <f t="shared" si="1"/>
        <v>0.1729379778</v>
      </c>
      <c r="G19790" s="4">
        <f t="shared" si="2"/>
        <v>1.911000716</v>
      </c>
    </row>
    <row r="19791">
      <c r="A19791" s="1">
        <v>197.859999895095</v>
      </c>
      <c r="B19791" s="1">
        <v>157.05214</v>
      </c>
      <c r="C19791" s="1">
        <v>1.5566151</v>
      </c>
      <c r="D19791" s="1">
        <v>0.037233718</v>
      </c>
      <c r="E19791" s="1">
        <v>1.938915</v>
      </c>
      <c r="F19791" s="4">
        <f t="shared" si="1"/>
        <v>0.1729572333</v>
      </c>
      <c r="G19791" s="4">
        <f t="shared" si="2"/>
        <v>1.913517136</v>
      </c>
    </row>
    <row r="19792">
      <c r="A19792" s="1">
        <v>197.869994401931</v>
      </c>
      <c r="B19792" s="1">
        <v>157.15117</v>
      </c>
      <c r="C19792" s="1">
        <v>1.5565486</v>
      </c>
      <c r="D19792" s="1">
        <v>-0.105597265</v>
      </c>
      <c r="E19792" s="1">
        <v>1.9401376</v>
      </c>
      <c r="F19792" s="4">
        <f t="shared" si="1"/>
        <v>0.1729498444</v>
      </c>
      <c r="G19792" s="4">
        <f t="shared" si="2"/>
        <v>1.914739728</v>
      </c>
    </row>
    <row r="19793">
      <c r="A19793" s="1">
        <v>197.880004167556</v>
      </c>
      <c r="B19793" s="1">
        <v>157.1207</v>
      </c>
      <c r="C19793" s="1">
        <v>1.5565486</v>
      </c>
      <c r="D19793" s="1">
        <v>-0.19349326</v>
      </c>
      <c r="E19793" s="1">
        <v>1.9397614</v>
      </c>
      <c r="F19793" s="4">
        <f t="shared" si="1"/>
        <v>0.1729498444</v>
      </c>
      <c r="G19793" s="4">
        <f t="shared" si="2"/>
        <v>1.914363556</v>
      </c>
    </row>
    <row r="19794">
      <c r="A19794" s="1">
        <v>197.88987660408</v>
      </c>
      <c r="B19794" s="1">
        <v>157.04831</v>
      </c>
      <c r="C19794" s="1">
        <v>1.5565618</v>
      </c>
      <c r="D19794" s="1">
        <v>-0.2679607</v>
      </c>
      <c r="E19794" s="1">
        <v>1.9388678</v>
      </c>
      <c r="F19794" s="4">
        <f t="shared" si="1"/>
        <v>0.1729513111</v>
      </c>
      <c r="G19794" s="4">
        <f t="shared" si="2"/>
        <v>1.913469852</v>
      </c>
    </row>
    <row r="19795">
      <c r="A19795" s="1">
        <v>197.899871110916</v>
      </c>
      <c r="B19795" s="1">
        <v>156.97214</v>
      </c>
      <c r="C19795" s="1">
        <v>1.5565618</v>
      </c>
      <c r="D19795" s="1">
        <v>-0.34120736</v>
      </c>
      <c r="E19795" s="1">
        <v>1.9379272</v>
      </c>
      <c r="F19795" s="4">
        <f t="shared" si="1"/>
        <v>0.1729513111</v>
      </c>
      <c r="G19795" s="4">
        <f t="shared" si="2"/>
        <v>1.912529481</v>
      </c>
    </row>
    <row r="19796">
      <c r="A19796" s="1">
        <v>197.909880876541</v>
      </c>
      <c r="B19796" s="1">
        <v>156.87308</v>
      </c>
      <c r="C19796" s="1">
        <v>1.5566019</v>
      </c>
      <c r="D19796" s="1">
        <v>-0.38515535</v>
      </c>
      <c r="E19796" s="1">
        <v>1.9367044</v>
      </c>
      <c r="F19796" s="4">
        <f t="shared" si="1"/>
        <v>0.1729557667</v>
      </c>
      <c r="G19796" s="4">
        <f t="shared" si="2"/>
        <v>1.911306519</v>
      </c>
    </row>
    <row r="19797">
      <c r="A19797" s="1">
        <v>197.919997453689</v>
      </c>
      <c r="B19797" s="1">
        <v>156.82164</v>
      </c>
      <c r="C19797" s="1">
        <v>1.5566418</v>
      </c>
      <c r="D19797" s="1">
        <v>-0.41567478</v>
      </c>
      <c r="E19797" s="1">
        <v>1.9360694</v>
      </c>
      <c r="F19797" s="4">
        <f t="shared" si="1"/>
        <v>0.1729602</v>
      </c>
      <c r="G19797" s="4">
        <f t="shared" si="2"/>
        <v>1.910671457</v>
      </c>
    </row>
    <row r="19798">
      <c r="A19798" s="1">
        <v>197.930007219314</v>
      </c>
      <c r="B19798" s="1">
        <v>156.73021</v>
      </c>
      <c r="C19798" s="1">
        <v>1.5567086</v>
      </c>
      <c r="D19798" s="1">
        <v>-0.4315449</v>
      </c>
      <c r="E19798" s="1">
        <v>1.9349406</v>
      </c>
      <c r="F19798" s="4">
        <f t="shared" si="1"/>
        <v>0.1729676222</v>
      </c>
      <c r="G19798" s="4">
        <f t="shared" si="2"/>
        <v>1.909542691</v>
      </c>
    </row>
    <row r="19799">
      <c r="A19799" s="1">
        <v>197.94000172615</v>
      </c>
      <c r="B19799" s="1">
        <v>156.69592</v>
      </c>
      <c r="C19799" s="1">
        <v>1.5567751</v>
      </c>
      <c r="D19799" s="1">
        <v>-0.45107734</v>
      </c>
      <c r="E19799" s="1">
        <v>1.9345173</v>
      </c>
      <c r="F19799" s="4">
        <f t="shared" si="1"/>
        <v>0.1729750111</v>
      </c>
      <c r="G19799" s="4">
        <f t="shared" si="2"/>
        <v>1.909119358</v>
      </c>
    </row>
    <row r="19800">
      <c r="A19800" s="1">
        <v>197.949874162673</v>
      </c>
      <c r="B19800" s="1">
        <v>156.67116</v>
      </c>
      <c r="C19800" s="1">
        <v>1.5568419</v>
      </c>
      <c r="D19800" s="1">
        <v>-0.4535189</v>
      </c>
      <c r="E19800" s="1">
        <v>1.9342115</v>
      </c>
      <c r="F19800" s="4">
        <f t="shared" si="1"/>
        <v>0.1729824333</v>
      </c>
      <c r="G19800" s="4">
        <f t="shared" si="2"/>
        <v>1.908813679</v>
      </c>
    </row>
    <row r="19801">
      <c r="A19801" s="1">
        <v>197.959868669509</v>
      </c>
      <c r="B19801" s="1">
        <v>156.63687</v>
      </c>
      <c r="C19801" s="1">
        <v>1.5569084</v>
      </c>
      <c r="D19801" s="1">
        <v>-0.46816823</v>
      </c>
      <c r="E19801" s="1">
        <v>1.9337883</v>
      </c>
      <c r="F19801" s="4">
        <f t="shared" si="1"/>
        <v>0.1729898222</v>
      </c>
      <c r="G19801" s="4">
        <f t="shared" si="2"/>
        <v>1.908390346</v>
      </c>
    </row>
    <row r="19802">
      <c r="A19802" s="1">
        <v>197.970000505447</v>
      </c>
      <c r="B19802" s="1">
        <v>156.71878</v>
      </c>
      <c r="C19802" s="1">
        <v>1.557295</v>
      </c>
      <c r="D19802" s="1">
        <v>-0.16907771</v>
      </c>
      <c r="E19802" s="1">
        <v>1.9347994</v>
      </c>
      <c r="F19802" s="4">
        <f t="shared" si="1"/>
        <v>0.1730327778</v>
      </c>
      <c r="G19802" s="4">
        <f t="shared" si="2"/>
        <v>1.90940158</v>
      </c>
    </row>
    <row r="19803">
      <c r="A19803" s="1">
        <v>197.97987294197</v>
      </c>
      <c r="B19803" s="1">
        <v>156.89973</v>
      </c>
      <c r="C19803" s="1">
        <v>1.5574284</v>
      </c>
      <c r="D19803" s="1">
        <v>-0.09094793</v>
      </c>
      <c r="E19803" s="1">
        <v>1.9370335</v>
      </c>
      <c r="F19803" s="4">
        <f t="shared" si="1"/>
        <v>0.1730476</v>
      </c>
      <c r="G19803" s="4">
        <f t="shared" si="2"/>
        <v>1.911635531</v>
      </c>
    </row>
    <row r="19804">
      <c r="A19804" s="1">
        <v>197.990004777908</v>
      </c>
      <c r="B19804" s="1">
        <v>156.97784</v>
      </c>
      <c r="C19804" s="1">
        <v>1.5573484</v>
      </c>
      <c r="D19804" s="1">
        <v>-0.2630776</v>
      </c>
      <c r="E19804" s="1">
        <v>1.9379978</v>
      </c>
      <c r="F19804" s="4">
        <f t="shared" si="1"/>
        <v>0.1730387111</v>
      </c>
      <c r="G19804" s="4">
        <f t="shared" si="2"/>
        <v>1.912599852</v>
      </c>
    </row>
    <row r="19805">
      <c r="A19805" s="1">
        <v>197.999877214431</v>
      </c>
      <c r="B19805" s="1">
        <v>156.96642</v>
      </c>
      <c r="C19805" s="1">
        <v>1.5573484</v>
      </c>
      <c r="D19805" s="1">
        <v>-0.34975278</v>
      </c>
      <c r="E19805" s="1">
        <v>1.9378567</v>
      </c>
      <c r="F19805" s="4">
        <f t="shared" si="1"/>
        <v>0.1730387111</v>
      </c>
      <c r="G19805" s="4">
        <f t="shared" si="2"/>
        <v>1.912458864</v>
      </c>
    </row>
    <row r="19806">
      <c r="A19806" s="1">
        <v>198.009871721267</v>
      </c>
      <c r="B19806" s="1">
        <v>156.86545</v>
      </c>
      <c r="C19806" s="1">
        <v>1.5573484</v>
      </c>
      <c r="D19806" s="1">
        <v>-0.42299944</v>
      </c>
      <c r="E19806" s="1">
        <v>1.9366102</v>
      </c>
      <c r="F19806" s="4">
        <f t="shared" si="1"/>
        <v>0.1730387111</v>
      </c>
      <c r="G19806" s="4">
        <f t="shared" si="2"/>
        <v>1.911212321</v>
      </c>
    </row>
    <row r="19807">
      <c r="A19807" s="1">
        <v>198.020003557205</v>
      </c>
      <c r="B19807" s="1">
        <v>156.84831</v>
      </c>
      <c r="C19807" s="1">
        <v>1.5575882</v>
      </c>
      <c r="D19807" s="1">
        <v>-0.27406457</v>
      </c>
      <c r="E19807" s="1">
        <v>1.9363985</v>
      </c>
      <c r="F19807" s="4">
        <f t="shared" si="1"/>
        <v>0.1730653556</v>
      </c>
      <c r="G19807" s="4">
        <f t="shared" si="2"/>
        <v>1.911000716</v>
      </c>
    </row>
    <row r="19808">
      <c r="A19808" s="1">
        <v>198.029998064041</v>
      </c>
      <c r="B19808" s="1">
        <v>156.8883</v>
      </c>
      <c r="C19808" s="1">
        <v>1.5578682</v>
      </c>
      <c r="D19808" s="1">
        <v>-0.05676616</v>
      </c>
      <c r="E19808" s="1">
        <v>1.9368924</v>
      </c>
      <c r="F19808" s="4">
        <f t="shared" si="1"/>
        <v>0.1730964667</v>
      </c>
      <c r="G19808" s="4">
        <f t="shared" si="2"/>
        <v>1.91149442</v>
      </c>
    </row>
    <row r="19809">
      <c r="A19809" s="1">
        <v>198.039992570877</v>
      </c>
      <c r="B19809" s="1">
        <v>156.99118</v>
      </c>
      <c r="C19809" s="1">
        <v>1.5578549</v>
      </c>
      <c r="D19809" s="1">
        <v>-0.14588293</v>
      </c>
      <c r="E19809" s="1">
        <v>1.9381623</v>
      </c>
      <c r="F19809" s="4">
        <f t="shared" si="1"/>
        <v>0.1730949889</v>
      </c>
      <c r="G19809" s="4">
        <f t="shared" si="2"/>
        <v>1.912764543</v>
      </c>
    </row>
    <row r="19810">
      <c r="A19810" s="1">
        <v>198.050002336502</v>
      </c>
      <c r="B19810" s="1">
        <v>156.98357</v>
      </c>
      <c r="C19810" s="1">
        <v>1.5578549</v>
      </c>
      <c r="D19810" s="1">
        <v>-0.2349997</v>
      </c>
      <c r="E19810" s="1">
        <v>1.9380684</v>
      </c>
      <c r="F19810" s="4">
        <f t="shared" si="1"/>
        <v>0.1730949889</v>
      </c>
      <c r="G19810" s="4">
        <f t="shared" si="2"/>
        <v>1.912670593</v>
      </c>
    </row>
    <row r="19811">
      <c r="A19811" s="1">
        <v>198.059996843338</v>
      </c>
      <c r="B19811" s="1">
        <v>156.91118</v>
      </c>
      <c r="C19811" s="1">
        <v>1.5578549</v>
      </c>
      <c r="D19811" s="1">
        <v>-0.30824634</v>
      </c>
      <c r="E19811" s="1">
        <v>1.9371748</v>
      </c>
      <c r="F19811" s="4">
        <f t="shared" si="1"/>
        <v>0.1730949889</v>
      </c>
      <c r="G19811" s="4">
        <f t="shared" si="2"/>
        <v>1.911776889</v>
      </c>
    </row>
    <row r="19812">
      <c r="A19812" s="1">
        <v>198.070006608963</v>
      </c>
      <c r="B19812" s="1">
        <v>156.87498</v>
      </c>
      <c r="C19812" s="1">
        <v>1.5578549</v>
      </c>
      <c r="D19812" s="1">
        <v>-0.39614233</v>
      </c>
      <c r="E19812" s="1">
        <v>1.9367278</v>
      </c>
      <c r="F19812" s="4">
        <f t="shared" si="1"/>
        <v>0.1730949889</v>
      </c>
      <c r="G19812" s="4">
        <f t="shared" si="2"/>
        <v>1.911329975</v>
      </c>
    </row>
    <row r="19813">
      <c r="A19813" s="1">
        <v>198.079879045486</v>
      </c>
      <c r="B19813" s="1">
        <v>156.76068</v>
      </c>
      <c r="C19813" s="1">
        <v>1.5578815</v>
      </c>
      <c r="D19813" s="1">
        <v>-0.45596045</v>
      </c>
      <c r="E19813" s="1">
        <v>1.9353169</v>
      </c>
      <c r="F19813" s="4">
        <f t="shared" si="1"/>
        <v>0.1730979444</v>
      </c>
      <c r="G19813" s="4">
        <f t="shared" si="2"/>
        <v>1.909918864</v>
      </c>
    </row>
    <row r="19814">
      <c r="A19814" s="1">
        <v>198.089873552322</v>
      </c>
      <c r="B19814" s="1">
        <v>156.70544</v>
      </c>
      <c r="C19814" s="1">
        <v>1.5581481</v>
      </c>
      <c r="D19814" s="1">
        <v>-0.2508698</v>
      </c>
      <c r="E19814" s="1">
        <v>1.9346348</v>
      </c>
      <c r="F19814" s="4">
        <f t="shared" si="1"/>
        <v>0.1731275667</v>
      </c>
      <c r="G19814" s="4">
        <f t="shared" si="2"/>
        <v>1.909236889</v>
      </c>
    </row>
    <row r="19815">
      <c r="A19815" s="1">
        <v>198.099868059158</v>
      </c>
      <c r="B19815" s="1">
        <v>156.90546</v>
      </c>
      <c r="C19815" s="1">
        <v>1.558548</v>
      </c>
      <c r="D19815" s="1">
        <v>0.07751938</v>
      </c>
      <c r="E19815" s="1">
        <v>1.937104</v>
      </c>
      <c r="F19815" s="4">
        <f t="shared" si="1"/>
        <v>0.173172</v>
      </c>
      <c r="G19815" s="4">
        <f t="shared" si="2"/>
        <v>1.911706272</v>
      </c>
    </row>
    <row r="19816">
      <c r="A19816" s="1">
        <v>198.109877824783</v>
      </c>
      <c r="B19816" s="1">
        <v>157.04831</v>
      </c>
      <c r="C19816" s="1">
        <v>1.558588</v>
      </c>
      <c r="D19816" s="1">
        <v>0.04699994</v>
      </c>
      <c r="E19816" s="1">
        <v>1.9388678</v>
      </c>
      <c r="F19816" s="4">
        <f t="shared" si="1"/>
        <v>0.1731764444</v>
      </c>
      <c r="G19816" s="4">
        <f t="shared" si="2"/>
        <v>1.913469852</v>
      </c>
    </row>
    <row r="19817">
      <c r="A19817" s="1">
        <v>198.119994401931</v>
      </c>
      <c r="B19817" s="1">
        <v>157.10545</v>
      </c>
      <c r="C19817" s="1">
        <v>1.5585347</v>
      </c>
      <c r="D19817" s="1">
        <v>-0.09705182</v>
      </c>
      <c r="E19817" s="1">
        <v>1.9395733</v>
      </c>
      <c r="F19817" s="4">
        <f t="shared" si="1"/>
        <v>0.1731705222</v>
      </c>
      <c r="G19817" s="4">
        <f t="shared" si="2"/>
        <v>1.914175284</v>
      </c>
    </row>
    <row r="19818">
      <c r="A19818" s="1">
        <v>198.130004167556</v>
      </c>
      <c r="B19818" s="1">
        <v>157.02928</v>
      </c>
      <c r="C19818" s="1">
        <v>1.5585614</v>
      </c>
      <c r="D19818" s="1">
        <v>-0.15564916</v>
      </c>
      <c r="E19818" s="1">
        <v>1.9386327</v>
      </c>
      <c r="F19818" s="4">
        <f t="shared" si="1"/>
        <v>0.1731734889</v>
      </c>
      <c r="G19818" s="4">
        <f t="shared" si="2"/>
        <v>1.913234914</v>
      </c>
    </row>
    <row r="19819">
      <c r="A19819" s="1">
        <v>198.13987660408</v>
      </c>
      <c r="B19819" s="1">
        <v>156.98927</v>
      </c>
      <c r="C19819" s="1">
        <v>1.5585747</v>
      </c>
      <c r="D19819" s="1">
        <v>-0.21424648</v>
      </c>
      <c r="E19819" s="1">
        <v>1.9381387</v>
      </c>
      <c r="F19819" s="4">
        <f t="shared" si="1"/>
        <v>0.1731749667</v>
      </c>
      <c r="G19819" s="4">
        <f t="shared" si="2"/>
        <v>1.912740963</v>
      </c>
    </row>
    <row r="19820">
      <c r="A19820" s="1">
        <v>198.149993181228</v>
      </c>
      <c r="B19820" s="1">
        <v>156.92639</v>
      </c>
      <c r="C19820" s="1">
        <v>1.5586013</v>
      </c>
      <c r="D19820" s="1">
        <v>-0.27528536</v>
      </c>
      <c r="E19820" s="1">
        <v>1.9373627</v>
      </c>
      <c r="F19820" s="4">
        <f t="shared" si="1"/>
        <v>0.1731779222</v>
      </c>
      <c r="G19820" s="4">
        <f t="shared" si="2"/>
        <v>1.911964667</v>
      </c>
    </row>
    <row r="19821">
      <c r="A19821" s="1">
        <v>198.160002946853</v>
      </c>
      <c r="B19821" s="1">
        <v>156.82164</v>
      </c>
      <c r="C19821" s="1">
        <v>1.5586812</v>
      </c>
      <c r="D19821" s="1">
        <v>-0.2948178</v>
      </c>
      <c r="E19821" s="1">
        <v>1.9360694</v>
      </c>
      <c r="F19821" s="4">
        <f t="shared" si="1"/>
        <v>0.1731868</v>
      </c>
      <c r="G19821" s="4">
        <f t="shared" si="2"/>
        <v>1.910671457</v>
      </c>
    </row>
    <row r="19822">
      <c r="A19822" s="1">
        <v>198.169875383377</v>
      </c>
      <c r="B19822" s="1">
        <v>156.81021</v>
      </c>
      <c r="C19822" s="1">
        <v>1.5587747</v>
      </c>
      <c r="D19822" s="1">
        <v>-0.25575292</v>
      </c>
      <c r="E19822" s="1">
        <v>1.9359282</v>
      </c>
      <c r="F19822" s="4">
        <f t="shared" si="1"/>
        <v>0.1731971889</v>
      </c>
      <c r="G19822" s="4">
        <f t="shared" si="2"/>
        <v>1.910530346</v>
      </c>
    </row>
    <row r="19823">
      <c r="A19823" s="1">
        <v>198.180007219314</v>
      </c>
      <c r="B19823" s="1">
        <v>156.76259</v>
      </c>
      <c r="C19823" s="1">
        <v>1.5588546</v>
      </c>
      <c r="D19823" s="1">
        <v>-0.25697368</v>
      </c>
      <c r="E19823" s="1">
        <v>1.9353403</v>
      </c>
      <c r="F19823" s="4">
        <f t="shared" si="1"/>
        <v>0.1732060667</v>
      </c>
      <c r="G19823" s="4">
        <f t="shared" si="2"/>
        <v>1.909942444</v>
      </c>
    </row>
    <row r="19824">
      <c r="A19824" s="1">
        <v>198.189879655838</v>
      </c>
      <c r="B19824" s="1">
        <v>156.76831</v>
      </c>
      <c r="C19824" s="1">
        <v>1.5588945</v>
      </c>
      <c r="D19824" s="1">
        <v>-0.30336323</v>
      </c>
      <c r="E19824" s="1">
        <v>1.935411</v>
      </c>
      <c r="F19824" s="4">
        <f t="shared" si="1"/>
        <v>0.1732105</v>
      </c>
      <c r="G19824" s="4">
        <f t="shared" si="2"/>
        <v>1.910013062</v>
      </c>
    </row>
    <row r="19825">
      <c r="A19825" s="1">
        <v>198.199996232986</v>
      </c>
      <c r="B19825" s="1">
        <v>156.74544</v>
      </c>
      <c r="C19825" s="1">
        <v>1.558908</v>
      </c>
      <c r="D19825" s="1">
        <v>-0.36196056</v>
      </c>
      <c r="E19825" s="1">
        <v>1.9351286</v>
      </c>
      <c r="F19825" s="4">
        <f t="shared" si="1"/>
        <v>0.173212</v>
      </c>
      <c r="G19825" s="4">
        <f t="shared" si="2"/>
        <v>1.909730716</v>
      </c>
    </row>
    <row r="19826">
      <c r="A19826" s="1">
        <v>198.209868669509</v>
      </c>
      <c r="B19826" s="1">
        <v>156.6845</v>
      </c>
      <c r="C19826" s="1">
        <v>1.5589212</v>
      </c>
      <c r="D19826" s="1">
        <v>-0.436428</v>
      </c>
      <c r="E19826" s="1">
        <v>1.9343762</v>
      </c>
      <c r="F19826" s="4">
        <f t="shared" si="1"/>
        <v>0.1732134667</v>
      </c>
      <c r="G19826" s="4">
        <f t="shared" si="2"/>
        <v>1.90897837</v>
      </c>
    </row>
    <row r="19827">
      <c r="A19827" s="1">
        <v>198.219878435134</v>
      </c>
      <c r="B19827" s="1">
        <v>156.64449</v>
      </c>
      <c r="C19827" s="1">
        <v>1.5589613</v>
      </c>
      <c r="D19827" s="1">
        <v>-0.46572667</v>
      </c>
      <c r="E19827" s="1">
        <v>1.9338824</v>
      </c>
      <c r="F19827" s="4">
        <f t="shared" si="1"/>
        <v>0.1732179222</v>
      </c>
      <c r="G19827" s="4">
        <f t="shared" si="2"/>
        <v>1.90848442</v>
      </c>
    </row>
    <row r="19828">
      <c r="A19828" s="1">
        <v>198.229995012283</v>
      </c>
      <c r="B19828" s="1">
        <v>156.64449</v>
      </c>
      <c r="C19828" s="1">
        <v>1.5593479</v>
      </c>
      <c r="D19828" s="1">
        <v>-0.18006471</v>
      </c>
      <c r="E19828" s="1">
        <v>1.9338824</v>
      </c>
      <c r="F19828" s="4">
        <f t="shared" si="1"/>
        <v>0.1732608778</v>
      </c>
      <c r="G19828" s="4">
        <f t="shared" si="2"/>
        <v>1.90848442</v>
      </c>
    </row>
    <row r="19829">
      <c r="A19829" s="1">
        <v>198.239867448806</v>
      </c>
      <c r="B19829" s="1">
        <v>156.81021</v>
      </c>
      <c r="C19829" s="1">
        <v>1.5595078</v>
      </c>
      <c r="D19829" s="1">
        <v>-0.07263627</v>
      </c>
      <c r="E19829" s="1">
        <v>1.9359282</v>
      </c>
      <c r="F19829" s="4">
        <f t="shared" si="1"/>
        <v>0.1732786444</v>
      </c>
      <c r="G19829" s="4">
        <f t="shared" si="2"/>
        <v>1.910530346</v>
      </c>
    </row>
    <row r="19830">
      <c r="A19830" s="1">
        <v>198.249999284744</v>
      </c>
      <c r="B19830" s="1">
        <v>156.87688</v>
      </c>
      <c r="C19830" s="1">
        <v>1.5594411</v>
      </c>
      <c r="D19830" s="1">
        <v>-0.21424648</v>
      </c>
      <c r="E19830" s="1">
        <v>1.9367512</v>
      </c>
      <c r="F19830" s="4">
        <f t="shared" si="1"/>
        <v>0.1732712333</v>
      </c>
      <c r="G19830" s="4">
        <f t="shared" si="2"/>
        <v>1.911353432</v>
      </c>
    </row>
    <row r="19831">
      <c r="A19831" s="1">
        <v>198.25999379158</v>
      </c>
      <c r="B19831" s="1">
        <v>156.82164</v>
      </c>
      <c r="C19831" s="1">
        <v>1.5594411</v>
      </c>
      <c r="D19831" s="1">
        <v>-0.30336323</v>
      </c>
      <c r="E19831" s="1">
        <v>1.9360694</v>
      </c>
      <c r="F19831" s="4">
        <f t="shared" si="1"/>
        <v>0.1732712333</v>
      </c>
      <c r="G19831" s="4">
        <f t="shared" si="2"/>
        <v>1.910671457</v>
      </c>
    </row>
    <row r="19832">
      <c r="A19832" s="1">
        <v>198.270003557205</v>
      </c>
      <c r="B19832" s="1">
        <v>156.77592</v>
      </c>
      <c r="C19832" s="1">
        <v>1.5594411</v>
      </c>
      <c r="D19832" s="1">
        <v>-0.3766099</v>
      </c>
      <c r="E19832" s="1">
        <v>1.9355049</v>
      </c>
      <c r="F19832" s="4">
        <f t="shared" si="1"/>
        <v>0.1732712333</v>
      </c>
      <c r="G19832" s="4">
        <f t="shared" si="2"/>
        <v>1.910107012</v>
      </c>
    </row>
    <row r="19833">
      <c r="A19833" s="1">
        <v>198.279998064041</v>
      </c>
      <c r="B19833" s="1">
        <v>156.70544</v>
      </c>
      <c r="C19833" s="1">
        <v>1.5594411</v>
      </c>
      <c r="D19833" s="1">
        <v>-0.46450588</v>
      </c>
      <c r="E19833" s="1">
        <v>1.9346348</v>
      </c>
      <c r="F19833" s="4">
        <f t="shared" si="1"/>
        <v>0.1732712333</v>
      </c>
      <c r="G19833" s="4">
        <f t="shared" si="2"/>
        <v>1.909236889</v>
      </c>
    </row>
    <row r="19834">
      <c r="A19834" s="1">
        <v>198.289992570877</v>
      </c>
      <c r="B19834" s="1">
        <v>156.66925</v>
      </c>
      <c r="C19834" s="1">
        <v>1.559681</v>
      </c>
      <c r="D19834" s="1">
        <v>-0.30092168</v>
      </c>
      <c r="E19834" s="1">
        <v>1.934188</v>
      </c>
      <c r="F19834" s="4">
        <f t="shared" si="1"/>
        <v>0.1732978889</v>
      </c>
      <c r="G19834" s="4">
        <f t="shared" si="2"/>
        <v>1.908790099</v>
      </c>
    </row>
    <row r="19835">
      <c r="A19835" s="1">
        <v>198.299880266189</v>
      </c>
      <c r="B19835" s="1">
        <v>156.77402</v>
      </c>
      <c r="C19835" s="1">
        <v>1.5600276</v>
      </c>
      <c r="D19835" s="1">
        <v>-0.014038943</v>
      </c>
      <c r="E19835" s="1">
        <v>1.9354814</v>
      </c>
      <c r="F19835" s="4">
        <f t="shared" si="1"/>
        <v>0.1733364</v>
      </c>
      <c r="G19835" s="4">
        <f t="shared" si="2"/>
        <v>1.910083556</v>
      </c>
    </row>
    <row r="19836">
      <c r="A19836" s="1">
        <v>198.309996843338</v>
      </c>
      <c r="B19836" s="1">
        <v>156.93213</v>
      </c>
      <c r="C19836" s="1">
        <v>1.5600677</v>
      </c>
      <c r="D19836" s="1">
        <v>-0.044558384</v>
      </c>
      <c r="E19836" s="1">
        <v>1.9374332</v>
      </c>
      <c r="F19836" s="4">
        <f t="shared" si="1"/>
        <v>0.1733408556</v>
      </c>
      <c r="G19836" s="4">
        <f t="shared" si="2"/>
        <v>1.912035531</v>
      </c>
    </row>
    <row r="19837">
      <c r="A19837" s="1">
        <v>198.320006608963</v>
      </c>
      <c r="B19837" s="1">
        <v>156.95308</v>
      </c>
      <c r="C19837" s="1">
        <v>1.5600543</v>
      </c>
      <c r="D19837" s="1">
        <v>-0.16053227</v>
      </c>
      <c r="E19837" s="1">
        <v>1.9376919</v>
      </c>
      <c r="F19837" s="4">
        <f t="shared" si="1"/>
        <v>0.1733393667</v>
      </c>
      <c r="G19837" s="4">
        <f t="shared" si="2"/>
        <v>1.912294173</v>
      </c>
    </row>
    <row r="19838">
      <c r="A19838" s="1">
        <v>198.329879045486</v>
      </c>
      <c r="B19838" s="1">
        <v>156.87498</v>
      </c>
      <c r="C19838" s="1">
        <v>1.5600677</v>
      </c>
      <c r="D19838" s="1">
        <v>-0.22035037</v>
      </c>
      <c r="E19838" s="1">
        <v>1.9367278</v>
      </c>
      <c r="F19838" s="4">
        <f t="shared" si="1"/>
        <v>0.1733408556</v>
      </c>
      <c r="G19838" s="4">
        <f t="shared" si="2"/>
        <v>1.911329975</v>
      </c>
    </row>
    <row r="19839">
      <c r="A19839" s="1">
        <v>198.339873552322</v>
      </c>
      <c r="B19839" s="1">
        <v>156.8464</v>
      </c>
      <c r="C19839" s="1">
        <v>1.560081</v>
      </c>
      <c r="D19839" s="1">
        <v>-0.2948178</v>
      </c>
      <c r="E19839" s="1">
        <v>1.936375</v>
      </c>
      <c r="F19839" s="4">
        <f t="shared" si="1"/>
        <v>0.1733423333</v>
      </c>
      <c r="G19839" s="4">
        <f t="shared" si="2"/>
        <v>1.910977136</v>
      </c>
    </row>
    <row r="19840">
      <c r="A19840" s="1">
        <v>198.350005388259</v>
      </c>
      <c r="B19840" s="1">
        <v>156.79117</v>
      </c>
      <c r="C19840" s="1">
        <v>1.5601076</v>
      </c>
      <c r="D19840" s="1">
        <v>-0.33998656</v>
      </c>
      <c r="E19840" s="1">
        <v>1.935693</v>
      </c>
      <c r="F19840" s="4">
        <f t="shared" si="1"/>
        <v>0.1733452889</v>
      </c>
      <c r="G19840" s="4">
        <f t="shared" si="2"/>
        <v>1.910295284</v>
      </c>
    </row>
    <row r="19841">
      <c r="A19841" s="1">
        <v>198.359877824783</v>
      </c>
      <c r="B19841" s="1">
        <v>156.69972</v>
      </c>
      <c r="C19841" s="1">
        <v>1.5601743</v>
      </c>
      <c r="D19841" s="1">
        <v>-0.359519</v>
      </c>
      <c r="E19841" s="1">
        <v>1.9345642</v>
      </c>
      <c r="F19841" s="4">
        <f t="shared" si="1"/>
        <v>0.1733527</v>
      </c>
      <c r="G19841" s="4">
        <f t="shared" si="2"/>
        <v>1.909166272</v>
      </c>
    </row>
    <row r="19842">
      <c r="A19842" s="1">
        <v>198.369994401931</v>
      </c>
      <c r="B19842" s="1">
        <v>156.69783</v>
      </c>
      <c r="C19842" s="1">
        <v>1.5602943</v>
      </c>
      <c r="D19842" s="1">
        <v>-0.32045412</v>
      </c>
      <c r="E19842" s="1">
        <v>1.9345407</v>
      </c>
      <c r="F19842" s="4">
        <f t="shared" si="1"/>
        <v>0.1733660333</v>
      </c>
      <c r="G19842" s="4">
        <f t="shared" si="2"/>
        <v>1.909142938</v>
      </c>
    </row>
    <row r="19843">
      <c r="A19843" s="1">
        <v>198.380004167556</v>
      </c>
      <c r="B19843" s="1">
        <v>156.67496</v>
      </c>
      <c r="C19843" s="1">
        <v>1.5604409</v>
      </c>
      <c r="D19843" s="1">
        <v>-0.25331137</v>
      </c>
      <c r="E19843" s="1">
        <v>1.9342585</v>
      </c>
      <c r="F19843" s="4">
        <f t="shared" si="1"/>
        <v>0.1733823222</v>
      </c>
      <c r="G19843" s="4">
        <f t="shared" si="2"/>
        <v>1.908860593</v>
      </c>
    </row>
    <row r="19844">
      <c r="A19844" s="1">
        <v>198.38987660408</v>
      </c>
      <c r="B19844" s="1">
        <v>156.72449</v>
      </c>
      <c r="C19844" s="1">
        <v>1.5605342</v>
      </c>
      <c r="D19844" s="1">
        <v>-0.22767504</v>
      </c>
      <c r="E19844" s="1">
        <v>1.93487</v>
      </c>
      <c r="F19844" s="4">
        <f t="shared" si="1"/>
        <v>0.1733926889</v>
      </c>
      <c r="G19844" s="4">
        <f t="shared" si="2"/>
        <v>1.909472074</v>
      </c>
    </row>
    <row r="19845">
      <c r="A19845" s="1">
        <v>198.399993181228</v>
      </c>
      <c r="B19845" s="1">
        <v>156.7664</v>
      </c>
      <c r="C19845" s="1">
        <v>1.5605876</v>
      </c>
      <c r="D19845" s="1">
        <v>-0.25941524</v>
      </c>
      <c r="E19845" s="1">
        <v>1.9353874</v>
      </c>
      <c r="F19845" s="4">
        <f t="shared" si="1"/>
        <v>0.1733986222</v>
      </c>
      <c r="G19845" s="4">
        <f t="shared" si="2"/>
        <v>1.909989481</v>
      </c>
    </row>
    <row r="19846">
      <c r="A19846" s="1">
        <v>198.409880876541</v>
      </c>
      <c r="B19846" s="1">
        <v>156.7283</v>
      </c>
      <c r="C19846" s="1">
        <v>1.5605876</v>
      </c>
      <c r="D19846" s="1">
        <v>-0.3326619</v>
      </c>
      <c r="E19846" s="1">
        <v>1.934917</v>
      </c>
      <c r="F19846" s="4">
        <f t="shared" si="1"/>
        <v>0.1733986222</v>
      </c>
      <c r="G19846" s="4">
        <f t="shared" si="2"/>
        <v>1.909519111</v>
      </c>
    </row>
    <row r="19847">
      <c r="A19847" s="1">
        <v>198.419997453689</v>
      </c>
      <c r="B19847" s="1">
        <v>156.70926</v>
      </c>
      <c r="C19847" s="1">
        <v>1.5606142</v>
      </c>
      <c r="D19847" s="1">
        <v>-0.39248002</v>
      </c>
      <c r="E19847" s="1">
        <v>1.9346819</v>
      </c>
      <c r="F19847" s="4">
        <f t="shared" si="1"/>
        <v>0.1734015778</v>
      </c>
      <c r="G19847" s="4">
        <f t="shared" si="2"/>
        <v>1.909284049</v>
      </c>
    </row>
    <row r="19848">
      <c r="A19848" s="1">
        <v>198.429869890213</v>
      </c>
      <c r="B19848" s="1">
        <v>156.63115</v>
      </c>
      <c r="C19848" s="1">
        <v>1.5606542</v>
      </c>
      <c r="D19848" s="1">
        <v>-0.42422023</v>
      </c>
      <c r="E19848" s="1">
        <v>1.9337176</v>
      </c>
      <c r="F19848" s="4">
        <f t="shared" si="1"/>
        <v>0.1734060222</v>
      </c>
      <c r="G19848" s="4">
        <f t="shared" si="2"/>
        <v>1.908319728</v>
      </c>
    </row>
    <row r="19849">
      <c r="A19849" s="1">
        <v>198.44000172615</v>
      </c>
      <c r="B19849" s="1">
        <v>156.59305</v>
      </c>
      <c r="C19849" s="1">
        <v>1.5607209</v>
      </c>
      <c r="D19849" s="1">
        <v>-0.44375268</v>
      </c>
      <c r="E19849" s="1">
        <v>1.9332473</v>
      </c>
      <c r="F19849" s="4">
        <f t="shared" si="1"/>
        <v>0.1734134333</v>
      </c>
      <c r="G19849" s="4">
        <f t="shared" si="2"/>
        <v>1.907849358</v>
      </c>
    </row>
    <row r="19850">
      <c r="A19850" s="1">
        <v>198.449996232986</v>
      </c>
      <c r="B19850" s="1">
        <v>156.58543</v>
      </c>
      <c r="C19850" s="1">
        <v>1.5608009</v>
      </c>
      <c r="D19850" s="1">
        <v>-0.44619423</v>
      </c>
      <c r="E19850" s="1">
        <v>1.9331533</v>
      </c>
      <c r="F19850" s="4">
        <f t="shared" si="1"/>
        <v>0.1734223222</v>
      </c>
      <c r="G19850" s="4">
        <f t="shared" si="2"/>
        <v>1.907755284</v>
      </c>
    </row>
    <row r="19851">
      <c r="A19851" s="1">
        <v>198.459868669509</v>
      </c>
      <c r="B19851" s="1">
        <v>156.53781</v>
      </c>
      <c r="C19851" s="1">
        <v>1.5608674</v>
      </c>
      <c r="D19851" s="1">
        <v>-0.4486358</v>
      </c>
      <c r="E19851" s="1">
        <v>1.9325653</v>
      </c>
      <c r="F19851" s="4">
        <f t="shared" si="1"/>
        <v>0.1734297111</v>
      </c>
      <c r="G19851" s="4">
        <f t="shared" si="2"/>
        <v>1.907167383</v>
      </c>
    </row>
    <row r="19852">
      <c r="A19852" s="1">
        <v>198.469878435134</v>
      </c>
      <c r="B19852" s="1">
        <v>156.56448</v>
      </c>
      <c r="C19852" s="1">
        <v>1.5609342</v>
      </c>
      <c r="D19852" s="1">
        <v>-0.46572667</v>
      </c>
      <c r="E19852" s="1">
        <v>1.9328946</v>
      </c>
      <c r="F19852" s="4">
        <f t="shared" si="1"/>
        <v>0.1734371333</v>
      </c>
      <c r="G19852" s="4">
        <f t="shared" si="2"/>
        <v>1.907496642</v>
      </c>
    </row>
    <row r="19853">
      <c r="A19853" s="1">
        <v>198.479995012283</v>
      </c>
      <c r="B19853" s="1">
        <v>156.59116</v>
      </c>
      <c r="C19853" s="1">
        <v>1.561294</v>
      </c>
      <c r="D19853" s="1">
        <v>-0.17762315</v>
      </c>
      <c r="E19853" s="1">
        <v>1.933224</v>
      </c>
      <c r="F19853" s="4">
        <f t="shared" si="1"/>
        <v>0.1734771111</v>
      </c>
      <c r="G19853" s="4">
        <f t="shared" si="2"/>
        <v>1.907826025</v>
      </c>
    </row>
    <row r="19854">
      <c r="A19854" s="1">
        <v>198.489867448806</v>
      </c>
      <c r="B19854" s="1">
        <v>156.77402</v>
      </c>
      <c r="C19854" s="1">
        <v>1.5614407</v>
      </c>
      <c r="D19854" s="1">
        <v>-0.0982726</v>
      </c>
      <c r="E19854" s="1">
        <v>1.9354814</v>
      </c>
      <c r="F19854" s="4">
        <f t="shared" si="1"/>
        <v>0.1734934111</v>
      </c>
      <c r="G19854" s="4">
        <f t="shared" si="2"/>
        <v>1.910083556</v>
      </c>
    </row>
    <row r="19855">
      <c r="A19855" s="1">
        <v>198.499877214431</v>
      </c>
      <c r="B19855" s="1">
        <v>156.86545</v>
      </c>
      <c r="C19855" s="1">
        <v>1.5614007</v>
      </c>
      <c r="D19855" s="1">
        <v>-0.22889581</v>
      </c>
      <c r="E19855" s="1">
        <v>1.9366102</v>
      </c>
      <c r="F19855" s="4">
        <f t="shared" si="1"/>
        <v>0.1734889667</v>
      </c>
      <c r="G19855" s="4">
        <f t="shared" si="2"/>
        <v>1.911212321</v>
      </c>
    </row>
    <row r="19856">
      <c r="A19856" s="1">
        <v>198.50999379158</v>
      </c>
      <c r="B19856" s="1">
        <v>156.77974</v>
      </c>
      <c r="C19856" s="1">
        <v>1.5614007</v>
      </c>
      <c r="D19856" s="1">
        <v>-0.30336323</v>
      </c>
      <c r="E19856" s="1">
        <v>1.9355521</v>
      </c>
      <c r="F19856" s="4">
        <f t="shared" si="1"/>
        <v>0.1734889667</v>
      </c>
      <c r="G19856" s="4">
        <f t="shared" si="2"/>
        <v>1.910154173</v>
      </c>
    </row>
    <row r="19857">
      <c r="A19857" s="1">
        <v>198.520003557205</v>
      </c>
      <c r="B19857" s="1">
        <v>156.74544</v>
      </c>
      <c r="C19857" s="1">
        <v>1.5614007</v>
      </c>
      <c r="D19857" s="1">
        <v>-0.39125922</v>
      </c>
      <c r="E19857" s="1">
        <v>1.9351286</v>
      </c>
      <c r="F19857" s="4">
        <f t="shared" si="1"/>
        <v>0.1734889667</v>
      </c>
      <c r="G19857" s="4">
        <f t="shared" si="2"/>
        <v>1.909730716</v>
      </c>
    </row>
    <row r="19858">
      <c r="A19858" s="1">
        <v>198.529998064041</v>
      </c>
      <c r="B19858" s="1">
        <v>156.654</v>
      </c>
      <c r="C19858" s="1">
        <v>1.561414</v>
      </c>
      <c r="D19858" s="1">
        <v>-0.46450588</v>
      </c>
      <c r="E19858" s="1">
        <v>1.9339999</v>
      </c>
      <c r="F19858" s="4">
        <f t="shared" si="1"/>
        <v>0.1734904444</v>
      </c>
      <c r="G19858" s="4">
        <f t="shared" si="2"/>
        <v>1.908601827</v>
      </c>
    </row>
    <row r="19859">
      <c r="A19859" s="1">
        <v>198.539992570877</v>
      </c>
      <c r="B19859" s="1">
        <v>156.64449</v>
      </c>
      <c r="C19859" s="1">
        <v>1.5617605</v>
      </c>
      <c r="D19859" s="1">
        <v>-0.20570104</v>
      </c>
      <c r="E19859" s="1">
        <v>1.9338824</v>
      </c>
      <c r="F19859" s="4">
        <f t="shared" si="1"/>
        <v>0.1735289444</v>
      </c>
      <c r="G19859" s="4">
        <f t="shared" si="2"/>
        <v>1.90848442</v>
      </c>
    </row>
    <row r="19860">
      <c r="A19860" s="1">
        <v>198.549880266189</v>
      </c>
      <c r="B19860" s="1">
        <v>156.8064</v>
      </c>
      <c r="C19860" s="1">
        <v>1.5620673</v>
      </c>
      <c r="D19860" s="1">
        <v>0.054324605</v>
      </c>
      <c r="E19860" s="1">
        <v>1.9358813</v>
      </c>
      <c r="F19860" s="4">
        <f t="shared" si="1"/>
        <v>0.1735630333</v>
      </c>
      <c r="G19860" s="4">
        <f t="shared" si="2"/>
        <v>1.910483309</v>
      </c>
    </row>
    <row r="19861">
      <c r="A19861" s="1">
        <v>198.559996843338</v>
      </c>
      <c r="B19861" s="1">
        <v>156.9188</v>
      </c>
      <c r="C19861" s="1">
        <v>1.5620939</v>
      </c>
      <c r="D19861" s="1">
        <v>-0.0042727217</v>
      </c>
      <c r="E19861" s="1">
        <v>1.9372687</v>
      </c>
      <c r="F19861" s="4">
        <f t="shared" si="1"/>
        <v>0.1735659889</v>
      </c>
      <c r="G19861" s="4">
        <f t="shared" si="2"/>
        <v>1.911870963</v>
      </c>
    </row>
    <row r="19862">
      <c r="A19862" s="1">
        <v>198.569869279861</v>
      </c>
      <c r="B19862" s="1">
        <v>156.96832</v>
      </c>
      <c r="C19862" s="1">
        <v>1.5620805</v>
      </c>
      <c r="D19862" s="1">
        <v>-0.09094793</v>
      </c>
      <c r="E19862" s="1">
        <v>1.9378803</v>
      </c>
      <c r="F19862" s="4">
        <f t="shared" si="1"/>
        <v>0.1735645</v>
      </c>
      <c r="G19862" s="4">
        <f t="shared" si="2"/>
        <v>1.912482321</v>
      </c>
    </row>
    <row r="19863">
      <c r="A19863" s="1">
        <v>198.580001115798</v>
      </c>
      <c r="B19863" s="1">
        <v>156.89212</v>
      </c>
      <c r="C19863" s="1">
        <v>1.5621072</v>
      </c>
      <c r="D19863" s="1">
        <v>-0.14954527</v>
      </c>
      <c r="E19863" s="1">
        <v>1.9369396</v>
      </c>
      <c r="F19863" s="4">
        <f t="shared" si="1"/>
        <v>0.1735674667</v>
      </c>
      <c r="G19863" s="4">
        <f t="shared" si="2"/>
        <v>1.91154158</v>
      </c>
    </row>
    <row r="19864">
      <c r="A19864" s="1">
        <v>198.589873552322</v>
      </c>
      <c r="B19864" s="1">
        <v>156.88069</v>
      </c>
      <c r="C19864" s="1">
        <v>1.5621338</v>
      </c>
      <c r="D19864" s="1">
        <v>-0.19471404</v>
      </c>
      <c r="E19864" s="1">
        <v>1.9367985</v>
      </c>
      <c r="F19864" s="4">
        <f t="shared" si="1"/>
        <v>0.1735704222</v>
      </c>
      <c r="G19864" s="4">
        <f t="shared" si="2"/>
        <v>1.911400469</v>
      </c>
    </row>
    <row r="19865">
      <c r="A19865" s="1">
        <v>198.600005388259</v>
      </c>
      <c r="B19865" s="1">
        <v>156.79688</v>
      </c>
      <c r="C19865" s="1">
        <v>1.5622005</v>
      </c>
      <c r="D19865" s="1">
        <v>-0.22645426</v>
      </c>
      <c r="E19865" s="1">
        <v>1.9357637</v>
      </c>
      <c r="F19865" s="4">
        <f t="shared" si="1"/>
        <v>0.1735778333</v>
      </c>
      <c r="G19865" s="4">
        <f t="shared" si="2"/>
        <v>1.910365778</v>
      </c>
    </row>
    <row r="19866">
      <c r="A19866" s="1">
        <v>198.609999895095</v>
      </c>
      <c r="B19866" s="1">
        <v>156.73401</v>
      </c>
      <c r="C19866" s="1">
        <v>1.5623071</v>
      </c>
      <c r="D19866" s="1">
        <v>-0.20081793</v>
      </c>
      <c r="E19866" s="1">
        <v>1.9349875</v>
      </c>
      <c r="F19866" s="4">
        <f t="shared" si="1"/>
        <v>0.1735896778</v>
      </c>
      <c r="G19866" s="4">
        <f t="shared" si="2"/>
        <v>1.909589605</v>
      </c>
    </row>
    <row r="19867">
      <c r="A19867" s="1">
        <v>198.619872331619</v>
      </c>
      <c r="B19867" s="1">
        <v>156.7702</v>
      </c>
      <c r="C19867" s="1">
        <v>1.5624138</v>
      </c>
      <c r="D19867" s="1">
        <v>-0.14710371</v>
      </c>
      <c r="E19867" s="1">
        <v>1.9354343</v>
      </c>
      <c r="F19867" s="4">
        <f t="shared" si="1"/>
        <v>0.1736015333</v>
      </c>
      <c r="G19867" s="4">
        <f t="shared" si="2"/>
        <v>1.910036395</v>
      </c>
    </row>
    <row r="19868">
      <c r="A19868" s="1">
        <v>198.630004167556</v>
      </c>
      <c r="B19868" s="1">
        <v>156.74734</v>
      </c>
      <c r="C19868" s="1">
        <v>1.562507</v>
      </c>
      <c r="D19868" s="1">
        <v>-0.13611671</v>
      </c>
      <c r="E19868" s="1">
        <v>1.9351522</v>
      </c>
      <c r="F19868" s="4">
        <f t="shared" si="1"/>
        <v>0.1736118889</v>
      </c>
      <c r="G19868" s="4">
        <f t="shared" si="2"/>
        <v>1.909754173</v>
      </c>
    </row>
    <row r="19869">
      <c r="A19869" s="1">
        <v>198.63987660408</v>
      </c>
      <c r="B19869" s="1">
        <v>156.75688</v>
      </c>
      <c r="C19869" s="1">
        <v>1.5625471</v>
      </c>
      <c r="D19869" s="1">
        <v>-0.18128549</v>
      </c>
      <c r="E19869" s="1">
        <v>1.9352698</v>
      </c>
      <c r="F19869" s="4">
        <f t="shared" si="1"/>
        <v>0.1736163444</v>
      </c>
      <c r="G19869" s="4">
        <f t="shared" si="2"/>
        <v>1.909871951</v>
      </c>
    </row>
    <row r="19870">
      <c r="A19870" s="1">
        <v>198.649871110916</v>
      </c>
      <c r="B19870" s="1">
        <v>156.73782</v>
      </c>
      <c r="C19870" s="1">
        <v>1.562587</v>
      </c>
      <c r="D19870" s="1">
        <v>-0.2130257</v>
      </c>
      <c r="E19870" s="1">
        <v>1.9350346</v>
      </c>
      <c r="F19870" s="4">
        <f t="shared" si="1"/>
        <v>0.1736207778</v>
      </c>
      <c r="G19870" s="4">
        <f t="shared" si="2"/>
        <v>1.909636642</v>
      </c>
    </row>
    <row r="19871">
      <c r="A19871" s="1">
        <v>198.660002946853</v>
      </c>
      <c r="B19871" s="1">
        <v>156.68068</v>
      </c>
      <c r="C19871" s="1">
        <v>1.5626403</v>
      </c>
      <c r="D19871" s="1">
        <v>-0.24232437</v>
      </c>
      <c r="E19871" s="1">
        <v>1.934329</v>
      </c>
      <c r="F19871" s="4">
        <f t="shared" si="1"/>
        <v>0.1736267</v>
      </c>
      <c r="G19871" s="4">
        <f t="shared" si="2"/>
        <v>1.90893121</v>
      </c>
    </row>
    <row r="19872">
      <c r="A19872" s="1">
        <v>198.669875383377</v>
      </c>
      <c r="B19872" s="1">
        <v>156.68068</v>
      </c>
      <c r="C19872" s="1">
        <v>1.5627071</v>
      </c>
      <c r="D19872" s="1">
        <v>-0.24720748</v>
      </c>
      <c r="E19872" s="1">
        <v>1.934329</v>
      </c>
      <c r="F19872" s="4">
        <f t="shared" si="1"/>
        <v>0.1736341222</v>
      </c>
      <c r="G19872" s="4">
        <f t="shared" si="2"/>
        <v>1.90893121</v>
      </c>
    </row>
    <row r="19873">
      <c r="A19873" s="1">
        <v>198.679869890213</v>
      </c>
      <c r="B19873" s="1">
        <v>156.62924</v>
      </c>
      <c r="C19873" s="1">
        <v>1.5627604</v>
      </c>
      <c r="D19873" s="1">
        <v>-0.27650613</v>
      </c>
      <c r="E19873" s="1">
        <v>1.9336941</v>
      </c>
      <c r="F19873" s="4">
        <f t="shared" si="1"/>
        <v>0.1736400444</v>
      </c>
      <c r="G19873" s="4">
        <f t="shared" si="2"/>
        <v>1.908296148</v>
      </c>
    </row>
    <row r="19874">
      <c r="A19874" s="1">
        <v>198.69000172615</v>
      </c>
      <c r="B19874" s="1">
        <v>156.62733</v>
      </c>
      <c r="C19874" s="1">
        <v>1.5628136</v>
      </c>
      <c r="D19874" s="1">
        <v>-0.30824634</v>
      </c>
      <c r="E19874" s="1">
        <v>1.9336705</v>
      </c>
      <c r="F19874" s="4">
        <f t="shared" si="1"/>
        <v>0.1736459556</v>
      </c>
      <c r="G19874" s="4">
        <f t="shared" si="2"/>
        <v>1.908272568</v>
      </c>
    </row>
    <row r="19875">
      <c r="A19875" s="1">
        <v>198.699996232986</v>
      </c>
      <c r="B19875" s="1">
        <v>156.6102</v>
      </c>
      <c r="C19875" s="1">
        <v>1.5628536</v>
      </c>
      <c r="D19875" s="1">
        <v>-0.33998656</v>
      </c>
      <c r="E19875" s="1">
        <v>1.9334589</v>
      </c>
      <c r="F19875" s="4">
        <f t="shared" si="1"/>
        <v>0.1736504</v>
      </c>
      <c r="G19875" s="4">
        <f t="shared" si="2"/>
        <v>1.908061086</v>
      </c>
    </row>
    <row r="19876">
      <c r="A19876" s="1">
        <v>198.710005998611</v>
      </c>
      <c r="B19876" s="1">
        <v>156.55496</v>
      </c>
      <c r="C19876" s="1">
        <v>1.5628936</v>
      </c>
      <c r="D19876" s="1">
        <v>-0.39980468</v>
      </c>
      <c r="E19876" s="1">
        <v>1.932777</v>
      </c>
      <c r="F19876" s="4">
        <f t="shared" si="1"/>
        <v>0.1736548444</v>
      </c>
      <c r="G19876" s="4">
        <f t="shared" si="2"/>
        <v>1.907379111</v>
      </c>
    </row>
    <row r="19877">
      <c r="A19877" s="1">
        <v>198.719878435134</v>
      </c>
      <c r="B19877" s="1">
        <v>156.54733</v>
      </c>
      <c r="C19877" s="1">
        <v>1.5629203</v>
      </c>
      <c r="D19877" s="1">
        <v>-0.44497344</v>
      </c>
      <c r="E19877" s="1">
        <v>1.9326829</v>
      </c>
      <c r="F19877" s="4">
        <f t="shared" si="1"/>
        <v>0.1736578111</v>
      </c>
      <c r="G19877" s="4">
        <f t="shared" si="2"/>
        <v>1.907284914</v>
      </c>
    </row>
    <row r="19878">
      <c r="A19878" s="1">
        <v>198.729995012283</v>
      </c>
      <c r="B19878" s="1">
        <v>156.46735</v>
      </c>
      <c r="C19878" s="1">
        <v>1.5630536</v>
      </c>
      <c r="D19878" s="1">
        <v>-0.3766099</v>
      </c>
      <c r="E19878" s="1">
        <v>1.9316953</v>
      </c>
      <c r="F19878" s="4">
        <f t="shared" si="1"/>
        <v>0.1736726222</v>
      </c>
      <c r="G19878" s="4">
        <f t="shared" si="2"/>
        <v>1.906297506</v>
      </c>
    </row>
    <row r="19879">
      <c r="A19879" s="1">
        <v>198.739867448806</v>
      </c>
      <c r="B19879" s="1">
        <v>156.59116</v>
      </c>
      <c r="C19879" s="1">
        <v>1.5634402</v>
      </c>
      <c r="D19879" s="1">
        <v>-0.06287005</v>
      </c>
      <c r="E19879" s="1">
        <v>1.933224</v>
      </c>
      <c r="F19879" s="4">
        <f t="shared" si="1"/>
        <v>0.1737155778</v>
      </c>
      <c r="G19879" s="4">
        <f t="shared" si="2"/>
        <v>1.907826025</v>
      </c>
    </row>
    <row r="19880">
      <c r="A19880" s="1">
        <v>198.749877214431</v>
      </c>
      <c r="B19880" s="1">
        <v>156.7664</v>
      </c>
      <c r="C19880" s="1">
        <v>1.5635334</v>
      </c>
      <c r="D19880" s="1">
        <v>-0.038454495</v>
      </c>
      <c r="E19880" s="1">
        <v>1.9353874</v>
      </c>
      <c r="F19880" s="4">
        <f t="shared" si="1"/>
        <v>0.1737259333</v>
      </c>
      <c r="G19880" s="4">
        <f t="shared" si="2"/>
        <v>1.909989481</v>
      </c>
    </row>
    <row r="19881">
      <c r="A19881" s="1">
        <v>198.75999379158</v>
      </c>
      <c r="B19881" s="1">
        <v>156.79497</v>
      </c>
      <c r="C19881" s="1">
        <v>1.5634936</v>
      </c>
      <c r="D19881" s="1">
        <v>-0.16785693</v>
      </c>
      <c r="E19881" s="1">
        <v>1.9357401</v>
      </c>
      <c r="F19881" s="4">
        <f t="shared" si="1"/>
        <v>0.1737215111</v>
      </c>
      <c r="G19881" s="4">
        <f t="shared" si="2"/>
        <v>1.910342198</v>
      </c>
    </row>
    <row r="19882">
      <c r="A19882" s="1">
        <v>198.769881486892</v>
      </c>
      <c r="B19882" s="1">
        <v>156.80069</v>
      </c>
      <c r="C19882" s="1">
        <v>1.5635068</v>
      </c>
      <c r="D19882" s="1">
        <v>-0.24232437</v>
      </c>
      <c r="E19882" s="1">
        <v>1.9358107</v>
      </c>
      <c r="F19882" s="4">
        <f t="shared" si="1"/>
        <v>0.1737229778</v>
      </c>
      <c r="G19882" s="4">
        <f t="shared" si="2"/>
        <v>1.910412815</v>
      </c>
    </row>
    <row r="19883">
      <c r="A19883" s="1">
        <v>198.779875993728</v>
      </c>
      <c r="B19883" s="1">
        <v>156.72449</v>
      </c>
      <c r="C19883" s="1">
        <v>1.5635334</v>
      </c>
      <c r="D19883" s="1">
        <v>-0.28749314</v>
      </c>
      <c r="E19883" s="1">
        <v>1.93487</v>
      </c>
      <c r="F19883" s="4">
        <f t="shared" si="1"/>
        <v>0.1737259333</v>
      </c>
      <c r="G19883" s="4">
        <f t="shared" si="2"/>
        <v>1.909472074</v>
      </c>
    </row>
    <row r="19884">
      <c r="A19884" s="1">
        <v>198.789992570877</v>
      </c>
      <c r="B19884" s="1">
        <v>156.66164</v>
      </c>
      <c r="C19884" s="1">
        <v>1.5635601</v>
      </c>
      <c r="D19884" s="1">
        <v>-0.34609047</v>
      </c>
      <c r="E19884" s="1">
        <v>1.934094</v>
      </c>
      <c r="F19884" s="4">
        <f t="shared" si="1"/>
        <v>0.1737289</v>
      </c>
      <c r="G19884" s="4">
        <f t="shared" si="2"/>
        <v>1.908696148</v>
      </c>
    </row>
    <row r="19885">
      <c r="A19885" s="1">
        <v>198.800002336502</v>
      </c>
      <c r="B19885" s="1">
        <v>156.58734</v>
      </c>
      <c r="C19885" s="1">
        <v>1.5636002</v>
      </c>
      <c r="D19885" s="1">
        <v>-0.39125922</v>
      </c>
      <c r="E19885" s="1">
        <v>1.9331768</v>
      </c>
      <c r="F19885" s="4">
        <f t="shared" si="1"/>
        <v>0.1737333556</v>
      </c>
      <c r="G19885" s="4">
        <f t="shared" si="2"/>
        <v>1.907778864</v>
      </c>
    </row>
    <row r="19886">
      <c r="A19886" s="1">
        <v>198.809996843338</v>
      </c>
      <c r="B19886" s="1">
        <v>156.51686</v>
      </c>
      <c r="C19886" s="1">
        <v>1.5636802</v>
      </c>
      <c r="D19886" s="1">
        <v>-0.38027224</v>
      </c>
      <c r="E19886" s="1">
        <v>1.9323066</v>
      </c>
      <c r="F19886" s="4">
        <f t="shared" si="1"/>
        <v>0.1737422444</v>
      </c>
      <c r="G19886" s="4">
        <f t="shared" si="2"/>
        <v>1.906908741</v>
      </c>
    </row>
    <row r="19887">
      <c r="A19887" s="1">
        <v>198.820006608963</v>
      </c>
      <c r="B19887" s="1">
        <v>156.52257</v>
      </c>
      <c r="C19887" s="1">
        <v>1.5638134</v>
      </c>
      <c r="D19887" s="1">
        <v>-0.33998656</v>
      </c>
      <c r="E19887" s="1">
        <v>1.9323772</v>
      </c>
      <c r="F19887" s="4">
        <f t="shared" si="1"/>
        <v>0.1737570444</v>
      </c>
      <c r="G19887" s="4">
        <f t="shared" si="2"/>
        <v>1.906979235</v>
      </c>
    </row>
    <row r="19888">
      <c r="A19888" s="1">
        <v>198.830001115798</v>
      </c>
      <c r="B19888" s="1">
        <v>156.5359</v>
      </c>
      <c r="C19888" s="1">
        <v>1.5639734</v>
      </c>
      <c r="D19888" s="1">
        <v>-0.2459867</v>
      </c>
      <c r="E19888" s="1">
        <v>1.9325418</v>
      </c>
      <c r="F19888" s="4">
        <f t="shared" si="1"/>
        <v>0.1737748222</v>
      </c>
      <c r="G19888" s="4">
        <f t="shared" si="2"/>
        <v>1.907143802</v>
      </c>
    </row>
    <row r="19889">
      <c r="A19889" s="1">
        <v>198.839873552322</v>
      </c>
      <c r="B19889" s="1">
        <v>156.62544</v>
      </c>
      <c r="C19889" s="1">
        <v>1.5641334</v>
      </c>
      <c r="D19889" s="1">
        <v>-0.15198682</v>
      </c>
      <c r="E19889" s="1">
        <v>1.9336472</v>
      </c>
      <c r="F19889" s="4">
        <f t="shared" si="1"/>
        <v>0.1737926</v>
      </c>
      <c r="G19889" s="4">
        <f t="shared" si="2"/>
        <v>1.908249235</v>
      </c>
    </row>
    <row r="19890">
      <c r="A19890" s="1">
        <v>198.849868059158</v>
      </c>
      <c r="B19890" s="1">
        <v>156.68639</v>
      </c>
      <c r="C19890" s="1">
        <v>1.5642266</v>
      </c>
      <c r="D19890" s="1">
        <v>-0.13977905</v>
      </c>
      <c r="E19890" s="1">
        <v>1.9343996</v>
      </c>
      <c r="F19890" s="4">
        <f t="shared" si="1"/>
        <v>0.1738029556</v>
      </c>
      <c r="G19890" s="4">
        <f t="shared" si="2"/>
        <v>1.909001704</v>
      </c>
    </row>
    <row r="19891">
      <c r="A19891" s="1">
        <v>198.859877824783</v>
      </c>
      <c r="B19891" s="1">
        <v>156.67877</v>
      </c>
      <c r="C19891" s="1">
        <v>1.5642534</v>
      </c>
      <c r="D19891" s="1">
        <v>-0.18372704</v>
      </c>
      <c r="E19891" s="1">
        <v>1.9343055</v>
      </c>
      <c r="F19891" s="4">
        <f t="shared" si="1"/>
        <v>0.1738059333</v>
      </c>
      <c r="G19891" s="4">
        <f t="shared" si="2"/>
        <v>1.90890763</v>
      </c>
    </row>
    <row r="19892">
      <c r="A19892" s="1">
        <v>198.869872331619</v>
      </c>
      <c r="B19892" s="1">
        <v>156.70735</v>
      </c>
      <c r="C19892" s="1">
        <v>1.56428</v>
      </c>
      <c r="D19892" s="1">
        <v>-0.24476592</v>
      </c>
      <c r="E19892" s="1">
        <v>1.9346583</v>
      </c>
      <c r="F19892" s="4">
        <f t="shared" si="1"/>
        <v>0.1738088889</v>
      </c>
      <c r="G19892" s="4">
        <f t="shared" si="2"/>
        <v>1.909260469</v>
      </c>
    </row>
    <row r="19893">
      <c r="A19893" s="1">
        <v>198.880004167556</v>
      </c>
      <c r="B19893" s="1">
        <v>156.6521</v>
      </c>
      <c r="C19893" s="1">
        <v>1.5643333</v>
      </c>
      <c r="D19893" s="1">
        <v>-0.27650613</v>
      </c>
      <c r="E19893" s="1">
        <v>1.9339763</v>
      </c>
      <c r="F19893" s="4">
        <f t="shared" si="1"/>
        <v>0.1738148111</v>
      </c>
      <c r="G19893" s="4">
        <f t="shared" si="2"/>
        <v>1.90857837</v>
      </c>
    </row>
    <row r="19894">
      <c r="A19894" s="1">
        <v>198.889998674392</v>
      </c>
      <c r="B19894" s="1">
        <v>156.63306</v>
      </c>
      <c r="C19894" s="1">
        <v>1.5644267</v>
      </c>
      <c r="D19894" s="1">
        <v>-0.26551914</v>
      </c>
      <c r="E19894" s="1">
        <v>1.9337412</v>
      </c>
      <c r="F19894" s="4">
        <f t="shared" si="1"/>
        <v>0.1738251889</v>
      </c>
      <c r="G19894" s="4">
        <f t="shared" si="2"/>
        <v>1.908343309</v>
      </c>
    </row>
    <row r="19895">
      <c r="A19895" s="1">
        <v>198.899871110916</v>
      </c>
      <c r="B19895" s="1">
        <v>156.64449</v>
      </c>
      <c r="C19895" s="1">
        <v>1.5645066</v>
      </c>
      <c r="D19895" s="1">
        <v>-0.25331137</v>
      </c>
      <c r="E19895" s="1">
        <v>1.9338824</v>
      </c>
      <c r="F19895" s="4">
        <f t="shared" si="1"/>
        <v>0.1738340667</v>
      </c>
      <c r="G19895" s="4">
        <f t="shared" si="2"/>
        <v>1.90848442</v>
      </c>
    </row>
    <row r="19896">
      <c r="A19896" s="1">
        <v>198.909880876541</v>
      </c>
      <c r="B19896" s="1">
        <v>156.61401</v>
      </c>
      <c r="C19896" s="1">
        <v>1.5645599</v>
      </c>
      <c r="D19896" s="1">
        <v>-0.28505158</v>
      </c>
      <c r="E19896" s="1">
        <v>1.933506</v>
      </c>
      <c r="F19896" s="4">
        <f t="shared" si="1"/>
        <v>0.1738399889</v>
      </c>
      <c r="G19896" s="4">
        <f t="shared" si="2"/>
        <v>1.908108123</v>
      </c>
    </row>
    <row r="19897">
      <c r="A19897" s="1">
        <v>198.919875383377</v>
      </c>
      <c r="B19897" s="1">
        <v>156.62733</v>
      </c>
      <c r="C19897" s="1">
        <v>1.5645865</v>
      </c>
      <c r="D19897" s="1">
        <v>-0.33022034</v>
      </c>
      <c r="E19897" s="1">
        <v>1.9336705</v>
      </c>
      <c r="F19897" s="4">
        <f t="shared" si="1"/>
        <v>0.1738429444</v>
      </c>
      <c r="G19897" s="4">
        <f t="shared" si="2"/>
        <v>1.908272568</v>
      </c>
    </row>
    <row r="19898">
      <c r="A19898" s="1">
        <v>198.930007219314</v>
      </c>
      <c r="B19898" s="1">
        <v>156.56639</v>
      </c>
      <c r="C19898" s="1">
        <v>1.5646132</v>
      </c>
      <c r="D19898" s="1">
        <v>-0.39003846</v>
      </c>
      <c r="E19898" s="1">
        <v>1.9329181</v>
      </c>
      <c r="F19898" s="4">
        <f t="shared" si="1"/>
        <v>0.1738459111</v>
      </c>
      <c r="G19898" s="4">
        <f t="shared" si="2"/>
        <v>1.907520222</v>
      </c>
    </row>
    <row r="19899">
      <c r="A19899" s="1">
        <v>198.939879655838</v>
      </c>
      <c r="B19899" s="1">
        <v>156.51686</v>
      </c>
      <c r="C19899" s="1">
        <v>1.5646399</v>
      </c>
      <c r="D19899" s="1">
        <v>-0.436428</v>
      </c>
      <c r="E19899" s="1">
        <v>1.9323066</v>
      </c>
      <c r="F19899" s="4">
        <f t="shared" si="1"/>
        <v>0.1738488778</v>
      </c>
      <c r="G19899" s="4">
        <f t="shared" si="2"/>
        <v>1.906908741</v>
      </c>
    </row>
    <row r="19900">
      <c r="A19900" s="1">
        <v>198.949996232986</v>
      </c>
      <c r="B19900" s="1">
        <v>156.47878</v>
      </c>
      <c r="C19900" s="1">
        <v>1.5647066</v>
      </c>
      <c r="D19900" s="1">
        <v>-0.4535189</v>
      </c>
      <c r="E19900" s="1">
        <v>1.9318364</v>
      </c>
      <c r="F19900" s="4">
        <f t="shared" si="1"/>
        <v>0.1738562889</v>
      </c>
      <c r="G19900" s="4">
        <f t="shared" si="2"/>
        <v>1.906438617</v>
      </c>
    </row>
    <row r="19901">
      <c r="A19901" s="1">
        <v>198.959868669509</v>
      </c>
      <c r="B19901" s="1">
        <v>156.49971</v>
      </c>
      <c r="C19901" s="1">
        <v>1.5650932</v>
      </c>
      <c r="D19901" s="1">
        <v>-0.1532076</v>
      </c>
      <c r="E19901" s="1">
        <v>1.9320949</v>
      </c>
      <c r="F19901" s="4">
        <f t="shared" si="1"/>
        <v>0.1738992444</v>
      </c>
      <c r="G19901" s="4">
        <f t="shared" si="2"/>
        <v>1.906697012</v>
      </c>
    </row>
    <row r="19902">
      <c r="A19902" s="1">
        <v>198.969878435134</v>
      </c>
      <c r="B19902" s="1">
        <v>156.69972</v>
      </c>
      <c r="C19902" s="1">
        <v>1.5652398</v>
      </c>
      <c r="D19902" s="1">
        <v>-0.06164927</v>
      </c>
      <c r="E19902" s="1">
        <v>1.9345642</v>
      </c>
      <c r="F19902" s="4">
        <f t="shared" si="1"/>
        <v>0.1739155333</v>
      </c>
      <c r="G19902" s="4">
        <f t="shared" si="2"/>
        <v>1.909166272</v>
      </c>
    </row>
    <row r="19903">
      <c r="A19903" s="1">
        <v>198.979995012283</v>
      </c>
      <c r="B19903" s="1">
        <v>156.70354</v>
      </c>
      <c r="C19903" s="1">
        <v>1.565173</v>
      </c>
      <c r="D19903" s="1">
        <v>-0.21912959</v>
      </c>
      <c r="E19903" s="1">
        <v>1.9346114</v>
      </c>
      <c r="F19903" s="4">
        <f t="shared" si="1"/>
        <v>0.1739081111</v>
      </c>
      <c r="G19903" s="4">
        <f t="shared" si="2"/>
        <v>1.909213432</v>
      </c>
    </row>
    <row r="19904">
      <c r="A19904" s="1">
        <v>198.990004777908</v>
      </c>
      <c r="B19904" s="1">
        <v>156.6883</v>
      </c>
      <c r="C19904" s="1">
        <v>1.565173</v>
      </c>
      <c r="D19904" s="1">
        <v>-0.3058048</v>
      </c>
      <c r="E19904" s="1">
        <v>1.9344231</v>
      </c>
      <c r="F19904" s="4">
        <f t="shared" si="1"/>
        <v>0.1739081111</v>
      </c>
      <c r="G19904" s="4">
        <f t="shared" si="2"/>
        <v>1.909025284</v>
      </c>
    </row>
    <row r="19905">
      <c r="A19905" s="1">
        <v>198.999999284744</v>
      </c>
      <c r="B19905" s="1">
        <v>156.63878</v>
      </c>
      <c r="C19905" s="1">
        <v>1.5651865</v>
      </c>
      <c r="D19905" s="1">
        <v>-0.36440212</v>
      </c>
      <c r="E19905" s="1">
        <v>1.9338119</v>
      </c>
      <c r="F19905" s="4">
        <f t="shared" si="1"/>
        <v>0.1739096111</v>
      </c>
      <c r="G19905" s="4">
        <f t="shared" si="2"/>
        <v>1.908413926</v>
      </c>
    </row>
    <row r="19906">
      <c r="A19906" s="1">
        <v>199.00999379158</v>
      </c>
      <c r="B19906" s="1">
        <v>156.54353</v>
      </c>
      <c r="C19906" s="1">
        <v>1.5651865</v>
      </c>
      <c r="D19906" s="1">
        <v>-0.4522981</v>
      </c>
      <c r="E19906" s="1">
        <v>1.932636</v>
      </c>
      <c r="F19906" s="4">
        <f t="shared" si="1"/>
        <v>0.1739096111</v>
      </c>
      <c r="G19906" s="4">
        <f t="shared" si="2"/>
        <v>1.907238</v>
      </c>
    </row>
    <row r="19907">
      <c r="A19907" s="1">
        <v>199.020003557205</v>
      </c>
      <c r="B19907" s="1">
        <v>156.51686</v>
      </c>
      <c r="C19907" s="1">
        <v>1.5652931</v>
      </c>
      <c r="D19907" s="1">
        <v>-0.42910334</v>
      </c>
      <c r="E19907" s="1">
        <v>1.9323066</v>
      </c>
      <c r="F19907" s="4">
        <f t="shared" si="1"/>
        <v>0.1739214556</v>
      </c>
      <c r="G19907" s="4">
        <f t="shared" si="2"/>
        <v>1.906908741</v>
      </c>
    </row>
    <row r="19908">
      <c r="A19908" s="1">
        <v>199.029875993728</v>
      </c>
      <c r="B19908" s="1">
        <v>156.54924</v>
      </c>
      <c r="C19908" s="1">
        <v>1.5657196</v>
      </c>
      <c r="D19908" s="1">
        <v>-0.059207715</v>
      </c>
      <c r="E19908" s="1">
        <v>1.9327065</v>
      </c>
      <c r="F19908" s="4">
        <f t="shared" si="1"/>
        <v>0.1739688444</v>
      </c>
      <c r="G19908" s="4">
        <f t="shared" si="2"/>
        <v>1.907308494</v>
      </c>
    </row>
    <row r="19909">
      <c r="A19909" s="1">
        <v>199.039992570877</v>
      </c>
      <c r="B19909" s="1">
        <v>156.73401</v>
      </c>
      <c r="C19909" s="1">
        <v>1.5658796</v>
      </c>
      <c r="D19909" s="1">
        <v>0.021363609</v>
      </c>
      <c r="E19909" s="1">
        <v>1.9349875</v>
      </c>
      <c r="F19909" s="4">
        <f t="shared" si="1"/>
        <v>0.1739866222</v>
      </c>
      <c r="G19909" s="4">
        <f t="shared" si="2"/>
        <v>1.909589605</v>
      </c>
    </row>
    <row r="19910">
      <c r="A19910" s="1">
        <v>199.049880266189</v>
      </c>
      <c r="B19910" s="1">
        <v>156.81021</v>
      </c>
      <c r="C19910" s="1">
        <v>1.565853</v>
      </c>
      <c r="D19910" s="1">
        <v>-0.07874016</v>
      </c>
      <c r="E19910" s="1">
        <v>1.9359282</v>
      </c>
      <c r="F19910" s="4">
        <f t="shared" si="1"/>
        <v>0.1739836667</v>
      </c>
      <c r="G19910" s="4">
        <f t="shared" si="2"/>
        <v>1.910530346</v>
      </c>
    </row>
    <row r="19911">
      <c r="A19911" s="1">
        <v>199.059996843338</v>
      </c>
      <c r="B19911" s="1">
        <v>156.77402</v>
      </c>
      <c r="C19911" s="1">
        <v>1.565853</v>
      </c>
      <c r="D19911" s="1">
        <v>-0.16541538</v>
      </c>
      <c r="E19911" s="1">
        <v>1.9354814</v>
      </c>
      <c r="F19911" s="4">
        <f t="shared" si="1"/>
        <v>0.1739836667</v>
      </c>
      <c r="G19911" s="4">
        <f t="shared" si="2"/>
        <v>1.910083556</v>
      </c>
    </row>
    <row r="19912">
      <c r="A19912" s="1">
        <v>199.070006608963</v>
      </c>
      <c r="B19912" s="1">
        <v>156.76068</v>
      </c>
      <c r="C19912" s="1">
        <v>1.5658796</v>
      </c>
      <c r="D19912" s="1">
        <v>-0.22523348</v>
      </c>
      <c r="E19912" s="1">
        <v>1.9353169</v>
      </c>
      <c r="F19912" s="4">
        <f t="shared" si="1"/>
        <v>0.1739866222</v>
      </c>
      <c r="G19912" s="4">
        <f t="shared" si="2"/>
        <v>1.909918864</v>
      </c>
    </row>
    <row r="19913">
      <c r="A19913" s="1">
        <v>199.080001115798</v>
      </c>
      <c r="B19913" s="1">
        <v>156.66164</v>
      </c>
      <c r="C19913" s="1">
        <v>1.5658929</v>
      </c>
      <c r="D19913" s="1">
        <v>-0.2838308</v>
      </c>
      <c r="E19913" s="1">
        <v>1.934094</v>
      </c>
      <c r="F19913" s="4">
        <f t="shared" si="1"/>
        <v>0.1739881</v>
      </c>
      <c r="G19913" s="4">
        <f t="shared" si="2"/>
        <v>1.908696148</v>
      </c>
    </row>
    <row r="19914">
      <c r="A19914" s="1">
        <v>199.089995622634</v>
      </c>
      <c r="B19914" s="1">
        <v>156.57973</v>
      </c>
      <c r="C19914" s="1">
        <v>1.5659329</v>
      </c>
      <c r="D19914" s="1">
        <v>-0.3436489</v>
      </c>
      <c r="E19914" s="1">
        <v>1.9330828</v>
      </c>
      <c r="F19914" s="4">
        <f t="shared" si="1"/>
        <v>0.1739925444</v>
      </c>
      <c r="G19914" s="4">
        <f t="shared" si="2"/>
        <v>1.907684914</v>
      </c>
    </row>
    <row r="19915">
      <c r="A19915" s="1">
        <v>199.099868059158</v>
      </c>
      <c r="B19915" s="1">
        <v>156.55496</v>
      </c>
      <c r="C19915" s="1">
        <v>1.5659996</v>
      </c>
      <c r="D19915" s="1">
        <v>-0.3338827</v>
      </c>
      <c r="E19915" s="1">
        <v>1.932777</v>
      </c>
      <c r="F19915" s="4">
        <f t="shared" si="1"/>
        <v>0.1739999556</v>
      </c>
      <c r="G19915" s="4">
        <f t="shared" si="2"/>
        <v>1.907379111</v>
      </c>
    </row>
    <row r="19916">
      <c r="A19916" s="1">
        <v>199.109877824783</v>
      </c>
      <c r="B19916" s="1">
        <v>156.47878</v>
      </c>
      <c r="C19916" s="1">
        <v>1.5660928</v>
      </c>
      <c r="D19916" s="1">
        <v>-0.32289568</v>
      </c>
      <c r="E19916" s="1">
        <v>1.9318364</v>
      </c>
      <c r="F19916" s="4">
        <f t="shared" si="1"/>
        <v>0.1740103111</v>
      </c>
      <c r="G19916" s="4">
        <f t="shared" si="2"/>
        <v>1.906438617</v>
      </c>
    </row>
    <row r="19917">
      <c r="A19917" s="1">
        <v>199.119994401931</v>
      </c>
      <c r="B19917" s="1">
        <v>156.50923</v>
      </c>
      <c r="C19917" s="1">
        <v>1.5662129</v>
      </c>
      <c r="D19917" s="1">
        <v>-0.2838308</v>
      </c>
      <c r="E19917" s="1">
        <v>1.9322126</v>
      </c>
      <c r="F19917" s="4">
        <f t="shared" si="1"/>
        <v>0.1740236556</v>
      </c>
      <c r="G19917" s="4">
        <f t="shared" si="2"/>
        <v>1.906814543</v>
      </c>
    </row>
    <row r="19918">
      <c r="A19918" s="1">
        <v>199.129882097244</v>
      </c>
      <c r="B19918" s="1">
        <v>156.50923</v>
      </c>
      <c r="C19918" s="1">
        <v>1.5663196</v>
      </c>
      <c r="D19918" s="1">
        <v>-0.25819448</v>
      </c>
      <c r="E19918" s="1">
        <v>1.9322126</v>
      </c>
      <c r="F19918" s="4">
        <f t="shared" si="1"/>
        <v>0.1740355111</v>
      </c>
      <c r="G19918" s="4">
        <f t="shared" si="2"/>
        <v>1.906814543</v>
      </c>
    </row>
    <row r="19919">
      <c r="A19919" s="1">
        <v>199.139998674392</v>
      </c>
      <c r="B19919" s="1">
        <v>156.52448</v>
      </c>
      <c r="C19919" s="1">
        <v>1.5663729</v>
      </c>
      <c r="D19919" s="1">
        <v>-0.27528536</v>
      </c>
      <c r="E19919" s="1">
        <v>1.9324008</v>
      </c>
      <c r="F19919" s="4">
        <f t="shared" si="1"/>
        <v>0.1740414333</v>
      </c>
      <c r="G19919" s="4">
        <f t="shared" si="2"/>
        <v>1.907002815</v>
      </c>
    </row>
    <row r="19920">
      <c r="A19920" s="1">
        <v>199.149871110916</v>
      </c>
      <c r="B19920" s="1">
        <v>156.50734</v>
      </c>
      <c r="C19920" s="1">
        <v>1.5663995</v>
      </c>
      <c r="D19920" s="1">
        <v>-0.3338827</v>
      </c>
      <c r="E19920" s="1">
        <v>1.9321891</v>
      </c>
      <c r="F19920" s="4">
        <f t="shared" si="1"/>
        <v>0.1740443889</v>
      </c>
      <c r="G19920" s="4">
        <f t="shared" si="2"/>
        <v>1.90679121</v>
      </c>
    </row>
    <row r="19921">
      <c r="A19921" s="1">
        <v>199.159880876541</v>
      </c>
      <c r="B19921" s="1">
        <v>156.45401</v>
      </c>
      <c r="C19921" s="1">
        <v>1.5664262</v>
      </c>
      <c r="D19921" s="1">
        <v>-0.37905145</v>
      </c>
      <c r="E19921" s="1">
        <v>1.9315306</v>
      </c>
      <c r="F19921" s="4">
        <f t="shared" si="1"/>
        <v>0.1740473556</v>
      </c>
      <c r="G19921" s="4">
        <f t="shared" si="2"/>
        <v>1.906132815</v>
      </c>
    </row>
    <row r="19922">
      <c r="A19922" s="1">
        <v>199.169997453689</v>
      </c>
      <c r="B19922" s="1">
        <v>156.43686</v>
      </c>
      <c r="C19922" s="1">
        <v>1.5664661</v>
      </c>
      <c r="D19922" s="1">
        <v>-0.44009033</v>
      </c>
      <c r="E19922" s="1">
        <v>1.931319</v>
      </c>
      <c r="F19922" s="4">
        <f t="shared" si="1"/>
        <v>0.1740517889</v>
      </c>
      <c r="G19922" s="4">
        <f t="shared" si="2"/>
        <v>1.905921086</v>
      </c>
    </row>
    <row r="19923">
      <c r="A19923" s="1">
        <v>199.179869890213</v>
      </c>
      <c r="B19923" s="1">
        <v>156.35495</v>
      </c>
      <c r="C19923" s="1">
        <v>1.5665194</v>
      </c>
      <c r="D19923" s="1">
        <v>-0.44619423</v>
      </c>
      <c r="E19923" s="1">
        <v>1.9303079</v>
      </c>
      <c r="F19923" s="4">
        <f t="shared" si="1"/>
        <v>0.1740577111</v>
      </c>
      <c r="G19923" s="4">
        <f t="shared" si="2"/>
        <v>1.904909852</v>
      </c>
    </row>
    <row r="19924">
      <c r="A19924" s="1">
        <v>199.19000172615</v>
      </c>
      <c r="B19924" s="1">
        <v>156.35495</v>
      </c>
      <c r="C19924" s="1">
        <v>1.5667727</v>
      </c>
      <c r="D19924" s="1">
        <v>-0.29848012</v>
      </c>
      <c r="E19924" s="1">
        <v>1.9303079</v>
      </c>
      <c r="F19924" s="4">
        <f t="shared" si="1"/>
        <v>0.1740858556</v>
      </c>
      <c r="G19924" s="4">
        <f t="shared" si="2"/>
        <v>1.904909852</v>
      </c>
    </row>
    <row r="19925">
      <c r="A19925" s="1">
        <v>199.199996232986</v>
      </c>
      <c r="B19925" s="1">
        <v>156.494</v>
      </c>
      <c r="C19925" s="1">
        <v>1.5670394</v>
      </c>
      <c r="D19925" s="1">
        <v>-0.079960935</v>
      </c>
      <c r="E19925" s="1">
        <v>1.9320245</v>
      </c>
      <c r="F19925" s="4">
        <f t="shared" si="1"/>
        <v>0.1741154889</v>
      </c>
      <c r="G19925" s="4">
        <f t="shared" si="2"/>
        <v>1.906626519</v>
      </c>
    </row>
    <row r="19926">
      <c r="A19926" s="1">
        <v>199.210005998611</v>
      </c>
      <c r="B19926" s="1">
        <v>156.56258</v>
      </c>
      <c r="C19926" s="1">
        <v>1.566986</v>
      </c>
      <c r="D19926" s="1">
        <v>-0.19471404</v>
      </c>
      <c r="E19926" s="1">
        <v>1.932871</v>
      </c>
      <c r="F19926" s="4">
        <f t="shared" si="1"/>
        <v>0.1741095556</v>
      </c>
      <c r="G19926" s="4">
        <f t="shared" si="2"/>
        <v>1.907473185</v>
      </c>
    </row>
    <row r="19927">
      <c r="A19927" s="1">
        <v>199.219878435134</v>
      </c>
      <c r="B19927" s="1">
        <v>156.59305</v>
      </c>
      <c r="C19927" s="1">
        <v>1.5669594</v>
      </c>
      <c r="D19927" s="1">
        <v>-0.32533723</v>
      </c>
      <c r="E19927" s="1">
        <v>1.9332473</v>
      </c>
      <c r="F19927" s="4">
        <f t="shared" si="1"/>
        <v>0.1741066</v>
      </c>
      <c r="G19927" s="4">
        <f t="shared" si="2"/>
        <v>1.907849358</v>
      </c>
    </row>
    <row r="19928">
      <c r="A19928" s="1">
        <v>199.22987294197</v>
      </c>
      <c r="B19928" s="1">
        <v>156.52257</v>
      </c>
      <c r="C19928" s="1">
        <v>1.5669594</v>
      </c>
      <c r="D19928" s="1">
        <v>-0.41323322</v>
      </c>
      <c r="E19928" s="1">
        <v>1.9323772</v>
      </c>
      <c r="F19928" s="4">
        <f t="shared" si="1"/>
        <v>0.1741066</v>
      </c>
      <c r="G19928" s="4">
        <f t="shared" si="2"/>
        <v>1.906979235</v>
      </c>
    </row>
    <row r="19929">
      <c r="A19929" s="1">
        <v>199.240004777908</v>
      </c>
      <c r="B19929" s="1">
        <v>156.45781</v>
      </c>
      <c r="C19929" s="1">
        <v>1.5669727</v>
      </c>
      <c r="D19929" s="1">
        <v>-0.47305134</v>
      </c>
      <c r="E19929" s="1">
        <v>1.9315776</v>
      </c>
      <c r="F19929" s="4">
        <f t="shared" si="1"/>
        <v>0.1741080778</v>
      </c>
      <c r="G19929" s="4">
        <f t="shared" si="2"/>
        <v>1.906179728</v>
      </c>
    </row>
    <row r="19930">
      <c r="A19930" s="1">
        <v>199.249877214431</v>
      </c>
      <c r="B19930" s="1">
        <v>156.40257</v>
      </c>
      <c r="C19930" s="1">
        <v>1.567146</v>
      </c>
      <c r="D19930" s="1">
        <v>-0.381493</v>
      </c>
      <c r="E19930" s="1">
        <v>1.9308958</v>
      </c>
      <c r="F19930" s="4">
        <f t="shared" si="1"/>
        <v>0.1741273333</v>
      </c>
      <c r="G19930" s="4">
        <f t="shared" si="2"/>
        <v>1.905497753</v>
      </c>
    </row>
    <row r="19931">
      <c r="A19931" s="1">
        <v>199.259871721267</v>
      </c>
      <c r="B19931" s="1">
        <v>156.48067</v>
      </c>
      <c r="C19931" s="1">
        <v>1.5675592</v>
      </c>
      <c r="D19931" s="1">
        <v>-0.025025941</v>
      </c>
      <c r="E19931" s="1">
        <v>1.9318599</v>
      </c>
      <c r="F19931" s="4">
        <f t="shared" si="1"/>
        <v>0.1741732444</v>
      </c>
      <c r="G19931" s="4">
        <f t="shared" si="2"/>
        <v>1.906461951</v>
      </c>
    </row>
    <row r="19932">
      <c r="A19932" s="1">
        <v>199.269881486892</v>
      </c>
      <c r="B19932" s="1">
        <v>156.70735</v>
      </c>
      <c r="C19932" s="1">
        <v>1.5676125</v>
      </c>
      <c r="D19932" s="1">
        <v>-0.05676616</v>
      </c>
      <c r="E19932" s="1">
        <v>1.9346583</v>
      </c>
      <c r="F19932" s="4">
        <f t="shared" si="1"/>
        <v>0.1741791667</v>
      </c>
      <c r="G19932" s="4">
        <f t="shared" si="2"/>
        <v>1.909260469</v>
      </c>
    </row>
    <row r="19933">
      <c r="A19933" s="1">
        <v>199.279998064041</v>
      </c>
      <c r="B19933" s="1">
        <v>156.72069</v>
      </c>
      <c r="C19933" s="1">
        <v>1.5675592</v>
      </c>
      <c r="D19933" s="1">
        <v>-0.2020387</v>
      </c>
      <c r="E19933" s="1">
        <v>1.934823</v>
      </c>
      <c r="F19933" s="4">
        <f t="shared" si="1"/>
        <v>0.1741732444</v>
      </c>
      <c r="G19933" s="4">
        <f t="shared" si="2"/>
        <v>1.90942516</v>
      </c>
    </row>
    <row r="19934">
      <c r="A19934" s="1">
        <v>199.289870500564</v>
      </c>
      <c r="B19934" s="1">
        <v>156.6845</v>
      </c>
      <c r="C19934" s="1">
        <v>1.567586</v>
      </c>
      <c r="D19934" s="1">
        <v>-0.2459867</v>
      </c>
      <c r="E19934" s="1">
        <v>1.9343762</v>
      </c>
      <c r="F19934" s="4">
        <f t="shared" si="1"/>
        <v>0.1741762222</v>
      </c>
      <c r="G19934" s="4">
        <f t="shared" si="2"/>
        <v>1.90897837</v>
      </c>
    </row>
    <row r="19935">
      <c r="A19935" s="1">
        <v>199.300002336502</v>
      </c>
      <c r="B19935" s="1">
        <v>156.63115</v>
      </c>
      <c r="C19935" s="1">
        <v>1.567586</v>
      </c>
      <c r="D19935" s="1">
        <v>-0.3338827</v>
      </c>
      <c r="E19935" s="1">
        <v>1.9337176</v>
      </c>
      <c r="F19935" s="4">
        <f t="shared" si="1"/>
        <v>0.1741762222</v>
      </c>
      <c r="G19935" s="4">
        <f t="shared" si="2"/>
        <v>1.908319728</v>
      </c>
    </row>
    <row r="19936">
      <c r="A19936" s="1">
        <v>199.309874773025</v>
      </c>
      <c r="B19936" s="1">
        <v>156.534</v>
      </c>
      <c r="C19936" s="1">
        <v>1.5675992</v>
      </c>
      <c r="D19936" s="1">
        <v>-0.4083501</v>
      </c>
      <c r="E19936" s="1">
        <v>1.9325182</v>
      </c>
      <c r="F19936" s="4">
        <f t="shared" si="1"/>
        <v>0.1741776889</v>
      </c>
      <c r="G19936" s="4">
        <f t="shared" si="2"/>
        <v>1.907120346</v>
      </c>
    </row>
    <row r="19937">
      <c r="A19937" s="1">
        <v>199.319869279861</v>
      </c>
      <c r="B19937" s="1">
        <v>156.46162</v>
      </c>
      <c r="C19937" s="1">
        <v>1.5676125</v>
      </c>
      <c r="D19937" s="1">
        <v>-0.46816823</v>
      </c>
      <c r="E19937" s="1">
        <v>1.9316247</v>
      </c>
      <c r="F19937" s="4">
        <f t="shared" si="1"/>
        <v>0.1741791667</v>
      </c>
      <c r="G19937" s="4">
        <f t="shared" si="2"/>
        <v>1.906226765</v>
      </c>
    </row>
    <row r="19938">
      <c r="A19938" s="1">
        <v>199.329879045486</v>
      </c>
      <c r="B19938" s="1">
        <v>156.38542</v>
      </c>
      <c r="C19938" s="1">
        <v>1.5679058</v>
      </c>
      <c r="D19938" s="1">
        <v>-0.24964903</v>
      </c>
      <c r="E19938" s="1">
        <v>1.930684</v>
      </c>
      <c r="F19938" s="4">
        <f t="shared" si="1"/>
        <v>0.1742117556</v>
      </c>
      <c r="G19938" s="4">
        <f t="shared" si="2"/>
        <v>1.905286025</v>
      </c>
    </row>
    <row r="19939">
      <c r="A19939" s="1">
        <v>199.339873552322</v>
      </c>
      <c r="B19939" s="1">
        <v>156.56258</v>
      </c>
      <c r="C19939" s="1">
        <v>1.5682257</v>
      </c>
      <c r="D19939" s="1">
        <v>0.009155832</v>
      </c>
      <c r="E19939" s="1">
        <v>1.932871</v>
      </c>
      <c r="F19939" s="4">
        <f t="shared" si="1"/>
        <v>0.1742473</v>
      </c>
      <c r="G19939" s="4">
        <f t="shared" si="2"/>
        <v>1.907473185</v>
      </c>
    </row>
    <row r="19940">
      <c r="A19940" s="1">
        <v>199.349868059158</v>
      </c>
      <c r="B19940" s="1">
        <v>156.72258</v>
      </c>
      <c r="C19940" s="1">
        <v>1.568199</v>
      </c>
      <c r="D19940" s="1">
        <v>-0.10437649</v>
      </c>
      <c r="E19940" s="1">
        <v>1.9348464</v>
      </c>
      <c r="F19940" s="4">
        <f t="shared" si="1"/>
        <v>0.1742443333</v>
      </c>
      <c r="G19940" s="4">
        <f t="shared" si="2"/>
        <v>1.909448494</v>
      </c>
    </row>
    <row r="19941">
      <c r="A19941" s="1">
        <v>199.359877824783</v>
      </c>
      <c r="B19941" s="1">
        <v>156.6845</v>
      </c>
      <c r="C19941" s="1">
        <v>1.5681591</v>
      </c>
      <c r="D19941" s="1">
        <v>-0.23255815</v>
      </c>
      <c r="E19941" s="1">
        <v>1.9343762</v>
      </c>
      <c r="F19941" s="4">
        <f t="shared" si="1"/>
        <v>0.1742399</v>
      </c>
      <c r="G19941" s="4">
        <f t="shared" si="2"/>
        <v>1.90897837</v>
      </c>
    </row>
    <row r="19942">
      <c r="A19942" s="1">
        <v>199.369994401931</v>
      </c>
      <c r="B19942" s="1">
        <v>156.6483</v>
      </c>
      <c r="C19942" s="1">
        <v>1.568199</v>
      </c>
      <c r="D19942" s="1">
        <v>-0.2630776</v>
      </c>
      <c r="E19942" s="1">
        <v>1.9339293</v>
      </c>
      <c r="F19942" s="4">
        <f t="shared" si="1"/>
        <v>0.1742443333</v>
      </c>
      <c r="G19942" s="4">
        <f t="shared" si="2"/>
        <v>1.908531457</v>
      </c>
    </row>
    <row r="19943">
      <c r="A19943" s="1">
        <v>199.379882097244</v>
      </c>
      <c r="B19943" s="1">
        <v>156.55876</v>
      </c>
      <c r="C19943" s="1">
        <v>1.568199</v>
      </c>
      <c r="D19943" s="1">
        <v>-0.35097358</v>
      </c>
      <c r="E19943" s="1">
        <v>1.932824</v>
      </c>
      <c r="F19943" s="4">
        <f t="shared" si="1"/>
        <v>0.1742443333</v>
      </c>
      <c r="G19943" s="4">
        <f t="shared" si="2"/>
        <v>1.907426025</v>
      </c>
    </row>
    <row r="19944">
      <c r="A19944" s="1">
        <v>199.38987660408</v>
      </c>
      <c r="B19944" s="1">
        <v>156.47878</v>
      </c>
      <c r="C19944" s="1">
        <v>1.568199</v>
      </c>
      <c r="D19944" s="1">
        <v>-0.43886957</v>
      </c>
      <c r="E19944" s="1">
        <v>1.9318364</v>
      </c>
      <c r="F19944" s="4">
        <f t="shared" si="1"/>
        <v>0.1742443333</v>
      </c>
      <c r="G19944" s="4">
        <f t="shared" si="2"/>
        <v>1.906438617</v>
      </c>
    </row>
    <row r="19945">
      <c r="A19945" s="1">
        <v>199.399871110916</v>
      </c>
      <c r="B19945" s="1">
        <v>156.42162</v>
      </c>
      <c r="C19945" s="1">
        <v>1.568279</v>
      </c>
      <c r="D19945" s="1">
        <v>-0.42910334</v>
      </c>
      <c r="E19945" s="1">
        <v>1.9311308</v>
      </c>
      <c r="F19945" s="4">
        <f t="shared" si="1"/>
        <v>0.1742532222</v>
      </c>
      <c r="G19945" s="4">
        <f t="shared" si="2"/>
        <v>1.905732938</v>
      </c>
    </row>
    <row r="19946">
      <c r="A19946" s="1">
        <v>199.410002946853</v>
      </c>
      <c r="B19946" s="1">
        <v>156.43115</v>
      </c>
      <c r="C19946" s="1">
        <v>1.5686523</v>
      </c>
      <c r="D19946" s="1">
        <v>-0.14466216</v>
      </c>
      <c r="E19946" s="1">
        <v>1.9312484</v>
      </c>
      <c r="F19946" s="4">
        <f t="shared" si="1"/>
        <v>0.1742947</v>
      </c>
      <c r="G19946" s="4">
        <f t="shared" si="2"/>
        <v>1.905850593</v>
      </c>
    </row>
    <row r="19947">
      <c r="A19947" s="1">
        <v>199.419875383377</v>
      </c>
      <c r="B19947" s="1">
        <v>156.6121</v>
      </c>
      <c r="C19947" s="1">
        <v>1.5686923</v>
      </c>
      <c r="D19947" s="1">
        <v>-0.16297382</v>
      </c>
      <c r="E19947" s="1">
        <v>1.9334825</v>
      </c>
      <c r="F19947" s="4">
        <f t="shared" si="1"/>
        <v>0.1742991444</v>
      </c>
      <c r="G19947" s="4">
        <f t="shared" si="2"/>
        <v>1.908084543</v>
      </c>
    </row>
    <row r="19948">
      <c r="A19948" s="1">
        <v>199.429869890213</v>
      </c>
      <c r="B19948" s="1">
        <v>156.61972</v>
      </c>
      <c r="C19948" s="1">
        <v>1.5686123</v>
      </c>
      <c r="D19948" s="1">
        <v>-0.3338827</v>
      </c>
      <c r="E19948" s="1">
        <v>1.9335767</v>
      </c>
      <c r="F19948" s="4">
        <f t="shared" si="1"/>
        <v>0.1742902556</v>
      </c>
      <c r="G19948" s="4">
        <f t="shared" si="2"/>
        <v>1.908178617</v>
      </c>
    </row>
    <row r="19949">
      <c r="A19949" s="1">
        <v>199.439879655838</v>
      </c>
      <c r="B19949" s="1">
        <v>156.54353</v>
      </c>
      <c r="C19949" s="1">
        <v>1.5686123</v>
      </c>
      <c r="D19949" s="1">
        <v>-0.42177868</v>
      </c>
      <c r="E19949" s="1">
        <v>1.932636</v>
      </c>
      <c r="F19949" s="4">
        <f t="shared" si="1"/>
        <v>0.1742902556</v>
      </c>
      <c r="G19949" s="4">
        <f t="shared" si="2"/>
        <v>1.907238</v>
      </c>
    </row>
    <row r="19950">
      <c r="A19950" s="1">
        <v>199.449874162673</v>
      </c>
      <c r="B19950" s="1">
        <v>156.47878</v>
      </c>
      <c r="C19950" s="1">
        <v>1.5686256</v>
      </c>
      <c r="D19950" s="1">
        <v>-0.48159677</v>
      </c>
      <c r="E19950" s="1">
        <v>1.9318364</v>
      </c>
      <c r="F19950" s="4">
        <f t="shared" si="1"/>
        <v>0.1742917333</v>
      </c>
      <c r="G19950" s="4">
        <f t="shared" si="2"/>
        <v>1.906438617</v>
      </c>
    </row>
    <row r="19951">
      <c r="A19951" s="1">
        <v>199.459868669509</v>
      </c>
      <c r="B19951" s="1">
        <v>156.38542</v>
      </c>
      <c r="C19951" s="1">
        <v>1.5688388</v>
      </c>
      <c r="D19951" s="1">
        <v>-0.37416834</v>
      </c>
      <c r="E19951" s="1">
        <v>1.930684</v>
      </c>
      <c r="F19951" s="4">
        <f t="shared" si="1"/>
        <v>0.1743154222</v>
      </c>
      <c r="G19951" s="4">
        <f t="shared" si="2"/>
        <v>1.905286025</v>
      </c>
    </row>
    <row r="19952">
      <c r="A19952" s="1">
        <v>199.470000505447</v>
      </c>
      <c r="B19952" s="1">
        <v>156.49591</v>
      </c>
      <c r="C19952" s="1">
        <v>1.5691588</v>
      </c>
      <c r="D19952" s="1">
        <v>-0.10193493</v>
      </c>
      <c r="E19952" s="1">
        <v>1.9320481</v>
      </c>
      <c r="F19952" s="4">
        <f t="shared" si="1"/>
        <v>0.1743509778</v>
      </c>
      <c r="G19952" s="4">
        <f t="shared" si="2"/>
        <v>1.906650099</v>
      </c>
    </row>
    <row r="19953">
      <c r="A19953" s="1">
        <v>199.47987294197</v>
      </c>
      <c r="B19953" s="1">
        <v>156.60829</v>
      </c>
      <c r="C19953" s="1">
        <v>1.5691588</v>
      </c>
      <c r="D19953" s="1">
        <v>-0.17640238</v>
      </c>
      <c r="E19953" s="1">
        <v>1.9334356</v>
      </c>
      <c r="F19953" s="4">
        <f t="shared" si="1"/>
        <v>0.1743509778</v>
      </c>
      <c r="G19953" s="4">
        <f t="shared" si="2"/>
        <v>1.908037506</v>
      </c>
    </row>
    <row r="19954">
      <c r="A19954" s="1">
        <v>199.489867448806</v>
      </c>
      <c r="B19954" s="1">
        <v>156.60448</v>
      </c>
      <c r="C19954" s="1">
        <v>1.5691189</v>
      </c>
      <c r="D19954" s="1">
        <v>-0.30824634</v>
      </c>
      <c r="E19954" s="1">
        <v>1.9333884</v>
      </c>
      <c r="F19954" s="4">
        <f t="shared" si="1"/>
        <v>0.1743465444</v>
      </c>
      <c r="G19954" s="4">
        <f t="shared" si="2"/>
        <v>1.907990469</v>
      </c>
    </row>
    <row r="19955">
      <c r="A19955" s="1">
        <v>199.499877214431</v>
      </c>
      <c r="B19955" s="1">
        <v>156.54543</v>
      </c>
      <c r="C19955" s="1">
        <v>1.5691189</v>
      </c>
      <c r="D19955" s="1">
        <v>-0.381493</v>
      </c>
      <c r="E19955" s="1">
        <v>1.9326594</v>
      </c>
      <c r="F19955" s="4">
        <f t="shared" si="1"/>
        <v>0.1743465444</v>
      </c>
      <c r="G19955" s="4">
        <f t="shared" si="2"/>
        <v>1.907261457</v>
      </c>
    </row>
    <row r="19956">
      <c r="A19956" s="1">
        <v>199.509871721267</v>
      </c>
      <c r="B19956" s="1">
        <v>156.43686</v>
      </c>
      <c r="C19956" s="1">
        <v>1.5691321</v>
      </c>
      <c r="D19956" s="1">
        <v>-0.45473966</v>
      </c>
      <c r="E19956" s="1">
        <v>1.931319</v>
      </c>
      <c r="F19956" s="4">
        <f t="shared" si="1"/>
        <v>0.1743480111</v>
      </c>
      <c r="G19956" s="4">
        <f t="shared" si="2"/>
        <v>1.905921086</v>
      </c>
    </row>
    <row r="19957">
      <c r="A19957" s="1">
        <v>199.519881486892</v>
      </c>
      <c r="B19957" s="1">
        <v>156.40067</v>
      </c>
      <c r="C19957" s="1">
        <v>1.5693321</v>
      </c>
      <c r="D19957" s="1">
        <v>-0.33510345</v>
      </c>
      <c r="E19957" s="1">
        <v>1.9308722</v>
      </c>
      <c r="F19957" s="4">
        <f t="shared" si="1"/>
        <v>0.1743702333</v>
      </c>
      <c r="G19957" s="4">
        <f t="shared" si="2"/>
        <v>1.905474296</v>
      </c>
    </row>
    <row r="19958">
      <c r="A19958" s="1">
        <v>199.529875993728</v>
      </c>
      <c r="B19958" s="1">
        <v>156.48637</v>
      </c>
      <c r="C19958" s="1">
        <v>1.5697187</v>
      </c>
      <c r="D19958" s="1">
        <v>-0.006714277</v>
      </c>
      <c r="E19958" s="1">
        <v>1.9319303</v>
      </c>
      <c r="F19958" s="4">
        <f t="shared" si="1"/>
        <v>0.1744131889</v>
      </c>
      <c r="G19958" s="4">
        <f t="shared" si="2"/>
        <v>1.906532321</v>
      </c>
    </row>
    <row r="19959">
      <c r="A19959" s="1">
        <v>199.539870500564</v>
      </c>
      <c r="B19959" s="1">
        <v>156.65973</v>
      </c>
      <c r="C19959" s="1">
        <v>1.5697854</v>
      </c>
      <c r="D19959" s="1">
        <v>-0.025025941</v>
      </c>
      <c r="E19959" s="1">
        <v>1.9340703</v>
      </c>
      <c r="F19959" s="4">
        <f t="shared" si="1"/>
        <v>0.1744206</v>
      </c>
      <c r="G19959" s="4">
        <f t="shared" si="2"/>
        <v>1.908672568</v>
      </c>
    </row>
    <row r="19960">
      <c r="A19960" s="1">
        <v>199.549880266189</v>
      </c>
      <c r="B19960" s="1">
        <v>156.7283</v>
      </c>
      <c r="C19960" s="1">
        <v>1.5697454</v>
      </c>
      <c r="D19960" s="1">
        <v>-0.15442838</v>
      </c>
      <c r="E19960" s="1">
        <v>1.934917</v>
      </c>
      <c r="F19960" s="4">
        <f t="shared" si="1"/>
        <v>0.1744161556</v>
      </c>
      <c r="G19960" s="4">
        <f t="shared" si="2"/>
        <v>1.909519111</v>
      </c>
    </row>
    <row r="19961">
      <c r="A19961" s="1">
        <v>199.559996843338</v>
      </c>
      <c r="B19961" s="1">
        <v>156.65591</v>
      </c>
      <c r="C19961" s="1">
        <v>1.569772</v>
      </c>
      <c r="D19961" s="1">
        <v>-0.19959715</v>
      </c>
      <c r="E19961" s="1">
        <v>1.9340235</v>
      </c>
      <c r="F19961" s="4">
        <f t="shared" si="1"/>
        <v>0.1744191111</v>
      </c>
      <c r="G19961" s="4">
        <f t="shared" si="2"/>
        <v>1.908625407</v>
      </c>
    </row>
    <row r="19962">
      <c r="A19962" s="1">
        <v>199.570006608963</v>
      </c>
      <c r="B19962" s="1">
        <v>156.62924</v>
      </c>
      <c r="C19962" s="1">
        <v>1.5697854</v>
      </c>
      <c r="D19962" s="1">
        <v>-0.2728438</v>
      </c>
      <c r="E19962" s="1">
        <v>1.9336941</v>
      </c>
      <c r="F19962" s="4">
        <f t="shared" si="1"/>
        <v>0.1744206</v>
      </c>
      <c r="G19962" s="4">
        <f t="shared" si="2"/>
        <v>1.908296148</v>
      </c>
    </row>
    <row r="19963">
      <c r="A19963" s="1">
        <v>199.579879045486</v>
      </c>
      <c r="B19963" s="1">
        <v>156.53972</v>
      </c>
      <c r="C19963" s="1">
        <v>1.5698119</v>
      </c>
      <c r="D19963" s="1">
        <v>-0.3167918</v>
      </c>
      <c r="E19963" s="1">
        <v>1.9325888</v>
      </c>
      <c r="F19963" s="4">
        <f t="shared" si="1"/>
        <v>0.1744235444</v>
      </c>
      <c r="G19963" s="4">
        <f t="shared" si="2"/>
        <v>1.907190963</v>
      </c>
    </row>
    <row r="19964">
      <c r="A19964" s="1">
        <v>199.589873552322</v>
      </c>
      <c r="B19964" s="1">
        <v>156.49019</v>
      </c>
      <c r="C19964" s="1">
        <v>1.5698653</v>
      </c>
      <c r="D19964" s="1">
        <v>-0.34853202</v>
      </c>
      <c r="E19964" s="1">
        <v>1.9319774</v>
      </c>
      <c r="F19964" s="4">
        <f t="shared" si="1"/>
        <v>0.1744294778</v>
      </c>
      <c r="G19964" s="4">
        <f t="shared" si="2"/>
        <v>1.906579481</v>
      </c>
    </row>
    <row r="19965">
      <c r="A19965" s="1">
        <v>199.600005388259</v>
      </c>
      <c r="B19965" s="1">
        <v>156.45781</v>
      </c>
      <c r="C19965" s="1">
        <v>1.5699453</v>
      </c>
      <c r="D19965" s="1">
        <v>-0.35219434</v>
      </c>
      <c r="E19965" s="1">
        <v>1.9315776</v>
      </c>
      <c r="F19965" s="4">
        <f t="shared" si="1"/>
        <v>0.1744383667</v>
      </c>
      <c r="G19965" s="4">
        <f t="shared" si="2"/>
        <v>1.906179728</v>
      </c>
    </row>
    <row r="19966">
      <c r="A19966" s="1">
        <v>199.609877824783</v>
      </c>
      <c r="B19966" s="1">
        <v>156.42352</v>
      </c>
      <c r="C19966" s="1">
        <v>1.5700653</v>
      </c>
      <c r="D19966" s="1">
        <v>-0.29848012</v>
      </c>
      <c r="E19966" s="1">
        <v>1.9311544</v>
      </c>
      <c r="F19966" s="4">
        <f t="shared" si="1"/>
        <v>0.1744517</v>
      </c>
      <c r="G19966" s="4">
        <f t="shared" si="2"/>
        <v>1.905756395</v>
      </c>
    </row>
    <row r="19967">
      <c r="A19967" s="1">
        <v>199.619994401931</v>
      </c>
      <c r="B19967" s="1">
        <v>156.45781</v>
      </c>
      <c r="C19967" s="1">
        <v>1.570172</v>
      </c>
      <c r="D19967" s="1">
        <v>-0.27162302</v>
      </c>
      <c r="E19967" s="1">
        <v>1.9315776</v>
      </c>
      <c r="F19967" s="4">
        <f t="shared" si="1"/>
        <v>0.1744635556</v>
      </c>
      <c r="G19967" s="4">
        <f t="shared" si="2"/>
        <v>1.906179728</v>
      </c>
    </row>
    <row r="19968">
      <c r="A19968" s="1">
        <v>199.629882097244</v>
      </c>
      <c r="B19968" s="1">
        <v>156.47878</v>
      </c>
      <c r="C19968" s="1">
        <v>1.5702386</v>
      </c>
      <c r="D19968" s="1">
        <v>-0.28627235</v>
      </c>
      <c r="E19968" s="1">
        <v>1.9318364</v>
      </c>
      <c r="F19968" s="4">
        <f t="shared" si="1"/>
        <v>0.1744709556</v>
      </c>
      <c r="G19968" s="4">
        <f t="shared" si="2"/>
        <v>1.906438617</v>
      </c>
    </row>
    <row r="19969">
      <c r="A19969" s="1">
        <v>199.63987660408</v>
      </c>
      <c r="B19969" s="1">
        <v>156.47685</v>
      </c>
      <c r="C19969" s="1">
        <v>1.570252</v>
      </c>
      <c r="D19969" s="1">
        <v>-0.34609047</v>
      </c>
      <c r="E19969" s="1">
        <v>1.9318129</v>
      </c>
      <c r="F19969" s="4">
        <f t="shared" si="1"/>
        <v>0.1744724444</v>
      </c>
      <c r="G19969" s="4">
        <f t="shared" si="2"/>
        <v>1.90641479</v>
      </c>
    </row>
    <row r="19970">
      <c r="A19970" s="1">
        <v>199.649993181228</v>
      </c>
      <c r="B19970" s="1">
        <v>156.45781</v>
      </c>
      <c r="C19970" s="1">
        <v>1.5702652</v>
      </c>
      <c r="D19970" s="1">
        <v>-0.4205579</v>
      </c>
      <c r="E19970" s="1">
        <v>1.9315776</v>
      </c>
      <c r="F19970" s="4">
        <f t="shared" si="1"/>
        <v>0.1744739111</v>
      </c>
      <c r="G19970" s="4">
        <f t="shared" si="2"/>
        <v>1.906179728</v>
      </c>
    </row>
    <row r="19971">
      <c r="A19971" s="1">
        <v>199.660002946853</v>
      </c>
      <c r="B19971" s="1">
        <v>156.374</v>
      </c>
      <c r="C19971" s="1">
        <v>1.5703052</v>
      </c>
      <c r="D19971" s="1">
        <v>-0.45107734</v>
      </c>
      <c r="E19971" s="1">
        <v>1.9305428</v>
      </c>
      <c r="F19971" s="4">
        <f t="shared" si="1"/>
        <v>0.1744783556</v>
      </c>
      <c r="G19971" s="4">
        <f t="shared" si="2"/>
        <v>1.905145037</v>
      </c>
    </row>
    <row r="19972">
      <c r="A19972" s="1">
        <v>199.669997453689</v>
      </c>
      <c r="B19972" s="1">
        <v>156.374</v>
      </c>
      <c r="C19972" s="1">
        <v>1.5703719</v>
      </c>
      <c r="D19972" s="1">
        <v>-0.46694744</v>
      </c>
      <c r="E19972" s="1">
        <v>1.9305428</v>
      </c>
      <c r="F19972" s="4">
        <f t="shared" si="1"/>
        <v>0.1744857667</v>
      </c>
      <c r="G19972" s="4">
        <f t="shared" si="2"/>
        <v>1.905145037</v>
      </c>
    </row>
    <row r="19973">
      <c r="A19973" s="1">
        <v>199.680007219314</v>
      </c>
      <c r="B19973" s="1">
        <v>156.334</v>
      </c>
      <c r="C19973" s="1">
        <v>1.5704652</v>
      </c>
      <c r="D19973" s="1">
        <v>-0.45473966</v>
      </c>
      <c r="E19973" s="1">
        <v>1.9300491</v>
      </c>
      <c r="F19973" s="4">
        <f t="shared" si="1"/>
        <v>0.1744961333</v>
      </c>
      <c r="G19973" s="4">
        <f t="shared" si="2"/>
        <v>1.90465121</v>
      </c>
    </row>
    <row r="19974">
      <c r="A19974" s="1">
        <v>199.69000172615</v>
      </c>
      <c r="B19974" s="1">
        <v>156.33209</v>
      </c>
      <c r="C19974" s="1">
        <v>1.5705318</v>
      </c>
      <c r="D19974" s="1">
        <v>-0.45718122</v>
      </c>
      <c r="E19974" s="1">
        <v>1.9300255</v>
      </c>
      <c r="F19974" s="4">
        <f t="shared" si="1"/>
        <v>0.1745035333</v>
      </c>
      <c r="G19974" s="4">
        <f t="shared" si="2"/>
        <v>1.90462763</v>
      </c>
    </row>
    <row r="19975">
      <c r="A19975" s="1">
        <v>199.699996232986</v>
      </c>
      <c r="B19975" s="1">
        <v>156.33209</v>
      </c>
      <c r="C19975" s="1">
        <v>1.5706252</v>
      </c>
      <c r="D19975" s="1">
        <v>-0.44497344</v>
      </c>
      <c r="E19975" s="1">
        <v>1.9300255</v>
      </c>
      <c r="F19975" s="4">
        <f t="shared" si="1"/>
        <v>0.1745139111</v>
      </c>
      <c r="G19975" s="4">
        <f t="shared" si="2"/>
        <v>1.90462763</v>
      </c>
    </row>
    <row r="19976">
      <c r="A19976" s="1">
        <v>199.709868669509</v>
      </c>
      <c r="B19976" s="1">
        <v>156.38353</v>
      </c>
      <c r="C19976" s="1">
        <v>1.5710118</v>
      </c>
      <c r="D19976" s="1">
        <v>-0.1312336</v>
      </c>
      <c r="E19976" s="1">
        <v>1.9306606</v>
      </c>
      <c r="F19976" s="4">
        <f t="shared" si="1"/>
        <v>0.1745568667</v>
      </c>
      <c r="G19976" s="4">
        <f t="shared" si="2"/>
        <v>1.905262691</v>
      </c>
    </row>
    <row r="19977">
      <c r="A19977" s="1">
        <v>199.719878435134</v>
      </c>
      <c r="B19977" s="1">
        <v>156.6502</v>
      </c>
      <c r="C19977" s="1">
        <v>1.5711317</v>
      </c>
      <c r="D19977" s="1">
        <v>-0.079960935</v>
      </c>
      <c r="E19977" s="1">
        <v>1.9339528</v>
      </c>
      <c r="F19977" s="4">
        <f t="shared" si="1"/>
        <v>0.1745701889</v>
      </c>
      <c r="G19977" s="4">
        <f t="shared" si="2"/>
        <v>1.908554914</v>
      </c>
    </row>
    <row r="19978">
      <c r="A19978" s="1">
        <v>199.72987294197</v>
      </c>
      <c r="B19978" s="1">
        <v>156.66164</v>
      </c>
      <c r="C19978" s="1">
        <v>1.5710784</v>
      </c>
      <c r="D19978" s="1">
        <v>-0.22645426</v>
      </c>
      <c r="E19978" s="1">
        <v>1.934094</v>
      </c>
      <c r="F19978" s="4">
        <f t="shared" si="1"/>
        <v>0.1745642667</v>
      </c>
      <c r="G19978" s="4">
        <f t="shared" si="2"/>
        <v>1.908696148</v>
      </c>
    </row>
    <row r="19979">
      <c r="A19979" s="1">
        <v>199.739867448806</v>
      </c>
      <c r="B19979" s="1">
        <v>156.63878</v>
      </c>
      <c r="C19979" s="1">
        <v>1.5710784</v>
      </c>
      <c r="D19979" s="1">
        <v>-0.29970092</v>
      </c>
      <c r="E19979" s="1">
        <v>1.9338119</v>
      </c>
      <c r="F19979" s="4">
        <f t="shared" si="1"/>
        <v>0.1745642667</v>
      </c>
      <c r="G19979" s="4">
        <f t="shared" si="2"/>
        <v>1.908413926</v>
      </c>
    </row>
    <row r="19980">
      <c r="A19980" s="1">
        <v>199.749999284744</v>
      </c>
      <c r="B19980" s="1">
        <v>156.58162</v>
      </c>
      <c r="C19980" s="1">
        <v>1.571105</v>
      </c>
      <c r="D19980" s="1">
        <v>-0.359519</v>
      </c>
      <c r="E19980" s="1">
        <v>1.9331062</v>
      </c>
      <c r="F19980" s="4">
        <f t="shared" si="1"/>
        <v>0.1745672222</v>
      </c>
      <c r="G19980" s="4">
        <f t="shared" si="2"/>
        <v>1.907708247</v>
      </c>
    </row>
    <row r="19981">
      <c r="A19981" s="1">
        <v>199.75999379158</v>
      </c>
      <c r="B19981" s="1">
        <v>156.46924</v>
      </c>
      <c r="C19981" s="1">
        <v>1.571105</v>
      </c>
      <c r="D19981" s="1">
        <v>-0.447415</v>
      </c>
      <c r="E19981" s="1">
        <v>1.9317187</v>
      </c>
      <c r="F19981" s="4">
        <f t="shared" si="1"/>
        <v>0.1745672222</v>
      </c>
      <c r="G19981" s="4">
        <f t="shared" si="2"/>
        <v>1.90632084</v>
      </c>
    </row>
    <row r="19982">
      <c r="A19982" s="1">
        <v>199.770003557205</v>
      </c>
      <c r="B19982" s="1">
        <v>156.41782</v>
      </c>
      <c r="C19982" s="1">
        <v>1.5711983</v>
      </c>
      <c r="D19982" s="1">
        <v>-0.43886957</v>
      </c>
      <c r="E19982" s="1">
        <v>1.9310838</v>
      </c>
      <c r="F19982" s="4">
        <f t="shared" si="1"/>
        <v>0.1745775889</v>
      </c>
      <c r="G19982" s="4">
        <f t="shared" si="2"/>
        <v>1.905686025</v>
      </c>
    </row>
    <row r="19983">
      <c r="A19983" s="1">
        <v>199.779998064041</v>
      </c>
      <c r="B19983" s="1">
        <v>156.46352</v>
      </c>
      <c r="C19983" s="1">
        <v>1.5716115</v>
      </c>
      <c r="D19983" s="1">
        <v>-0.08118171</v>
      </c>
      <c r="E19983" s="1">
        <v>1.9316481</v>
      </c>
      <c r="F19983" s="4">
        <f t="shared" si="1"/>
        <v>0.1746235</v>
      </c>
      <c r="G19983" s="4">
        <f t="shared" si="2"/>
        <v>1.906250222</v>
      </c>
    </row>
    <row r="19984">
      <c r="A19984" s="1">
        <v>199.789992570877</v>
      </c>
      <c r="B19984" s="1">
        <v>156.64449</v>
      </c>
      <c r="C19984" s="1">
        <v>1.5718116</v>
      </c>
      <c r="D19984" s="1">
        <v>0.038454495</v>
      </c>
      <c r="E19984" s="1">
        <v>1.9338824</v>
      </c>
      <c r="F19984" s="4">
        <f t="shared" si="1"/>
        <v>0.1746457333</v>
      </c>
      <c r="G19984" s="4">
        <f t="shared" si="2"/>
        <v>1.90848442</v>
      </c>
    </row>
    <row r="19985">
      <c r="A19985" s="1">
        <v>199.799880266189</v>
      </c>
      <c r="B19985" s="1">
        <v>156.75307</v>
      </c>
      <c r="C19985" s="1">
        <v>1.5717583</v>
      </c>
      <c r="D19985" s="1">
        <v>-0.089727156</v>
      </c>
      <c r="E19985" s="1">
        <v>1.9352227</v>
      </c>
      <c r="F19985" s="4">
        <f t="shared" si="1"/>
        <v>0.1746398111</v>
      </c>
      <c r="G19985" s="4">
        <f t="shared" si="2"/>
        <v>1.909824914</v>
      </c>
    </row>
    <row r="19986">
      <c r="A19986" s="1">
        <v>199.809874773025</v>
      </c>
      <c r="B19986" s="1">
        <v>156.7283</v>
      </c>
      <c r="C19986" s="1">
        <v>1.5717715</v>
      </c>
      <c r="D19986" s="1">
        <v>-0.1641946</v>
      </c>
      <c r="E19986" s="1">
        <v>1.934917</v>
      </c>
      <c r="F19986" s="4">
        <f t="shared" si="1"/>
        <v>0.1746412778</v>
      </c>
      <c r="G19986" s="4">
        <f t="shared" si="2"/>
        <v>1.909519111</v>
      </c>
    </row>
    <row r="19987">
      <c r="A19987" s="1">
        <v>199.819869279861</v>
      </c>
      <c r="B19987" s="1">
        <v>156.71115</v>
      </c>
      <c r="C19987" s="1">
        <v>1.5717849</v>
      </c>
      <c r="D19987" s="1">
        <v>-0.22279193</v>
      </c>
      <c r="E19987" s="1">
        <v>1.9347054</v>
      </c>
      <c r="F19987" s="4">
        <f t="shared" si="1"/>
        <v>0.1746427667</v>
      </c>
      <c r="G19987" s="4">
        <f t="shared" si="2"/>
        <v>1.909307383</v>
      </c>
    </row>
    <row r="19988">
      <c r="A19988" s="1">
        <v>199.829879045486</v>
      </c>
      <c r="B19988" s="1">
        <v>156.6159</v>
      </c>
      <c r="C19988" s="1">
        <v>1.5717982</v>
      </c>
      <c r="D19988" s="1">
        <v>-0.29603857</v>
      </c>
      <c r="E19988" s="1">
        <v>1.9335295</v>
      </c>
      <c r="F19988" s="4">
        <f t="shared" si="1"/>
        <v>0.1746442444</v>
      </c>
      <c r="G19988" s="4">
        <f t="shared" si="2"/>
        <v>1.908131457</v>
      </c>
    </row>
    <row r="19989">
      <c r="A19989" s="1">
        <v>199.839995622634</v>
      </c>
      <c r="B19989" s="1">
        <v>156.57019</v>
      </c>
      <c r="C19989" s="1">
        <v>1.5718248</v>
      </c>
      <c r="D19989" s="1">
        <v>-0.3558567</v>
      </c>
      <c r="E19989" s="1">
        <v>1.9329652</v>
      </c>
      <c r="F19989" s="4">
        <f t="shared" si="1"/>
        <v>0.1746472</v>
      </c>
      <c r="G19989" s="4">
        <f t="shared" si="2"/>
        <v>1.907567136</v>
      </c>
    </row>
    <row r="19990">
      <c r="A19990" s="1">
        <v>199.849868059158</v>
      </c>
      <c r="B19990" s="1">
        <v>156.494</v>
      </c>
      <c r="C19990" s="1">
        <v>1.5718781</v>
      </c>
      <c r="D19990" s="1">
        <v>-0.37050602</v>
      </c>
      <c r="E19990" s="1">
        <v>1.9320245</v>
      </c>
      <c r="F19990" s="4">
        <f t="shared" si="1"/>
        <v>0.1746531222</v>
      </c>
      <c r="G19990" s="4">
        <f t="shared" si="2"/>
        <v>1.906626519</v>
      </c>
    </row>
    <row r="19991">
      <c r="A19991" s="1">
        <v>199.859999895095</v>
      </c>
      <c r="B19991" s="1">
        <v>156.44066</v>
      </c>
      <c r="C19991" s="1">
        <v>1.5719715</v>
      </c>
      <c r="D19991" s="1">
        <v>-0.37416834</v>
      </c>
      <c r="E19991" s="1">
        <v>1.931366</v>
      </c>
      <c r="F19991" s="4">
        <f t="shared" si="1"/>
        <v>0.1746635</v>
      </c>
      <c r="G19991" s="4">
        <f t="shared" si="2"/>
        <v>1.905968</v>
      </c>
    </row>
    <row r="19992">
      <c r="A19992" s="1">
        <v>199.869872331619</v>
      </c>
      <c r="B19992" s="1">
        <v>156.42543</v>
      </c>
      <c r="C19992" s="1">
        <v>1.5720515</v>
      </c>
      <c r="D19992" s="1">
        <v>-0.36318135</v>
      </c>
      <c r="E19992" s="1">
        <v>1.9311779</v>
      </c>
      <c r="F19992" s="4">
        <f t="shared" si="1"/>
        <v>0.1746723889</v>
      </c>
      <c r="G19992" s="4">
        <f t="shared" si="2"/>
        <v>1.905779975</v>
      </c>
    </row>
    <row r="19993">
      <c r="A19993" s="1">
        <v>199.880004167556</v>
      </c>
      <c r="B19993" s="1">
        <v>156.414</v>
      </c>
      <c r="C19993" s="1">
        <v>1.5721314</v>
      </c>
      <c r="D19993" s="1">
        <v>-0.35219434</v>
      </c>
      <c r="E19993" s="1">
        <v>1.9310367</v>
      </c>
      <c r="F19993" s="4">
        <f t="shared" si="1"/>
        <v>0.1746812667</v>
      </c>
      <c r="G19993" s="4">
        <f t="shared" si="2"/>
        <v>1.905638864</v>
      </c>
    </row>
    <row r="19994">
      <c r="A19994" s="1">
        <v>199.88987660408</v>
      </c>
      <c r="B19994" s="1">
        <v>156.40257</v>
      </c>
      <c r="C19994" s="1">
        <v>1.5721581</v>
      </c>
      <c r="D19994" s="1">
        <v>-0.41079167</v>
      </c>
      <c r="E19994" s="1">
        <v>1.9308958</v>
      </c>
      <c r="F19994" s="4">
        <f t="shared" si="1"/>
        <v>0.1746842333</v>
      </c>
      <c r="G19994" s="4">
        <f t="shared" si="2"/>
        <v>1.905497753</v>
      </c>
    </row>
    <row r="19995">
      <c r="A19995" s="1">
        <v>199.899871110916</v>
      </c>
      <c r="B19995" s="1">
        <v>156.3721</v>
      </c>
      <c r="C19995" s="1">
        <v>1.5721714</v>
      </c>
      <c r="D19995" s="1">
        <v>-0.48403832</v>
      </c>
      <c r="E19995" s="1">
        <v>1.9305195</v>
      </c>
      <c r="F19995" s="4">
        <f t="shared" si="1"/>
        <v>0.1746857111</v>
      </c>
      <c r="G19995" s="4">
        <f t="shared" si="2"/>
        <v>1.90512158</v>
      </c>
    </row>
    <row r="19996">
      <c r="A19996" s="1">
        <v>199.909880876541</v>
      </c>
      <c r="B19996" s="1">
        <v>156.334</v>
      </c>
      <c r="C19996" s="1">
        <v>1.5724647</v>
      </c>
      <c r="D19996" s="1">
        <v>-0.2667399</v>
      </c>
      <c r="E19996" s="1">
        <v>1.9300491</v>
      </c>
      <c r="F19996" s="4">
        <f t="shared" si="1"/>
        <v>0.1747183</v>
      </c>
      <c r="G19996" s="4">
        <f t="shared" si="2"/>
        <v>1.90465121</v>
      </c>
    </row>
    <row r="19997">
      <c r="A19997" s="1">
        <v>199.919875383377</v>
      </c>
      <c r="B19997" s="1">
        <v>156.5359</v>
      </c>
      <c r="C19997" s="1">
        <v>1.5727314</v>
      </c>
      <c r="D19997" s="1">
        <v>-0.06287005</v>
      </c>
      <c r="E19997" s="1">
        <v>1.9325418</v>
      </c>
      <c r="F19997" s="4">
        <f t="shared" si="1"/>
        <v>0.1747479333</v>
      </c>
      <c r="G19997" s="4">
        <f t="shared" si="2"/>
        <v>1.907143802</v>
      </c>
    </row>
    <row r="19998">
      <c r="A19998" s="1">
        <v>199.930007219314</v>
      </c>
      <c r="B19998" s="1">
        <v>156.61401</v>
      </c>
      <c r="C19998" s="1">
        <v>1.572678</v>
      </c>
      <c r="D19998" s="1">
        <v>-0.19227248</v>
      </c>
      <c r="E19998" s="1">
        <v>1.933506</v>
      </c>
      <c r="F19998" s="4">
        <f t="shared" si="1"/>
        <v>0.174742</v>
      </c>
      <c r="G19998" s="4">
        <f t="shared" si="2"/>
        <v>1.908108123</v>
      </c>
    </row>
    <row r="19999">
      <c r="A19999" s="1">
        <v>199.939879655838</v>
      </c>
      <c r="B19999" s="1">
        <v>156.61972</v>
      </c>
      <c r="C19999" s="1">
        <v>1.572638</v>
      </c>
      <c r="D19999" s="1">
        <v>-0.32289568</v>
      </c>
      <c r="E19999" s="1">
        <v>1.9335767</v>
      </c>
      <c r="F19999" s="4">
        <f t="shared" si="1"/>
        <v>0.1747375556</v>
      </c>
      <c r="G19999" s="4">
        <f t="shared" si="2"/>
        <v>1.908178617</v>
      </c>
    </row>
    <row r="20000">
      <c r="A20000" s="1">
        <v>199.949996232986</v>
      </c>
      <c r="B20000" s="1">
        <v>156.55685</v>
      </c>
      <c r="C20000" s="1">
        <v>1.572638</v>
      </c>
      <c r="D20000" s="1">
        <v>-0.41079167</v>
      </c>
      <c r="E20000" s="1">
        <v>1.9328004</v>
      </c>
      <c r="F20000" s="4">
        <f t="shared" si="1"/>
        <v>0.1747375556</v>
      </c>
      <c r="G20000" s="4">
        <f t="shared" si="2"/>
        <v>1.907402444</v>
      </c>
    </row>
    <row r="20001">
      <c r="A20001" s="1">
        <v>199.960005998611</v>
      </c>
      <c r="B20001" s="1">
        <v>156.45592</v>
      </c>
      <c r="C20001" s="1">
        <v>1.5726514</v>
      </c>
      <c r="D20001" s="1">
        <v>-0.469389</v>
      </c>
      <c r="E20001" s="1">
        <v>1.9315542</v>
      </c>
      <c r="F20001" s="4">
        <f t="shared" si="1"/>
        <v>0.1747390444</v>
      </c>
      <c r="G20001" s="4">
        <f t="shared" si="2"/>
        <v>1.906156395</v>
      </c>
    </row>
    <row r="20002">
      <c r="A20002" s="1">
        <v>199.970000505447</v>
      </c>
      <c r="B20002" s="1">
        <v>156.39687</v>
      </c>
      <c r="C20002" s="1">
        <v>1.5728779</v>
      </c>
      <c r="D20002" s="1">
        <v>-0.36318135</v>
      </c>
      <c r="E20002" s="1">
        <v>1.9308251</v>
      </c>
      <c r="F20002" s="4">
        <f t="shared" si="1"/>
        <v>0.1747642111</v>
      </c>
      <c r="G20002" s="4">
        <f t="shared" si="2"/>
        <v>1.905427383</v>
      </c>
    </row>
    <row r="20003">
      <c r="A20003" s="1">
        <v>199.979995012283</v>
      </c>
      <c r="B20003" s="1">
        <v>156.4978</v>
      </c>
      <c r="C20003" s="1">
        <v>1.5732379</v>
      </c>
      <c r="D20003" s="1">
        <v>-0.049441494</v>
      </c>
      <c r="E20003" s="1">
        <v>1.9320714</v>
      </c>
      <c r="F20003" s="4">
        <f t="shared" si="1"/>
        <v>0.1748042111</v>
      </c>
      <c r="G20003" s="4">
        <f t="shared" si="2"/>
        <v>1.906673432</v>
      </c>
    </row>
    <row r="20004">
      <c r="A20004" s="1">
        <v>199.990004777908</v>
      </c>
      <c r="B20004" s="1">
        <v>156.66353</v>
      </c>
      <c r="C20004" s="1">
        <v>1.5732778</v>
      </c>
      <c r="D20004" s="1">
        <v>-0.06775316</v>
      </c>
      <c r="E20004" s="1">
        <v>1.9341174</v>
      </c>
      <c r="F20004" s="4">
        <f t="shared" si="1"/>
        <v>0.1748086444</v>
      </c>
      <c r="G20004" s="4">
        <f t="shared" si="2"/>
        <v>1.908719481</v>
      </c>
    </row>
    <row r="20005">
      <c r="A20005" s="1">
        <v>199.999877214431</v>
      </c>
      <c r="B20005" s="1">
        <v>156.7283</v>
      </c>
      <c r="C20005" s="1">
        <v>1.5732511</v>
      </c>
      <c r="D20005" s="1">
        <v>-0.18372704</v>
      </c>
      <c r="E20005" s="1">
        <v>1.934917</v>
      </c>
      <c r="F20005" s="4">
        <f t="shared" si="1"/>
        <v>0.1748056778</v>
      </c>
      <c r="G20005" s="4">
        <f t="shared" si="2"/>
        <v>1.909519111</v>
      </c>
    </row>
    <row r="20006">
      <c r="A20006" s="1">
        <v>200.009871721267</v>
      </c>
      <c r="B20006" s="1">
        <v>156.63496</v>
      </c>
      <c r="C20006" s="1">
        <v>1.5732778</v>
      </c>
      <c r="D20006" s="1">
        <v>-0.23011659</v>
      </c>
      <c r="E20006" s="1">
        <v>1.9337647</v>
      </c>
      <c r="F20006" s="4">
        <f t="shared" si="1"/>
        <v>0.1748086444</v>
      </c>
      <c r="G20006" s="4">
        <f t="shared" si="2"/>
        <v>1.908366765</v>
      </c>
    </row>
    <row r="20007">
      <c r="A20007" s="1">
        <v>200.019881486892</v>
      </c>
      <c r="B20007" s="1">
        <v>156.59496</v>
      </c>
      <c r="C20007" s="1">
        <v>1.5732778</v>
      </c>
      <c r="D20007" s="1">
        <v>-0.31801257</v>
      </c>
      <c r="E20007" s="1">
        <v>1.9332708</v>
      </c>
      <c r="F20007" s="4">
        <f t="shared" si="1"/>
        <v>0.1748086444</v>
      </c>
      <c r="G20007" s="4">
        <f t="shared" si="2"/>
        <v>1.907872938</v>
      </c>
    </row>
    <row r="20008">
      <c r="A20008" s="1">
        <v>200.029998064041</v>
      </c>
      <c r="B20008" s="1">
        <v>156.47685</v>
      </c>
      <c r="C20008" s="1">
        <v>1.5732912</v>
      </c>
      <c r="D20008" s="1">
        <v>-0.40590855</v>
      </c>
      <c r="E20008" s="1">
        <v>1.9318129</v>
      </c>
      <c r="F20008" s="4">
        <f t="shared" si="1"/>
        <v>0.1748101333</v>
      </c>
      <c r="G20008" s="4">
        <f t="shared" si="2"/>
        <v>1.90641479</v>
      </c>
    </row>
    <row r="20009">
      <c r="A20009" s="1">
        <v>200.039870500564</v>
      </c>
      <c r="B20009" s="1">
        <v>156.414</v>
      </c>
      <c r="C20009" s="1">
        <v>1.5733179</v>
      </c>
      <c r="D20009" s="1">
        <v>-0.436428</v>
      </c>
      <c r="E20009" s="1">
        <v>1.9310367</v>
      </c>
      <c r="F20009" s="4">
        <f t="shared" si="1"/>
        <v>0.1748131</v>
      </c>
      <c r="G20009" s="4">
        <f t="shared" si="2"/>
        <v>1.905638864</v>
      </c>
    </row>
    <row r="20010">
      <c r="A20010" s="1">
        <v>200.049880266189</v>
      </c>
      <c r="B20010" s="1">
        <v>156.38733</v>
      </c>
      <c r="C20010" s="1">
        <v>1.5733979</v>
      </c>
      <c r="D20010" s="1">
        <v>-0.44009033</v>
      </c>
      <c r="E20010" s="1">
        <v>1.9307075</v>
      </c>
      <c r="F20010" s="4">
        <f t="shared" si="1"/>
        <v>0.1748219889</v>
      </c>
      <c r="G20010" s="4">
        <f t="shared" si="2"/>
        <v>1.905309605</v>
      </c>
    </row>
    <row r="20011">
      <c r="A20011" s="1">
        <v>200.059996843338</v>
      </c>
      <c r="B20011" s="1">
        <v>156.33018</v>
      </c>
      <c r="C20011" s="1">
        <v>1.5735312</v>
      </c>
      <c r="D20011" s="1">
        <v>-0.3863761</v>
      </c>
      <c r="E20011" s="1">
        <v>1.930002</v>
      </c>
      <c r="F20011" s="4">
        <f t="shared" si="1"/>
        <v>0.1748368</v>
      </c>
      <c r="G20011" s="4">
        <f t="shared" si="2"/>
        <v>1.904604049</v>
      </c>
    </row>
    <row r="20012">
      <c r="A20012" s="1">
        <v>200.069869279861</v>
      </c>
      <c r="B20012" s="1">
        <v>156.38924</v>
      </c>
      <c r="C20012" s="1">
        <v>1.5737045</v>
      </c>
      <c r="D20012" s="1">
        <v>-0.27894768</v>
      </c>
      <c r="E20012" s="1">
        <v>1.930731</v>
      </c>
      <c r="F20012" s="4">
        <f t="shared" si="1"/>
        <v>0.1748560556</v>
      </c>
      <c r="G20012" s="4">
        <f t="shared" si="2"/>
        <v>1.905333185</v>
      </c>
    </row>
    <row r="20013">
      <c r="A20013" s="1">
        <v>200.080001115798</v>
      </c>
      <c r="B20013" s="1">
        <v>156.46542</v>
      </c>
      <c r="C20013" s="1">
        <v>1.5738777</v>
      </c>
      <c r="D20013" s="1">
        <v>-0.18494782</v>
      </c>
      <c r="E20013" s="1">
        <v>1.9316717</v>
      </c>
      <c r="F20013" s="4">
        <f t="shared" si="1"/>
        <v>0.1748753</v>
      </c>
      <c r="G20013" s="4">
        <f t="shared" si="2"/>
        <v>1.906273679</v>
      </c>
    </row>
    <row r="20014">
      <c r="A20014" s="1">
        <v>200.089995622634</v>
      </c>
      <c r="B20014" s="1">
        <v>156.59116</v>
      </c>
      <c r="C20014" s="1">
        <v>1.5739577</v>
      </c>
      <c r="D20014" s="1">
        <v>-0.17274004</v>
      </c>
      <c r="E20014" s="1">
        <v>1.933224</v>
      </c>
      <c r="F20014" s="4">
        <f t="shared" si="1"/>
        <v>0.1748841889</v>
      </c>
      <c r="G20014" s="4">
        <f t="shared" si="2"/>
        <v>1.907826025</v>
      </c>
    </row>
    <row r="20015">
      <c r="A20015" s="1">
        <v>200.099868059158</v>
      </c>
      <c r="B20015" s="1">
        <v>156.60448</v>
      </c>
      <c r="C20015" s="1">
        <v>1.5739577</v>
      </c>
      <c r="D20015" s="1">
        <v>-0.26063603</v>
      </c>
      <c r="E20015" s="1">
        <v>1.9333884</v>
      </c>
      <c r="F20015" s="4">
        <f t="shared" si="1"/>
        <v>0.1748841889</v>
      </c>
      <c r="G20015" s="4">
        <f t="shared" si="2"/>
        <v>1.907990469</v>
      </c>
    </row>
    <row r="20016">
      <c r="A20016" s="1">
        <v>200.109877824783</v>
      </c>
      <c r="B20016" s="1">
        <v>156.5359</v>
      </c>
      <c r="C20016" s="1">
        <v>1.573971</v>
      </c>
      <c r="D20016" s="1">
        <v>-0.3338827</v>
      </c>
      <c r="E20016" s="1">
        <v>1.9325418</v>
      </c>
      <c r="F20016" s="4">
        <f t="shared" si="1"/>
        <v>0.1748856667</v>
      </c>
      <c r="G20016" s="4">
        <f t="shared" si="2"/>
        <v>1.907143802</v>
      </c>
    </row>
    <row r="20017">
      <c r="A20017" s="1">
        <v>200.119872331619</v>
      </c>
      <c r="B20017" s="1">
        <v>156.5302</v>
      </c>
      <c r="C20017" s="1">
        <v>1.5739977</v>
      </c>
      <c r="D20017" s="1">
        <v>-0.39248002</v>
      </c>
      <c r="E20017" s="1">
        <v>1.9324713</v>
      </c>
      <c r="F20017" s="4">
        <f t="shared" si="1"/>
        <v>0.1748886333</v>
      </c>
      <c r="G20017" s="4">
        <f t="shared" si="2"/>
        <v>1.907073432</v>
      </c>
    </row>
    <row r="20018">
      <c r="A20018" s="1">
        <v>200.129882097244</v>
      </c>
      <c r="B20018" s="1">
        <v>156.45781</v>
      </c>
      <c r="C20018" s="1">
        <v>1.574051</v>
      </c>
      <c r="D20018" s="1">
        <v>-0.42299944</v>
      </c>
      <c r="E20018" s="1">
        <v>1.9315776</v>
      </c>
      <c r="F20018" s="4">
        <f t="shared" si="1"/>
        <v>0.1748945556</v>
      </c>
      <c r="G20018" s="4">
        <f t="shared" si="2"/>
        <v>1.906179728</v>
      </c>
    </row>
    <row r="20019">
      <c r="A20019" s="1">
        <v>200.139998674392</v>
      </c>
      <c r="B20019" s="1">
        <v>156.42352</v>
      </c>
      <c r="C20019" s="1">
        <v>1.5741177</v>
      </c>
      <c r="D20019" s="1">
        <v>-0.4266618</v>
      </c>
      <c r="E20019" s="1">
        <v>1.9311544</v>
      </c>
      <c r="F20019" s="4">
        <f t="shared" si="1"/>
        <v>0.1749019667</v>
      </c>
      <c r="G20019" s="4">
        <f t="shared" si="2"/>
        <v>1.905756395</v>
      </c>
    </row>
    <row r="20020">
      <c r="A20020" s="1">
        <v>200.149993181228</v>
      </c>
      <c r="B20020" s="1">
        <v>156.4083</v>
      </c>
      <c r="C20020" s="1">
        <v>1.5741976</v>
      </c>
      <c r="D20020" s="1">
        <v>-0.42910334</v>
      </c>
      <c r="E20020" s="1">
        <v>1.9309663</v>
      </c>
      <c r="F20020" s="4">
        <f t="shared" si="1"/>
        <v>0.1749108444</v>
      </c>
      <c r="G20020" s="4">
        <f t="shared" si="2"/>
        <v>1.905568494</v>
      </c>
    </row>
    <row r="20021">
      <c r="A20021" s="1">
        <v>200.160002946853</v>
      </c>
      <c r="B20021" s="1">
        <v>156.35876</v>
      </c>
      <c r="C20021" s="1">
        <v>1.5742509</v>
      </c>
      <c r="D20021" s="1">
        <v>-0.44619423</v>
      </c>
      <c r="E20021" s="1">
        <v>1.9303547</v>
      </c>
      <c r="F20021" s="4">
        <f t="shared" si="1"/>
        <v>0.1749167667</v>
      </c>
      <c r="G20021" s="4">
        <f t="shared" si="2"/>
        <v>1.904956889</v>
      </c>
    </row>
    <row r="20022">
      <c r="A20022" s="1">
        <v>200.169997453689</v>
      </c>
      <c r="B20022" s="1">
        <v>156.38353</v>
      </c>
      <c r="C20022" s="1">
        <v>1.5743042</v>
      </c>
      <c r="D20022" s="1">
        <v>-0.46450588</v>
      </c>
      <c r="E20022" s="1">
        <v>1.9306606</v>
      </c>
      <c r="F20022" s="4">
        <f t="shared" si="1"/>
        <v>0.1749226889</v>
      </c>
      <c r="G20022" s="4">
        <f t="shared" si="2"/>
        <v>1.905262691</v>
      </c>
    </row>
    <row r="20023">
      <c r="A20023" s="1">
        <v>200.180007219314</v>
      </c>
      <c r="B20023" s="1">
        <v>156.3702</v>
      </c>
      <c r="C20023" s="1">
        <v>1.5745575</v>
      </c>
      <c r="D20023" s="1">
        <v>-0.28749314</v>
      </c>
      <c r="E20023" s="1">
        <v>1.9304959</v>
      </c>
      <c r="F20023" s="4">
        <f t="shared" si="1"/>
        <v>0.1749508333</v>
      </c>
      <c r="G20023" s="4">
        <f t="shared" si="2"/>
        <v>1.905098123</v>
      </c>
    </row>
    <row r="20024">
      <c r="A20024" s="1">
        <v>200.189879655838</v>
      </c>
      <c r="B20024" s="1">
        <v>156.55115</v>
      </c>
      <c r="C20024" s="1">
        <v>1.5748909</v>
      </c>
      <c r="D20024" s="1">
        <v>-0.028688274</v>
      </c>
      <c r="E20024" s="1">
        <v>1.93273</v>
      </c>
      <c r="F20024" s="4">
        <f t="shared" si="1"/>
        <v>0.1749878778</v>
      </c>
      <c r="G20024" s="4">
        <f t="shared" si="2"/>
        <v>1.907332074</v>
      </c>
    </row>
    <row r="20025">
      <c r="A20025" s="1">
        <v>200.199874162673</v>
      </c>
      <c r="B20025" s="1">
        <v>156.73401</v>
      </c>
      <c r="C20025" s="1">
        <v>1.5748775</v>
      </c>
      <c r="D20025" s="1">
        <v>-0.116584264</v>
      </c>
      <c r="E20025" s="1">
        <v>1.9349875</v>
      </c>
      <c r="F20025" s="4">
        <f t="shared" si="1"/>
        <v>0.1749863889</v>
      </c>
      <c r="G20025" s="4">
        <f t="shared" si="2"/>
        <v>1.909589605</v>
      </c>
    </row>
    <row r="20026">
      <c r="A20026" s="1">
        <v>200.209868669509</v>
      </c>
      <c r="B20026" s="1">
        <v>156.69592</v>
      </c>
      <c r="C20026" s="1">
        <v>1.5748376</v>
      </c>
      <c r="D20026" s="1">
        <v>-0.2459867</v>
      </c>
      <c r="E20026" s="1">
        <v>1.9345173</v>
      </c>
      <c r="F20026" s="4">
        <f t="shared" si="1"/>
        <v>0.1749819556</v>
      </c>
      <c r="G20026" s="4">
        <f t="shared" si="2"/>
        <v>1.909119358</v>
      </c>
    </row>
    <row r="20027">
      <c r="A20027" s="1">
        <v>200.219878435134</v>
      </c>
      <c r="B20027" s="1">
        <v>156.65591</v>
      </c>
      <c r="C20027" s="1">
        <v>1.5748508</v>
      </c>
      <c r="D20027" s="1">
        <v>-0.31923336</v>
      </c>
      <c r="E20027" s="1">
        <v>1.9340235</v>
      </c>
      <c r="F20027" s="4">
        <f t="shared" si="1"/>
        <v>0.1749834222</v>
      </c>
      <c r="G20027" s="4">
        <f t="shared" si="2"/>
        <v>1.908625407</v>
      </c>
    </row>
    <row r="20028">
      <c r="A20028" s="1">
        <v>200.229995012283</v>
      </c>
      <c r="B20028" s="1">
        <v>156.56828</v>
      </c>
      <c r="C20028" s="1">
        <v>1.5748641</v>
      </c>
      <c r="D20028" s="1">
        <v>-0.37905145</v>
      </c>
      <c r="E20028" s="1">
        <v>1.9329416</v>
      </c>
      <c r="F20028" s="4">
        <f t="shared" si="1"/>
        <v>0.1749849</v>
      </c>
      <c r="G20028" s="4">
        <f t="shared" si="2"/>
        <v>1.907543556</v>
      </c>
    </row>
    <row r="20029">
      <c r="A20029" s="1">
        <v>200.239867448806</v>
      </c>
      <c r="B20029" s="1">
        <v>156.4921</v>
      </c>
      <c r="C20029" s="1">
        <v>1.5748641</v>
      </c>
      <c r="D20029" s="1">
        <v>-0.46694744</v>
      </c>
      <c r="E20029" s="1">
        <v>1.9320009</v>
      </c>
      <c r="F20029" s="4">
        <f t="shared" si="1"/>
        <v>0.1749849</v>
      </c>
      <c r="G20029" s="4">
        <f t="shared" si="2"/>
        <v>1.906603062</v>
      </c>
    </row>
    <row r="20030">
      <c r="A20030" s="1">
        <v>200.249999284744</v>
      </c>
      <c r="B20030" s="1">
        <v>156.42543</v>
      </c>
      <c r="C20030" s="1">
        <v>1.5750908</v>
      </c>
      <c r="D20030" s="1">
        <v>-0.30458403</v>
      </c>
      <c r="E20030" s="1">
        <v>1.9311779</v>
      </c>
      <c r="F20030" s="4">
        <f t="shared" si="1"/>
        <v>0.1750100889</v>
      </c>
      <c r="G20030" s="4">
        <f t="shared" si="2"/>
        <v>1.905779975</v>
      </c>
    </row>
    <row r="20031">
      <c r="A20031" s="1">
        <v>200.25999379158</v>
      </c>
      <c r="B20031" s="1">
        <v>156.54924</v>
      </c>
      <c r="C20031" s="1">
        <v>1.5755041</v>
      </c>
      <c r="D20031" s="1">
        <v>0.023805164</v>
      </c>
      <c r="E20031" s="1">
        <v>1.9327065</v>
      </c>
      <c r="F20031" s="4">
        <f t="shared" si="1"/>
        <v>0.1750560111</v>
      </c>
      <c r="G20031" s="4">
        <f t="shared" si="2"/>
        <v>1.907308494</v>
      </c>
    </row>
    <row r="20032">
      <c r="A20032" s="1">
        <v>200.269881486892</v>
      </c>
      <c r="B20032" s="1">
        <v>156.72258</v>
      </c>
      <c r="C20032" s="1">
        <v>1.5755706</v>
      </c>
      <c r="D20032" s="1">
        <v>0.02014283</v>
      </c>
      <c r="E20032" s="1">
        <v>1.9348464</v>
      </c>
      <c r="F20032" s="4">
        <f t="shared" si="1"/>
        <v>0.1750634</v>
      </c>
      <c r="G20032" s="4">
        <f t="shared" si="2"/>
        <v>1.909448494</v>
      </c>
    </row>
    <row r="20033">
      <c r="A20033" s="1">
        <v>200.279875993728</v>
      </c>
      <c r="B20033" s="1">
        <v>156.7702</v>
      </c>
      <c r="C20033" s="1">
        <v>1.5755306</v>
      </c>
      <c r="D20033" s="1">
        <v>-0.095831044</v>
      </c>
      <c r="E20033" s="1">
        <v>1.9354343</v>
      </c>
      <c r="F20033" s="4">
        <f t="shared" si="1"/>
        <v>0.1750589556</v>
      </c>
      <c r="G20033" s="4">
        <f t="shared" si="2"/>
        <v>1.910036395</v>
      </c>
    </row>
    <row r="20034">
      <c r="A20034" s="1">
        <v>200.289870500564</v>
      </c>
      <c r="B20034" s="1">
        <v>156.75688</v>
      </c>
      <c r="C20034" s="1">
        <v>1.5755439</v>
      </c>
      <c r="D20034" s="1">
        <v>-0.16907771</v>
      </c>
      <c r="E20034" s="1">
        <v>1.9352698</v>
      </c>
      <c r="F20034" s="4">
        <f t="shared" si="1"/>
        <v>0.1750604333</v>
      </c>
      <c r="G20034" s="4">
        <f t="shared" si="2"/>
        <v>1.909871951</v>
      </c>
    </row>
    <row r="20035">
      <c r="A20035" s="1">
        <v>200.299880266189</v>
      </c>
      <c r="B20035" s="1">
        <v>156.69783</v>
      </c>
      <c r="C20035" s="1">
        <v>1.5755574</v>
      </c>
      <c r="D20035" s="1">
        <v>-0.24354514</v>
      </c>
      <c r="E20035" s="1">
        <v>1.9345407</v>
      </c>
      <c r="F20035" s="4">
        <f t="shared" si="1"/>
        <v>0.1750619333</v>
      </c>
      <c r="G20035" s="4">
        <f t="shared" si="2"/>
        <v>1.909142938</v>
      </c>
    </row>
    <row r="20036">
      <c r="A20036" s="1">
        <v>200.309874773025</v>
      </c>
      <c r="B20036" s="1">
        <v>156.6102</v>
      </c>
      <c r="C20036" s="1">
        <v>1.5755839</v>
      </c>
      <c r="D20036" s="1">
        <v>-0.2887139</v>
      </c>
      <c r="E20036" s="1">
        <v>1.9334589</v>
      </c>
      <c r="F20036" s="4">
        <f t="shared" si="1"/>
        <v>0.1750648778</v>
      </c>
      <c r="G20036" s="4">
        <f t="shared" si="2"/>
        <v>1.908061086</v>
      </c>
    </row>
    <row r="20037">
      <c r="A20037" s="1">
        <v>200.320006608963</v>
      </c>
      <c r="B20037" s="1">
        <v>156.55876</v>
      </c>
      <c r="C20037" s="1">
        <v>1.5756373</v>
      </c>
      <c r="D20037" s="1">
        <v>-0.31801257</v>
      </c>
      <c r="E20037" s="1">
        <v>1.932824</v>
      </c>
      <c r="F20037" s="4">
        <f t="shared" si="1"/>
        <v>0.1750708111</v>
      </c>
      <c r="G20037" s="4">
        <f t="shared" si="2"/>
        <v>1.907426025</v>
      </c>
    </row>
    <row r="20038">
      <c r="A20038" s="1">
        <v>200.330001115798</v>
      </c>
      <c r="B20038" s="1">
        <v>156.4978</v>
      </c>
      <c r="C20038" s="1">
        <v>1.5757173</v>
      </c>
      <c r="D20038" s="1">
        <v>-0.30702558</v>
      </c>
      <c r="E20038" s="1">
        <v>1.9320714</v>
      </c>
      <c r="F20038" s="4">
        <f t="shared" si="1"/>
        <v>0.1750797</v>
      </c>
      <c r="G20038" s="4">
        <f t="shared" si="2"/>
        <v>1.906673432</v>
      </c>
    </row>
    <row r="20039">
      <c r="A20039" s="1">
        <v>200.339995622634</v>
      </c>
      <c r="B20039" s="1">
        <v>156.49019</v>
      </c>
      <c r="C20039" s="1">
        <v>1.5758239</v>
      </c>
      <c r="D20039" s="1">
        <v>-0.28261003</v>
      </c>
      <c r="E20039" s="1">
        <v>1.9319774</v>
      </c>
      <c r="F20039" s="4">
        <f t="shared" si="1"/>
        <v>0.1750915444</v>
      </c>
      <c r="G20039" s="4">
        <f t="shared" si="2"/>
        <v>1.906579481</v>
      </c>
    </row>
    <row r="20040">
      <c r="A20040" s="1">
        <v>200.349868059158</v>
      </c>
      <c r="B20040" s="1">
        <v>156.50923</v>
      </c>
      <c r="C20040" s="1">
        <v>1.5759172</v>
      </c>
      <c r="D20040" s="1">
        <v>-0.27040225</v>
      </c>
      <c r="E20040" s="1">
        <v>1.9322126</v>
      </c>
      <c r="F20040" s="4">
        <f t="shared" si="1"/>
        <v>0.1751019111</v>
      </c>
      <c r="G20040" s="4">
        <f t="shared" si="2"/>
        <v>1.906814543</v>
      </c>
    </row>
    <row r="20041">
      <c r="A20041" s="1">
        <v>200.359999895095</v>
      </c>
      <c r="B20041" s="1">
        <v>156.48828</v>
      </c>
      <c r="C20041" s="1">
        <v>1.5759706</v>
      </c>
      <c r="D20041" s="1">
        <v>-0.28627235</v>
      </c>
      <c r="E20041" s="1">
        <v>1.9319539</v>
      </c>
      <c r="F20041" s="4">
        <f t="shared" si="1"/>
        <v>0.1751078444</v>
      </c>
      <c r="G20041" s="4">
        <f t="shared" si="2"/>
        <v>1.906555901</v>
      </c>
    </row>
    <row r="20042">
      <c r="A20042" s="1">
        <v>200.369872331619</v>
      </c>
      <c r="B20042" s="1">
        <v>156.50734</v>
      </c>
      <c r="C20042" s="1">
        <v>1.5759839</v>
      </c>
      <c r="D20042" s="1">
        <v>-0.3607398</v>
      </c>
      <c r="E20042" s="1">
        <v>1.9321891</v>
      </c>
      <c r="F20042" s="4">
        <f t="shared" si="1"/>
        <v>0.1751093222</v>
      </c>
      <c r="G20042" s="4">
        <f t="shared" si="2"/>
        <v>1.90679121</v>
      </c>
    </row>
    <row r="20043">
      <c r="A20043" s="1">
        <v>200.379882097244</v>
      </c>
      <c r="B20043" s="1">
        <v>156.43686</v>
      </c>
      <c r="C20043" s="1">
        <v>1.5759972</v>
      </c>
      <c r="D20043" s="1">
        <v>-0.43398646</v>
      </c>
      <c r="E20043" s="1">
        <v>1.931319</v>
      </c>
      <c r="F20043" s="4">
        <f t="shared" si="1"/>
        <v>0.1751108</v>
      </c>
      <c r="G20043" s="4">
        <f t="shared" si="2"/>
        <v>1.905921086</v>
      </c>
    </row>
    <row r="20044">
      <c r="A20044" s="1">
        <v>200.38987660408</v>
      </c>
      <c r="B20044" s="1">
        <v>156.41972</v>
      </c>
      <c r="C20044" s="1">
        <v>1.5761839</v>
      </c>
      <c r="D20044" s="1">
        <v>-0.3119087</v>
      </c>
      <c r="E20044" s="1">
        <v>1.9311074</v>
      </c>
      <c r="F20044" s="4">
        <f t="shared" si="1"/>
        <v>0.1751315444</v>
      </c>
      <c r="G20044" s="4">
        <f t="shared" si="2"/>
        <v>1.905709481</v>
      </c>
    </row>
    <row r="20045">
      <c r="A20045" s="1">
        <v>200.399871110916</v>
      </c>
      <c r="B20045" s="1">
        <v>156.54163</v>
      </c>
      <c r="C20045" s="1">
        <v>1.5765305</v>
      </c>
      <c r="D20045" s="1">
        <v>-0.038454495</v>
      </c>
      <c r="E20045" s="1">
        <v>1.9326124</v>
      </c>
      <c r="F20045" s="4">
        <f t="shared" si="1"/>
        <v>0.1751700556</v>
      </c>
      <c r="G20045" s="4">
        <f t="shared" si="2"/>
        <v>1.907214543</v>
      </c>
    </row>
    <row r="20046">
      <c r="A20046" s="1">
        <v>200.409880876541</v>
      </c>
      <c r="B20046" s="1">
        <v>156.654</v>
      </c>
      <c r="C20046" s="1">
        <v>1.5765171</v>
      </c>
      <c r="D20046" s="1">
        <v>-0.12635049</v>
      </c>
      <c r="E20046" s="1">
        <v>1.9339999</v>
      </c>
      <c r="F20046" s="4">
        <f t="shared" si="1"/>
        <v>0.1751685667</v>
      </c>
      <c r="G20046" s="4">
        <f t="shared" si="2"/>
        <v>1.908601827</v>
      </c>
    </row>
    <row r="20047">
      <c r="A20047" s="1">
        <v>200.419875383377</v>
      </c>
      <c r="B20047" s="1">
        <v>156.68068</v>
      </c>
      <c r="C20047" s="1">
        <v>1.5764772</v>
      </c>
      <c r="D20047" s="1">
        <v>-0.25575292</v>
      </c>
      <c r="E20047" s="1">
        <v>1.934329</v>
      </c>
      <c r="F20047" s="4">
        <f t="shared" si="1"/>
        <v>0.1751641333</v>
      </c>
      <c r="G20047" s="4">
        <f t="shared" si="2"/>
        <v>1.90893121</v>
      </c>
    </row>
    <row r="20048">
      <c r="A20048" s="1">
        <v>200.430007219314</v>
      </c>
      <c r="B20048" s="1">
        <v>156.59116</v>
      </c>
      <c r="C20048" s="1">
        <v>1.5764772</v>
      </c>
      <c r="D20048" s="1">
        <v>-0.3436489</v>
      </c>
      <c r="E20048" s="1">
        <v>1.933224</v>
      </c>
      <c r="F20048" s="4">
        <f t="shared" si="1"/>
        <v>0.1751641333</v>
      </c>
      <c r="G20048" s="4">
        <f t="shared" si="2"/>
        <v>1.907826025</v>
      </c>
    </row>
    <row r="20049">
      <c r="A20049" s="1">
        <v>200.439879655838</v>
      </c>
      <c r="B20049" s="1">
        <v>156.5359</v>
      </c>
      <c r="C20049" s="1">
        <v>1.5764904</v>
      </c>
      <c r="D20049" s="1">
        <v>-0.40224624</v>
      </c>
      <c r="E20049" s="1">
        <v>1.9325418</v>
      </c>
      <c r="F20049" s="4">
        <f t="shared" si="1"/>
        <v>0.1751656</v>
      </c>
      <c r="G20049" s="4">
        <f t="shared" si="2"/>
        <v>1.907143802</v>
      </c>
    </row>
    <row r="20050">
      <c r="A20050" s="1">
        <v>200.449996232986</v>
      </c>
      <c r="B20050" s="1">
        <v>156.47495</v>
      </c>
      <c r="C20050" s="1">
        <v>1.5765038</v>
      </c>
      <c r="D20050" s="1">
        <v>-0.4754929</v>
      </c>
      <c r="E20050" s="1">
        <v>1.9317893</v>
      </c>
      <c r="F20050" s="4">
        <f t="shared" si="1"/>
        <v>0.1751670889</v>
      </c>
      <c r="G20050" s="4">
        <f t="shared" si="2"/>
        <v>1.906391333</v>
      </c>
    </row>
    <row r="20051">
      <c r="A20051" s="1">
        <v>200.460005998611</v>
      </c>
      <c r="B20051" s="1">
        <v>156.42162</v>
      </c>
      <c r="C20051" s="1">
        <v>1.576877</v>
      </c>
      <c r="D20051" s="1">
        <v>-0.1751816</v>
      </c>
      <c r="E20051" s="1">
        <v>1.9311308</v>
      </c>
      <c r="F20051" s="4">
        <f t="shared" si="1"/>
        <v>0.1752085556</v>
      </c>
      <c r="G20051" s="4">
        <f t="shared" si="2"/>
        <v>1.905732938</v>
      </c>
    </row>
    <row r="20052">
      <c r="A20052" s="1">
        <v>200.469878435134</v>
      </c>
      <c r="B20052" s="1">
        <v>156.63496</v>
      </c>
      <c r="C20052" s="1">
        <v>1.5771569</v>
      </c>
      <c r="D20052" s="1">
        <v>0.04211683</v>
      </c>
      <c r="E20052" s="1">
        <v>1.9337647</v>
      </c>
      <c r="F20052" s="4">
        <f t="shared" si="1"/>
        <v>0.1752396556</v>
      </c>
      <c r="G20052" s="4">
        <f t="shared" si="2"/>
        <v>1.908366765</v>
      </c>
    </row>
    <row r="20053">
      <c r="A20053" s="1">
        <v>200.47987294197</v>
      </c>
      <c r="B20053" s="1">
        <v>156.75116</v>
      </c>
      <c r="C20053" s="1">
        <v>1.5771569</v>
      </c>
      <c r="D20053" s="1">
        <v>-0.04699994</v>
      </c>
      <c r="E20053" s="1">
        <v>1.9351994</v>
      </c>
      <c r="F20053" s="4">
        <f t="shared" si="1"/>
        <v>0.1752396556</v>
      </c>
      <c r="G20053" s="4">
        <f t="shared" si="2"/>
        <v>1.909801333</v>
      </c>
    </row>
    <row r="20054">
      <c r="A20054" s="1">
        <v>200.490004777908</v>
      </c>
      <c r="B20054" s="1">
        <v>156.76259</v>
      </c>
      <c r="C20054" s="1">
        <v>1.5771435</v>
      </c>
      <c r="D20054" s="1">
        <v>-0.13489594</v>
      </c>
      <c r="E20054" s="1">
        <v>1.9353403</v>
      </c>
      <c r="F20054" s="4">
        <f t="shared" si="1"/>
        <v>0.1752381667</v>
      </c>
      <c r="G20054" s="4">
        <f t="shared" si="2"/>
        <v>1.909942444</v>
      </c>
    </row>
    <row r="20055">
      <c r="A20055" s="1">
        <v>200.499999284744</v>
      </c>
      <c r="B20055" s="1">
        <v>156.71878</v>
      </c>
      <c r="C20055" s="1">
        <v>1.5771569</v>
      </c>
      <c r="D20055" s="1">
        <v>-0.2081426</v>
      </c>
      <c r="E20055" s="1">
        <v>1.9347994</v>
      </c>
      <c r="F20055" s="4">
        <f t="shared" si="1"/>
        <v>0.1752396556</v>
      </c>
      <c r="G20055" s="4">
        <f t="shared" si="2"/>
        <v>1.90940158</v>
      </c>
    </row>
    <row r="20056">
      <c r="A20056" s="1">
        <v>200.50999379158</v>
      </c>
      <c r="B20056" s="1">
        <v>156.6159</v>
      </c>
      <c r="C20056" s="1">
        <v>1.5771703</v>
      </c>
      <c r="D20056" s="1">
        <v>-0.28138924</v>
      </c>
      <c r="E20056" s="1">
        <v>1.9335295</v>
      </c>
      <c r="F20056" s="4">
        <f t="shared" si="1"/>
        <v>0.1752411444</v>
      </c>
      <c r="G20056" s="4">
        <f t="shared" si="2"/>
        <v>1.908131457</v>
      </c>
    </row>
    <row r="20057">
      <c r="A20057" s="1">
        <v>200.519881486892</v>
      </c>
      <c r="B20057" s="1">
        <v>156.57973</v>
      </c>
      <c r="C20057" s="1">
        <v>1.5772235</v>
      </c>
      <c r="D20057" s="1">
        <v>-0.29848012</v>
      </c>
      <c r="E20057" s="1">
        <v>1.9330828</v>
      </c>
      <c r="F20057" s="4">
        <f t="shared" si="1"/>
        <v>0.1752470556</v>
      </c>
      <c r="G20057" s="4">
        <f t="shared" si="2"/>
        <v>1.907684914</v>
      </c>
    </row>
    <row r="20058">
      <c r="A20058" s="1">
        <v>200.529998064041</v>
      </c>
      <c r="B20058" s="1">
        <v>156.52068</v>
      </c>
      <c r="C20058" s="1">
        <v>1.5773302</v>
      </c>
      <c r="D20058" s="1">
        <v>-0.2728438</v>
      </c>
      <c r="E20058" s="1">
        <v>1.9323537</v>
      </c>
      <c r="F20058" s="4">
        <f t="shared" si="1"/>
        <v>0.1752589111</v>
      </c>
      <c r="G20058" s="4">
        <f t="shared" si="2"/>
        <v>1.906955901</v>
      </c>
    </row>
    <row r="20059">
      <c r="A20059" s="1">
        <v>200.539870500564</v>
      </c>
      <c r="B20059" s="1">
        <v>156.54733</v>
      </c>
      <c r="C20059" s="1">
        <v>1.5774769</v>
      </c>
      <c r="D20059" s="1">
        <v>-0.20570104</v>
      </c>
      <c r="E20059" s="1">
        <v>1.9326829</v>
      </c>
      <c r="F20059" s="4">
        <f t="shared" si="1"/>
        <v>0.1752752111</v>
      </c>
      <c r="G20059" s="4">
        <f t="shared" si="2"/>
        <v>1.907284914</v>
      </c>
    </row>
    <row r="20060">
      <c r="A20060" s="1">
        <v>200.549880266189</v>
      </c>
      <c r="B20060" s="1">
        <v>156.60448</v>
      </c>
      <c r="C20060" s="1">
        <v>1.5776235</v>
      </c>
      <c r="D20060" s="1">
        <v>-0.12512971</v>
      </c>
      <c r="E20060" s="1">
        <v>1.9333884</v>
      </c>
      <c r="F20060" s="4">
        <f t="shared" si="1"/>
        <v>0.1752915</v>
      </c>
      <c r="G20060" s="4">
        <f t="shared" si="2"/>
        <v>1.907990469</v>
      </c>
    </row>
    <row r="20061">
      <c r="A20061" s="1">
        <v>200.559996843338</v>
      </c>
      <c r="B20061" s="1">
        <v>156.62354</v>
      </c>
      <c r="C20061" s="1">
        <v>1.5776901</v>
      </c>
      <c r="D20061" s="1">
        <v>-0.1422206</v>
      </c>
      <c r="E20061" s="1">
        <v>1.9336236</v>
      </c>
      <c r="F20061" s="4">
        <f t="shared" si="1"/>
        <v>0.1752989</v>
      </c>
      <c r="G20061" s="4">
        <f t="shared" si="2"/>
        <v>1.908225778</v>
      </c>
    </row>
    <row r="20062">
      <c r="A20062" s="1">
        <v>200.569869279861</v>
      </c>
      <c r="B20062" s="1">
        <v>156.65973</v>
      </c>
      <c r="C20062" s="1">
        <v>1.5777168</v>
      </c>
      <c r="D20062" s="1">
        <v>-0.18738937</v>
      </c>
      <c r="E20062" s="1">
        <v>1.9340703</v>
      </c>
      <c r="F20062" s="4">
        <f t="shared" si="1"/>
        <v>0.1753018667</v>
      </c>
      <c r="G20062" s="4">
        <f t="shared" si="2"/>
        <v>1.908672568</v>
      </c>
    </row>
    <row r="20063">
      <c r="A20063" s="1">
        <v>200.579879045486</v>
      </c>
      <c r="B20063" s="1">
        <v>156.59686</v>
      </c>
      <c r="C20063" s="1">
        <v>1.5777435</v>
      </c>
      <c r="D20063" s="1">
        <v>-0.24842826</v>
      </c>
      <c r="E20063" s="1">
        <v>1.9332944</v>
      </c>
      <c r="F20063" s="4">
        <f t="shared" si="1"/>
        <v>0.1753048333</v>
      </c>
      <c r="G20063" s="4">
        <f t="shared" si="2"/>
        <v>1.907896395</v>
      </c>
    </row>
    <row r="20064">
      <c r="A20064" s="1">
        <v>200.589995622634</v>
      </c>
      <c r="B20064" s="1">
        <v>156.54353</v>
      </c>
      <c r="C20064" s="1">
        <v>1.5777968</v>
      </c>
      <c r="D20064" s="1">
        <v>-0.27894768</v>
      </c>
      <c r="E20064" s="1">
        <v>1.932636</v>
      </c>
      <c r="F20064" s="4">
        <f t="shared" si="1"/>
        <v>0.1753107556</v>
      </c>
      <c r="G20064" s="4">
        <f t="shared" si="2"/>
        <v>1.907238</v>
      </c>
    </row>
    <row r="20065">
      <c r="A20065" s="1">
        <v>200.600005388259</v>
      </c>
      <c r="B20065" s="1">
        <v>156.5302</v>
      </c>
      <c r="C20065" s="1">
        <v>1.57789</v>
      </c>
      <c r="D20065" s="1">
        <v>-0.26918146</v>
      </c>
      <c r="E20065" s="1">
        <v>1.9324713</v>
      </c>
      <c r="F20065" s="4">
        <f t="shared" si="1"/>
        <v>0.1753211111</v>
      </c>
      <c r="G20065" s="4">
        <f t="shared" si="2"/>
        <v>1.907073432</v>
      </c>
    </row>
    <row r="20066">
      <c r="A20066" s="1">
        <v>200.609877824783</v>
      </c>
      <c r="B20066" s="1">
        <v>156.48637</v>
      </c>
      <c r="C20066" s="1">
        <v>1.5779568</v>
      </c>
      <c r="D20066" s="1">
        <v>-0.26918146</v>
      </c>
      <c r="E20066" s="1">
        <v>1.9319303</v>
      </c>
      <c r="F20066" s="4">
        <f t="shared" si="1"/>
        <v>0.1753285333</v>
      </c>
      <c r="G20066" s="4">
        <f t="shared" si="2"/>
        <v>1.906532321</v>
      </c>
    </row>
    <row r="20067">
      <c r="A20067" s="1">
        <v>200.619994401931</v>
      </c>
      <c r="B20067" s="1">
        <v>156.494</v>
      </c>
      <c r="C20067" s="1">
        <v>1.5779967</v>
      </c>
      <c r="D20067" s="1">
        <v>-0.31435025</v>
      </c>
      <c r="E20067" s="1">
        <v>1.9320245</v>
      </c>
      <c r="F20067" s="4">
        <f t="shared" si="1"/>
        <v>0.1753329667</v>
      </c>
      <c r="G20067" s="4">
        <f t="shared" si="2"/>
        <v>1.906626519</v>
      </c>
    </row>
    <row r="20068">
      <c r="A20068" s="1">
        <v>200.630004167556</v>
      </c>
      <c r="B20068" s="1">
        <v>156.45401</v>
      </c>
      <c r="C20068" s="1">
        <v>1.5780101</v>
      </c>
      <c r="D20068" s="1">
        <v>-0.37416834</v>
      </c>
      <c r="E20068" s="1">
        <v>1.9315306</v>
      </c>
      <c r="F20068" s="4">
        <f t="shared" si="1"/>
        <v>0.1753344556</v>
      </c>
      <c r="G20068" s="4">
        <f t="shared" si="2"/>
        <v>1.906132815</v>
      </c>
    </row>
    <row r="20069">
      <c r="A20069" s="1">
        <v>200.63987660408</v>
      </c>
      <c r="B20069" s="1">
        <v>156.42162</v>
      </c>
      <c r="C20069" s="1">
        <v>1.5780368</v>
      </c>
      <c r="D20069" s="1">
        <v>-0.43398646</v>
      </c>
      <c r="E20069" s="1">
        <v>1.9311308</v>
      </c>
      <c r="F20069" s="4">
        <f t="shared" si="1"/>
        <v>0.1753374222</v>
      </c>
      <c r="G20069" s="4">
        <f t="shared" si="2"/>
        <v>1.905732938</v>
      </c>
    </row>
    <row r="20070">
      <c r="A20070" s="1">
        <v>200.649993181228</v>
      </c>
      <c r="B20070" s="1">
        <v>156.38542</v>
      </c>
      <c r="C20070" s="1">
        <v>1.5781434</v>
      </c>
      <c r="D20070" s="1">
        <v>-0.4095709</v>
      </c>
      <c r="E20070" s="1">
        <v>1.930684</v>
      </c>
      <c r="F20070" s="4">
        <f t="shared" si="1"/>
        <v>0.1753492667</v>
      </c>
      <c r="G20070" s="4">
        <f t="shared" si="2"/>
        <v>1.905286025</v>
      </c>
    </row>
    <row r="20071">
      <c r="A20071" s="1">
        <v>200.659880876541</v>
      </c>
      <c r="B20071" s="1">
        <v>156.39687</v>
      </c>
      <c r="C20071" s="1">
        <v>1.5785166</v>
      </c>
      <c r="D20071" s="1">
        <v>-0.095831044</v>
      </c>
      <c r="E20071" s="1">
        <v>1.9308251</v>
      </c>
      <c r="F20071" s="4">
        <f t="shared" si="1"/>
        <v>0.1753907333</v>
      </c>
      <c r="G20071" s="4">
        <f t="shared" si="2"/>
        <v>1.905427383</v>
      </c>
    </row>
    <row r="20072">
      <c r="A20072" s="1">
        <v>200.669875383377</v>
      </c>
      <c r="B20072" s="1">
        <v>156.58734</v>
      </c>
      <c r="C20072" s="1">
        <v>1.57861</v>
      </c>
      <c r="D20072" s="1">
        <v>-0.08606482</v>
      </c>
      <c r="E20072" s="1">
        <v>1.9331768</v>
      </c>
      <c r="F20072" s="4">
        <f t="shared" si="1"/>
        <v>0.1754011111</v>
      </c>
      <c r="G20072" s="4">
        <f t="shared" si="2"/>
        <v>1.907778864</v>
      </c>
    </row>
    <row r="20073">
      <c r="A20073" s="1">
        <v>200.679869890213</v>
      </c>
      <c r="B20073" s="1">
        <v>156.60829</v>
      </c>
      <c r="C20073" s="1">
        <v>1.5785567</v>
      </c>
      <c r="D20073" s="1">
        <v>-0.21546726</v>
      </c>
      <c r="E20073" s="1">
        <v>1.9334356</v>
      </c>
      <c r="F20073" s="4">
        <f t="shared" si="1"/>
        <v>0.1753951889</v>
      </c>
      <c r="G20073" s="4">
        <f t="shared" si="2"/>
        <v>1.908037506</v>
      </c>
    </row>
    <row r="20074">
      <c r="A20074" s="1">
        <v>200.689879655838</v>
      </c>
      <c r="B20074" s="1">
        <v>156.58925</v>
      </c>
      <c r="C20074" s="1">
        <v>1.5785567</v>
      </c>
      <c r="D20074" s="1">
        <v>-0.30336323</v>
      </c>
      <c r="E20074" s="1">
        <v>1.9332004</v>
      </c>
      <c r="F20074" s="4">
        <f t="shared" si="1"/>
        <v>0.1753951889</v>
      </c>
      <c r="G20074" s="4">
        <f t="shared" si="2"/>
        <v>1.907802444</v>
      </c>
    </row>
    <row r="20075">
      <c r="A20075" s="1">
        <v>200.699874162673</v>
      </c>
      <c r="B20075" s="1">
        <v>156.51877</v>
      </c>
      <c r="C20075" s="1">
        <v>1.5785567</v>
      </c>
      <c r="D20075" s="1">
        <v>-0.39125922</v>
      </c>
      <c r="E20075" s="1">
        <v>1.9323301</v>
      </c>
      <c r="F20075" s="4">
        <f t="shared" si="1"/>
        <v>0.1753951889</v>
      </c>
      <c r="G20075" s="4">
        <f t="shared" si="2"/>
        <v>1.906932321</v>
      </c>
    </row>
    <row r="20076">
      <c r="A20076" s="1">
        <v>200.710005998611</v>
      </c>
      <c r="B20076" s="1">
        <v>156.414</v>
      </c>
      <c r="C20076" s="1">
        <v>1.5785567</v>
      </c>
      <c r="D20076" s="1">
        <v>-0.46450588</v>
      </c>
      <c r="E20076" s="1">
        <v>1.9310367</v>
      </c>
      <c r="F20076" s="4">
        <f t="shared" si="1"/>
        <v>0.1753951889</v>
      </c>
      <c r="G20076" s="4">
        <f t="shared" si="2"/>
        <v>1.905638864</v>
      </c>
    </row>
    <row r="20077">
      <c r="A20077" s="1">
        <v>200.720000505447</v>
      </c>
      <c r="B20077" s="1">
        <v>156.38353</v>
      </c>
      <c r="C20077" s="1">
        <v>1.5788099</v>
      </c>
      <c r="D20077" s="1">
        <v>-0.3167918</v>
      </c>
      <c r="E20077" s="1">
        <v>1.9306606</v>
      </c>
      <c r="F20077" s="4">
        <f t="shared" si="1"/>
        <v>0.1754233222</v>
      </c>
      <c r="G20077" s="4">
        <f t="shared" si="2"/>
        <v>1.905262691</v>
      </c>
    </row>
    <row r="20078">
      <c r="A20078" s="1">
        <v>200.72987294197</v>
      </c>
      <c r="B20078" s="1">
        <v>156.51495</v>
      </c>
      <c r="C20078" s="1">
        <v>1.5791965</v>
      </c>
      <c r="D20078" s="1">
        <v>0.038454495</v>
      </c>
      <c r="E20078" s="1">
        <v>1.9322833</v>
      </c>
      <c r="F20078" s="4">
        <f t="shared" si="1"/>
        <v>0.1754662778</v>
      </c>
      <c r="G20078" s="4">
        <f t="shared" si="2"/>
        <v>1.90688516</v>
      </c>
    </row>
    <row r="20079">
      <c r="A20079" s="1">
        <v>200.740004777908</v>
      </c>
      <c r="B20079" s="1">
        <v>156.68068</v>
      </c>
      <c r="C20079" s="1">
        <v>1.5792364</v>
      </c>
      <c r="D20079" s="1">
        <v>-0.007935055</v>
      </c>
      <c r="E20079" s="1">
        <v>1.934329</v>
      </c>
      <c r="F20079" s="4">
        <f t="shared" si="1"/>
        <v>0.1754707111</v>
      </c>
      <c r="G20079" s="4">
        <f t="shared" si="2"/>
        <v>1.90893121</v>
      </c>
    </row>
    <row r="20080">
      <c r="A20080" s="1">
        <v>200.749999284744</v>
      </c>
      <c r="B20080" s="1">
        <v>156.73401</v>
      </c>
      <c r="C20080" s="1">
        <v>1.5791965</v>
      </c>
      <c r="D20080" s="1">
        <v>-0.13733749</v>
      </c>
      <c r="E20080" s="1">
        <v>1.9349875</v>
      </c>
      <c r="F20080" s="4">
        <f t="shared" si="1"/>
        <v>0.1754662778</v>
      </c>
      <c r="G20080" s="4">
        <f t="shared" si="2"/>
        <v>1.909589605</v>
      </c>
    </row>
    <row r="20081">
      <c r="A20081" s="1">
        <v>200.759871721267</v>
      </c>
      <c r="B20081" s="1">
        <v>156.654</v>
      </c>
      <c r="C20081" s="1">
        <v>1.5792097</v>
      </c>
      <c r="D20081" s="1">
        <v>-0.19593482</v>
      </c>
      <c r="E20081" s="1">
        <v>1.9339999</v>
      </c>
      <c r="F20081" s="4">
        <f t="shared" si="1"/>
        <v>0.1754677444</v>
      </c>
      <c r="G20081" s="4">
        <f t="shared" si="2"/>
        <v>1.908601827</v>
      </c>
    </row>
    <row r="20082">
      <c r="A20082" s="1">
        <v>200.769881486892</v>
      </c>
      <c r="B20082" s="1">
        <v>156.61781</v>
      </c>
      <c r="C20082" s="1">
        <v>1.5792097</v>
      </c>
      <c r="D20082" s="1">
        <v>-0.2838308</v>
      </c>
      <c r="E20082" s="1">
        <v>1.9335531</v>
      </c>
      <c r="F20082" s="4">
        <f t="shared" si="1"/>
        <v>0.1754677444</v>
      </c>
      <c r="G20082" s="4">
        <f t="shared" si="2"/>
        <v>1.908155037</v>
      </c>
    </row>
    <row r="20083">
      <c r="A20083" s="1">
        <v>200.779998064041</v>
      </c>
      <c r="B20083" s="1">
        <v>156.5359</v>
      </c>
      <c r="C20083" s="1">
        <v>1.5792232</v>
      </c>
      <c r="D20083" s="1">
        <v>-0.35707745</v>
      </c>
      <c r="E20083" s="1">
        <v>1.9325418</v>
      </c>
      <c r="F20083" s="4">
        <f t="shared" si="1"/>
        <v>0.1754692444</v>
      </c>
      <c r="G20083" s="4">
        <f t="shared" si="2"/>
        <v>1.907143802</v>
      </c>
    </row>
    <row r="20084">
      <c r="A20084" s="1">
        <v>200.789992570877</v>
      </c>
      <c r="B20084" s="1">
        <v>156.494</v>
      </c>
      <c r="C20084" s="1">
        <v>1.5792631</v>
      </c>
      <c r="D20084" s="1">
        <v>-0.3863761</v>
      </c>
      <c r="E20084" s="1">
        <v>1.9320245</v>
      </c>
      <c r="F20084" s="4">
        <f t="shared" si="1"/>
        <v>0.1754736778</v>
      </c>
      <c r="G20084" s="4">
        <f t="shared" si="2"/>
        <v>1.906626519</v>
      </c>
    </row>
    <row r="20085">
      <c r="A20085" s="1">
        <v>200.800002336502</v>
      </c>
      <c r="B20085" s="1">
        <v>156.4159</v>
      </c>
      <c r="C20085" s="1">
        <v>1.5793297</v>
      </c>
      <c r="D20085" s="1">
        <v>-0.4046878</v>
      </c>
      <c r="E20085" s="1">
        <v>1.9310602</v>
      </c>
      <c r="F20085" s="4">
        <f t="shared" si="1"/>
        <v>0.1754810778</v>
      </c>
      <c r="G20085" s="4">
        <f t="shared" si="2"/>
        <v>1.905662321</v>
      </c>
    </row>
    <row r="20086">
      <c r="A20086" s="1">
        <v>200.809996843338</v>
      </c>
      <c r="B20086" s="1">
        <v>156.3359</v>
      </c>
      <c r="C20086" s="1">
        <v>1.5794231</v>
      </c>
      <c r="D20086" s="1">
        <v>-0.40590855</v>
      </c>
      <c r="E20086" s="1">
        <v>1.9300727</v>
      </c>
      <c r="F20086" s="4">
        <f t="shared" si="1"/>
        <v>0.1754914556</v>
      </c>
      <c r="G20086" s="4">
        <f t="shared" si="2"/>
        <v>1.904674667</v>
      </c>
    </row>
    <row r="20087">
      <c r="A20087" s="1">
        <v>200.820006608963</v>
      </c>
      <c r="B20087" s="1">
        <v>156.36256</v>
      </c>
      <c r="C20087" s="1">
        <v>1.5795164</v>
      </c>
      <c r="D20087" s="1">
        <v>-0.381493</v>
      </c>
      <c r="E20087" s="1">
        <v>1.9304017</v>
      </c>
      <c r="F20087" s="4">
        <f t="shared" si="1"/>
        <v>0.1755018222</v>
      </c>
      <c r="G20087" s="4">
        <f t="shared" si="2"/>
        <v>1.905003802</v>
      </c>
    </row>
    <row r="20088">
      <c r="A20088" s="1">
        <v>200.829879045486</v>
      </c>
      <c r="B20088" s="1">
        <v>156.35304</v>
      </c>
      <c r="C20088" s="1">
        <v>1.5795829</v>
      </c>
      <c r="D20088" s="1">
        <v>-0.38515535</v>
      </c>
      <c r="E20088" s="1">
        <v>1.9302843</v>
      </c>
      <c r="F20088" s="4">
        <f t="shared" si="1"/>
        <v>0.1755092111</v>
      </c>
      <c r="G20088" s="4">
        <f t="shared" si="2"/>
        <v>1.904886272</v>
      </c>
    </row>
    <row r="20089">
      <c r="A20089" s="1">
        <v>200.839873552322</v>
      </c>
      <c r="B20089" s="1">
        <v>156.35876</v>
      </c>
      <c r="C20089" s="1">
        <v>1.579623</v>
      </c>
      <c r="D20089" s="1">
        <v>-0.41567478</v>
      </c>
      <c r="E20089" s="1">
        <v>1.9303547</v>
      </c>
      <c r="F20089" s="4">
        <f t="shared" si="1"/>
        <v>0.1755136667</v>
      </c>
      <c r="G20089" s="4">
        <f t="shared" si="2"/>
        <v>1.904956889</v>
      </c>
    </row>
    <row r="20090">
      <c r="A20090" s="1">
        <v>200.850005388259</v>
      </c>
      <c r="B20090" s="1">
        <v>156.34352</v>
      </c>
      <c r="C20090" s="1">
        <v>1.5797162</v>
      </c>
      <c r="D20090" s="1">
        <v>-0.4205579</v>
      </c>
      <c r="E20090" s="1">
        <v>1.9301667</v>
      </c>
      <c r="F20090" s="4">
        <f t="shared" si="1"/>
        <v>0.1755240222</v>
      </c>
      <c r="G20090" s="4">
        <f t="shared" si="2"/>
        <v>1.904768741</v>
      </c>
    </row>
    <row r="20091">
      <c r="A20091" s="1">
        <v>200.859877824783</v>
      </c>
      <c r="B20091" s="1">
        <v>156.38542</v>
      </c>
      <c r="C20091" s="1">
        <v>1.580063</v>
      </c>
      <c r="D20091" s="1">
        <v>-0.13489594</v>
      </c>
      <c r="E20091" s="1">
        <v>1.930684</v>
      </c>
      <c r="F20091" s="4">
        <f t="shared" si="1"/>
        <v>0.1755625556</v>
      </c>
      <c r="G20091" s="4">
        <f t="shared" si="2"/>
        <v>1.905286025</v>
      </c>
    </row>
    <row r="20092">
      <c r="A20092" s="1">
        <v>200.869872331619</v>
      </c>
      <c r="B20092" s="1">
        <v>156.59686</v>
      </c>
      <c r="C20092" s="1">
        <v>1.5801163</v>
      </c>
      <c r="D20092" s="1">
        <v>-0.15198682</v>
      </c>
      <c r="E20092" s="1">
        <v>1.9332944</v>
      </c>
      <c r="F20092" s="4">
        <f t="shared" si="1"/>
        <v>0.1755684778</v>
      </c>
      <c r="G20092" s="4">
        <f t="shared" si="2"/>
        <v>1.907896395</v>
      </c>
    </row>
    <row r="20093">
      <c r="A20093" s="1">
        <v>200.879882097244</v>
      </c>
      <c r="B20093" s="1">
        <v>156.57782</v>
      </c>
      <c r="C20093" s="1">
        <v>1.580063</v>
      </c>
      <c r="D20093" s="1">
        <v>-0.29603857</v>
      </c>
      <c r="E20093" s="1">
        <v>1.9330592</v>
      </c>
      <c r="F20093" s="4">
        <f t="shared" si="1"/>
        <v>0.1755625556</v>
      </c>
      <c r="G20093" s="4">
        <f t="shared" si="2"/>
        <v>1.907661333</v>
      </c>
    </row>
    <row r="20094">
      <c r="A20094" s="1">
        <v>200.88987660408</v>
      </c>
      <c r="B20094" s="1">
        <v>156.5321</v>
      </c>
      <c r="C20094" s="1">
        <v>1.580063</v>
      </c>
      <c r="D20094" s="1">
        <v>-0.38393456</v>
      </c>
      <c r="E20094" s="1">
        <v>1.9324949</v>
      </c>
      <c r="F20094" s="4">
        <f t="shared" si="1"/>
        <v>0.1755625556</v>
      </c>
      <c r="G20094" s="4">
        <f t="shared" si="2"/>
        <v>1.907096889</v>
      </c>
    </row>
    <row r="20095">
      <c r="A20095" s="1">
        <v>200.899993181228</v>
      </c>
      <c r="B20095" s="1">
        <v>156.47495</v>
      </c>
      <c r="C20095" s="1">
        <v>1.580063</v>
      </c>
      <c r="D20095" s="1">
        <v>-0.45718122</v>
      </c>
      <c r="E20095" s="1">
        <v>1.9317893</v>
      </c>
      <c r="F20095" s="4">
        <f t="shared" si="1"/>
        <v>0.1755625556</v>
      </c>
      <c r="G20095" s="4">
        <f t="shared" si="2"/>
        <v>1.906391333</v>
      </c>
    </row>
    <row r="20096">
      <c r="A20096" s="1">
        <v>200.909880876541</v>
      </c>
      <c r="B20096" s="1">
        <v>156.374</v>
      </c>
      <c r="C20096" s="1">
        <v>1.5802495</v>
      </c>
      <c r="D20096" s="1">
        <v>-0.34853202</v>
      </c>
      <c r="E20096" s="1">
        <v>1.9305428</v>
      </c>
      <c r="F20096" s="4">
        <f t="shared" si="1"/>
        <v>0.1755832778</v>
      </c>
      <c r="G20096" s="4">
        <f t="shared" si="2"/>
        <v>1.905145037</v>
      </c>
    </row>
    <row r="20097">
      <c r="A20097" s="1">
        <v>200.919875383377</v>
      </c>
      <c r="B20097" s="1">
        <v>156.47878</v>
      </c>
      <c r="C20097" s="1">
        <v>1.5805695</v>
      </c>
      <c r="D20097" s="1">
        <v>-0.09094793</v>
      </c>
      <c r="E20097" s="1">
        <v>1.9318364</v>
      </c>
      <c r="F20097" s="4">
        <f t="shared" si="1"/>
        <v>0.1756188333</v>
      </c>
      <c r="G20097" s="4">
        <f t="shared" si="2"/>
        <v>1.906438617</v>
      </c>
    </row>
    <row r="20098">
      <c r="A20098" s="1">
        <v>200.930007219314</v>
      </c>
      <c r="B20098" s="1">
        <v>156.55685</v>
      </c>
      <c r="C20098" s="1">
        <v>1.580556</v>
      </c>
      <c r="D20098" s="1">
        <v>-0.19227248</v>
      </c>
      <c r="E20098" s="1">
        <v>1.9328004</v>
      </c>
      <c r="F20098" s="4">
        <f t="shared" si="1"/>
        <v>0.1756173333</v>
      </c>
      <c r="G20098" s="4">
        <f t="shared" si="2"/>
        <v>1.907402444</v>
      </c>
    </row>
    <row r="20099">
      <c r="A20099" s="1">
        <v>200.94000172615</v>
      </c>
      <c r="B20099" s="1">
        <v>156.59305</v>
      </c>
      <c r="C20099" s="1">
        <v>1.5805428</v>
      </c>
      <c r="D20099" s="1">
        <v>-0.2948178</v>
      </c>
      <c r="E20099" s="1">
        <v>1.9332473</v>
      </c>
      <c r="F20099" s="4">
        <f t="shared" si="1"/>
        <v>0.1756158667</v>
      </c>
      <c r="G20099" s="4">
        <f t="shared" si="2"/>
        <v>1.907849358</v>
      </c>
    </row>
    <row r="20100">
      <c r="A20100" s="1">
        <v>200.949874162673</v>
      </c>
      <c r="B20100" s="1">
        <v>156.56828</v>
      </c>
      <c r="C20100" s="1">
        <v>1.5805428</v>
      </c>
      <c r="D20100" s="1">
        <v>-0.36806446</v>
      </c>
      <c r="E20100" s="1">
        <v>1.9329416</v>
      </c>
      <c r="F20100" s="4">
        <f t="shared" si="1"/>
        <v>0.1756158667</v>
      </c>
      <c r="G20100" s="4">
        <f t="shared" si="2"/>
        <v>1.907543556</v>
      </c>
    </row>
    <row r="20101">
      <c r="A20101" s="1">
        <v>200.959868669509</v>
      </c>
      <c r="B20101" s="1">
        <v>156.47115</v>
      </c>
      <c r="C20101" s="1">
        <v>1.5805428</v>
      </c>
      <c r="D20101" s="1">
        <v>-0.45596045</v>
      </c>
      <c r="E20101" s="1">
        <v>1.9317422</v>
      </c>
      <c r="F20101" s="4">
        <f t="shared" si="1"/>
        <v>0.1756158667</v>
      </c>
      <c r="G20101" s="4">
        <f t="shared" si="2"/>
        <v>1.90634442</v>
      </c>
    </row>
    <row r="20102">
      <c r="A20102" s="1">
        <v>200.970000505447</v>
      </c>
      <c r="B20102" s="1">
        <v>156.46162</v>
      </c>
      <c r="C20102" s="1">
        <v>1.5807828</v>
      </c>
      <c r="D20102" s="1">
        <v>-0.30702558</v>
      </c>
      <c r="E20102" s="1">
        <v>1.9316247</v>
      </c>
      <c r="F20102" s="4">
        <f t="shared" si="1"/>
        <v>0.1756425333</v>
      </c>
      <c r="G20102" s="4">
        <f t="shared" si="2"/>
        <v>1.906226765</v>
      </c>
    </row>
    <row r="20103">
      <c r="A20103" s="1">
        <v>200.97987294197</v>
      </c>
      <c r="B20103" s="1">
        <v>156.55305</v>
      </c>
      <c r="C20103" s="1">
        <v>1.5811293</v>
      </c>
      <c r="D20103" s="1">
        <v>-0.006714277</v>
      </c>
      <c r="E20103" s="1">
        <v>1.9327534</v>
      </c>
      <c r="F20103" s="4">
        <f t="shared" si="1"/>
        <v>0.1756810333</v>
      </c>
      <c r="G20103" s="4">
        <f t="shared" si="2"/>
        <v>1.907355531</v>
      </c>
    </row>
    <row r="20104">
      <c r="A20104" s="1">
        <v>200.990004777908</v>
      </c>
      <c r="B20104" s="1">
        <v>156.6883</v>
      </c>
      <c r="C20104" s="1">
        <v>1.5811694</v>
      </c>
      <c r="D20104" s="1">
        <v>-0.05188305</v>
      </c>
      <c r="E20104" s="1">
        <v>1.9344231</v>
      </c>
      <c r="F20104" s="4">
        <f t="shared" si="1"/>
        <v>0.1756854889</v>
      </c>
      <c r="G20104" s="4">
        <f t="shared" si="2"/>
        <v>1.909025284</v>
      </c>
    </row>
    <row r="20105">
      <c r="A20105" s="1">
        <v>200.999877214431</v>
      </c>
      <c r="B20105" s="1">
        <v>156.73021</v>
      </c>
      <c r="C20105" s="1">
        <v>1.581156</v>
      </c>
      <c r="D20105" s="1">
        <v>-0.13855827</v>
      </c>
      <c r="E20105" s="1">
        <v>1.9349406</v>
      </c>
      <c r="F20105" s="4">
        <f t="shared" si="1"/>
        <v>0.175684</v>
      </c>
      <c r="G20105" s="4">
        <f t="shared" si="2"/>
        <v>1.909542691</v>
      </c>
    </row>
    <row r="20106">
      <c r="A20106" s="1">
        <v>201.00999379158</v>
      </c>
      <c r="B20106" s="1">
        <v>156.67116</v>
      </c>
      <c r="C20106" s="1">
        <v>1.581156</v>
      </c>
      <c r="D20106" s="1">
        <v>-0.22645426</v>
      </c>
      <c r="E20106" s="1">
        <v>1.9342115</v>
      </c>
      <c r="F20106" s="4">
        <f t="shared" si="1"/>
        <v>0.175684</v>
      </c>
      <c r="G20106" s="4">
        <f t="shared" si="2"/>
        <v>1.908813679</v>
      </c>
    </row>
    <row r="20107">
      <c r="A20107" s="1">
        <v>201.020003557205</v>
      </c>
      <c r="B20107" s="1">
        <v>156.63496</v>
      </c>
      <c r="C20107" s="1">
        <v>1.5811694</v>
      </c>
      <c r="D20107" s="1">
        <v>-0.31435025</v>
      </c>
      <c r="E20107" s="1">
        <v>1.9337647</v>
      </c>
      <c r="F20107" s="4">
        <f t="shared" si="1"/>
        <v>0.1756854889</v>
      </c>
      <c r="G20107" s="4">
        <f t="shared" si="2"/>
        <v>1.908366765</v>
      </c>
    </row>
    <row r="20108">
      <c r="A20108" s="1">
        <v>201.029998064041</v>
      </c>
      <c r="B20108" s="1">
        <v>156.55496</v>
      </c>
      <c r="C20108" s="1">
        <v>1.5811961</v>
      </c>
      <c r="D20108" s="1">
        <v>-0.34609047</v>
      </c>
      <c r="E20108" s="1">
        <v>1.932777</v>
      </c>
      <c r="F20108" s="4">
        <f t="shared" si="1"/>
        <v>0.1756884556</v>
      </c>
      <c r="G20108" s="4">
        <f t="shared" si="2"/>
        <v>1.907379111</v>
      </c>
    </row>
    <row r="20109">
      <c r="A20109" s="1">
        <v>201.039992570877</v>
      </c>
      <c r="B20109" s="1">
        <v>156.48828</v>
      </c>
      <c r="C20109" s="1">
        <v>1.5812759</v>
      </c>
      <c r="D20109" s="1">
        <v>-0.36440212</v>
      </c>
      <c r="E20109" s="1">
        <v>1.9319539</v>
      </c>
      <c r="F20109" s="4">
        <f t="shared" si="1"/>
        <v>0.1756973222</v>
      </c>
      <c r="G20109" s="4">
        <f t="shared" si="2"/>
        <v>1.906555901</v>
      </c>
    </row>
    <row r="20110">
      <c r="A20110" s="1">
        <v>201.050002336502</v>
      </c>
      <c r="B20110" s="1">
        <v>156.48067</v>
      </c>
      <c r="C20110" s="1">
        <v>1.5813693</v>
      </c>
      <c r="D20110" s="1">
        <v>-0.337545</v>
      </c>
      <c r="E20110" s="1">
        <v>1.9318599</v>
      </c>
      <c r="F20110" s="4">
        <f t="shared" si="1"/>
        <v>0.1757077</v>
      </c>
      <c r="G20110" s="4">
        <f t="shared" si="2"/>
        <v>1.906461951</v>
      </c>
    </row>
    <row r="20111">
      <c r="A20111" s="1">
        <v>201.059874773025</v>
      </c>
      <c r="B20111" s="1">
        <v>156.46352</v>
      </c>
      <c r="C20111" s="1">
        <v>1.5814759</v>
      </c>
      <c r="D20111" s="1">
        <v>-0.29848012</v>
      </c>
      <c r="E20111" s="1">
        <v>1.9316481</v>
      </c>
      <c r="F20111" s="4">
        <f t="shared" si="1"/>
        <v>0.1757195444</v>
      </c>
      <c r="G20111" s="4">
        <f t="shared" si="2"/>
        <v>1.906250222</v>
      </c>
    </row>
    <row r="20112">
      <c r="A20112" s="1">
        <v>201.070006608963</v>
      </c>
      <c r="B20112" s="1">
        <v>156.50923</v>
      </c>
      <c r="C20112" s="1">
        <v>1.5815558</v>
      </c>
      <c r="D20112" s="1">
        <v>-0.30092168</v>
      </c>
      <c r="E20112" s="1">
        <v>1.9322126</v>
      </c>
      <c r="F20112" s="4">
        <f t="shared" si="1"/>
        <v>0.1757284222</v>
      </c>
      <c r="G20112" s="4">
        <f t="shared" si="2"/>
        <v>1.906814543</v>
      </c>
    </row>
    <row r="20113">
      <c r="A20113" s="1">
        <v>201.080001115798</v>
      </c>
      <c r="B20113" s="1">
        <v>156.47305</v>
      </c>
      <c r="C20113" s="1">
        <v>1.5815959</v>
      </c>
      <c r="D20113" s="1">
        <v>-0.3326619</v>
      </c>
      <c r="E20113" s="1">
        <v>1.9317658</v>
      </c>
      <c r="F20113" s="4">
        <f t="shared" si="1"/>
        <v>0.1757328778</v>
      </c>
      <c r="G20113" s="4">
        <f t="shared" si="2"/>
        <v>1.906367877</v>
      </c>
    </row>
    <row r="20114">
      <c r="A20114" s="1">
        <v>201.089995622634</v>
      </c>
      <c r="B20114" s="1">
        <v>156.45209</v>
      </c>
      <c r="C20114" s="1">
        <v>1.5816091</v>
      </c>
      <c r="D20114" s="1">
        <v>-0.40590855</v>
      </c>
      <c r="E20114" s="1">
        <v>1.9315071</v>
      </c>
      <c r="F20114" s="4">
        <f t="shared" si="1"/>
        <v>0.1757343444</v>
      </c>
      <c r="G20114" s="4">
        <f t="shared" si="2"/>
        <v>1.906109111</v>
      </c>
    </row>
    <row r="20115">
      <c r="A20115" s="1">
        <v>201.100005388259</v>
      </c>
      <c r="B20115" s="1">
        <v>156.4121</v>
      </c>
      <c r="C20115" s="1">
        <v>1.5816492</v>
      </c>
      <c r="D20115" s="1">
        <v>-0.46450588</v>
      </c>
      <c r="E20115" s="1">
        <v>1.9310132</v>
      </c>
      <c r="F20115" s="4">
        <f t="shared" si="1"/>
        <v>0.1757388</v>
      </c>
      <c r="G20115" s="4">
        <f t="shared" si="2"/>
        <v>1.905615407</v>
      </c>
    </row>
    <row r="20116">
      <c r="A20116" s="1">
        <v>201.109999895095</v>
      </c>
      <c r="B20116" s="1">
        <v>156.40639</v>
      </c>
      <c r="C20116" s="1">
        <v>1.5819958</v>
      </c>
      <c r="D20116" s="1">
        <v>-0.19227248</v>
      </c>
      <c r="E20116" s="1">
        <v>1.9309427</v>
      </c>
      <c r="F20116" s="4">
        <f t="shared" si="1"/>
        <v>0.1757773111</v>
      </c>
      <c r="G20116" s="4">
        <f t="shared" si="2"/>
        <v>1.905544914</v>
      </c>
    </row>
    <row r="20117">
      <c r="A20117" s="1">
        <v>201.119994401931</v>
      </c>
      <c r="B20117" s="1">
        <v>156.58925</v>
      </c>
      <c r="C20117" s="1">
        <v>1.5820891</v>
      </c>
      <c r="D20117" s="1">
        <v>-0.15442838</v>
      </c>
      <c r="E20117" s="1">
        <v>1.9332004</v>
      </c>
      <c r="F20117" s="4">
        <f t="shared" si="1"/>
        <v>0.1757876778</v>
      </c>
      <c r="G20117" s="4">
        <f t="shared" si="2"/>
        <v>1.907802444</v>
      </c>
    </row>
    <row r="20118">
      <c r="A20118" s="1">
        <v>201.129882097244</v>
      </c>
      <c r="B20118" s="1">
        <v>156.59305</v>
      </c>
      <c r="C20118" s="1">
        <v>1.5820491</v>
      </c>
      <c r="D20118" s="1">
        <v>-0.28505158</v>
      </c>
      <c r="E20118" s="1">
        <v>1.9332473</v>
      </c>
      <c r="F20118" s="4">
        <f t="shared" si="1"/>
        <v>0.1757832333</v>
      </c>
      <c r="G20118" s="4">
        <f t="shared" si="2"/>
        <v>1.907849358</v>
      </c>
    </row>
    <row r="20119">
      <c r="A20119" s="1">
        <v>201.139998674392</v>
      </c>
      <c r="B20119" s="1">
        <v>156.56258</v>
      </c>
      <c r="C20119" s="1">
        <v>1.5820491</v>
      </c>
      <c r="D20119" s="1">
        <v>-0.35829824</v>
      </c>
      <c r="E20119" s="1">
        <v>1.932871</v>
      </c>
      <c r="F20119" s="4">
        <f t="shared" si="1"/>
        <v>0.1757832333</v>
      </c>
      <c r="G20119" s="4">
        <f t="shared" si="2"/>
        <v>1.907473185</v>
      </c>
    </row>
    <row r="20120">
      <c r="A20120" s="1">
        <v>201.149871110916</v>
      </c>
      <c r="B20120" s="1">
        <v>156.50734</v>
      </c>
      <c r="C20120" s="1">
        <v>1.5820491</v>
      </c>
      <c r="D20120" s="1">
        <v>-0.44619423</v>
      </c>
      <c r="E20120" s="1">
        <v>1.9321891</v>
      </c>
      <c r="F20120" s="4">
        <f t="shared" si="1"/>
        <v>0.1757832333</v>
      </c>
      <c r="G20120" s="4">
        <f t="shared" si="2"/>
        <v>1.90679121</v>
      </c>
    </row>
    <row r="20121">
      <c r="A20121" s="1">
        <v>201.159880876541</v>
      </c>
      <c r="B20121" s="1">
        <v>156.39113</v>
      </c>
      <c r="C20121" s="1">
        <v>1.5820891</v>
      </c>
      <c r="D20121" s="1">
        <v>-0.47793445</v>
      </c>
      <c r="E20121" s="1">
        <v>1.9307544</v>
      </c>
      <c r="F20121" s="4">
        <f t="shared" si="1"/>
        <v>0.1757876778</v>
      </c>
      <c r="G20121" s="4">
        <f t="shared" si="2"/>
        <v>1.905356519</v>
      </c>
    </row>
    <row r="20122">
      <c r="A20122" s="1">
        <v>201.169875383377</v>
      </c>
      <c r="B20122" s="1">
        <v>156.43686</v>
      </c>
      <c r="C20122" s="1">
        <v>1.582449</v>
      </c>
      <c r="D20122" s="1">
        <v>-0.19227248</v>
      </c>
      <c r="E20122" s="1">
        <v>1.931319</v>
      </c>
      <c r="F20122" s="4">
        <f t="shared" si="1"/>
        <v>0.1758276667</v>
      </c>
      <c r="G20122" s="4">
        <f t="shared" si="2"/>
        <v>1.905921086</v>
      </c>
    </row>
    <row r="20123">
      <c r="A20123" s="1">
        <v>201.180007219314</v>
      </c>
      <c r="B20123" s="1">
        <v>156.55876</v>
      </c>
      <c r="C20123" s="1">
        <v>1.5826089</v>
      </c>
      <c r="D20123" s="1">
        <v>-0.11292193</v>
      </c>
      <c r="E20123" s="1">
        <v>1.932824</v>
      </c>
      <c r="F20123" s="4">
        <f t="shared" si="1"/>
        <v>0.1758454333</v>
      </c>
      <c r="G20123" s="4">
        <f t="shared" si="2"/>
        <v>1.907426025</v>
      </c>
    </row>
    <row r="20124">
      <c r="A20124" s="1">
        <v>201.19000172615</v>
      </c>
      <c r="B20124" s="1">
        <v>156.63115</v>
      </c>
      <c r="C20124" s="1">
        <v>1.5825822</v>
      </c>
      <c r="D20124" s="1">
        <v>-0.21424648</v>
      </c>
      <c r="E20124" s="1">
        <v>1.9337176</v>
      </c>
      <c r="F20124" s="4">
        <f t="shared" si="1"/>
        <v>0.1758424667</v>
      </c>
      <c r="G20124" s="4">
        <f t="shared" si="2"/>
        <v>1.908319728</v>
      </c>
    </row>
    <row r="20125">
      <c r="A20125" s="1">
        <v>201.199874162673</v>
      </c>
      <c r="B20125" s="1">
        <v>156.6102</v>
      </c>
      <c r="C20125" s="1">
        <v>1.5825822</v>
      </c>
      <c r="D20125" s="1">
        <v>-0.30214247</v>
      </c>
      <c r="E20125" s="1">
        <v>1.9334589</v>
      </c>
      <c r="F20125" s="4">
        <f t="shared" si="1"/>
        <v>0.1758424667</v>
      </c>
      <c r="G20125" s="4">
        <f t="shared" si="2"/>
        <v>1.908061086</v>
      </c>
    </row>
    <row r="20126">
      <c r="A20126" s="1">
        <v>201.210005998611</v>
      </c>
      <c r="B20126" s="1">
        <v>156.5302</v>
      </c>
      <c r="C20126" s="1">
        <v>1.5825822</v>
      </c>
      <c r="D20126" s="1">
        <v>-0.39003846</v>
      </c>
      <c r="E20126" s="1">
        <v>1.9324713</v>
      </c>
      <c r="F20126" s="4">
        <f t="shared" si="1"/>
        <v>0.1758424667</v>
      </c>
      <c r="G20126" s="4">
        <f t="shared" si="2"/>
        <v>1.907073432</v>
      </c>
    </row>
    <row r="20127">
      <c r="A20127" s="1">
        <v>201.220000505447</v>
      </c>
      <c r="B20127" s="1">
        <v>156.48828</v>
      </c>
      <c r="C20127" s="1">
        <v>1.5825957</v>
      </c>
      <c r="D20127" s="1">
        <v>-0.4486358</v>
      </c>
      <c r="E20127" s="1">
        <v>1.9319539</v>
      </c>
      <c r="F20127" s="4">
        <f t="shared" si="1"/>
        <v>0.1758439667</v>
      </c>
      <c r="G20127" s="4">
        <f t="shared" si="2"/>
        <v>1.906555901</v>
      </c>
    </row>
    <row r="20128">
      <c r="A20128" s="1">
        <v>201.22987294197</v>
      </c>
      <c r="B20128" s="1">
        <v>156.41972</v>
      </c>
      <c r="C20128" s="1">
        <v>1.5828623</v>
      </c>
      <c r="D20128" s="1">
        <v>-0.25941524</v>
      </c>
      <c r="E20128" s="1">
        <v>1.9311074</v>
      </c>
      <c r="F20128" s="4">
        <f t="shared" si="1"/>
        <v>0.1758735889</v>
      </c>
      <c r="G20128" s="4">
        <f t="shared" si="2"/>
        <v>1.905709481</v>
      </c>
    </row>
    <row r="20129">
      <c r="A20129" s="1">
        <v>201.239867448806</v>
      </c>
      <c r="B20129" s="1">
        <v>156.56828</v>
      </c>
      <c r="C20129" s="1">
        <v>1.5831954</v>
      </c>
      <c r="D20129" s="1">
        <v>0.014038943</v>
      </c>
      <c r="E20129" s="1">
        <v>1.9329416</v>
      </c>
      <c r="F20129" s="4">
        <f t="shared" si="1"/>
        <v>0.1759106</v>
      </c>
      <c r="G20129" s="4">
        <f t="shared" si="2"/>
        <v>1.907543556</v>
      </c>
    </row>
    <row r="20130">
      <c r="A20130" s="1">
        <v>201.249877214431</v>
      </c>
      <c r="B20130" s="1">
        <v>156.71306</v>
      </c>
      <c r="C20130" s="1">
        <v>1.5832088</v>
      </c>
      <c r="D20130" s="1">
        <v>-0.05676616</v>
      </c>
      <c r="E20130" s="1">
        <v>1.934729</v>
      </c>
      <c r="F20130" s="4">
        <f t="shared" si="1"/>
        <v>0.1759120889</v>
      </c>
      <c r="G20130" s="4">
        <f t="shared" si="2"/>
        <v>1.909330963</v>
      </c>
    </row>
    <row r="20131">
      <c r="A20131" s="1">
        <v>201.25999379158</v>
      </c>
      <c r="B20131" s="1">
        <v>156.66353</v>
      </c>
      <c r="C20131" s="1">
        <v>1.5831954</v>
      </c>
      <c r="D20131" s="1">
        <v>-0.15686993</v>
      </c>
      <c r="E20131" s="1">
        <v>1.9341174</v>
      </c>
      <c r="F20131" s="4">
        <f t="shared" si="1"/>
        <v>0.1759106</v>
      </c>
      <c r="G20131" s="4">
        <f t="shared" si="2"/>
        <v>1.908719481</v>
      </c>
    </row>
    <row r="20132">
      <c r="A20132" s="1">
        <v>201.269881486892</v>
      </c>
      <c r="B20132" s="1">
        <v>156.654</v>
      </c>
      <c r="C20132" s="1">
        <v>1.5831954</v>
      </c>
      <c r="D20132" s="1">
        <v>-0.23011659</v>
      </c>
      <c r="E20132" s="1">
        <v>1.9339999</v>
      </c>
      <c r="F20132" s="4">
        <f t="shared" si="1"/>
        <v>0.1759106</v>
      </c>
      <c r="G20132" s="4">
        <f t="shared" si="2"/>
        <v>1.908601827</v>
      </c>
    </row>
    <row r="20133">
      <c r="A20133" s="1">
        <v>201.279875993728</v>
      </c>
      <c r="B20133" s="1">
        <v>156.57973</v>
      </c>
      <c r="C20133" s="1">
        <v>1.5832088</v>
      </c>
      <c r="D20133" s="1">
        <v>-0.30458403</v>
      </c>
      <c r="E20133" s="1">
        <v>1.9330828</v>
      </c>
      <c r="F20133" s="4">
        <f t="shared" si="1"/>
        <v>0.1759120889</v>
      </c>
      <c r="G20133" s="4">
        <f t="shared" si="2"/>
        <v>1.907684914</v>
      </c>
    </row>
    <row r="20134">
      <c r="A20134" s="1">
        <v>201.289992570877</v>
      </c>
      <c r="B20134" s="1">
        <v>156.50734</v>
      </c>
      <c r="C20134" s="1">
        <v>1.5832355</v>
      </c>
      <c r="D20134" s="1">
        <v>-0.36440212</v>
      </c>
      <c r="E20134" s="1">
        <v>1.9321891</v>
      </c>
      <c r="F20134" s="4">
        <f t="shared" si="1"/>
        <v>0.1759150556</v>
      </c>
      <c r="G20134" s="4">
        <f t="shared" si="2"/>
        <v>1.90679121</v>
      </c>
    </row>
    <row r="20135">
      <c r="A20135" s="1">
        <v>201.299880266189</v>
      </c>
      <c r="B20135" s="1">
        <v>156.45209</v>
      </c>
      <c r="C20135" s="1">
        <v>1.5832754</v>
      </c>
      <c r="D20135" s="1">
        <v>-0.39492157</v>
      </c>
      <c r="E20135" s="1">
        <v>1.9315071</v>
      </c>
      <c r="F20135" s="4">
        <f t="shared" si="1"/>
        <v>0.1759194889</v>
      </c>
      <c r="G20135" s="4">
        <f t="shared" si="2"/>
        <v>1.906109111</v>
      </c>
    </row>
    <row r="20136">
      <c r="A20136" s="1">
        <v>201.309874773025</v>
      </c>
      <c r="B20136" s="1">
        <v>156.36638</v>
      </c>
      <c r="C20136" s="1">
        <v>1.5833287</v>
      </c>
      <c r="D20136" s="1">
        <v>-0.42422023</v>
      </c>
      <c r="E20136" s="1">
        <v>1.9304489</v>
      </c>
      <c r="F20136" s="4">
        <f t="shared" si="1"/>
        <v>0.1759254111</v>
      </c>
      <c r="G20136" s="4">
        <f t="shared" si="2"/>
        <v>1.905050963</v>
      </c>
    </row>
    <row r="20137">
      <c r="A20137" s="1">
        <v>201.319869279861</v>
      </c>
      <c r="B20137" s="1">
        <v>156.36067</v>
      </c>
      <c r="C20137" s="1">
        <v>1.583382</v>
      </c>
      <c r="D20137" s="1">
        <v>-0.43886957</v>
      </c>
      <c r="E20137" s="1">
        <v>1.9303783</v>
      </c>
      <c r="F20137" s="4">
        <f t="shared" si="1"/>
        <v>0.1759313333</v>
      </c>
      <c r="G20137" s="4">
        <f t="shared" si="2"/>
        <v>1.904980469</v>
      </c>
    </row>
    <row r="20138">
      <c r="A20138" s="1">
        <v>201.330001115798</v>
      </c>
      <c r="B20138" s="1">
        <v>156.30162</v>
      </c>
      <c r="C20138" s="1">
        <v>1.5834488</v>
      </c>
      <c r="D20138" s="1">
        <v>-0.45596045</v>
      </c>
      <c r="E20138" s="1">
        <v>1.9296492</v>
      </c>
      <c r="F20138" s="4">
        <f t="shared" si="1"/>
        <v>0.1759387556</v>
      </c>
      <c r="G20138" s="4">
        <f t="shared" si="2"/>
        <v>1.904251457</v>
      </c>
    </row>
    <row r="20139">
      <c r="A20139" s="1">
        <v>201.339873552322</v>
      </c>
      <c r="B20139" s="1">
        <v>156.30923</v>
      </c>
      <c r="C20139" s="1">
        <v>1.583542</v>
      </c>
      <c r="D20139" s="1">
        <v>-0.447415</v>
      </c>
      <c r="E20139" s="1">
        <v>1.9297433</v>
      </c>
      <c r="F20139" s="4">
        <f t="shared" si="1"/>
        <v>0.1759491111</v>
      </c>
      <c r="G20139" s="4">
        <f t="shared" si="2"/>
        <v>1.904345407</v>
      </c>
    </row>
    <row r="20140">
      <c r="A20140" s="1">
        <v>201.349868059158</v>
      </c>
      <c r="B20140" s="1">
        <v>156.38733</v>
      </c>
      <c r="C20140" s="1">
        <v>1.5839154</v>
      </c>
      <c r="D20140" s="1">
        <v>-0.13489594</v>
      </c>
      <c r="E20140" s="1">
        <v>1.9307075</v>
      </c>
      <c r="F20140" s="4">
        <f t="shared" si="1"/>
        <v>0.1759906</v>
      </c>
      <c r="G20140" s="4">
        <f t="shared" si="2"/>
        <v>1.905309605</v>
      </c>
    </row>
    <row r="20141">
      <c r="A20141" s="1">
        <v>201.359877824783</v>
      </c>
      <c r="B20141" s="1">
        <v>156.54163</v>
      </c>
      <c r="C20141" s="1">
        <v>1.5840086</v>
      </c>
      <c r="D20141" s="1">
        <v>-0.12390893</v>
      </c>
      <c r="E20141" s="1">
        <v>1.9326124</v>
      </c>
      <c r="F20141" s="4">
        <f t="shared" si="1"/>
        <v>0.1760009556</v>
      </c>
      <c r="G20141" s="4">
        <f t="shared" si="2"/>
        <v>1.907214543</v>
      </c>
    </row>
    <row r="20142">
      <c r="A20142" s="1">
        <v>201.369872331619</v>
      </c>
      <c r="B20142" s="1">
        <v>156.6102</v>
      </c>
      <c r="C20142" s="1">
        <v>1.583942</v>
      </c>
      <c r="D20142" s="1">
        <v>-0.28138924</v>
      </c>
      <c r="E20142" s="1">
        <v>1.9334589</v>
      </c>
      <c r="F20142" s="4">
        <f t="shared" si="1"/>
        <v>0.1759935556</v>
      </c>
      <c r="G20142" s="4">
        <f t="shared" si="2"/>
        <v>1.908061086</v>
      </c>
    </row>
    <row r="20143">
      <c r="A20143" s="1">
        <v>201.380004167556</v>
      </c>
      <c r="B20143" s="1">
        <v>156.56639</v>
      </c>
      <c r="C20143" s="1">
        <v>1.583942</v>
      </c>
      <c r="D20143" s="1">
        <v>-0.35341513</v>
      </c>
      <c r="E20143" s="1">
        <v>1.9329181</v>
      </c>
      <c r="F20143" s="4">
        <f t="shared" si="1"/>
        <v>0.1759935556</v>
      </c>
      <c r="G20143" s="4">
        <f t="shared" si="2"/>
        <v>1.907520222</v>
      </c>
    </row>
    <row r="20144">
      <c r="A20144" s="1">
        <v>201.389998674392</v>
      </c>
      <c r="B20144" s="1">
        <v>156.4921</v>
      </c>
      <c r="C20144" s="1">
        <v>1.583942</v>
      </c>
      <c r="D20144" s="1">
        <v>-0.44131112</v>
      </c>
      <c r="E20144" s="1">
        <v>1.9320009</v>
      </c>
      <c r="F20144" s="4">
        <f t="shared" si="1"/>
        <v>0.1759935556</v>
      </c>
      <c r="G20144" s="4">
        <f t="shared" si="2"/>
        <v>1.906603062</v>
      </c>
    </row>
    <row r="20145">
      <c r="A20145" s="1">
        <v>201.399871110916</v>
      </c>
      <c r="B20145" s="1">
        <v>156.44447</v>
      </c>
      <c r="C20145" s="1">
        <v>1.5841153</v>
      </c>
      <c r="D20145" s="1">
        <v>-0.33632424</v>
      </c>
      <c r="E20145" s="1">
        <v>1.9314129</v>
      </c>
      <c r="F20145" s="4">
        <f t="shared" si="1"/>
        <v>0.1760128111</v>
      </c>
      <c r="G20145" s="4">
        <f t="shared" si="2"/>
        <v>1.906015037</v>
      </c>
    </row>
    <row r="20146">
      <c r="A20146" s="1">
        <v>201.409880876541</v>
      </c>
      <c r="B20146" s="1">
        <v>156.494</v>
      </c>
      <c r="C20146" s="1">
        <v>1.5844618</v>
      </c>
      <c r="D20146" s="1">
        <v>-0.064090826</v>
      </c>
      <c r="E20146" s="1">
        <v>1.9320245</v>
      </c>
      <c r="F20146" s="4">
        <f t="shared" si="1"/>
        <v>0.1760513111</v>
      </c>
      <c r="G20146" s="4">
        <f t="shared" si="2"/>
        <v>1.906626519</v>
      </c>
    </row>
    <row r="20147">
      <c r="A20147" s="1">
        <v>201.419997453689</v>
      </c>
      <c r="B20147" s="1">
        <v>156.62354</v>
      </c>
      <c r="C20147" s="1">
        <v>1.5844752</v>
      </c>
      <c r="D20147" s="1">
        <v>-0.13733749</v>
      </c>
      <c r="E20147" s="1">
        <v>1.9336236</v>
      </c>
      <c r="F20147" s="4">
        <f t="shared" si="1"/>
        <v>0.1760528</v>
      </c>
      <c r="G20147" s="4">
        <f t="shared" si="2"/>
        <v>1.908225778</v>
      </c>
    </row>
    <row r="20148">
      <c r="A20148" s="1">
        <v>201.430007219314</v>
      </c>
      <c r="B20148" s="1">
        <v>156.62924</v>
      </c>
      <c r="C20148" s="1">
        <v>1.5844618</v>
      </c>
      <c r="D20148" s="1">
        <v>-0.22523348</v>
      </c>
      <c r="E20148" s="1">
        <v>1.9336941</v>
      </c>
      <c r="F20148" s="4">
        <f t="shared" si="1"/>
        <v>0.1760513111</v>
      </c>
      <c r="G20148" s="4">
        <f t="shared" si="2"/>
        <v>1.908296148</v>
      </c>
    </row>
    <row r="20149">
      <c r="A20149" s="1">
        <v>201.44000172615</v>
      </c>
      <c r="B20149" s="1">
        <v>156.58543</v>
      </c>
      <c r="C20149" s="1">
        <v>1.5844752</v>
      </c>
      <c r="D20149" s="1">
        <v>-0.29970092</v>
      </c>
      <c r="E20149" s="1">
        <v>1.9331533</v>
      </c>
      <c r="F20149" s="4">
        <f t="shared" si="1"/>
        <v>0.1760528</v>
      </c>
      <c r="G20149" s="4">
        <f t="shared" si="2"/>
        <v>1.907755284</v>
      </c>
    </row>
    <row r="20150">
      <c r="A20150" s="1">
        <v>201.449996232986</v>
      </c>
      <c r="B20150" s="1">
        <v>156.52068</v>
      </c>
      <c r="C20150" s="1">
        <v>1.5844752</v>
      </c>
      <c r="D20150" s="1">
        <v>-0.3875969</v>
      </c>
      <c r="E20150" s="1">
        <v>1.9323537</v>
      </c>
      <c r="F20150" s="4">
        <f t="shared" si="1"/>
        <v>0.1760528</v>
      </c>
      <c r="G20150" s="4">
        <f t="shared" si="2"/>
        <v>1.906955901</v>
      </c>
    </row>
    <row r="20151">
      <c r="A20151" s="1">
        <v>201.459868669509</v>
      </c>
      <c r="B20151" s="1">
        <v>156.40448</v>
      </c>
      <c r="C20151" s="1">
        <v>1.5844752</v>
      </c>
      <c r="D20151" s="1">
        <v>-0.46084356</v>
      </c>
      <c r="E20151" s="1">
        <v>1.9309192</v>
      </c>
      <c r="F20151" s="4">
        <f t="shared" si="1"/>
        <v>0.1760528</v>
      </c>
      <c r="G20151" s="4">
        <f t="shared" si="2"/>
        <v>1.905521333</v>
      </c>
    </row>
    <row r="20152">
      <c r="A20152" s="1">
        <v>201.469878435134</v>
      </c>
      <c r="B20152" s="1">
        <v>156.41019</v>
      </c>
      <c r="C20152" s="1">
        <v>1.5847951</v>
      </c>
      <c r="D20152" s="1">
        <v>-0.21668804</v>
      </c>
      <c r="E20152" s="1">
        <v>1.9309896</v>
      </c>
      <c r="F20152" s="4">
        <f t="shared" si="1"/>
        <v>0.1760883444</v>
      </c>
      <c r="G20152" s="4">
        <f t="shared" si="2"/>
        <v>1.905591827</v>
      </c>
    </row>
    <row r="20153">
      <c r="A20153" s="1">
        <v>201.479995012283</v>
      </c>
      <c r="B20153" s="1">
        <v>156.58162</v>
      </c>
      <c r="C20153" s="1">
        <v>1.585155</v>
      </c>
      <c r="D20153" s="1">
        <v>0.08240249</v>
      </c>
      <c r="E20153" s="1">
        <v>1.9331062</v>
      </c>
      <c r="F20153" s="4">
        <f t="shared" si="1"/>
        <v>0.1761283333</v>
      </c>
      <c r="G20153" s="4">
        <f t="shared" si="2"/>
        <v>1.907708247</v>
      </c>
    </row>
    <row r="20154">
      <c r="A20154" s="1">
        <v>201.490004777908</v>
      </c>
      <c r="B20154" s="1">
        <v>156.76259</v>
      </c>
      <c r="C20154" s="1">
        <v>1.5851684</v>
      </c>
      <c r="D20154" s="1">
        <v>0.0115973875</v>
      </c>
      <c r="E20154" s="1">
        <v>1.9353403</v>
      </c>
      <c r="F20154" s="4">
        <f t="shared" si="1"/>
        <v>0.1761298222</v>
      </c>
      <c r="G20154" s="4">
        <f t="shared" si="2"/>
        <v>1.909942444</v>
      </c>
    </row>
    <row r="20155">
      <c r="A20155" s="1">
        <v>201.499877214431</v>
      </c>
      <c r="B20155" s="1">
        <v>156.80069</v>
      </c>
      <c r="C20155" s="1">
        <v>1.5851417</v>
      </c>
      <c r="D20155" s="1">
        <v>-0.10315571</v>
      </c>
      <c r="E20155" s="1">
        <v>1.9358107</v>
      </c>
      <c r="F20155" s="4">
        <f t="shared" si="1"/>
        <v>0.1761268556</v>
      </c>
      <c r="G20155" s="4">
        <f t="shared" si="2"/>
        <v>1.910412815</v>
      </c>
    </row>
    <row r="20156">
      <c r="A20156" s="1">
        <v>201.509871721267</v>
      </c>
      <c r="B20156" s="1">
        <v>156.71878</v>
      </c>
      <c r="C20156" s="1">
        <v>1.585155</v>
      </c>
      <c r="D20156" s="1">
        <v>-0.16175304</v>
      </c>
      <c r="E20156" s="1">
        <v>1.9347994</v>
      </c>
      <c r="F20156" s="4">
        <f t="shared" si="1"/>
        <v>0.1761283333</v>
      </c>
      <c r="G20156" s="4">
        <f t="shared" si="2"/>
        <v>1.90940158</v>
      </c>
    </row>
    <row r="20157">
      <c r="A20157" s="1">
        <v>201.520003557205</v>
      </c>
      <c r="B20157" s="1">
        <v>156.67496</v>
      </c>
      <c r="C20157" s="1">
        <v>1.5851684</v>
      </c>
      <c r="D20157" s="1">
        <v>-0.2349997</v>
      </c>
      <c r="E20157" s="1">
        <v>1.9342585</v>
      </c>
      <c r="F20157" s="4">
        <f t="shared" si="1"/>
        <v>0.1761298222</v>
      </c>
      <c r="G20157" s="4">
        <f t="shared" si="2"/>
        <v>1.908860593</v>
      </c>
    </row>
    <row r="20158">
      <c r="A20158" s="1">
        <v>201.529875993728</v>
      </c>
      <c r="B20158" s="1">
        <v>156.55876</v>
      </c>
      <c r="C20158" s="1">
        <v>1.5852084</v>
      </c>
      <c r="D20158" s="1">
        <v>-0.2948178</v>
      </c>
      <c r="E20158" s="1">
        <v>1.932824</v>
      </c>
      <c r="F20158" s="4">
        <f t="shared" si="1"/>
        <v>0.1761342667</v>
      </c>
      <c r="G20158" s="4">
        <f t="shared" si="2"/>
        <v>1.907426025</v>
      </c>
    </row>
    <row r="20159">
      <c r="A20159" s="1">
        <v>201.539870500564</v>
      </c>
      <c r="B20159" s="1">
        <v>156.52829</v>
      </c>
      <c r="C20159" s="1">
        <v>1.5852617</v>
      </c>
      <c r="D20159" s="1">
        <v>-0.29848012</v>
      </c>
      <c r="E20159" s="1">
        <v>1.9324477</v>
      </c>
      <c r="F20159" s="4">
        <f t="shared" si="1"/>
        <v>0.1761401889</v>
      </c>
      <c r="G20159" s="4">
        <f t="shared" si="2"/>
        <v>1.907049852</v>
      </c>
    </row>
    <row r="20160">
      <c r="A20160" s="1">
        <v>201.550002336502</v>
      </c>
      <c r="B20160" s="1">
        <v>156.51305</v>
      </c>
      <c r="C20160" s="1">
        <v>1.5853549</v>
      </c>
      <c r="D20160" s="1">
        <v>-0.28749314</v>
      </c>
      <c r="E20160" s="1">
        <v>1.9322597</v>
      </c>
      <c r="F20160" s="4">
        <f t="shared" si="1"/>
        <v>0.1761505444</v>
      </c>
      <c r="G20160" s="4">
        <f t="shared" si="2"/>
        <v>1.906861704</v>
      </c>
    </row>
    <row r="20161">
      <c r="A20161" s="1">
        <v>201.559874773025</v>
      </c>
      <c r="B20161" s="1">
        <v>156.45781</v>
      </c>
      <c r="C20161" s="1">
        <v>1.5854483</v>
      </c>
      <c r="D20161" s="1">
        <v>-0.2618568</v>
      </c>
      <c r="E20161" s="1">
        <v>1.9315776</v>
      </c>
      <c r="F20161" s="4">
        <f t="shared" si="1"/>
        <v>0.1761609222</v>
      </c>
      <c r="G20161" s="4">
        <f t="shared" si="2"/>
        <v>1.906179728</v>
      </c>
    </row>
    <row r="20162">
      <c r="A20162" s="1">
        <v>201.570006608963</v>
      </c>
      <c r="B20162" s="1">
        <v>156.4978</v>
      </c>
      <c r="C20162" s="1">
        <v>1.5855017</v>
      </c>
      <c r="D20162" s="1">
        <v>-0.293597</v>
      </c>
      <c r="E20162" s="1">
        <v>1.9320714</v>
      </c>
      <c r="F20162" s="4">
        <f t="shared" si="1"/>
        <v>0.1761668556</v>
      </c>
      <c r="G20162" s="4">
        <f t="shared" si="2"/>
        <v>1.906673432</v>
      </c>
    </row>
    <row r="20163">
      <c r="A20163" s="1">
        <v>201.579879045486</v>
      </c>
      <c r="B20163" s="1">
        <v>156.47685</v>
      </c>
      <c r="C20163" s="1">
        <v>1.5855149</v>
      </c>
      <c r="D20163" s="1">
        <v>-0.36806446</v>
      </c>
      <c r="E20163" s="1">
        <v>1.9318129</v>
      </c>
      <c r="F20163" s="4">
        <f t="shared" si="1"/>
        <v>0.1761683222</v>
      </c>
      <c r="G20163" s="4">
        <f t="shared" si="2"/>
        <v>1.90641479</v>
      </c>
    </row>
    <row r="20164">
      <c r="A20164" s="1">
        <v>201.589995622634</v>
      </c>
      <c r="B20164" s="1">
        <v>156.44447</v>
      </c>
      <c r="C20164" s="1">
        <v>1.5855416</v>
      </c>
      <c r="D20164" s="1">
        <v>-0.41323322</v>
      </c>
      <c r="E20164" s="1">
        <v>1.9314129</v>
      </c>
      <c r="F20164" s="4">
        <f t="shared" si="1"/>
        <v>0.1761712889</v>
      </c>
      <c r="G20164" s="4">
        <f t="shared" si="2"/>
        <v>1.906015037</v>
      </c>
    </row>
    <row r="20165">
      <c r="A20165" s="1">
        <v>201.600005388259</v>
      </c>
      <c r="B20165" s="1">
        <v>156.39496</v>
      </c>
      <c r="C20165" s="1">
        <v>1.5855682</v>
      </c>
      <c r="D20165" s="1">
        <v>-0.47305134</v>
      </c>
      <c r="E20165" s="1">
        <v>1.9308016</v>
      </c>
      <c r="F20165" s="4">
        <f t="shared" si="1"/>
        <v>0.1761742444</v>
      </c>
      <c r="G20165" s="4">
        <f t="shared" si="2"/>
        <v>1.905403802</v>
      </c>
    </row>
    <row r="20166">
      <c r="A20166" s="1">
        <v>201.609877824783</v>
      </c>
      <c r="B20166" s="1">
        <v>156.34924</v>
      </c>
      <c r="C20166" s="1">
        <v>1.5858482</v>
      </c>
      <c r="D20166" s="1">
        <v>-0.27040225</v>
      </c>
      <c r="E20166" s="1">
        <v>1.9302372</v>
      </c>
      <c r="F20166" s="4">
        <f t="shared" si="1"/>
        <v>0.1762053556</v>
      </c>
      <c r="G20166" s="4">
        <f t="shared" si="2"/>
        <v>1.904839358</v>
      </c>
    </row>
    <row r="20167">
      <c r="A20167" s="1">
        <v>201.619872331619</v>
      </c>
      <c r="B20167" s="1">
        <v>156.52829</v>
      </c>
      <c r="C20167" s="1">
        <v>1.5861281</v>
      </c>
      <c r="D20167" s="1">
        <v>-0.053103827</v>
      </c>
      <c r="E20167" s="1">
        <v>1.9324477</v>
      </c>
      <c r="F20167" s="4">
        <f t="shared" si="1"/>
        <v>0.1762364556</v>
      </c>
      <c r="G20167" s="4">
        <f t="shared" si="2"/>
        <v>1.907049852</v>
      </c>
    </row>
    <row r="20168">
      <c r="A20168" s="1">
        <v>201.629882097244</v>
      </c>
      <c r="B20168" s="1">
        <v>156.63115</v>
      </c>
      <c r="C20168" s="1">
        <v>1.5861014</v>
      </c>
      <c r="D20168" s="1">
        <v>-0.17151926</v>
      </c>
      <c r="E20168" s="1">
        <v>1.9337176</v>
      </c>
      <c r="F20168" s="4">
        <f t="shared" si="1"/>
        <v>0.1762334889</v>
      </c>
      <c r="G20168" s="4">
        <f t="shared" si="2"/>
        <v>1.908319728</v>
      </c>
    </row>
    <row r="20169">
      <c r="A20169" s="1">
        <v>201.63987660408</v>
      </c>
      <c r="B20169" s="1">
        <v>156.63496</v>
      </c>
      <c r="C20169" s="1">
        <v>1.5860747</v>
      </c>
      <c r="D20169" s="1">
        <v>-0.2728438</v>
      </c>
      <c r="E20169" s="1">
        <v>1.9337647</v>
      </c>
      <c r="F20169" s="4">
        <f t="shared" si="1"/>
        <v>0.1762305222</v>
      </c>
      <c r="G20169" s="4">
        <f t="shared" si="2"/>
        <v>1.908366765</v>
      </c>
    </row>
    <row r="20170">
      <c r="A20170" s="1">
        <v>201.649871110916</v>
      </c>
      <c r="B20170" s="1">
        <v>156.58734</v>
      </c>
      <c r="C20170" s="1">
        <v>1.5860882</v>
      </c>
      <c r="D20170" s="1">
        <v>-0.34609047</v>
      </c>
      <c r="E20170" s="1">
        <v>1.9331768</v>
      </c>
      <c r="F20170" s="4">
        <f t="shared" si="1"/>
        <v>0.1762320222</v>
      </c>
      <c r="G20170" s="4">
        <f t="shared" si="2"/>
        <v>1.907778864</v>
      </c>
    </row>
    <row r="20171">
      <c r="A20171" s="1">
        <v>201.659880876541</v>
      </c>
      <c r="B20171" s="1">
        <v>156.47685</v>
      </c>
      <c r="C20171" s="1">
        <v>1.5860882</v>
      </c>
      <c r="D20171" s="1">
        <v>-0.43398646</v>
      </c>
      <c r="E20171" s="1">
        <v>1.9318129</v>
      </c>
      <c r="F20171" s="4">
        <f t="shared" si="1"/>
        <v>0.1762320222</v>
      </c>
      <c r="G20171" s="4">
        <f t="shared" si="2"/>
        <v>1.90641479</v>
      </c>
    </row>
    <row r="20172">
      <c r="A20172" s="1">
        <v>201.669997453689</v>
      </c>
      <c r="B20172" s="1">
        <v>156.43686</v>
      </c>
      <c r="C20172" s="1">
        <v>1.5861682</v>
      </c>
      <c r="D20172" s="1">
        <v>-0.43764877</v>
      </c>
      <c r="E20172" s="1">
        <v>1.931319</v>
      </c>
      <c r="F20172" s="4">
        <f t="shared" si="1"/>
        <v>0.1762409111</v>
      </c>
      <c r="G20172" s="4">
        <f t="shared" si="2"/>
        <v>1.905921086</v>
      </c>
    </row>
    <row r="20173">
      <c r="A20173" s="1">
        <v>201.680007219314</v>
      </c>
      <c r="B20173" s="1">
        <v>156.42352</v>
      </c>
      <c r="C20173" s="1">
        <v>1.586568</v>
      </c>
      <c r="D20173" s="1">
        <v>-0.12390893</v>
      </c>
      <c r="E20173" s="1">
        <v>1.9311544</v>
      </c>
      <c r="F20173" s="4">
        <f t="shared" si="1"/>
        <v>0.1762853333</v>
      </c>
      <c r="G20173" s="4">
        <f t="shared" si="2"/>
        <v>1.905756395</v>
      </c>
    </row>
    <row r="20174">
      <c r="A20174" s="1">
        <v>201.689879655838</v>
      </c>
      <c r="B20174" s="1">
        <v>156.65591</v>
      </c>
      <c r="C20174" s="1">
        <v>1.5867413</v>
      </c>
      <c r="D20174" s="1">
        <v>-0.0042727217</v>
      </c>
      <c r="E20174" s="1">
        <v>1.9340235</v>
      </c>
      <c r="F20174" s="4">
        <f t="shared" si="1"/>
        <v>0.1763045889</v>
      </c>
      <c r="G20174" s="4">
        <f t="shared" si="2"/>
        <v>1.908625407</v>
      </c>
    </row>
    <row r="20175">
      <c r="A20175" s="1">
        <v>201.699874162673</v>
      </c>
      <c r="B20175" s="1">
        <v>156.69592</v>
      </c>
      <c r="C20175" s="1">
        <v>1.5867013</v>
      </c>
      <c r="D20175" s="1">
        <v>-0.1202466</v>
      </c>
      <c r="E20175" s="1">
        <v>1.9345173</v>
      </c>
      <c r="F20175" s="4">
        <f t="shared" si="1"/>
        <v>0.1763001444</v>
      </c>
      <c r="G20175" s="4">
        <f t="shared" si="2"/>
        <v>1.909119358</v>
      </c>
    </row>
    <row r="20176">
      <c r="A20176" s="1">
        <v>201.710005998611</v>
      </c>
      <c r="B20176" s="1">
        <v>156.67496</v>
      </c>
      <c r="C20176" s="1">
        <v>1.5867146</v>
      </c>
      <c r="D20176" s="1">
        <v>-0.19349326</v>
      </c>
      <c r="E20176" s="1">
        <v>1.9342585</v>
      </c>
      <c r="F20176" s="4">
        <f t="shared" si="1"/>
        <v>0.1763016222</v>
      </c>
      <c r="G20176" s="4">
        <f t="shared" si="2"/>
        <v>1.908860593</v>
      </c>
    </row>
    <row r="20177">
      <c r="A20177" s="1">
        <v>201.719878435134</v>
      </c>
      <c r="B20177" s="1">
        <v>156.66353</v>
      </c>
      <c r="C20177" s="1">
        <v>1.5867146</v>
      </c>
      <c r="D20177" s="1">
        <v>-0.28138924</v>
      </c>
      <c r="E20177" s="1">
        <v>1.9341174</v>
      </c>
      <c r="F20177" s="4">
        <f t="shared" si="1"/>
        <v>0.1763016222</v>
      </c>
      <c r="G20177" s="4">
        <f t="shared" si="2"/>
        <v>1.908719481</v>
      </c>
    </row>
    <row r="20178">
      <c r="A20178" s="1">
        <v>201.72987294197</v>
      </c>
      <c r="B20178" s="1">
        <v>156.56828</v>
      </c>
      <c r="C20178" s="1">
        <v>1.586728</v>
      </c>
      <c r="D20178" s="1">
        <v>-0.34120736</v>
      </c>
      <c r="E20178" s="1">
        <v>1.9329416</v>
      </c>
      <c r="F20178" s="4">
        <f t="shared" si="1"/>
        <v>0.1763031111</v>
      </c>
      <c r="G20178" s="4">
        <f t="shared" si="2"/>
        <v>1.907543556</v>
      </c>
    </row>
    <row r="20179">
      <c r="A20179" s="1">
        <v>201.739867448806</v>
      </c>
      <c r="B20179" s="1">
        <v>156.52068</v>
      </c>
      <c r="C20179" s="1">
        <v>1.5867546</v>
      </c>
      <c r="D20179" s="1">
        <v>-0.39980468</v>
      </c>
      <c r="E20179" s="1">
        <v>1.9323537</v>
      </c>
      <c r="F20179" s="4">
        <f t="shared" si="1"/>
        <v>0.1763060667</v>
      </c>
      <c r="G20179" s="4">
        <f t="shared" si="2"/>
        <v>1.906955901</v>
      </c>
    </row>
    <row r="20180">
      <c r="A20180" s="1">
        <v>201.749877214431</v>
      </c>
      <c r="B20180" s="1">
        <v>156.4921</v>
      </c>
      <c r="C20180" s="1">
        <v>1.5867946</v>
      </c>
      <c r="D20180" s="1">
        <v>-0.42910334</v>
      </c>
      <c r="E20180" s="1">
        <v>1.9320009</v>
      </c>
      <c r="F20180" s="4">
        <f t="shared" si="1"/>
        <v>0.1763105111</v>
      </c>
      <c r="G20180" s="4">
        <f t="shared" si="2"/>
        <v>1.906603062</v>
      </c>
    </row>
    <row r="20181">
      <c r="A20181" s="1">
        <v>201.75999379158</v>
      </c>
      <c r="B20181" s="1">
        <v>156.43115</v>
      </c>
      <c r="C20181" s="1">
        <v>1.5869013</v>
      </c>
      <c r="D20181" s="1">
        <v>-0.4046878</v>
      </c>
      <c r="E20181" s="1">
        <v>1.9312484</v>
      </c>
      <c r="F20181" s="4">
        <f t="shared" si="1"/>
        <v>0.1763223667</v>
      </c>
      <c r="G20181" s="4">
        <f t="shared" si="2"/>
        <v>1.905850593</v>
      </c>
    </row>
    <row r="20182">
      <c r="A20182" s="1">
        <v>201.769881486892</v>
      </c>
      <c r="B20182" s="1">
        <v>156.43875</v>
      </c>
      <c r="C20182" s="1">
        <v>1.5870346</v>
      </c>
      <c r="D20182" s="1">
        <v>-0.35097358</v>
      </c>
      <c r="E20182" s="1">
        <v>1.9313424</v>
      </c>
      <c r="F20182" s="4">
        <f t="shared" si="1"/>
        <v>0.1763371778</v>
      </c>
      <c r="G20182" s="4">
        <f t="shared" si="2"/>
        <v>1.90594442</v>
      </c>
    </row>
    <row r="20183">
      <c r="A20183" s="1">
        <v>201.779998064041</v>
      </c>
      <c r="B20183" s="1">
        <v>156.44829</v>
      </c>
      <c r="C20183" s="1">
        <v>1.5871679</v>
      </c>
      <c r="D20183" s="1">
        <v>-0.29848012</v>
      </c>
      <c r="E20183" s="1">
        <v>1.9314601</v>
      </c>
      <c r="F20183" s="4">
        <f t="shared" si="1"/>
        <v>0.1763519889</v>
      </c>
      <c r="G20183" s="4">
        <f t="shared" si="2"/>
        <v>1.906062198</v>
      </c>
    </row>
    <row r="20184">
      <c r="A20184" s="1">
        <v>201.789870500564</v>
      </c>
      <c r="B20184" s="1">
        <v>156.51114</v>
      </c>
      <c r="C20184" s="1">
        <v>1.5872478</v>
      </c>
      <c r="D20184" s="1">
        <v>-0.28749314</v>
      </c>
      <c r="E20184" s="1">
        <v>1.9322361</v>
      </c>
      <c r="F20184" s="4">
        <f t="shared" si="1"/>
        <v>0.1763608667</v>
      </c>
      <c r="G20184" s="4">
        <f t="shared" si="2"/>
        <v>1.906838123</v>
      </c>
    </row>
    <row r="20185">
      <c r="A20185" s="1">
        <v>201.799880266189</v>
      </c>
      <c r="B20185" s="1">
        <v>156.53972</v>
      </c>
      <c r="C20185" s="1">
        <v>1.5872878</v>
      </c>
      <c r="D20185" s="1">
        <v>-0.33510345</v>
      </c>
      <c r="E20185" s="1">
        <v>1.9325888</v>
      </c>
      <c r="F20185" s="4">
        <f t="shared" si="1"/>
        <v>0.1763653111</v>
      </c>
      <c r="G20185" s="4">
        <f t="shared" si="2"/>
        <v>1.907190963</v>
      </c>
    </row>
    <row r="20186">
      <c r="A20186" s="1">
        <v>201.809996843338</v>
      </c>
      <c r="B20186" s="1">
        <v>156.49591</v>
      </c>
      <c r="C20186" s="1">
        <v>1.5873011</v>
      </c>
      <c r="D20186" s="1">
        <v>-0.39370078</v>
      </c>
      <c r="E20186" s="1">
        <v>1.9320481</v>
      </c>
      <c r="F20186" s="4">
        <f t="shared" si="1"/>
        <v>0.1763667889</v>
      </c>
      <c r="G20186" s="4">
        <f t="shared" si="2"/>
        <v>1.906650099</v>
      </c>
    </row>
    <row r="20187">
      <c r="A20187" s="1">
        <v>201.819869279861</v>
      </c>
      <c r="B20187" s="1">
        <v>156.47495</v>
      </c>
      <c r="C20187" s="1">
        <v>1.5873011</v>
      </c>
      <c r="D20187" s="1">
        <v>-0.48159677</v>
      </c>
      <c r="E20187" s="1">
        <v>1.9317893</v>
      </c>
      <c r="F20187" s="4">
        <f t="shared" si="1"/>
        <v>0.1763667889</v>
      </c>
      <c r="G20187" s="4">
        <f t="shared" si="2"/>
        <v>1.906391333</v>
      </c>
    </row>
    <row r="20188">
      <c r="A20188" s="1">
        <v>201.829879045486</v>
      </c>
      <c r="B20188" s="1">
        <v>156.43686</v>
      </c>
      <c r="C20188" s="1">
        <v>1.5876211</v>
      </c>
      <c r="D20188" s="1">
        <v>-0.22279193</v>
      </c>
      <c r="E20188" s="1">
        <v>1.931319</v>
      </c>
      <c r="F20188" s="4">
        <f t="shared" si="1"/>
        <v>0.1764023444</v>
      </c>
      <c r="G20188" s="4">
        <f t="shared" si="2"/>
        <v>1.905921086</v>
      </c>
    </row>
    <row r="20189">
      <c r="A20189" s="1">
        <v>201.839873552322</v>
      </c>
      <c r="B20189" s="1">
        <v>156.63115</v>
      </c>
      <c r="C20189" s="1">
        <v>1.5878477</v>
      </c>
      <c r="D20189" s="1">
        <v>-0.07385705</v>
      </c>
      <c r="E20189" s="1">
        <v>1.9337176</v>
      </c>
      <c r="F20189" s="4">
        <f t="shared" si="1"/>
        <v>0.1764275222</v>
      </c>
      <c r="G20189" s="4">
        <f t="shared" si="2"/>
        <v>1.908319728</v>
      </c>
    </row>
    <row r="20190">
      <c r="A20190" s="1">
        <v>201.849868059158</v>
      </c>
      <c r="B20190" s="1">
        <v>156.7264</v>
      </c>
      <c r="C20190" s="1">
        <v>1.5877811</v>
      </c>
      <c r="D20190" s="1">
        <v>-0.22889581</v>
      </c>
      <c r="E20190" s="1">
        <v>1.9348935</v>
      </c>
      <c r="F20190" s="4">
        <f t="shared" si="1"/>
        <v>0.1764201222</v>
      </c>
      <c r="G20190" s="4">
        <f t="shared" si="2"/>
        <v>1.909495654</v>
      </c>
    </row>
    <row r="20191">
      <c r="A20191" s="1">
        <v>201.859999895095</v>
      </c>
      <c r="B20191" s="1">
        <v>156.6845</v>
      </c>
      <c r="C20191" s="1">
        <v>1.5877677</v>
      </c>
      <c r="D20191" s="1">
        <v>-0.315571</v>
      </c>
      <c r="E20191" s="1">
        <v>1.9343762</v>
      </c>
      <c r="F20191" s="4">
        <f t="shared" si="1"/>
        <v>0.1764186333</v>
      </c>
      <c r="G20191" s="4">
        <f t="shared" si="2"/>
        <v>1.90897837</v>
      </c>
    </row>
    <row r="20192">
      <c r="A20192" s="1">
        <v>201.869994401931</v>
      </c>
      <c r="B20192" s="1">
        <v>156.64449</v>
      </c>
      <c r="C20192" s="1">
        <v>1.5877677</v>
      </c>
      <c r="D20192" s="1">
        <v>-0.403467</v>
      </c>
      <c r="E20192" s="1">
        <v>1.9338824</v>
      </c>
      <c r="F20192" s="4">
        <f t="shared" si="1"/>
        <v>0.1764186333</v>
      </c>
      <c r="G20192" s="4">
        <f t="shared" si="2"/>
        <v>1.90848442</v>
      </c>
    </row>
    <row r="20193">
      <c r="A20193" s="1">
        <v>201.879882097244</v>
      </c>
      <c r="B20193" s="1">
        <v>156.54353</v>
      </c>
      <c r="C20193" s="1">
        <v>1.5877811</v>
      </c>
      <c r="D20193" s="1">
        <v>-0.47671366</v>
      </c>
      <c r="E20193" s="1">
        <v>1.932636</v>
      </c>
      <c r="F20193" s="4">
        <f t="shared" si="1"/>
        <v>0.1764201222</v>
      </c>
      <c r="G20193" s="4">
        <f t="shared" si="2"/>
        <v>1.907238</v>
      </c>
    </row>
    <row r="20194">
      <c r="A20194" s="1">
        <v>201.88987660408</v>
      </c>
      <c r="B20194" s="1">
        <v>156.50162</v>
      </c>
      <c r="C20194" s="1">
        <v>1.5878611</v>
      </c>
      <c r="D20194" s="1">
        <v>-0.46572667</v>
      </c>
      <c r="E20194" s="1">
        <v>1.9321185</v>
      </c>
      <c r="F20194" s="4">
        <f t="shared" si="1"/>
        <v>0.1764290111</v>
      </c>
      <c r="G20194" s="4">
        <f t="shared" si="2"/>
        <v>1.906720593</v>
      </c>
    </row>
    <row r="20195">
      <c r="A20195" s="1">
        <v>201.899993181228</v>
      </c>
      <c r="B20195" s="1">
        <v>156.53972</v>
      </c>
      <c r="C20195" s="1">
        <v>1.5883142</v>
      </c>
      <c r="D20195" s="1">
        <v>-0.1092596</v>
      </c>
      <c r="E20195" s="1">
        <v>1.9325888</v>
      </c>
      <c r="F20195" s="4">
        <f t="shared" si="1"/>
        <v>0.1764793556</v>
      </c>
      <c r="G20195" s="4">
        <f t="shared" si="2"/>
        <v>1.907190963</v>
      </c>
    </row>
    <row r="20196">
      <c r="A20196" s="1">
        <v>201.909880876541</v>
      </c>
      <c r="B20196" s="1">
        <v>156.73401</v>
      </c>
      <c r="C20196" s="1">
        <v>1.5884609</v>
      </c>
      <c r="D20196" s="1">
        <v>-0.0018311664</v>
      </c>
      <c r="E20196" s="1">
        <v>1.9349875</v>
      </c>
      <c r="F20196" s="4">
        <f t="shared" si="1"/>
        <v>0.1764956556</v>
      </c>
      <c r="G20196" s="4">
        <f t="shared" si="2"/>
        <v>1.909589605</v>
      </c>
    </row>
    <row r="20197">
      <c r="A20197" s="1">
        <v>201.919875383377</v>
      </c>
      <c r="B20197" s="1">
        <v>156.85783</v>
      </c>
      <c r="C20197" s="1">
        <v>1.5884342</v>
      </c>
      <c r="D20197" s="1">
        <v>-0.11780504</v>
      </c>
      <c r="E20197" s="1">
        <v>1.9365162</v>
      </c>
      <c r="F20197" s="4">
        <f t="shared" si="1"/>
        <v>0.1764926889</v>
      </c>
      <c r="G20197" s="4">
        <f t="shared" si="2"/>
        <v>1.911118247</v>
      </c>
    </row>
    <row r="20198">
      <c r="A20198" s="1">
        <v>201.930007219314</v>
      </c>
      <c r="B20198" s="1">
        <v>156.81212</v>
      </c>
      <c r="C20198" s="1">
        <v>1.5884476</v>
      </c>
      <c r="D20198" s="1">
        <v>-0.19227248</v>
      </c>
      <c r="E20198" s="1">
        <v>1.9359517</v>
      </c>
      <c r="F20198" s="4">
        <f t="shared" si="1"/>
        <v>0.1764941778</v>
      </c>
      <c r="G20198" s="4">
        <f t="shared" si="2"/>
        <v>1.910553926</v>
      </c>
    </row>
    <row r="20199">
      <c r="A20199" s="1">
        <v>201.939879655838</v>
      </c>
      <c r="B20199" s="1">
        <v>156.74734</v>
      </c>
      <c r="C20199" s="1">
        <v>1.5884609</v>
      </c>
      <c r="D20199" s="1">
        <v>-0.25209057</v>
      </c>
      <c r="E20199" s="1">
        <v>1.9351522</v>
      </c>
      <c r="F20199" s="4">
        <f t="shared" si="1"/>
        <v>0.1764956556</v>
      </c>
      <c r="G20199" s="4">
        <f t="shared" si="2"/>
        <v>1.909754173</v>
      </c>
    </row>
    <row r="20200">
      <c r="A20200" s="1">
        <v>201.949874162673</v>
      </c>
      <c r="B20200" s="1">
        <v>156.70544</v>
      </c>
      <c r="C20200" s="1">
        <v>1.5884609</v>
      </c>
      <c r="D20200" s="1">
        <v>-0.33998656</v>
      </c>
      <c r="E20200" s="1">
        <v>1.9346348</v>
      </c>
      <c r="F20200" s="4">
        <f t="shared" si="1"/>
        <v>0.1764956556</v>
      </c>
      <c r="G20200" s="4">
        <f t="shared" si="2"/>
        <v>1.909236889</v>
      </c>
    </row>
    <row r="20201">
      <c r="A20201" s="1">
        <v>201.960005998611</v>
      </c>
      <c r="B20201" s="1">
        <v>156.57019</v>
      </c>
      <c r="C20201" s="1">
        <v>1.5885009</v>
      </c>
      <c r="D20201" s="1">
        <v>-0.39980468</v>
      </c>
      <c r="E20201" s="1">
        <v>1.9329652</v>
      </c>
      <c r="F20201" s="4">
        <f t="shared" si="1"/>
        <v>0.1765001</v>
      </c>
      <c r="G20201" s="4">
        <f t="shared" si="2"/>
        <v>1.907567136</v>
      </c>
    </row>
    <row r="20202">
      <c r="A20202" s="1">
        <v>201.970000505447</v>
      </c>
      <c r="B20202" s="1">
        <v>156.54543</v>
      </c>
      <c r="C20202" s="1">
        <v>1.5885675</v>
      </c>
      <c r="D20202" s="1">
        <v>-0.39125922</v>
      </c>
      <c r="E20202" s="1">
        <v>1.9326594</v>
      </c>
      <c r="F20202" s="4">
        <f t="shared" si="1"/>
        <v>0.1765075</v>
      </c>
      <c r="G20202" s="4">
        <f t="shared" si="2"/>
        <v>1.907261457</v>
      </c>
    </row>
    <row r="20203">
      <c r="A20203" s="1">
        <v>201.979995012283</v>
      </c>
      <c r="B20203" s="1">
        <v>156.51495</v>
      </c>
      <c r="C20203" s="1">
        <v>1.5887009</v>
      </c>
      <c r="D20203" s="1">
        <v>-0.337545</v>
      </c>
      <c r="E20203" s="1">
        <v>1.9322833</v>
      </c>
      <c r="F20203" s="4">
        <f t="shared" si="1"/>
        <v>0.1765223222</v>
      </c>
      <c r="G20203" s="4">
        <f t="shared" si="2"/>
        <v>1.90688516</v>
      </c>
    </row>
    <row r="20204">
      <c r="A20204" s="1">
        <v>201.989867448806</v>
      </c>
      <c r="B20204" s="1">
        <v>156.53781</v>
      </c>
      <c r="C20204" s="1">
        <v>1.5888875</v>
      </c>
      <c r="D20204" s="1">
        <v>-0.21668804</v>
      </c>
      <c r="E20204" s="1">
        <v>1.9325653</v>
      </c>
      <c r="F20204" s="4">
        <f t="shared" si="1"/>
        <v>0.1765430556</v>
      </c>
      <c r="G20204" s="4">
        <f t="shared" si="2"/>
        <v>1.907167383</v>
      </c>
    </row>
    <row r="20205">
      <c r="A20205" s="1">
        <v>201.999999284744</v>
      </c>
      <c r="B20205" s="1">
        <v>156.63687</v>
      </c>
      <c r="C20205" s="1">
        <v>1.589074</v>
      </c>
      <c r="D20205" s="1">
        <v>-0.1092596</v>
      </c>
      <c r="E20205" s="1">
        <v>1.9337883</v>
      </c>
      <c r="F20205" s="4">
        <f t="shared" si="1"/>
        <v>0.1765637778</v>
      </c>
      <c r="G20205" s="4">
        <f t="shared" si="2"/>
        <v>1.908390346</v>
      </c>
    </row>
    <row r="20206">
      <c r="A20206" s="1">
        <v>202.009871721267</v>
      </c>
      <c r="B20206" s="1">
        <v>156.6845</v>
      </c>
      <c r="C20206" s="1">
        <v>1.5891675</v>
      </c>
      <c r="D20206" s="1">
        <v>-0.0982726</v>
      </c>
      <c r="E20206" s="1">
        <v>1.9343762</v>
      </c>
      <c r="F20206" s="4">
        <f t="shared" si="1"/>
        <v>0.1765741667</v>
      </c>
      <c r="G20206" s="4">
        <f t="shared" si="2"/>
        <v>1.90897837</v>
      </c>
    </row>
    <row r="20207">
      <c r="A20207" s="1">
        <v>202.020003557205</v>
      </c>
      <c r="B20207" s="1">
        <v>156.75688</v>
      </c>
      <c r="C20207" s="1">
        <v>1.5891675</v>
      </c>
      <c r="D20207" s="1">
        <v>-0.17151926</v>
      </c>
      <c r="E20207" s="1">
        <v>1.9352698</v>
      </c>
      <c r="F20207" s="4">
        <f t="shared" si="1"/>
        <v>0.1765741667</v>
      </c>
      <c r="G20207" s="4">
        <f t="shared" si="2"/>
        <v>1.909871951</v>
      </c>
    </row>
    <row r="20208">
      <c r="A20208" s="1">
        <v>202.029875993728</v>
      </c>
      <c r="B20208" s="1">
        <v>156.70354</v>
      </c>
      <c r="C20208" s="1">
        <v>1.5891807</v>
      </c>
      <c r="D20208" s="1">
        <v>-0.24476592</v>
      </c>
      <c r="E20208" s="1">
        <v>1.9346114</v>
      </c>
      <c r="F20208" s="4">
        <f t="shared" si="1"/>
        <v>0.1765756333</v>
      </c>
      <c r="G20208" s="4">
        <f t="shared" si="2"/>
        <v>1.909213432</v>
      </c>
    </row>
    <row r="20209">
      <c r="A20209" s="1">
        <v>202.039870500564</v>
      </c>
      <c r="B20209" s="1">
        <v>156.66544</v>
      </c>
      <c r="C20209" s="1">
        <v>1.589234</v>
      </c>
      <c r="D20209" s="1">
        <v>-0.27528536</v>
      </c>
      <c r="E20209" s="1">
        <v>1.934141</v>
      </c>
      <c r="F20209" s="4">
        <f t="shared" si="1"/>
        <v>0.1765815556</v>
      </c>
      <c r="G20209" s="4">
        <f t="shared" si="2"/>
        <v>1.908743062</v>
      </c>
    </row>
    <row r="20210">
      <c r="A20210" s="1">
        <v>202.049880266189</v>
      </c>
      <c r="B20210" s="1">
        <v>156.63878</v>
      </c>
      <c r="C20210" s="1">
        <v>1.5893273</v>
      </c>
      <c r="D20210" s="1">
        <v>-0.2508698</v>
      </c>
      <c r="E20210" s="1">
        <v>1.9338119</v>
      </c>
      <c r="F20210" s="4">
        <f t="shared" si="1"/>
        <v>0.1765919222</v>
      </c>
      <c r="G20210" s="4">
        <f t="shared" si="2"/>
        <v>1.908413926</v>
      </c>
    </row>
    <row r="20211">
      <c r="A20211" s="1">
        <v>202.059996843338</v>
      </c>
      <c r="B20211" s="1">
        <v>156.60258</v>
      </c>
      <c r="C20211" s="1">
        <v>1.5894073</v>
      </c>
      <c r="D20211" s="1">
        <v>-0.25209057</v>
      </c>
      <c r="E20211" s="1">
        <v>1.9333649</v>
      </c>
      <c r="F20211" s="4">
        <f t="shared" si="1"/>
        <v>0.1766008111</v>
      </c>
      <c r="G20211" s="4">
        <f t="shared" si="2"/>
        <v>1.907967012</v>
      </c>
    </row>
    <row r="20212">
      <c r="A20212" s="1">
        <v>202.070006608963</v>
      </c>
      <c r="B20212" s="1">
        <v>156.63878</v>
      </c>
      <c r="C20212" s="1">
        <v>1.589474</v>
      </c>
      <c r="D20212" s="1">
        <v>-0.26918146</v>
      </c>
      <c r="E20212" s="1">
        <v>1.9338119</v>
      </c>
      <c r="F20212" s="4">
        <f t="shared" si="1"/>
        <v>0.1766082222</v>
      </c>
      <c r="G20212" s="4">
        <f t="shared" si="2"/>
        <v>1.908413926</v>
      </c>
    </row>
    <row r="20213">
      <c r="A20213" s="1">
        <v>202.079879045486</v>
      </c>
      <c r="B20213" s="1">
        <v>156.60258</v>
      </c>
      <c r="C20213" s="1">
        <v>1.5894873</v>
      </c>
      <c r="D20213" s="1">
        <v>-0.32899958</v>
      </c>
      <c r="E20213" s="1">
        <v>1.9333649</v>
      </c>
      <c r="F20213" s="4">
        <f t="shared" si="1"/>
        <v>0.1766097</v>
      </c>
      <c r="G20213" s="4">
        <f t="shared" si="2"/>
        <v>1.907967012</v>
      </c>
    </row>
    <row r="20214">
      <c r="A20214" s="1">
        <v>202.089995622634</v>
      </c>
      <c r="B20214" s="1">
        <v>156.56258</v>
      </c>
      <c r="C20214" s="1">
        <v>1.589514</v>
      </c>
      <c r="D20214" s="1">
        <v>-0.3875969</v>
      </c>
      <c r="E20214" s="1">
        <v>1.932871</v>
      </c>
      <c r="F20214" s="4">
        <f t="shared" si="1"/>
        <v>0.1766126667</v>
      </c>
      <c r="G20214" s="4">
        <f t="shared" si="2"/>
        <v>1.907473185</v>
      </c>
    </row>
    <row r="20215">
      <c r="A20215" s="1">
        <v>202.099868059158</v>
      </c>
      <c r="B20215" s="1">
        <v>156.51495</v>
      </c>
      <c r="C20215" s="1">
        <v>1.5895407</v>
      </c>
      <c r="D20215" s="1">
        <v>-0.43276566</v>
      </c>
      <c r="E20215" s="1">
        <v>1.9322833</v>
      </c>
      <c r="F20215" s="4">
        <f t="shared" si="1"/>
        <v>0.1766156333</v>
      </c>
      <c r="G20215" s="4">
        <f t="shared" si="2"/>
        <v>1.90688516</v>
      </c>
    </row>
    <row r="20216">
      <c r="A20216" s="1">
        <v>202.109999895095</v>
      </c>
      <c r="B20216" s="1">
        <v>156.44066</v>
      </c>
      <c r="C20216" s="1">
        <v>1.5896072</v>
      </c>
      <c r="D20216" s="1">
        <v>-0.4522981</v>
      </c>
      <c r="E20216" s="1">
        <v>1.931366</v>
      </c>
      <c r="F20216" s="4">
        <f t="shared" si="1"/>
        <v>0.1766230222</v>
      </c>
      <c r="G20216" s="4">
        <f t="shared" si="2"/>
        <v>1.905968</v>
      </c>
    </row>
    <row r="20217">
      <c r="A20217" s="1">
        <v>202.119994401931</v>
      </c>
      <c r="B20217" s="1">
        <v>156.49971</v>
      </c>
      <c r="C20217" s="1">
        <v>1.5899938</v>
      </c>
      <c r="D20217" s="1">
        <v>-0.1532076</v>
      </c>
      <c r="E20217" s="1">
        <v>1.9320949</v>
      </c>
      <c r="F20217" s="4">
        <f t="shared" si="1"/>
        <v>0.1766659778</v>
      </c>
      <c r="G20217" s="4">
        <f t="shared" si="2"/>
        <v>1.906697012</v>
      </c>
    </row>
    <row r="20218">
      <c r="A20218" s="1">
        <v>202.129882097244</v>
      </c>
      <c r="B20218" s="1">
        <v>156.65782</v>
      </c>
      <c r="C20218" s="1">
        <v>1.5901805</v>
      </c>
      <c r="D20218" s="1">
        <v>-0.017701276</v>
      </c>
      <c r="E20218" s="1">
        <v>1.9340469</v>
      </c>
      <c r="F20218" s="4">
        <f t="shared" si="1"/>
        <v>0.1766867222</v>
      </c>
      <c r="G20218" s="4">
        <f t="shared" si="2"/>
        <v>1.908648988</v>
      </c>
    </row>
    <row r="20219">
      <c r="A20219" s="1">
        <v>202.13987660408</v>
      </c>
      <c r="B20219" s="1">
        <v>156.74164</v>
      </c>
      <c r="C20219" s="1">
        <v>1.5901405</v>
      </c>
      <c r="D20219" s="1">
        <v>-0.14832449</v>
      </c>
      <c r="E20219" s="1">
        <v>1.9350816</v>
      </c>
      <c r="F20219" s="4">
        <f t="shared" si="1"/>
        <v>0.1766822778</v>
      </c>
      <c r="G20219" s="4">
        <f t="shared" si="2"/>
        <v>1.909683802</v>
      </c>
    </row>
    <row r="20220">
      <c r="A20220" s="1">
        <v>202.149993181228</v>
      </c>
      <c r="B20220" s="1">
        <v>156.75116</v>
      </c>
      <c r="C20220" s="1">
        <v>1.5901405</v>
      </c>
      <c r="D20220" s="1">
        <v>-0.22035037</v>
      </c>
      <c r="E20220" s="1">
        <v>1.9351994</v>
      </c>
      <c r="F20220" s="4">
        <f t="shared" si="1"/>
        <v>0.1766822778</v>
      </c>
      <c r="G20220" s="4">
        <f t="shared" si="2"/>
        <v>1.909801333</v>
      </c>
    </row>
    <row r="20221">
      <c r="A20221" s="1">
        <v>202.160002946853</v>
      </c>
      <c r="B20221" s="1">
        <v>156.65591</v>
      </c>
      <c r="C20221" s="1">
        <v>1.590167</v>
      </c>
      <c r="D20221" s="1">
        <v>-0.293597</v>
      </c>
      <c r="E20221" s="1">
        <v>1.9340235</v>
      </c>
      <c r="F20221" s="4">
        <f t="shared" si="1"/>
        <v>0.1766852222</v>
      </c>
      <c r="G20221" s="4">
        <f t="shared" si="2"/>
        <v>1.908625407</v>
      </c>
    </row>
    <row r="20222">
      <c r="A20222" s="1">
        <v>202.169875383377</v>
      </c>
      <c r="B20222" s="1">
        <v>156.64258</v>
      </c>
      <c r="C20222" s="1">
        <v>1.5901805</v>
      </c>
      <c r="D20222" s="1">
        <v>-0.35219434</v>
      </c>
      <c r="E20222" s="1">
        <v>1.9338588</v>
      </c>
      <c r="F20222" s="4">
        <f t="shared" si="1"/>
        <v>0.1766867222</v>
      </c>
      <c r="G20222" s="4">
        <f t="shared" si="2"/>
        <v>1.90846084</v>
      </c>
    </row>
    <row r="20223">
      <c r="A20223" s="1">
        <v>202.179869890213</v>
      </c>
      <c r="B20223" s="1">
        <v>156.53972</v>
      </c>
      <c r="C20223" s="1">
        <v>1.5901939</v>
      </c>
      <c r="D20223" s="1">
        <v>-0.41201246</v>
      </c>
      <c r="E20223" s="1">
        <v>1.9325888</v>
      </c>
      <c r="F20223" s="4">
        <f t="shared" si="1"/>
        <v>0.1766882111</v>
      </c>
      <c r="G20223" s="4">
        <f t="shared" si="2"/>
        <v>1.907190963</v>
      </c>
    </row>
    <row r="20224">
      <c r="A20224" s="1">
        <v>202.19000172615</v>
      </c>
      <c r="B20224" s="1">
        <v>156.49971</v>
      </c>
      <c r="C20224" s="1">
        <v>1.5902739</v>
      </c>
      <c r="D20224" s="1">
        <v>-0.4303241</v>
      </c>
      <c r="E20224" s="1">
        <v>1.9320949</v>
      </c>
      <c r="F20224" s="4">
        <f t="shared" si="1"/>
        <v>0.1766971</v>
      </c>
      <c r="G20224" s="4">
        <f t="shared" si="2"/>
        <v>1.906697012</v>
      </c>
    </row>
    <row r="20225">
      <c r="A20225" s="1">
        <v>202.199874162673</v>
      </c>
      <c r="B20225" s="1">
        <v>156.56828</v>
      </c>
      <c r="C20225" s="1">
        <v>1.590687</v>
      </c>
      <c r="D20225" s="1">
        <v>-0.0762986</v>
      </c>
      <c r="E20225" s="1">
        <v>1.9329416</v>
      </c>
      <c r="F20225" s="4">
        <f t="shared" si="1"/>
        <v>0.176743</v>
      </c>
      <c r="G20225" s="4">
        <f t="shared" si="2"/>
        <v>1.907543556</v>
      </c>
    </row>
    <row r="20226">
      <c r="A20226" s="1">
        <v>202.210005998611</v>
      </c>
      <c r="B20226" s="1">
        <v>156.77592</v>
      </c>
      <c r="C20226" s="1">
        <v>1.5909137</v>
      </c>
      <c r="D20226" s="1">
        <v>0.084844045</v>
      </c>
      <c r="E20226" s="1">
        <v>1.9355049</v>
      </c>
      <c r="F20226" s="4">
        <f t="shared" si="1"/>
        <v>0.1767681889</v>
      </c>
      <c r="G20226" s="4">
        <f t="shared" si="2"/>
        <v>1.910107012</v>
      </c>
    </row>
    <row r="20227">
      <c r="A20227" s="1">
        <v>202.220000505447</v>
      </c>
      <c r="B20227" s="1">
        <v>156.96259</v>
      </c>
      <c r="C20227" s="1">
        <v>1.5908736</v>
      </c>
      <c r="D20227" s="1">
        <v>-0.044558384</v>
      </c>
      <c r="E20227" s="1">
        <v>1.9378095</v>
      </c>
      <c r="F20227" s="4">
        <f t="shared" si="1"/>
        <v>0.1767637333</v>
      </c>
      <c r="G20227" s="4">
        <f t="shared" si="2"/>
        <v>1.91241158</v>
      </c>
    </row>
    <row r="20228">
      <c r="A20228" s="1">
        <v>202.22987294197</v>
      </c>
      <c r="B20228" s="1">
        <v>156.90546</v>
      </c>
      <c r="C20228" s="1">
        <v>1.590887</v>
      </c>
      <c r="D20228" s="1">
        <v>-0.11902582</v>
      </c>
      <c r="E20228" s="1">
        <v>1.937104</v>
      </c>
      <c r="F20228" s="4">
        <f t="shared" si="1"/>
        <v>0.1767652222</v>
      </c>
      <c r="G20228" s="4">
        <f t="shared" si="2"/>
        <v>1.911706272</v>
      </c>
    </row>
    <row r="20229">
      <c r="A20229" s="1">
        <v>202.239867448806</v>
      </c>
      <c r="B20229" s="1">
        <v>156.85022</v>
      </c>
      <c r="C20229" s="1">
        <v>1.5909003</v>
      </c>
      <c r="D20229" s="1">
        <v>-0.17762315</v>
      </c>
      <c r="E20229" s="1">
        <v>1.9364221</v>
      </c>
      <c r="F20229" s="4">
        <f t="shared" si="1"/>
        <v>0.1767667</v>
      </c>
      <c r="G20229" s="4">
        <f t="shared" si="2"/>
        <v>1.911024296</v>
      </c>
    </row>
    <row r="20230">
      <c r="A20230" s="1">
        <v>202.249999284744</v>
      </c>
      <c r="B20230" s="1">
        <v>156.78926</v>
      </c>
      <c r="C20230" s="1">
        <v>1.5909003</v>
      </c>
      <c r="D20230" s="1">
        <v>-0.26551914</v>
      </c>
      <c r="E20230" s="1">
        <v>1.9356695</v>
      </c>
      <c r="F20230" s="4">
        <f t="shared" si="1"/>
        <v>0.1767667</v>
      </c>
      <c r="G20230" s="4">
        <f t="shared" si="2"/>
        <v>1.910271704</v>
      </c>
    </row>
    <row r="20231">
      <c r="A20231" s="1">
        <v>202.25999379158</v>
      </c>
      <c r="B20231" s="1">
        <v>156.69211</v>
      </c>
      <c r="C20231" s="1">
        <v>1.5909404</v>
      </c>
      <c r="D20231" s="1">
        <v>-0.29603857</v>
      </c>
      <c r="E20231" s="1">
        <v>1.9344703</v>
      </c>
      <c r="F20231" s="4">
        <f t="shared" si="1"/>
        <v>0.1767711556</v>
      </c>
      <c r="G20231" s="4">
        <f t="shared" si="2"/>
        <v>1.909072321</v>
      </c>
    </row>
    <row r="20232">
      <c r="A20232" s="1">
        <v>202.269881486892</v>
      </c>
      <c r="B20232" s="1">
        <v>156.66353</v>
      </c>
      <c r="C20232" s="1">
        <v>1.5910203</v>
      </c>
      <c r="D20232" s="1">
        <v>-0.29970092</v>
      </c>
      <c r="E20232" s="1">
        <v>1.9341174</v>
      </c>
      <c r="F20232" s="4">
        <f t="shared" si="1"/>
        <v>0.1767800333</v>
      </c>
      <c r="G20232" s="4">
        <f t="shared" si="2"/>
        <v>1.908719481</v>
      </c>
    </row>
    <row r="20233">
      <c r="A20233" s="1">
        <v>202.279875993728</v>
      </c>
      <c r="B20233" s="1">
        <v>156.60068</v>
      </c>
      <c r="C20233" s="1">
        <v>1.5911136</v>
      </c>
      <c r="D20233" s="1">
        <v>-0.28749314</v>
      </c>
      <c r="E20233" s="1">
        <v>1.9333414</v>
      </c>
      <c r="F20233" s="4">
        <f t="shared" si="1"/>
        <v>0.1767904</v>
      </c>
      <c r="G20233" s="4">
        <f t="shared" si="2"/>
        <v>1.907943556</v>
      </c>
    </row>
    <row r="20234">
      <c r="A20234" s="1">
        <v>202.289992570877</v>
      </c>
      <c r="B20234" s="1">
        <v>156.60258</v>
      </c>
      <c r="C20234" s="1">
        <v>1.5911936</v>
      </c>
      <c r="D20234" s="1">
        <v>-0.27650613</v>
      </c>
      <c r="E20234" s="1">
        <v>1.9333649</v>
      </c>
      <c r="F20234" s="4">
        <f t="shared" si="1"/>
        <v>0.1767992889</v>
      </c>
      <c r="G20234" s="4">
        <f t="shared" si="2"/>
        <v>1.907967012</v>
      </c>
    </row>
    <row r="20235">
      <c r="A20235" s="1">
        <v>202.299880266189</v>
      </c>
      <c r="B20235" s="1">
        <v>156.63496</v>
      </c>
      <c r="C20235" s="1">
        <v>1.5912468</v>
      </c>
      <c r="D20235" s="1">
        <v>-0.30946714</v>
      </c>
      <c r="E20235" s="1">
        <v>1.9337647</v>
      </c>
      <c r="F20235" s="4">
        <f t="shared" si="1"/>
        <v>0.1768052</v>
      </c>
      <c r="G20235" s="4">
        <f t="shared" si="2"/>
        <v>1.908366765</v>
      </c>
    </row>
    <row r="20236">
      <c r="A20236" s="1">
        <v>202.309996843338</v>
      </c>
      <c r="B20236" s="1">
        <v>156.58162</v>
      </c>
      <c r="C20236" s="1">
        <v>1.5912602</v>
      </c>
      <c r="D20236" s="1">
        <v>-0.36928523</v>
      </c>
      <c r="E20236" s="1">
        <v>1.9331062</v>
      </c>
      <c r="F20236" s="4">
        <f t="shared" si="1"/>
        <v>0.1768066889</v>
      </c>
      <c r="G20236" s="4">
        <f t="shared" si="2"/>
        <v>1.907708247</v>
      </c>
    </row>
    <row r="20237">
      <c r="A20237" s="1">
        <v>202.319869279861</v>
      </c>
      <c r="B20237" s="1">
        <v>156.57019</v>
      </c>
      <c r="C20237" s="1">
        <v>1.5912869</v>
      </c>
      <c r="D20237" s="1">
        <v>-0.42910334</v>
      </c>
      <c r="E20237" s="1">
        <v>1.9329652</v>
      </c>
      <c r="F20237" s="4">
        <f t="shared" si="1"/>
        <v>0.1768096556</v>
      </c>
      <c r="G20237" s="4">
        <f t="shared" si="2"/>
        <v>1.907567136</v>
      </c>
    </row>
    <row r="20238">
      <c r="A20238" s="1">
        <v>202.329879045486</v>
      </c>
      <c r="B20238" s="1">
        <v>156.52068</v>
      </c>
      <c r="C20238" s="1">
        <v>1.5913936</v>
      </c>
      <c r="D20238" s="1">
        <v>-0.4046878</v>
      </c>
      <c r="E20238" s="1">
        <v>1.9323537</v>
      </c>
      <c r="F20238" s="4">
        <f t="shared" si="1"/>
        <v>0.1768215111</v>
      </c>
      <c r="G20238" s="4">
        <f t="shared" si="2"/>
        <v>1.906955901</v>
      </c>
    </row>
    <row r="20239">
      <c r="A20239" s="1">
        <v>202.339995622634</v>
      </c>
      <c r="B20239" s="1">
        <v>156.6102</v>
      </c>
      <c r="C20239" s="1">
        <v>1.5917667</v>
      </c>
      <c r="D20239" s="1">
        <v>-0.089727156</v>
      </c>
      <c r="E20239" s="1">
        <v>1.9334589</v>
      </c>
      <c r="F20239" s="4">
        <f t="shared" si="1"/>
        <v>0.1768629667</v>
      </c>
      <c r="G20239" s="4">
        <f t="shared" si="2"/>
        <v>1.908061086</v>
      </c>
    </row>
    <row r="20240">
      <c r="A20240" s="1">
        <v>202.350005388259</v>
      </c>
      <c r="B20240" s="1">
        <v>156.8064</v>
      </c>
      <c r="C20240" s="1">
        <v>1.5918201</v>
      </c>
      <c r="D20240" s="1">
        <v>-0.1202466</v>
      </c>
      <c r="E20240" s="1">
        <v>1.9358813</v>
      </c>
      <c r="F20240" s="4">
        <f t="shared" si="1"/>
        <v>0.1768689</v>
      </c>
      <c r="G20240" s="4">
        <f t="shared" si="2"/>
        <v>1.910483309</v>
      </c>
    </row>
    <row r="20241">
      <c r="A20241" s="1">
        <v>202.359999895095</v>
      </c>
      <c r="B20241" s="1">
        <v>156.79688</v>
      </c>
      <c r="C20241" s="1">
        <v>1.5917667</v>
      </c>
      <c r="D20241" s="1">
        <v>-0.26551914</v>
      </c>
      <c r="E20241" s="1">
        <v>1.9357637</v>
      </c>
      <c r="F20241" s="4">
        <f t="shared" si="1"/>
        <v>0.1768629667</v>
      </c>
      <c r="G20241" s="4">
        <f t="shared" si="2"/>
        <v>1.910365778</v>
      </c>
    </row>
    <row r="20242">
      <c r="A20242" s="1">
        <v>202.369994401931</v>
      </c>
      <c r="B20242" s="1">
        <v>156.76068</v>
      </c>
      <c r="C20242" s="1">
        <v>1.5917802</v>
      </c>
      <c r="D20242" s="1">
        <v>-0.32533723</v>
      </c>
      <c r="E20242" s="1">
        <v>1.9353169</v>
      </c>
      <c r="F20242" s="4">
        <f t="shared" si="1"/>
        <v>0.1768644667</v>
      </c>
      <c r="G20242" s="4">
        <f t="shared" si="2"/>
        <v>1.909918864</v>
      </c>
    </row>
    <row r="20243">
      <c r="A20243" s="1">
        <v>202.380004167556</v>
      </c>
      <c r="B20243" s="1">
        <v>156.68639</v>
      </c>
      <c r="C20243" s="1">
        <v>1.5917802</v>
      </c>
      <c r="D20243" s="1">
        <v>-0.41323322</v>
      </c>
      <c r="E20243" s="1">
        <v>1.9343996</v>
      </c>
      <c r="F20243" s="4">
        <f t="shared" si="1"/>
        <v>0.1768644667</v>
      </c>
      <c r="G20243" s="4">
        <f t="shared" si="2"/>
        <v>1.909001704</v>
      </c>
    </row>
    <row r="20244">
      <c r="A20244" s="1">
        <v>202.389998674392</v>
      </c>
      <c r="B20244" s="1">
        <v>156.6121</v>
      </c>
      <c r="C20244" s="1">
        <v>1.5917934</v>
      </c>
      <c r="D20244" s="1">
        <v>-0.47183055</v>
      </c>
      <c r="E20244" s="1">
        <v>1.9334825</v>
      </c>
      <c r="F20244" s="4">
        <f t="shared" si="1"/>
        <v>0.1768659333</v>
      </c>
      <c r="G20244" s="4">
        <f t="shared" si="2"/>
        <v>1.908084543</v>
      </c>
    </row>
    <row r="20245">
      <c r="A20245" s="1">
        <v>202.399993181228</v>
      </c>
      <c r="B20245" s="1">
        <v>156.55305</v>
      </c>
      <c r="C20245" s="1">
        <v>1.5919534</v>
      </c>
      <c r="D20245" s="1">
        <v>-0.39370078</v>
      </c>
      <c r="E20245" s="1">
        <v>1.9327534</v>
      </c>
      <c r="F20245" s="4">
        <f t="shared" si="1"/>
        <v>0.1768837111</v>
      </c>
      <c r="G20245" s="4">
        <f t="shared" si="2"/>
        <v>1.907355531</v>
      </c>
    </row>
    <row r="20246">
      <c r="A20246" s="1">
        <v>202.410002946853</v>
      </c>
      <c r="B20246" s="1">
        <v>156.66353</v>
      </c>
      <c r="C20246" s="1">
        <v>1.5924066</v>
      </c>
      <c r="D20246" s="1">
        <v>-0.025025941</v>
      </c>
      <c r="E20246" s="1">
        <v>1.9341174</v>
      </c>
      <c r="F20246" s="4">
        <f t="shared" si="1"/>
        <v>0.1769340667</v>
      </c>
      <c r="G20246" s="4">
        <f t="shared" si="2"/>
        <v>1.908719481</v>
      </c>
    </row>
    <row r="20247">
      <c r="A20247" s="1">
        <v>202.419997453689</v>
      </c>
      <c r="B20247" s="1">
        <v>156.92451</v>
      </c>
      <c r="C20247" s="1">
        <v>1.5925132</v>
      </c>
      <c r="D20247" s="1">
        <v>0.027467497</v>
      </c>
      <c r="E20247" s="1">
        <v>1.9373393</v>
      </c>
      <c r="F20247" s="4">
        <f t="shared" si="1"/>
        <v>0.1769459111</v>
      </c>
      <c r="G20247" s="4">
        <f t="shared" si="2"/>
        <v>1.911941457</v>
      </c>
    </row>
    <row r="20248">
      <c r="A20248" s="1">
        <v>202.430007219314</v>
      </c>
      <c r="B20248" s="1">
        <v>156.97592</v>
      </c>
      <c r="C20248" s="1">
        <v>1.5924733</v>
      </c>
      <c r="D20248" s="1">
        <v>-0.10315571</v>
      </c>
      <c r="E20248" s="1">
        <v>1.9379742</v>
      </c>
      <c r="F20248" s="4">
        <f t="shared" si="1"/>
        <v>0.1769414778</v>
      </c>
      <c r="G20248" s="4">
        <f t="shared" si="2"/>
        <v>1.912576148</v>
      </c>
    </row>
    <row r="20249">
      <c r="A20249" s="1">
        <v>202.439879655838</v>
      </c>
      <c r="B20249" s="1">
        <v>156.94165</v>
      </c>
      <c r="C20249" s="1">
        <v>1.5924865</v>
      </c>
      <c r="D20249" s="1">
        <v>-0.17640238</v>
      </c>
      <c r="E20249" s="1">
        <v>1.9375509</v>
      </c>
      <c r="F20249" s="4">
        <f t="shared" si="1"/>
        <v>0.1769429444</v>
      </c>
      <c r="G20249" s="4">
        <f t="shared" si="2"/>
        <v>1.912153062</v>
      </c>
    </row>
    <row r="20250">
      <c r="A20250" s="1">
        <v>202.449996232986</v>
      </c>
      <c r="B20250" s="1">
        <v>156.86926</v>
      </c>
      <c r="C20250" s="1">
        <v>1.5925</v>
      </c>
      <c r="D20250" s="1">
        <v>-0.23622048</v>
      </c>
      <c r="E20250" s="1">
        <v>1.9366573</v>
      </c>
      <c r="F20250" s="4">
        <f t="shared" si="1"/>
        <v>0.1769444444</v>
      </c>
      <c r="G20250" s="4">
        <f t="shared" si="2"/>
        <v>1.911259358</v>
      </c>
    </row>
    <row r="20251">
      <c r="A20251" s="1">
        <v>202.459868669509</v>
      </c>
      <c r="B20251" s="1">
        <v>156.77783</v>
      </c>
      <c r="C20251" s="1">
        <v>1.5925132</v>
      </c>
      <c r="D20251" s="1">
        <v>-0.30946714</v>
      </c>
      <c r="E20251" s="1">
        <v>1.9355285</v>
      </c>
      <c r="F20251" s="4">
        <f t="shared" si="1"/>
        <v>0.1769459111</v>
      </c>
      <c r="G20251" s="4">
        <f t="shared" si="2"/>
        <v>1.910130593</v>
      </c>
    </row>
    <row r="20252">
      <c r="A20252" s="1">
        <v>202.470000505447</v>
      </c>
      <c r="B20252" s="1">
        <v>156.75116</v>
      </c>
      <c r="C20252" s="1">
        <v>1.5925665</v>
      </c>
      <c r="D20252" s="1">
        <v>-0.3277788</v>
      </c>
      <c r="E20252" s="1">
        <v>1.9351994</v>
      </c>
      <c r="F20252" s="4">
        <f t="shared" si="1"/>
        <v>0.1769518333</v>
      </c>
      <c r="G20252" s="4">
        <f t="shared" si="2"/>
        <v>1.909801333</v>
      </c>
    </row>
    <row r="20253">
      <c r="A20253" s="1">
        <v>202.479995012283</v>
      </c>
      <c r="B20253" s="1">
        <v>156.69211</v>
      </c>
      <c r="C20253" s="1">
        <v>1.5926465</v>
      </c>
      <c r="D20253" s="1">
        <v>-0.32899958</v>
      </c>
      <c r="E20253" s="1">
        <v>1.9344703</v>
      </c>
      <c r="F20253" s="4">
        <f t="shared" si="1"/>
        <v>0.1769607222</v>
      </c>
      <c r="G20253" s="4">
        <f t="shared" si="2"/>
        <v>1.909072321</v>
      </c>
    </row>
    <row r="20254">
      <c r="A20254" s="1">
        <v>202.489867448806</v>
      </c>
      <c r="B20254" s="1">
        <v>156.65782</v>
      </c>
      <c r="C20254" s="1">
        <v>1.5927665</v>
      </c>
      <c r="D20254" s="1">
        <v>-0.2887139</v>
      </c>
      <c r="E20254" s="1">
        <v>1.9340469</v>
      </c>
      <c r="F20254" s="4">
        <f t="shared" si="1"/>
        <v>0.1769740556</v>
      </c>
      <c r="G20254" s="4">
        <f t="shared" si="2"/>
        <v>1.908648988</v>
      </c>
    </row>
    <row r="20255">
      <c r="A20255" s="1">
        <v>202.499999284744</v>
      </c>
      <c r="B20255" s="1">
        <v>156.68639</v>
      </c>
      <c r="C20255" s="1">
        <v>1.5928866</v>
      </c>
      <c r="D20255" s="1">
        <v>-0.2349997</v>
      </c>
      <c r="E20255" s="1">
        <v>1.9343996</v>
      </c>
      <c r="F20255" s="4">
        <f t="shared" si="1"/>
        <v>0.1769874</v>
      </c>
      <c r="G20255" s="4">
        <f t="shared" si="2"/>
        <v>1.909001704</v>
      </c>
    </row>
    <row r="20256">
      <c r="A20256" s="1">
        <v>202.509871721267</v>
      </c>
      <c r="B20256" s="1">
        <v>156.67877</v>
      </c>
      <c r="C20256" s="1">
        <v>1.5929666</v>
      </c>
      <c r="D20256" s="1">
        <v>-0.23622048</v>
      </c>
      <c r="E20256" s="1">
        <v>1.9343055</v>
      </c>
      <c r="F20256" s="4">
        <f t="shared" si="1"/>
        <v>0.1769962889</v>
      </c>
      <c r="G20256" s="4">
        <f t="shared" si="2"/>
        <v>1.90890763</v>
      </c>
    </row>
    <row r="20257">
      <c r="A20257" s="1">
        <v>202.519881486892</v>
      </c>
      <c r="B20257" s="1">
        <v>156.71497</v>
      </c>
      <c r="C20257" s="1">
        <v>1.5929931</v>
      </c>
      <c r="D20257" s="1">
        <v>-0.29725936</v>
      </c>
      <c r="E20257" s="1">
        <v>1.9347523</v>
      </c>
      <c r="F20257" s="4">
        <f t="shared" si="1"/>
        <v>0.1769992333</v>
      </c>
      <c r="G20257" s="4">
        <f t="shared" si="2"/>
        <v>1.909354543</v>
      </c>
    </row>
    <row r="20258">
      <c r="A20258" s="1">
        <v>202.529998064041</v>
      </c>
      <c r="B20258" s="1">
        <v>156.67307</v>
      </c>
      <c r="C20258" s="1">
        <v>1.5930065</v>
      </c>
      <c r="D20258" s="1">
        <v>-0.35707745</v>
      </c>
      <c r="E20258" s="1">
        <v>1.9342351</v>
      </c>
      <c r="F20258" s="4">
        <f t="shared" si="1"/>
        <v>0.1770007222</v>
      </c>
      <c r="G20258" s="4">
        <f t="shared" si="2"/>
        <v>1.908837259</v>
      </c>
    </row>
    <row r="20259">
      <c r="A20259" s="1">
        <v>202.539870500564</v>
      </c>
      <c r="B20259" s="1">
        <v>156.62544</v>
      </c>
      <c r="C20259" s="1">
        <v>1.5930198</v>
      </c>
      <c r="D20259" s="1">
        <v>-0.4315449</v>
      </c>
      <c r="E20259" s="1">
        <v>1.9336472</v>
      </c>
      <c r="F20259" s="4">
        <f t="shared" si="1"/>
        <v>0.1770022</v>
      </c>
      <c r="G20259" s="4">
        <f t="shared" si="2"/>
        <v>1.908249235</v>
      </c>
    </row>
    <row r="20260">
      <c r="A20260" s="1">
        <v>202.550002336502</v>
      </c>
      <c r="B20260" s="1">
        <v>156.58353</v>
      </c>
      <c r="C20260" s="1">
        <v>1.5930731</v>
      </c>
      <c r="D20260" s="1">
        <v>-0.44619423</v>
      </c>
      <c r="E20260" s="1">
        <v>1.9331298</v>
      </c>
      <c r="F20260" s="4">
        <f t="shared" si="1"/>
        <v>0.1770081222</v>
      </c>
      <c r="G20260" s="4">
        <f t="shared" si="2"/>
        <v>1.907731827</v>
      </c>
    </row>
    <row r="20261">
      <c r="A20261" s="1">
        <v>202.559996843338</v>
      </c>
      <c r="B20261" s="1">
        <v>156.52829</v>
      </c>
      <c r="C20261" s="1">
        <v>1.5931531</v>
      </c>
      <c r="D20261" s="1">
        <v>-0.4486358</v>
      </c>
      <c r="E20261" s="1">
        <v>1.9324477</v>
      </c>
      <c r="F20261" s="4">
        <f t="shared" si="1"/>
        <v>0.1770170111</v>
      </c>
      <c r="G20261" s="4">
        <f t="shared" si="2"/>
        <v>1.907049852</v>
      </c>
    </row>
    <row r="20262">
      <c r="A20262" s="1">
        <v>202.570006608963</v>
      </c>
      <c r="B20262" s="1">
        <v>156.56258</v>
      </c>
      <c r="C20262" s="1">
        <v>1.5932463</v>
      </c>
      <c r="D20262" s="1">
        <v>-0.436428</v>
      </c>
      <c r="E20262" s="1">
        <v>1.932871</v>
      </c>
      <c r="F20262" s="4">
        <f t="shared" si="1"/>
        <v>0.1770273667</v>
      </c>
      <c r="G20262" s="4">
        <f t="shared" si="2"/>
        <v>1.907473185</v>
      </c>
    </row>
    <row r="20263">
      <c r="A20263" s="1">
        <v>202.579879045486</v>
      </c>
      <c r="B20263" s="1">
        <v>156.55876</v>
      </c>
      <c r="C20263" s="1">
        <v>1.5933131</v>
      </c>
      <c r="D20263" s="1">
        <v>-0.43886957</v>
      </c>
      <c r="E20263" s="1">
        <v>1.932824</v>
      </c>
      <c r="F20263" s="4">
        <f t="shared" si="1"/>
        <v>0.1770347889</v>
      </c>
      <c r="G20263" s="4">
        <f t="shared" si="2"/>
        <v>1.907426025</v>
      </c>
    </row>
    <row r="20264">
      <c r="A20264" s="1">
        <v>202.589873552322</v>
      </c>
      <c r="B20264" s="1">
        <v>156.54924</v>
      </c>
      <c r="C20264" s="1">
        <v>1.593353</v>
      </c>
      <c r="D20264" s="1">
        <v>-0.48403832</v>
      </c>
      <c r="E20264" s="1">
        <v>1.9327065</v>
      </c>
      <c r="F20264" s="4">
        <f t="shared" si="1"/>
        <v>0.1770392222</v>
      </c>
      <c r="G20264" s="4">
        <f t="shared" si="2"/>
        <v>1.907308494</v>
      </c>
    </row>
    <row r="20265">
      <c r="A20265" s="1">
        <v>202.600005388259</v>
      </c>
      <c r="B20265" s="1">
        <v>156.59877</v>
      </c>
      <c r="C20265" s="1">
        <v>1.5936863</v>
      </c>
      <c r="D20265" s="1">
        <v>-0.2240127</v>
      </c>
      <c r="E20265" s="1">
        <v>1.9333179</v>
      </c>
      <c r="F20265" s="4">
        <f t="shared" si="1"/>
        <v>0.1770762556</v>
      </c>
      <c r="G20265" s="4">
        <f t="shared" si="2"/>
        <v>1.907919975</v>
      </c>
    </row>
    <row r="20266">
      <c r="A20266" s="1">
        <v>202.609877824783</v>
      </c>
      <c r="B20266" s="1">
        <v>156.75497</v>
      </c>
      <c r="C20266" s="1">
        <v>1.5938996</v>
      </c>
      <c r="D20266" s="1">
        <v>-0.075077824</v>
      </c>
      <c r="E20266" s="1">
        <v>1.9352462</v>
      </c>
      <c r="F20266" s="4">
        <f t="shared" si="1"/>
        <v>0.1770999556</v>
      </c>
      <c r="G20266" s="4">
        <f t="shared" si="2"/>
        <v>1.90984837</v>
      </c>
    </row>
    <row r="20267">
      <c r="A20267" s="1">
        <v>202.619872331619</v>
      </c>
      <c r="B20267" s="1">
        <v>156.85402</v>
      </c>
      <c r="C20267" s="1">
        <v>1.5938329</v>
      </c>
      <c r="D20267" s="1">
        <v>-0.23255815</v>
      </c>
      <c r="E20267" s="1">
        <v>1.9364692</v>
      </c>
      <c r="F20267" s="4">
        <f t="shared" si="1"/>
        <v>0.1770925444</v>
      </c>
      <c r="G20267" s="4">
        <f t="shared" si="2"/>
        <v>1.91107121</v>
      </c>
    </row>
    <row r="20268">
      <c r="A20268" s="1">
        <v>202.630004167556</v>
      </c>
      <c r="B20268" s="1">
        <v>156.8064</v>
      </c>
      <c r="C20268" s="1">
        <v>1.5938196</v>
      </c>
      <c r="D20268" s="1">
        <v>-0.3326619</v>
      </c>
      <c r="E20268" s="1">
        <v>1.9358813</v>
      </c>
      <c r="F20268" s="4">
        <f t="shared" si="1"/>
        <v>0.1770910667</v>
      </c>
      <c r="G20268" s="4">
        <f t="shared" si="2"/>
        <v>1.910483309</v>
      </c>
    </row>
    <row r="20269">
      <c r="A20269" s="1">
        <v>202.639998674392</v>
      </c>
      <c r="B20269" s="1">
        <v>156.75688</v>
      </c>
      <c r="C20269" s="1">
        <v>1.5938196</v>
      </c>
      <c r="D20269" s="1">
        <v>-0.40590855</v>
      </c>
      <c r="E20269" s="1">
        <v>1.9352698</v>
      </c>
      <c r="F20269" s="4">
        <f t="shared" si="1"/>
        <v>0.1770910667</v>
      </c>
      <c r="G20269" s="4">
        <f t="shared" si="2"/>
        <v>1.909871951</v>
      </c>
    </row>
    <row r="20270">
      <c r="A20270" s="1">
        <v>202.649871110916</v>
      </c>
      <c r="B20270" s="1">
        <v>156.6902</v>
      </c>
      <c r="C20270" s="1">
        <v>1.5938196</v>
      </c>
      <c r="D20270" s="1">
        <v>-0.49380454</v>
      </c>
      <c r="E20270" s="1">
        <v>1.9344467</v>
      </c>
      <c r="F20270" s="4">
        <f t="shared" si="1"/>
        <v>0.1770910667</v>
      </c>
      <c r="G20270" s="4">
        <f t="shared" si="2"/>
        <v>1.909048741</v>
      </c>
    </row>
    <row r="20271">
      <c r="A20271" s="1">
        <v>202.659880876541</v>
      </c>
      <c r="B20271" s="1">
        <v>156.60829</v>
      </c>
      <c r="C20271" s="1">
        <v>1.5938729</v>
      </c>
      <c r="D20271" s="1">
        <v>-0.51089543</v>
      </c>
      <c r="E20271" s="1">
        <v>1.9334356</v>
      </c>
      <c r="F20271" s="4">
        <f t="shared" si="1"/>
        <v>0.1770969889</v>
      </c>
      <c r="G20271" s="4">
        <f t="shared" si="2"/>
        <v>1.908037506</v>
      </c>
    </row>
    <row r="20272">
      <c r="A20272" s="1">
        <v>202.669997453689</v>
      </c>
      <c r="B20272" s="1">
        <v>156.66353</v>
      </c>
      <c r="C20272" s="1">
        <v>1.5943662</v>
      </c>
      <c r="D20272" s="1">
        <v>-0.11170115</v>
      </c>
      <c r="E20272" s="1">
        <v>1.9341174</v>
      </c>
      <c r="F20272" s="4">
        <f t="shared" si="1"/>
        <v>0.1771518</v>
      </c>
      <c r="G20272" s="4">
        <f t="shared" si="2"/>
        <v>1.908719481</v>
      </c>
    </row>
    <row r="20273">
      <c r="A20273" s="1">
        <v>202.679869890213</v>
      </c>
      <c r="B20273" s="1">
        <v>156.91118</v>
      </c>
      <c r="C20273" s="1">
        <v>1.5945661</v>
      </c>
      <c r="D20273" s="1">
        <v>0.037233718</v>
      </c>
      <c r="E20273" s="1">
        <v>1.9371748</v>
      </c>
      <c r="F20273" s="4">
        <f t="shared" si="1"/>
        <v>0.1771740111</v>
      </c>
      <c r="G20273" s="4">
        <f t="shared" si="2"/>
        <v>1.911776889</v>
      </c>
    </row>
    <row r="20274">
      <c r="A20274" s="1">
        <v>202.69000172615</v>
      </c>
      <c r="B20274" s="1">
        <v>156.99118</v>
      </c>
      <c r="C20274" s="1">
        <v>1.5944995</v>
      </c>
      <c r="D20274" s="1">
        <v>-0.105597265</v>
      </c>
      <c r="E20274" s="1">
        <v>1.9381623</v>
      </c>
      <c r="F20274" s="4">
        <f t="shared" si="1"/>
        <v>0.1771666111</v>
      </c>
      <c r="G20274" s="4">
        <f t="shared" si="2"/>
        <v>1.912764543</v>
      </c>
    </row>
    <row r="20275">
      <c r="A20275" s="1">
        <v>202.699874162673</v>
      </c>
      <c r="B20275" s="1">
        <v>157.02164</v>
      </c>
      <c r="C20275" s="1">
        <v>1.5944995</v>
      </c>
      <c r="D20275" s="1">
        <v>-0.19349326</v>
      </c>
      <c r="E20275" s="1">
        <v>1.9385386</v>
      </c>
      <c r="F20275" s="4">
        <f t="shared" si="1"/>
        <v>0.1771666111</v>
      </c>
      <c r="G20275" s="4">
        <f t="shared" si="2"/>
        <v>1.913140593</v>
      </c>
    </row>
    <row r="20276">
      <c r="A20276" s="1">
        <v>202.709868669509</v>
      </c>
      <c r="B20276" s="1">
        <v>156.92451</v>
      </c>
      <c r="C20276" s="1">
        <v>1.5945262</v>
      </c>
      <c r="D20276" s="1">
        <v>-0.25209057</v>
      </c>
      <c r="E20276" s="1">
        <v>1.9373393</v>
      </c>
      <c r="F20276" s="4">
        <f t="shared" si="1"/>
        <v>0.1771695778</v>
      </c>
      <c r="G20276" s="4">
        <f t="shared" si="2"/>
        <v>1.911941457</v>
      </c>
    </row>
    <row r="20277">
      <c r="A20277" s="1">
        <v>202.720000505447</v>
      </c>
      <c r="B20277" s="1">
        <v>156.87688</v>
      </c>
      <c r="C20277" s="1">
        <v>1.5945262</v>
      </c>
      <c r="D20277" s="1">
        <v>-0.32533723</v>
      </c>
      <c r="E20277" s="1">
        <v>1.9367512</v>
      </c>
      <c r="F20277" s="4">
        <f t="shared" si="1"/>
        <v>0.1771695778</v>
      </c>
      <c r="G20277" s="4">
        <f t="shared" si="2"/>
        <v>1.911353432</v>
      </c>
    </row>
    <row r="20278">
      <c r="A20278" s="1">
        <v>202.729995012283</v>
      </c>
      <c r="B20278" s="1">
        <v>156.75877</v>
      </c>
      <c r="C20278" s="1">
        <v>1.5945394</v>
      </c>
      <c r="D20278" s="1">
        <v>-0.39980468</v>
      </c>
      <c r="E20278" s="1">
        <v>1.9352933</v>
      </c>
      <c r="F20278" s="4">
        <f t="shared" si="1"/>
        <v>0.1771710444</v>
      </c>
      <c r="G20278" s="4">
        <f t="shared" si="2"/>
        <v>1.909895284</v>
      </c>
    </row>
    <row r="20279">
      <c r="A20279" s="1">
        <v>202.740004777908</v>
      </c>
      <c r="B20279" s="1">
        <v>156.68068</v>
      </c>
      <c r="C20279" s="1">
        <v>1.5945795</v>
      </c>
      <c r="D20279" s="1">
        <v>-0.4315449</v>
      </c>
      <c r="E20279" s="1">
        <v>1.934329</v>
      </c>
      <c r="F20279" s="4">
        <f t="shared" si="1"/>
        <v>0.1771755</v>
      </c>
      <c r="G20279" s="4">
        <f t="shared" si="2"/>
        <v>1.90893121</v>
      </c>
    </row>
    <row r="20280">
      <c r="A20280" s="1">
        <v>202.749877214431</v>
      </c>
      <c r="B20280" s="1">
        <v>156.63496</v>
      </c>
      <c r="C20280" s="1">
        <v>1.5946327</v>
      </c>
      <c r="D20280" s="1">
        <v>-0.46328512</v>
      </c>
      <c r="E20280" s="1">
        <v>1.9337647</v>
      </c>
      <c r="F20280" s="4">
        <f t="shared" si="1"/>
        <v>0.1771814111</v>
      </c>
      <c r="G20280" s="4">
        <f t="shared" si="2"/>
        <v>1.908366765</v>
      </c>
    </row>
    <row r="20281">
      <c r="A20281" s="1">
        <v>202.75999379158</v>
      </c>
      <c r="B20281" s="1">
        <v>156.56828</v>
      </c>
      <c r="C20281" s="1">
        <v>1.5947127</v>
      </c>
      <c r="D20281" s="1">
        <v>-0.46572667</v>
      </c>
      <c r="E20281" s="1">
        <v>1.9329416</v>
      </c>
      <c r="F20281" s="4">
        <f t="shared" si="1"/>
        <v>0.1771903</v>
      </c>
      <c r="G20281" s="4">
        <f t="shared" si="2"/>
        <v>1.907543556</v>
      </c>
    </row>
    <row r="20282">
      <c r="A20282" s="1">
        <v>202.770003557205</v>
      </c>
      <c r="B20282" s="1">
        <v>156.60829</v>
      </c>
      <c r="C20282" s="1">
        <v>1.594806</v>
      </c>
      <c r="D20282" s="1">
        <v>-0.44131112</v>
      </c>
      <c r="E20282" s="1">
        <v>1.9334356</v>
      </c>
      <c r="F20282" s="4">
        <f t="shared" si="1"/>
        <v>0.1772006667</v>
      </c>
      <c r="G20282" s="4">
        <f t="shared" si="2"/>
        <v>1.908037506</v>
      </c>
    </row>
    <row r="20283">
      <c r="A20283" s="1">
        <v>202.779875993728</v>
      </c>
      <c r="B20283" s="1">
        <v>156.57019</v>
      </c>
      <c r="C20283" s="1">
        <v>1.5948727</v>
      </c>
      <c r="D20283" s="1">
        <v>-0.45718122</v>
      </c>
      <c r="E20283" s="1">
        <v>1.9329652</v>
      </c>
      <c r="F20283" s="4">
        <f t="shared" si="1"/>
        <v>0.1772080778</v>
      </c>
      <c r="G20283" s="4">
        <f t="shared" si="2"/>
        <v>1.907567136</v>
      </c>
    </row>
    <row r="20284">
      <c r="A20284" s="1">
        <v>202.789992570877</v>
      </c>
      <c r="B20284" s="1">
        <v>156.59116</v>
      </c>
      <c r="C20284" s="1">
        <v>1.5950593</v>
      </c>
      <c r="D20284" s="1">
        <v>-0.34975278</v>
      </c>
      <c r="E20284" s="1">
        <v>1.933224</v>
      </c>
      <c r="F20284" s="4">
        <f t="shared" si="1"/>
        <v>0.1772288111</v>
      </c>
      <c r="G20284" s="4">
        <f t="shared" si="2"/>
        <v>1.907826025</v>
      </c>
    </row>
    <row r="20285">
      <c r="A20285" s="1">
        <v>202.799880266189</v>
      </c>
      <c r="B20285" s="1">
        <v>156.74925</v>
      </c>
      <c r="C20285" s="1">
        <v>1.5953659</v>
      </c>
      <c r="D20285" s="1">
        <v>-0.10315571</v>
      </c>
      <c r="E20285" s="1">
        <v>1.9351758</v>
      </c>
      <c r="F20285" s="4">
        <f t="shared" si="1"/>
        <v>0.1772628778</v>
      </c>
      <c r="G20285" s="4">
        <f t="shared" si="2"/>
        <v>1.909777753</v>
      </c>
    </row>
    <row r="20286">
      <c r="A20286" s="1">
        <v>202.809874773025</v>
      </c>
      <c r="B20286" s="1">
        <v>156.85022</v>
      </c>
      <c r="C20286" s="1">
        <v>1.595326</v>
      </c>
      <c r="D20286" s="1">
        <v>-0.23377892</v>
      </c>
      <c r="E20286" s="1">
        <v>1.9364221</v>
      </c>
      <c r="F20286" s="4">
        <f t="shared" si="1"/>
        <v>0.1772584444</v>
      </c>
      <c r="G20286" s="4">
        <f t="shared" si="2"/>
        <v>1.911024296</v>
      </c>
    </row>
    <row r="20287">
      <c r="A20287" s="1">
        <v>202.820006608963</v>
      </c>
      <c r="B20287" s="1">
        <v>156.85593</v>
      </c>
      <c r="C20287" s="1">
        <v>1.5952727</v>
      </c>
      <c r="D20287" s="1">
        <v>-0.36318135</v>
      </c>
      <c r="E20287" s="1">
        <v>1.9364928</v>
      </c>
      <c r="F20287" s="4">
        <f t="shared" si="1"/>
        <v>0.1772525222</v>
      </c>
      <c r="G20287" s="4">
        <f t="shared" si="2"/>
        <v>1.91109479</v>
      </c>
    </row>
    <row r="20288">
      <c r="A20288" s="1">
        <v>202.830001115798</v>
      </c>
      <c r="B20288" s="1">
        <v>156.79117</v>
      </c>
      <c r="C20288" s="1">
        <v>1.5952859</v>
      </c>
      <c r="D20288" s="1">
        <v>-0.436428</v>
      </c>
      <c r="E20288" s="1">
        <v>1.935693</v>
      </c>
      <c r="F20288" s="4">
        <f t="shared" si="1"/>
        <v>0.1772539889</v>
      </c>
      <c r="G20288" s="4">
        <f t="shared" si="2"/>
        <v>1.910295284</v>
      </c>
    </row>
    <row r="20289">
      <c r="A20289" s="1">
        <v>202.839995622634</v>
      </c>
      <c r="B20289" s="1">
        <v>156.73401</v>
      </c>
      <c r="C20289" s="1">
        <v>1.5953926</v>
      </c>
      <c r="D20289" s="1">
        <v>-0.44009033</v>
      </c>
      <c r="E20289" s="1">
        <v>1.9349875</v>
      </c>
      <c r="F20289" s="4">
        <f t="shared" si="1"/>
        <v>0.1772658444</v>
      </c>
      <c r="G20289" s="4">
        <f t="shared" si="2"/>
        <v>1.909589605</v>
      </c>
    </row>
    <row r="20290">
      <c r="A20290" s="1">
        <v>202.849868059158</v>
      </c>
      <c r="B20290" s="1">
        <v>156.7702</v>
      </c>
      <c r="C20290" s="1">
        <v>1.5957125</v>
      </c>
      <c r="D20290" s="1">
        <v>-0.15442838</v>
      </c>
      <c r="E20290" s="1">
        <v>1.9354343</v>
      </c>
      <c r="F20290" s="4">
        <f t="shared" si="1"/>
        <v>0.1773013889</v>
      </c>
      <c r="G20290" s="4">
        <f t="shared" si="2"/>
        <v>1.910036395</v>
      </c>
    </row>
    <row r="20291">
      <c r="A20291" s="1">
        <v>202.859999895095</v>
      </c>
      <c r="B20291" s="1">
        <v>156.86354</v>
      </c>
      <c r="C20291" s="1">
        <v>1.5957658</v>
      </c>
      <c r="D20291" s="1">
        <v>-0.1861686</v>
      </c>
      <c r="E20291" s="1">
        <v>1.9365866</v>
      </c>
      <c r="F20291" s="4">
        <f t="shared" si="1"/>
        <v>0.1773073111</v>
      </c>
      <c r="G20291" s="4">
        <f t="shared" si="2"/>
        <v>1.911188741</v>
      </c>
    </row>
    <row r="20292">
      <c r="A20292" s="1">
        <v>202.869994401931</v>
      </c>
      <c r="B20292" s="1">
        <v>156.92451</v>
      </c>
      <c r="C20292" s="1">
        <v>1.5957258</v>
      </c>
      <c r="D20292" s="1">
        <v>-0.315571</v>
      </c>
      <c r="E20292" s="1">
        <v>1.9373393</v>
      </c>
      <c r="F20292" s="4">
        <f t="shared" si="1"/>
        <v>0.1773028667</v>
      </c>
      <c r="G20292" s="4">
        <f t="shared" si="2"/>
        <v>1.911941457</v>
      </c>
    </row>
    <row r="20293">
      <c r="A20293" s="1">
        <v>202.880004167556</v>
      </c>
      <c r="B20293" s="1">
        <v>156.83307</v>
      </c>
      <c r="C20293" s="1">
        <v>1.5957258</v>
      </c>
      <c r="D20293" s="1">
        <v>-0.38881767</v>
      </c>
      <c r="E20293" s="1">
        <v>1.9362105</v>
      </c>
      <c r="F20293" s="4">
        <f t="shared" si="1"/>
        <v>0.1773028667</v>
      </c>
      <c r="G20293" s="4">
        <f t="shared" si="2"/>
        <v>1.910812568</v>
      </c>
    </row>
    <row r="20294">
      <c r="A20294" s="1">
        <v>202.889998674392</v>
      </c>
      <c r="B20294" s="1">
        <v>156.76831</v>
      </c>
      <c r="C20294" s="1">
        <v>1.5957258</v>
      </c>
      <c r="D20294" s="1">
        <v>-0.47671366</v>
      </c>
      <c r="E20294" s="1">
        <v>1.935411</v>
      </c>
      <c r="F20294" s="4">
        <f t="shared" si="1"/>
        <v>0.1773028667</v>
      </c>
      <c r="G20294" s="4">
        <f t="shared" si="2"/>
        <v>1.910013062</v>
      </c>
    </row>
    <row r="20295">
      <c r="A20295" s="1">
        <v>202.899993181228</v>
      </c>
      <c r="B20295" s="1">
        <v>156.7283</v>
      </c>
      <c r="C20295" s="1">
        <v>1.5960058</v>
      </c>
      <c r="D20295" s="1">
        <v>-0.25941524</v>
      </c>
      <c r="E20295" s="1">
        <v>1.934917</v>
      </c>
      <c r="F20295" s="4">
        <f t="shared" si="1"/>
        <v>0.1773339778</v>
      </c>
      <c r="G20295" s="4">
        <f t="shared" si="2"/>
        <v>1.909519111</v>
      </c>
    </row>
    <row r="20296">
      <c r="A20296" s="1">
        <v>202.909880876541</v>
      </c>
      <c r="B20296" s="1">
        <v>156.83688</v>
      </c>
      <c r="C20296" s="1">
        <v>1.5963123</v>
      </c>
      <c r="D20296" s="1">
        <v>-0.029909052</v>
      </c>
      <c r="E20296" s="1">
        <v>1.9362575</v>
      </c>
      <c r="F20296" s="4">
        <f t="shared" si="1"/>
        <v>0.1773680333</v>
      </c>
      <c r="G20296" s="4">
        <f t="shared" si="2"/>
        <v>1.910859605</v>
      </c>
    </row>
    <row r="20297">
      <c r="A20297" s="1">
        <v>202.919997453689</v>
      </c>
      <c r="B20297" s="1">
        <v>157.01404</v>
      </c>
      <c r="C20297" s="1">
        <v>1.5963258</v>
      </c>
      <c r="D20297" s="1">
        <v>-0.09094793</v>
      </c>
      <c r="E20297" s="1">
        <v>1.9384446</v>
      </c>
      <c r="F20297" s="4">
        <f t="shared" si="1"/>
        <v>0.1773695333</v>
      </c>
      <c r="G20297" s="4">
        <f t="shared" si="2"/>
        <v>1.913046765</v>
      </c>
    </row>
    <row r="20298">
      <c r="A20298" s="1">
        <v>202.929869890213</v>
      </c>
      <c r="B20298" s="1">
        <v>156.98735</v>
      </c>
      <c r="C20298" s="1">
        <v>1.5963258</v>
      </c>
      <c r="D20298" s="1">
        <v>-0.17884393</v>
      </c>
      <c r="E20298" s="1">
        <v>1.9381152</v>
      </c>
      <c r="F20298" s="4">
        <f t="shared" si="1"/>
        <v>0.1773695333</v>
      </c>
      <c r="G20298" s="4">
        <f t="shared" si="2"/>
        <v>1.912717259</v>
      </c>
    </row>
    <row r="20299">
      <c r="A20299" s="1">
        <v>202.939879655838</v>
      </c>
      <c r="B20299" s="1">
        <v>156.95308</v>
      </c>
      <c r="C20299" s="1">
        <v>1.596339</v>
      </c>
      <c r="D20299" s="1">
        <v>-0.25209057</v>
      </c>
      <c r="E20299" s="1">
        <v>1.9376919</v>
      </c>
      <c r="F20299" s="4">
        <f t="shared" si="1"/>
        <v>0.177371</v>
      </c>
      <c r="G20299" s="4">
        <f t="shared" si="2"/>
        <v>1.912294173</v>
      </c>
    </row>
    <row r="20300">
      <c r="A20300" s="1">
        <v>202.949874162673</v>
      </c>
      <c r="B20300" s="1">
        <v>156.89594</v>
      </c>
      <c r="C20300" s="1">
        <v>1.5963523</v>
      </c>
      <c r="D20300" s="1">
        <v>-0.32655802</v>
      </c>
      <c r="E20300" s="1">
        <v>1.9369864</v>
      </c>
      <c r="F20300" s="4">
        <f t="shared" si="1"/>
        <v>0.1773724778</v>
      </c>
      <c r="G20300" s="4">
        <f t="shared" si="2"/>
        <v>1.911588741</v>
      </c>
    </row>
    <row r="20301">
      <c r="A20301" s="1">
        <v>202.960005998611</v>
      </c>
      <c r="B20301" s="1">
        <v>156.78735</v>
      </c>
      <c r="C20301" s="1">
        <v>1.596379</v>
      </c>
      <c r="D20301" s="1">
        <v>-0.37172678</v>
      </c>
      <c r="E20301" s="1">
        <v>1.935646</v>
      </c>
      <c r="F20301" s="4">
        <f t="shared" si="1"/>
        <v>0.1773754444</v>
      </c>
      <c r="G20301" s="4">
        <f t="shared" si="2"/>
        <v>1.910248123</v>
      </c>
    </row>
    <row r="20302">
      <c r="A20302" s="1">
        <v>202.969878435134</v>
      </c>
      <c r="B20302" s="1">
        <v>156.75497</v>
      </c>
      <c r="C20302" s="1">
        <v>1.596419</v>
      </c>
      <c r="D20302" s="1">
        <v>-0.41933712</v>
      </c>
      <c r="E20302" s="1">
        <v>1.9352462</v>
      </c>
      <c r="F20302" s="4">
        <f t="shared" si="1"/>
        <v>0.1773798889</v>
      </c>
      <c r="G20302" s="4">
        <f t="shared" si="2"/>
        <v>1.90984837</v>
      </c>
    </row>
    <row r="20303">
      <c r="A20303" s="1">
        <v>202.979995012283</v>
      </c>
      <c r="B20303" s="1">
        <v>156.68259</v>
      </c>
      <c r="C20303" s="1">
        <v>1.596499</v>
      </c>
      <c r="D20303" s="1">
        <v>-0.4083501</v>
      </c>
      <c r="E20303" s="1">
        <v>1.9343526</v>
      </c>
      <c r="F20303" s="4">
        <f t="shared" si="1"/>
        <v>0.1773887778</v>
      </c>
      <c r="G20303" s="4">
        <f t="shared" si="2"/>
        <v>1.90895479</v>
      </c>
    </row>
    <row r="20304">
      <c r="A20304" s="1">
        <v>202.989867448806</v>
      </c>
      <c r="B20304" s="1">
        <v>156.69211</v>
      </c>
      <c r="C20304" s="1">
        <v>1.5966322</v>
      </c>
      <c r="D20304" s="1">
        <v>-0.3546359</v>
      </c>
      <c r="E20304" s="1">
        <v>1.9344703</v>
      </c>
      <c r="F20304" s="4">
        <f t="shared" si="1"/>
        <v>0.1774035778</v>
      </c>
      <c r="G20304" s="4">
        <f t="shared" si="2"/>
        <v>1.909072321</v>
      </c>
    </row>
    <row r="20305">
      <c r="A20305" s="1">
        <v>202.999877214431</v>
      </c>
      <c r="B20305" s="1">
        <v>156.73021</v>
      </c>
      <c r="C20305" s="1">
        <v>1.5967656</v>
      </c>
      <c r="D20305" s="1">
        <v>-0.30092168</v>
      </c>
      <c r="E20305" s="1">
        <v>1.9349406</v>
      </c>
      <c r="F20305" s="4">
        <f t="shared" si="1"/>
        <v>0.1774184</v>
      </c>
      <c r="G20305" s="4">
        <f t="shared" si="2"/>
        <v>1.909542691</v>
      </c>
    </row>
    <row r="20306">
      <c r="A20306" s="1">
        <v>203.009871721267</v>
      </c>
      <c r="B20306" s="1">
        <v>156.73212</v>
      </c>
      <c r="C20306" s="1">
        <v>1.5968589</v>
      </c>
      <c r="D20306" s="1">
        <v>-0.27650613</v>
      </c>
      <c r="E20306" s="1">
        <v>1.9349642</v>
      </c>
      <c r="F20306" s="4">
        <f t="shared" si="1"/>
        <v>0.1774287667</v>
      </c>
      <c r="G20306" s="4">
        <f t="shared" si="2"/>
        <v>1.909566272</v>
      </c>
    </row>
    <row r="20307">
      <c r="A20307" s="1">
        <v>203.020003557205</v>
      </c>
      <c r="B20307" s="1">
        <v>156.77211</v>
      </c>
      <c r="C20307" s="1">
        <v>1.5968856</v>
      </c>
      <c r="D20307" s="1">
        <v>-0.33632424</v>
      </c>
      <c r="E20307" s="1">
        <v>1.935458</v>
      </c>
      <c r="F20307" s="4">
        <f t="shared" si="1"/>
        <v>0.1774317333</v>
      </c>
      <c r="G20307" s="4">
        <f t="shared" si="2"/>
        <v>1.910059975</v>
      </c>
    </row>
    <row r="20308">
      <c r="A20308" s="1">
        <v>203.029998064041</v>
      </c>
      <c r="B20308" s="1">
        <v>156.74734</v>
      </c>
      <c r="C20308" s="1">
        <v>1.5968856</v>
      </c>
      <c r="D20308" s="1">
        <v>-0.42422023</v>
      </c>
      <c r="E20308" s="1">
        <v>1.9351522</v>
      </c>
      <c r="F20308" s="4">
        <f t="shared" si="1"/>
        <v>0.1774317333</v>
      </c>
      <c r="G20308" s="4">
        <f t="shared" si="2"/>
        <v>1.909754173</v>
      </c>
    </row>
    <row r="20309">
      <c r="A20309" s="1">
        <v>203.039870500564</v>
      </c>
      <c r="B20309" s="1">
        <v>156.70926</v>
      </c>
      <c r="C20309" s="1">
        <v>1.5969121</v>
      </c>
      <c r="D20309" s="1">
        <v>-0.47060978</v>
      </c>
      <c r="E20309" s="1">
        <v>1.9346819</v>
      </c>
      <c r="F20309" s="4">
        <f t="shared" si="1"/>
        <v>0.1774346778</v>
      </c>
      <c r="G20309" s="4">
        <f t="shared" si="2"/>
        <v>1.909284049</v>
      </c>
    </row>
    <row r="20310">
      <c r="A20310" s="1">
        <v>203.049880266189</v>
      </c>
      <c r="B20310" s="1">
        <v>156.73212</v>
      </c>
      <c r="C20310" s="1">
        <v>1.5972588</v>
      </c>
      <c r="D20310" s="1">
        <v>-0.19959715</v>
      </c>
      <c r="E20310" s="1">
        <v>1.9349642</v>
      </c>
      <c r="F20310" s="4">
        <f t="shared" si="1"/>
        <v>0.1774732</v>
      </c>
      <c r="G20310" s="4">
        <f t="shared" si="2"/>
        <v>1.909566272</v>
      </c>
    </row>
    <row r="20311">
      <c r="A20311" s="1">
        <v>203.059996843338</v>
      </c>
      <c r="B20311" s="1">
        <v>156.86736</v>
      </c>
      <c r="C20311" s="1">
        <v>1.5974454</v>
      </c>
      <c r="D20311" s="1">
        <v>-0.07874016</v>
      </c>
      <c r="E20311" s="1">
        <v>1.9366337</v>
      </c>
      <c r="F20311" s="4">
        <f t="shared" si="1"/>
        <v>0.1774939333</v>
      </c>
      <c r="G20311" s="4">
        <f t="shared" si="2"/>
        <v>1.911235901</v>
      </c>
    </row>
    <row r="20312">
      <c r="A20312" s="1">
        <v>203.070006608963</v>
      </c>
      <c r="B20312" s="1">
        <v>156.97023</v>
      </c>
      <c r="C20312" s="1">
        <v>1.5973788</v>
      </c>
      <c r="D20312" s="1">
        <v>-0.23622048</v>
      </c>
      <c r="E20312" s="1">
        <v>1.9379036</v>
      </c>
      <c r="F20312" s="4">
        <f t="shared" si="1"/>
        <v>0.1774865333</v>
      </c>
      <c r="G20312" s="4">
        <f t="shared" si="2"/>
        <v>1.912505901</v>
      </c>
    </row>
    <row r="20313">
      <c r="A20313" s="1">
        <v>203.079879045486</v>
      </c>
      <c r="B20313" s="1">
        <v>156.89973</v>
      </c>
      <c r="C20313" s="1">
        <v>1.5973654</v>
      </c>
      <c r="D20313" s="1">
        <v>-0.33632424</v>
      </c>
      <c r="E20313" s="1">
        <v>1.9370335</v>
      </c>
      <c r="F20313" s="4">
        <f t="shared" si="1"/>
        <v>0.1774850444</v>
      </c>
      <c r="G20313" s="4">
        <f t="shared" si="2"/>
        <v>1.911635531</v>
      </c>
    </row>
    <row r="20314">
      <c r="A20314" s="1">
        <v>203.089873552322</v>
      </c>
      <c r="B20314" s="1">
        <v>156.85211</v>
      </c>
      <c r="C20314" s="1">
        <v>1.5973654</v>
      </c>
      <c r="D20314" s="1">
        <v>-0.4095709</v>
      </c>
      <c r="E20314" s="1">
        <v>1.9364456</v>
      </c>
      <c r="F20314" s="4">
        <f t="shared" si="1"/>
        <v>0.1774850444</v>
      </c>
      <c r="G20314" s="4">
        <f t="shared" si="2"/>
        <v>1.91104763</v>
      </c>
    </row>
    <row r="20315">
      <c r="A20315" s="1">
        <v>203.099868059158</v>
      </c>
      <c r="B20315" s="1">
        <v>156.79497</v>
      </c>
      <c r="C20315" s="1">
        <v>1.5973788</v>
      </c>
      <c r="D20315" s="1">
        <v>-0.48403832</v>
      </c>
      <c r="E20315" s="1">
        <v>1.9357401</v>
      </c>
      <c r="F20315" s="4">
        <f t="shared" si="1"/>
        <v>0.1774865333</v>
      </c>
      <c r="G20315" s="4">
        <f t="shared" si="2"/>
        <v>1.910342198</v>
      </c>
    </row>
    <row r="20316">
      <c r="A20316" s="1">
        <v>203.109877824783</v>
      </c>
      <c r="B20316" s="1">
        <v>156.7645</v>
      </c>
      <c r="C20316" s="1">
        <v>1.5976987</v>
      </c>
      <c r="D20316" s="1">
        <v>-0.23988281</v>
      </c>
      <c r="E20316" s="1">
        <v>1.9353638</v>
      </c>
      <c r="F20316" s="4">
        <f t="shared" si="1"/>
        <v>0.1775220778</v>
      </c>
      <c r="G20316" s="4">
        <f t="shared" si="2"/>
        <v>1.909966025</v>
      </c>
    </row>
    <row r="20317">
      <c r="A20317" s="1">
        <v>203.119994401931</v>
      </c>
      <c r="B20317" s="1">
        <v>156.92639</v>
      </c>
      <c r="C20317" s="1">
        <v>1.5979652</v>
      </c>
      <c r="D20317" s="1">
        <v>-0.049441494</v>
      </c>
      <c r="E20317" s="1">
        <v>1.9373627</v>
      </c>
      <c r="F20317" s="4">
        <f t="shared" si="1"/>
        <v>0.1775516889</v>
      </c>
      <c r="G20317" s="4">
        <f t="shared" si="2"/>
        <v>1.911964667</v>
      </c>
    </row>
    <row r="20318">
      <c r="A20318" s="1">
        <v>203.129882097244</v>
      </c>
      <c r="B20318" s="1">
        <v>157.01785</v>
      </c>
      <c r="C20318" s="1">
        <v>1.5979387</v>
      </c>
      <c r="D20318" s="1">
        <v>-0.15076604</v>
      </c>
      <c r="E20318" s="1">
        <v>1.9384916</v>
      </c>
      <c r="F20318" s="4">
        <f t="shared" si="1"/>
        <v>0.1775487444</v>
      </c>
      <c r="G20318" s="4">
        <f t="shared" si="2"/>
        <v>1.913093802</v>
      </c>
    </row>
    <row r="20319">
      <c r="A20319" s="1">
        <v>203.139998674392</v>
      </c>
      <c r="B20319" s="1">
        <v>156.98735</v>
      </c>
      <c r="C20319" s="1">
        <v>1.5979387</v>
      </c>
      <c r="D20319" s="1">
        <v>-0.2240127</v>
      </c>
      <c r="E20319" s="1">
        <v>1.9381152</v>
      </c>
      <c r="F20319" s="4">
        <f t="shared" si="1"/>
        <v>0.1775487444</v>
      </c>
      <c r="G20319" s="4">
        <f t="shared" si="2"/>
        <v>1.912717259</v>
      </c>
    </row>
    <row r="20320">
      <c r="A20320" s="1">
        <v>203.149871110916</v>
      </c>
      <c r="B20320" s="1">
        <v>156.94925</v>
      </c>
      <c r="C20320" s="1">
        <v>1.5979519</v>
      </c>
      <c r="D20320" s="1">
        <v>-0.29725936</v>
      </c>
      <c r="E20320" s="1">
        <v>1.9376448</v>
      </c>
      <c r="F20320" s="4">
        <f t="shared" si="1"/>
        <v>0.1775502111</v>
      </c>
      <c r="G20320" s="4">
        <f t="shared" si="2"/>
        <v>1.912246889</v>
      </c>
    </row>
    <row r="20321">
      <c r="A20321" s="1">
        <v>203.160002946853</v>
      </c>
      <c r="B20321" s="1">
        <v>156.85593</v>
      </c>
      <c r="C20321" s="1">
        <v>1.5979519</v>
      </c>
      <c r="D20321" s="1">
        <v>-0.38515535</v>
      </c>
      <c r="E20321" s="1">
        <v>1.9364928</v>
      </c>
      <c r="F20321" s="4">
        <f t="shared" si="1"/>
        <v>0.1775502111</v>
      </c>
      <c r="G20321" s="4">
        <f t="shared" si="2"/>
        <v>1.91109479</v>
      </c>
    </row>
    <row r="20322">
      <c r="A20322" s="1">
        <v>203.169875383377</v>
      </c>
      <c r="B20322" s="1">
        <v>156.79878</v>
      </c>
      <c r="C20322" s="1">
        <v>1.5979652</v>
      </c>
      <c r="D20322" s="1">
        <v>-0.44497344</v>
      </c>
      <c r="E20322" s="1">
        <v>1.9357871</v>
      </c>
      <c r="F20322" s="4">
        <f t="shared" si="1"/>
        <v>0.1775516889</v>
      </c>
      <c r="G20322" s="4">
        <f t="shared" si="2"/>
        <v>1.910389235</v>
      </c>
    </row>
    <row r="20323">
      <c r="A20323" s="1">
        <v>203.179869890213</v>
      </c>
      <c r="B20323" s="1">
        <v>156.72449</v>
      </c>
      <c r="C20323" s="1">
        <v>1.5980986</v>
      </c>
      <c r="D20323" s="1">
        <v>-0.39370078</v>
      </c>
      <c r="E20323" s="1">
        <v>1.93487</v>
      </c>
      <c r="F20323" s="4">
        <f t="shared" si="1"/>
        <v>0.1775665111</v>
      </c>
      <c r="G20323" s="4">
        <f t="shared" si="2"/>
        <v>1.909472074</v>
      </c>
    </row>
    <row r="20324">
      <c r="A20324" s="1">
        <v>203.189879655838</v>
      </c>
      <c r="B20324" s="1">
        <v>156.82925</v>
      </c>
      <c r="C20324" s="1">
        <v>1.5985252</v>
      </c>
      <c r="D20324" s="1">
        <v>-0.037233718</v>
      </c>
      <c r="E20324" s="1">
        <v>1.9361634</v>
      </c>
      <c r="F20324" s="4">
        <f t="shared" si="1"/>
        <v>0.1776139111</v>
      </c>
      <c r="G20324" s="4">
        <f t="shared" si="2"/>
        <v>1.910765407</v>
      </c>
    </row>
    <row r="20325">
      <c r="A20325" s="1">
        <v>203.199996232986</v>
      </c>
      <c r="B20325" s="1">
        <v>157.06548</v>
      </c>
      <c r="C20325" s="1">
        <v>1.5986452</v>
      </c>
      <c r="D20325" s="1">
        <v>0.028688274</v>
      </c>
      <c r="E20325" s="1">
        <v>1.9390795</v>
      </c>
      <c r="F20325" s="4">
        <f t="shared" si="1"/>
        <v>0.1776272444</v>
      </c>
      <c r="G20325" s="4">
        <f t="shared" si="2"/>
        <v>1.913681827</v>
      </c>
    </row>
    <row r="20326">
      <c r="A20326" s="1">
        <v>203.210005998611</v>
      </c>
      <c r="B20326" s="1">
        <v>157.10167</v>
      </c>
      <c r="C20326" s="1">
        <v>1.5985918</v>
      </c>
      <c r="D20326" s="1">
        <v>-0.12757127</v>
      </c>
      <c r="E20326" s="1">
        <v>1.9395263</v>
      </c>
      <c r="F20326" s="4">
        <f t="shared" si="1"/>
        <v>0.1776213111</v>
      </c>
      <c r="G20326" s="4">
        <f t="shared" si="2"/>
        <v>1.914128617</v>
      </c>
    </row>
    <row r="20327">
      <c r="A20327" s="1">
        <v>203.219878435134</v>
      </c>
      <c r="B20327" s="1">
        <v>157.08833</v>
      </c>
      <c r="C20327" s="1">
        <v>1.5986052</v>
      </c>
      <c r="D20327" s="1">
        <v>-0.1861686</v>
      </c>
      <c r="E20327" s="1">
        <v>1.9393618</v>
      </c>
      <c r="F20327" s="4">
        <f t="shared" si="1"/>
        <v>0.1776228</v>
      </c>
      <c r="G20327" s="4">
        <f t="shared" si="2"/>
        <v>1.913963926</v>
      </c>
    </row>
    <row r="20328">
      <c r="A20328" s="1">
        <v>203.22987294197</v>
      </c>
      <c r="B20328" s="1">
        <v>156.99118</v>
      </c>
      <c r="C20328" s="1">
        <v>1.5986185</v>
      </c>
      <c r="D20328" s="1">
        <v>-0.25941524</v>
      </c>
      <c r="E20328" s="1">
        <v>1.9381623</v>
      </c>
      <c r="F20328" s="4">
        <f t="shared" si="1"/>
        <v>0.1776242778</v>
      </c>
      <c r="G20328" s="4">
        <f t="shared" si="2"/>
        <v>1.912764543</v>
      </c>
    </row>
    <row r="20329">
      <c r="A20329" s="1">
        <v>203.240004777908</v>
      </c>
      <c r="B20329" s="1">
        <v>156.92831</v>
      </c>
      <c r="C20329" s="1">
        <v>1.5986317</v>
      </c>
      <c r="D20329" s="1">
        <v>-0.3326619</v>
      </c>
      <c r="E20329" s="1">
        <v>1.9373863</v>
      </c>
      <c r="F20329" s="4">
        <f t="shared" si="1"/>
        <v>0.1776257444</v>
      </c>
      <c r="G20329" s="4">
        <f t="shared" si="2"/>
        <v>1.91198837</v>
      </c>
    </row>
    <row r="20330">
      <c r="A20330" s="1">
        <v>203.249999284744</v>
      </c>
      <c r="B20330" s="1">
        <v>156.87117</v>
      </c>
      <c r="C20330" s="1">
        <v>1.5986452</v>
      </c>
      <c r="D20330" s="1">
        <v>-0.39125922</v>
      </c>
      <c r="E20330" s="1">
        <v>1.9366808</v>
      </c>
      <c r="F20330" s="4">
        <f t="shared" si="1"/>
        <v>0.1776272444</v>
      </c>
      <c r="G20330" s="4">
        <f t="shared" si="2"/>
        <v>1.911282938</v>
      </c>
    </row>
    <row r="20331">
      <c r="A20331" s="1">
        <v>203.259871721267</v>
      </c>
      <c r="B20331" s="1">
        <v>156.77402</v>
      </c>
      <c r="C20331" s="1">
        <v>1.5986718</v>
      </c>
      <c r="D20331" s="1">
        <v>-0.45107734</v>
      </c>
      <c r="E20331" s="1">
        <v>1.9354814</v>
      </c>
      <c r="F20331" s="4">
        <f t="shared" si="1"/>
        <v>0.1776302</v>
      </c>
      <c r="G20331" s="4">
        <f t="shared" si="2"/>
        <v>1.910083556</v>
      </c>
    </row>
    <row r="20332">
      <c r="A20332" s="1">
        <v>203.269881486892</v>
      </c>
      <c r="B20332" s="1">
        <v>156.73782</v>
      </c>
      <c r="C20332" s="1">
        <v>1.5987384</v>
      </c>
      <c r="D20332" s="1">
        <v>-0.46816823</v>
      </c>
      <c r="E20332" s="1">
        <v>1.9350346</v>
      </c>
      <c r="F20332" s="4">
        <f t="shared" si="1"/>
        <v>0.1776376</v>
      </c>
      <c r="G20332" s="4">
        <f t="shared" si="2"/>
        <v>1.909636642</v>
      </c>
    </row>
    <row r="20333">
      <c r="A20333" s="1">
        <v>203.279998064041</v>
      </c>
      <c r="B20333" s="1">
        <v>156.68259</v>
      </c>
      <c r="C20333" s="1">
        <v>1.5988184</v>
      </c>
      <c r="D20333" s="1">
        <v>-0.45962277</v>
      </c>
      <c r="E20333" s="1">
        <v>1.9343526</v>
      </c>
      <c r="F20333" s="4">
        <f t="shared" si="1"/>
        <v>0.1776464889</v>
      </c>
      <c r="G20333" s="4">
        <f t="shared" si="2"/>
        <v>1.90895479</v>
      </c>
    </row>
    <row r="20334">
      <c r="A20334" s="1">
        <v>203.289870500564</v>
      </c>
      <c r="B20334" s="1">
        <v>156.68068</v>
      </c>
      <c r="C20334" s="1">
        <v>1.598885</v>
      </c>
      <c r="D20334" s="1">
        <v>-0.47671366</v>
      </c>
      <c r="E20334" s="1">
        <v>1.934329</v>
      </c>
      <c r="F20334" s="4">
        <f t="shared" si="1"/>
        <v>0.1776538889</v>
      </c>
      <c r="G20334" s="4">
        <f t="shared" si="2"/>
        <v>1.90893121</v>
      </c>
    </row>
    <row r="20335">
      <c r="A20335" s="1">
        <v>203.299880266189</v>
      </c>
      <c r="B20335" s="1">
        <v>156.73592</v>
      </c>
      <c r="C20335" s="1">
        <v>1.599165</v>
      </c>
      <c r="D20335" s="1">
        <v>-0.25941524</v>
      </c>
      <c r="E20335" s="1">
        <v>1.935011</v>
      </c>
      <c r="F20335" s="4">
        <f t="shared" si="1"/>
        <v>0.177685</v>
      </c>
      <c r="G20335" s="4">
        <f t="shared" si="2"/>
        <v>1.909613185</v>
      </c>
    </row>
    <row r="20336">
      <c r="A20336" s="1">
        <v>203.309996843338</v>
      </c>
      <c r="B20336" s="1">
        <v>156.87878</v>
      </c>
      <c r="C20336" s="1">
        <v>1.5994316</v>
      </c>
      <c r="D20336" s="1">
        <v>-0.06775316</v>
      </c>
      <c r="E20336" s="1">
        <v>1.9367748</v>
      </c>
      <c r="F20336" s="4">
        <f t="shared" si="1"/>
        <v>0.1777146222</v>
      </c>
      <c r="G20336" s="4">
        <f t="shared" si="2"/>
        <v>1.911376889</v>
      </c>
    </row>
    <row r="20337">
      <c r="A20337" s="1">
        <v>203.320006608963</v>
      </c>
      <c r="B20337" s="1">
        <v>157.02545</v>
      </c>
      <c r="C20337" s="1">
        <v>1.5993783</v>
      </c>
      <c r="D20337" s="1">
        <v>-0.2130257</v>
      </c>
      <c r="E20337" s="1">
        <v>1.9385858</v>
      </c>
      <c r="F20337" s="4">
        <f t="shared" si="1"/>
        <v>0.1777087</v>
      </c>
      <c r="G20337" s="4">
        <f t="shared" si="2"/>
        <v>1.91318763</v>
      </c>
    </row>
    <row r="20338">
      <c r="A20338" s="1">
        <v>203.330001115798</v>
      </c>
      <c r="B20338" s="1">
        <v>156.97784</v>
      </c>
      <c r="C20338" s="1">
        <v>1.5993383</v>
      </c>
      <c r="D20338" s="1">
        <v>-0.32899958</v>
      </c>
      <c r="E20338" s="1">
        <v>1.9379978</v>
      </c>
      <c r="F20338" s="4">
        <f t="shared" si="1"/>
        <v>0.1777042556</v>
      </c>
      <c r="G20338" s="4">
        <f t="shared" si="2"/>
        <v>1.912599852</v>
      </c>
    </row>
    <row r="20339">
      <c r="A20339" s="1">
        <v>203.339995622634</v>
      </c>
      <c r="B20339" s="1">
        <v>156.9207</v>
      </c>
      <c r="C20339" s="1">
        <v>1.5993516</v>
      </c>
      <c r="D20339" s="1">
        <v>-0.40224624</v>
      </c>
      <c r="E20339" s="1">
        <v>1.9372923</v>
      </c>
      <c r="F20339" s="4">
        <f t="shared" si="1"/>
        <v>0.1777057333</v>
      </c>
      <c r="G20339" s="4">
        <f t="shared" si="2"/>
        <v>1.91189442</v>
      </c>
    </row>
    <row r="20340">
      <c r="A20340" s="1">
        <v>203.349868059158</v>
      </c>
      <c r="B20340" s="1">
        <v>156.81783</v>
      </c>
      <c r="C20340" s="1">
        <v>1.5993516</v>
      </c>
      <c r="D20340" s="1">
        <v>-0.49014223</v>
      </c>
      <c r="E20340" s="1">
        <v>1.9360223</v>
      </c>
      <c r="F20340" s="4">
        <f t="shared" si="1"/>
        <v>0.1777057333</v>
      </c>
      <c r="G20340" s="4">
        <f t="shared" si="2"/>
        <v>1.91062442</v>
      </c>
    </row>
    <row r="20341">
      <c r="A20341" s="1">
        <v>203.359999895095</v>
      </c>
      <c r="B20341" s="1">
        <v>156.75116</v>
      </c>
      <c r="C20341" s="1">
        <v>1.5996048</v>
      </c>
      <c r="D20341" s="1">
        <v>-0.31312945</v>
      </c>
      <c r="E20341" s="1">
        <v>1.9351994</v>
      </c>
      <c r="F20341" s="4">
        <f t="shared" si="1"/>
        <v>0.1777338667</v>
      </c>
      <c r="G20341" s="4">
        <f t="shared" si="2"/>
        <v>1.909801333</v>
      </c>
    </row>
    <row r="20342">
      <c r="A20342" s="1">
        <v>203.369872331619</v>
      </c>
      <c r="B20342" s="1">
        <v>156.86165</v>
      </c>
      <c r="C20342" s="1">
        <v>1.5999515</v>
      </c>
      <c r="D20342" s="1">
        <v>-0.028688274</v>
      </c>
      <c r="E20342" s="1">
        <v>1.9365633</v>
      </c>
      <c r="F20342" s="4">
        <f t="shared" si="1"/>
        <v>0.1777723889</v>
      </c>
      <c r="G20342" s="4">
        <f t="shared" si="2"/>
        <v>1.911165407</v>
      </c>
    </row>
    <row r="20343">
      <c r="A20343" s="1">
        <v>203.380004167556</v>
      </c>
      <c r="B20343" s="1">
        <v>157.01595</v>
      </c>
      <c r="C20343" s="1">
        <v>1.5999916</v>
      </c>
      <c r="D20343" s="1">
        <v>-0.060428493</v>
      </c>
      <c r="E20343" s="1">
        <v>1.9384682</v>
      </c>
      <c r="F20343" s="4">
        <f t="shared" si="1"/>
        <v>0.1777768444</v>
      </c>
      <c r="G20343" s="4">
        <f t="shared" si="2"/>
        <v>1.913070346</v>
      </c>
    </row>
    <row r="20344">
      <c r="A20344" s="1">
        <v>203.389998674392</v>
      </c>
      <c r="B20344" s="1">
        <v>157.04262</v>
      </c>
      <c r="C20344" s="1">
        <v>1.5999781</v>
      </c>
      <c r="D20344" s="1">
        <v>-0.16297382</v>
      </c>
      <c r="E20344" s="1">
        <v>1.9387975</v>
      </c>
      <c r="F20344" s="4">
        <f t="shared" si="1"/>
        <v>0.1777753444</v>
      </c>
      <c r="G20344" s="4">
        <f t="shared" si="2"/>
        <v>1.913399605</v>
      </c>
    </row>
    <row r="20345">
      <c r="A20345" s="1">
        <v>203.399993181228</v>
      </c>
      <c r="B20345" s="1">
        <v>157.00642</v>
      </c>
      <c r="C20345" s="1">
        <v>1.5999916</v>
      </c>
      <c r="D20345" s="1">
        <v>-0.23744126</v>
      </c>
      <c r="E20345" s="1">
        <v>1.9383504</v>
      </c>
      <c r="F20345" s="4">
        <f t="shared" si="1"/>
        <v>0.1777768444</v>
      </c>
      <c r="G20345" s="4">
        <f t="shared" si="2"/>
        <v>1.912952691</v>
      </c>
    </row>
    <row r="20346">
      <c r="A20346" s="1">
        <v>203.410002946853</v>
      </c>
      <c r="B20346" s="1">
        <v>156.94165</v>
      </c>
      <c r="C20346" s="1">
        <v>1.6000048</v>
      </c>
      <c r="D20346" s="1">
        <v>-0.29725936</v>
      </c>
      <c r="E20346" s="1">
        <v>1.9375509</v>
      </c>
      <c r="F20346" s="4">
        <f t="shared" si="1"/>
        <v>0.1777783111</v>
      </c>
      <c r="G20346" s="4">
        <f t="shared" si="2"/>
        <v>1.912153062</v>
      </c>
    </row>
    <row r="20347">
      <c r="A20347" s="1">
        <v>203.419875383377</v>
      </c>
      <c r="B20347" s="1">
        <v>156.91689</v>
      </c>
      <c r="C20347" s="1">
        <v>1.6000181</v>
      </c>
      <c r="D20347" s="1">
        <v>-0.37172678</v>
      </c>
      <c r="E20347" s="1">
        <v>1.9372451</v>
      </c>
      <c r="F20347" s="4">
        <f t="shared" si="1"/>
        <v>0.1777797889</v>
      </c>
      <c r="G20347" s="4">
        <f t="shared" si="2"/>
        <v>1.911847383</v>
      </c>
    </row>
    <row r="20348">
      <c r="A20348" s="1">
        <v>203.429869890213</v>
      </c>
      <c r="B20348" s="1">
        <v>156.84068</v>
      </c>
      <c r="C20348" s="1">
        <v>1.6000714</v>
      </c>
      <c r="D20348" s="1">
        <v>-0.40224624</v>
      </c>
      <c r="E20348" s="1">
        <v>1.9363045</v>
      </c>
      <c r="F20348" s="4">
        <f t="shared" si="1"/>
        <v>0.1777857111</v>
      </c>
      <c r="G20348" s="4">
        <f t="shared" si="2"/>
        <v>1.910906519</v>
      </c>
    </row>
    <row r="20349">
      <c r="A20349" s="1">
        <v>203.44000172615</v>
      </c>
      <c r="B20349" s="1">
        <v>156.80449</v>
      </c>
      <c r="C20349" s="1">
        <v>1.6001781</v>
      </c>
      <c r="D20349" s="1">
        <v>-0.36440212</v>
      </c>
      <c r="E20349" s="1">
        <v>1.9358577</v>
      </c>
      <c r="F20349" s="4">
        <f t="shared" si="1"/>
        <v>0.1777975667</v>
      </c>
      <c r="G20349" s="4">
        <f t="shared" si="2"/>
        <v>1.910459728</v>
      </c>
    </row>
    <row r="20350">
      <c r="A20350" s="1">
        <v>203.449874162673</v>
      </c>
      <c r="B20350" s="1">
        <v>156.81021</v>
      </c>
      <c r="C20350" s="1">
        <v>1.6003246</v>
      </c>
      <c r="D20350" s="1">
        <v>-0.29725936</v>
      </c>
      <c r="E20350" s="1">
        <v>1.9359282</v>
      </c>
      <c r="F20350" s="4">
        <f t="shared" si="1"/>
        <v>0.1778138444</v>
      </c>
      <c r="G20350" s="4">
        <f t="shared" si="2"/>
        <v>1.910530346</v>
      </c>
    </row>
    <row r="20351">
      <c r="A20351" s="1">
        <v>203.460005998611</v>
      </c>
      <c r="B20351" s="1">
        <v>156.8083</v>
      </c>
      <c r="C20351" s="1">
        <v>1.6004714</v>
      </c>
      <c r="D20351" s="1">
        <v>-0.21668804</v>
      </c>
      <c r="E20351" s="1">
        <v>1.9359049</v>
      </c>
      <c r="F20351" s="4">
        <f t="shared" si="1"/>
        <v>0.1778301556</v>
      </c>
      <c r="G20351" s="4">
        <f t="shared" si="2"/>
        <v>1.910506765</v>
      </c>
    </row>
    <row r="20352">
      <c r="A20352" s="1">
        <v>203.469878435134</v>
      </c>
      <c r="B20352" s="1">
        <v>156.89784</v>
      </c>
      <c r="C20352" s="1">
        <v>1.6005914</v>
      </c>
      <c r="D20352" s="1">
        <v>-0.1910517</v>
      </c>
      <c r="E20352" s="1">
        <v>1.93701</v>
      </c>
      <c r="F20352" s="4">
        <f t="shared" si="1"/>
        <v>0.1778434889</v>
      </c>
      <c r="G20352" s="4">
        <f t="shared" si="2"/>
        <v>1.911612198</v>
      </c>
    </row>
    <row r="20353">
      <c r="A20353" s="1">
        <v>203.47987294197</v>
      </c>
      <c r="B20353" s="1">
        <v>156.90164</v>
      </c>
      <c r="C20353" s="1">
        <v>1.600618</v>
      </c>
      <c r="D20353" s="1">
        <v>-0.23622048</v>
      </c>
      <c r="E20353" s="1">
        <v>1.9370571</v>
      </c>
      <c r="F20353" s="4">
        <f t="shared" si="1"/>
        <v>0.1778464444</v>
      </c>
      <c r="G20353" s="4">
        <f t="shared" si="2"/>
        <v>1.911659111</v>
      </c>
    </row>
    <row r="20354">
      <c r="A20354" s="1">
        <v>203.490004777908</v>
      </c>
      <c r="B20354" s="1">
        <v>156.87498</v>
      </c>
      <c r="C20354" s="1">
        <v>1.6006314</v>
      </c>
      <c r="D20354" s="1">
        <v>-0.29603857</v>
      </c>
      <c r="E20354" s="1">
        <v>1.9367278</v>
      </c>
      <c r="F20354" s="4">
        <f t="shared" si="1"/>
        <v>0.1778479333</v>
      </c>
      <c r="G20354" s="4">
        <f t="shared" si="2"/>
        <v>1.911329975</v>
      </c>
    </row>
    <row r="20355">
      <c r="A20355" s="1">
        <v>203.499877214431</v>
      </c>
      <c r="B20355" s="1">
        <v>156.85211</v>
      </c>
      <c r="C20355" s="1">
        <v>1.6006447</v>
      </c>
      <c r="D20355" s="1">
        <v>-0.37050602</v>
      </c>
      <c r="E20355" s="1">
        <v>1.9364456</v>
      </c>
      <c r="F20355" s="4">
        <f t="shared" si="1"/>
        <v>0.1778494111</v>
      </c>
      <c r="G20355" s="4">
        <f t="shared" si="2"/>
        <v>1.91104763</v>
      </c>
    </row>
    <row r="20356">
      <c r="A20356" s="1">
        <v>203.50999379158</v>
      </c>
      <c r="B20356" s="1">
        <v>156.75877</v>
      </c>
      <c r="C20356" s="1">
        <v>1.600698</v>
      </c>
      <c r="D20356" s="1">
        <v>-0.40102544</v>
      </c>
      <c r="E20356" s="1">
        <v>1.9352933</v>
      </c>
      <c r="F20356" s="4">
        <f t="shared" si="1"/>
        <v>0.1778553333</v>
      </c>
      <c r="G20356" s="4">
        <f t="shared" si="2"/>
        <v>1.909895284</v>
      </c>
    </row>
    <row r="20357">
      <c r="A20357" s="1">
        <v>203.520003557205</v>
      </c>
      <c r="B20357" s="1">
        <v>156.74355</v>
      </c>
      <c r="C20357" s="1">
        <v>1.600778</v>
      </c>
      <c r="D20357" s="1">
        <v>-0.39125922</v>
      </c>
      <c r="E20357" s="1">
        <v>1.9351051</v>
      </c>
      <c r="F20357" s="4">
        <f t="shared" si="1"/>
        <v>0.1778642222</v>
      </c>
      <c r="G20357" s="4">
        <f t="shared" si="2"/>
        <v>1.909707383</v>
      </c>
    </row>
    <row r="20358">
      <c r="A20358" s="1">
        <v>203.529998064041</v>
      </c>
      <c r="B20358" s="1">
        <v>156.70735</v>
      </c>
      <c r="C20358" s="1">
        <v>1.600858</v>
      </c>
      <c r="D20358" s="1">
        <v>-0.39614233</v>
      </c>
      <c r="E20358" s="1">
        <v>1.9346583</v>
      </c>
      <c r="F20358" s="4">
        <f t="shared" si="1"/>
        <v>0.1778731111</v>
      </c>
      <c r="G20358" s="4">
        <f t="shared" si="2"/>
        <v>1.909260469</v>
      </c>
    </row>
    <row r="20359">
      <c r="A20359" s="1">
        <v>203.539870500564</v>
      </c>
      <c r="B20359" s="1">
        <v>156.69972</v>
      </c>
      <c r="C20359" s="1">
        <v>1.6009246</v>
      </c>
      <c r="D20359" s="1">
        <v>-0.40102544</v>
      </c>
      <c r="E20359" s="1">
        <v>1.9345642</v>
      </c>
      <c r="F20359" s="4">
        <f t="shared" si="1"/>
        <v>0.1778805111</v>
      </c>
      <c r="G20359" s="4">
        <f t="shared" si="2"/>
        <v>1.909166272</v>
      </c>
    </row>
    <row r="20360">
      <c r="A20360" s="1">
        <v>203.550002336502</v>
      </c>
      <c r="B20360" s="1">
        <v>156.70926</v>
      </c>
      <c r="C20360" s="1">
        <v>1.6009647</v>
      </c>
      <c r="D20360" s="1">
        <v>-0.44619423</v>
      </c>
      <c r="E20360" s="1">
        <v>1.9346819</v>
      </c>
      <c r="F20360" s="4">
        <f t="shared" si="1"/>
        <v>0.1778849667</v>
      </c>
      <c r="G20360" s="4">
        <f t="shared" si="2"/>
        <v>1.909284049</v>
      </c>
    </row>
    <row r="20361">
      <c r="A20361" s="1">
        <v>203.559874773025</v>
      </c>
      <c r="B20361" s="1">
        <v>156.6483</v>
      </c>
      <c r="C20361" s="1">
        <v>1.601018</v>
      </c>
      <c r="D20361" s="1">
        <v>-0.49014223</v>
      </c>
      <c r="E20361" s="1">
        <v>1.9339293</v>
      </c>
      <c r="F20361" s="4">
        <f t="shared" si="1"/>
        <v>0.1778908889</v>
      </c>
      <c r="G20361" s="4">
        <f t="shared" si="2"/>
        <v>1.908531457</v>
      </c>
    </row>
    <row r="20362">
      <c r="A20362" s="1">
        <v>203.570006608963</v>
      </c>
      <c r="B20362" s="1">
        <v>156.70735</v>
      </c>
      <c r="C20362" s="1">
        <v>1.6014044</v>
      </c>
      <c r="D20362" s="1">
        <v>-0.17640238</v>
      </c>
      <c r="E20362" s="1">
        <v>1.9346583</v>
      </c>
      <c r="F20362" s="4">
        <f t="shared" si="1"/>
        <v>0.1779338222</v>
      </c>
      <c r="G20362" s="4">
        <f t="shared" si="2"/>
        <v>1.909260469</v>
      </c>
    </row>
    <row r="20363">
      <c r="A20363" s="1">
        <v>203.579879045486</v>
      </c>
      <c r="B20363" s="1">
        <v>156.87308</v>
      </c>
      <c r="C20363" s="1">
        <v>1.6016444</v>
      </c>
      <c r="D20363" s="1">
        <v>0.012818165</v>
      </c>
      <c r="E20363" s="1">
        <v>1.9367044</v>
      </c>
      <c r="F20363" s="4">
        <f t="shared" si="1"/>
        <v>0.1779604889</v>
      </c>
      <c r="G20363" s="4">
        <f t="shared" si="2"/>
        <v>1.911306519</v>
      </c>
    </row>
    <row r="20364">
      <c r="A20364" s="1">
        <v>203.589995622634</v>
      </c>
      <c r="B20364" s="1">
        <v>156.98544</v>
      </c>
      <c r="C20364" s="1">
        <v>1.6015778</v>
      </c>
      <c r="D20364" s="1">
        <v>-0.13245438</v>
      </c>
      <c r="E20364" s="1">
        <v>1.9380916</v>
      </c>
      <c r="F20364" s="4">
        <f t="shared" si="1"/>
        <v>0.1779530889</v>
      </c>
      <c r="G20364" s="4">
        <f t="shared" si="2"/>
        <v>1.912693679</v>
      </c>
    </row>
    <row r="20365">
      <c r="A20365" s="1">
        <v>203.600005388259</v>
      </c>
      <c r="B20365" s="1">
        <v>157.00452</v>
      </c>
      <c r="C20365" s="1">
        <v>1.6015512</v>
      </c>
      <c r="D20365" s="1">
        <v>-0.24842826</v>
      </c>
      <c r="E20365" s="1">
        <v>1.9383271</v>
      </c>
      <c r="F20365" s="4">
        <f t="shared" si="1"/>
        <v>0.1779501333</v>
      </c>
      <c r="G20365" s="4">
        <f t="shared" si="2"/>
        <v>1.912929235</v>
      </c>
    </row>
    <row r="20366">
      <c r="A20366" s="1">
        <v>203.609877824783</v>
      </c>
      <c r="B20366" s="1">
        <v>156.90927</v>
      </c>
      <c r="C20366" s="1">
        <v>1.6015778</v>
      </c>
      <c r="D20366" s="1">
        <v>-0.30702558</v>
      </c>
      <c r="E20366" s="1">
        <v>1.9371512</v>
      </c>
      <c r="F20366" s="4">
        <f t="shared" si="1"/>
        <v>0.1779530889</v>
      </c>
      <c r="G20366" s="4">
        <f t="shared" si="2"/>
        <v>1.911753309</v>
      </c>
    </row>
    <row r="20367">
      <c r="A20367" s="1">
        <v>203.619994401931</v>
      </c>
      <c r="B20367" s="1">
        <v>156.88069</v>
      </c>
      <c r="C20367" s="1">
        <v>1.601591</v>
      </c>
      <c r="D20367" s="1">
        <v>-0.38027224</v>
      </c>
      <c r="E20367" s="1">
        <v>1.9367985</v>
      </c>
      <c r="F20367" s="4">
        <f t="shared" si="1"/>
        <v>0.1779545556</v>
      </c>
      <c r="G20367" s="4">
        <f t="shared" si="2"/>
        <v>1.911400469</v>
      </c>
    </row>
    <row r="20368">
      <c r="A20368" s="1">
        <v>203.630004167556</v>
      </c>
      <c r="B20368" s="1">
        <v>156.8064</v>
      </c>
      <c r="C20368" s="1">
        <v>1.6016045</v>
      </c>
      <c r="D20368" s="1">
        <v>-0.44009033</v>
      </c>
      <c r="E20368" s="1">
        <v>1.9358813</v>
      </c>
      <c r="F20368" s="4">
        <f t="shared" si="1"/>
        <v>0.1779560556</v>
      </c>
      <c r="G20368" s="4">
        <f t="shared" si="2"/>
        <v>1.910483309</v>
      </c>
    </row>
    <row r="20369">
      <c r="A20369" s="1">
        <v>203.639998674392</v>
      </c>
      <c r="B20369" s="1">
        <v>156.73973</v>
      </c>
      <c r="C20369" s="1">
        <v>1.6017244</v>
      </c>
      <c r="D20369" s="1">
        <v>-0.403467</v>
      </c>
      <c r="E20369" s="1">
        <v>1.9350581</v>
      </c>
      <c r="F20369" s="4">
        <f t="shared" si="1"/>
        <v>0.1779693778</v>
      </c>
      <c r="G20369" s="4">
        <f t="shared" si="2"/>
        <v>1.909660222</v>
      </c>
    </row>
    <row r="20370">
      <c r="A20370" s="1">
        <v>203.649871110916</v>
      </c>
      <c r="B20370" s="1">
        <v>156.81021</v>
      </c>
      <c r="C20370" s="1">
        <v>1.6021643</v>
      </c>
      <c r="D20370" s="1">
        <v>-0.018922053</v>
      </c>
      <c r="E20370" s="1">
        <v>1.9359282</v>
      </c>
      <c r="F20370" s="4">
        <f t="shared" si="1"/>
        <v>0.1780182556</v>
      </c>
      <c r="G20370" s="4">
        <f t="shared" si="2"/>
        <v>1.910530346</v>
      </c>
    </row>
    <row r="20371">
      <c r="A20371" s="1">
        <v>203.659880876541</v>
      </c>
      <c r="B20371" s="1">
        <v>157.00452</v>
      </c>
      <c r="C20371" s="1">
        <v>1.6023242</v>
      </c>
      <c r="D20371" s="1">
        <v>0.060428493</v>
      </c>
      <c r="E20371" s="1">
        <v>1.9383271</v>
      </c>
      <c r="F20371" s="4">
        <f t="shared" si="1"/>
        <v>0.1780360222</v>
      </c>
      <c r="G20371" s="4">
        <f t="shared" si="2"/>
        <v>1.912929235</v>
      </c>
    </row>
    <row r="20372">
      <c r="A20372" s="1">
        <v>203.669875383377</v>
      </c>
      <c r="B20372" s="1">
        <v>157.11497</v>
      </c>
      <c r="C20372" s="1">
        <v>1.6022843</v>
      </c>
      <c r="D20372" s="1">
        <v>-0.070194714</v>
      </c>
      <c r="E20372" s="1">
        <v>1.9396908</v>
      </c>
      <c r="F20372" s="4">
        <f t="shared" si="1"/>
        <v>0.1780315889</v>
      </c>
      <c r="G20372" s="4">
        <f t="shared" si="2"/>
        <v>1.914292815</v>
      </c>
    </row>
    <row r="20373">
      <c r="A20373" s="1">
        <v>203.680007219314</v>
      </c>
      <c r="B20373" s="1">
        <v>157.09593</v>
      </c>
      <c r="C20373" s="1">
        <v>1.6022975</v>
      </c>
      <c r="D20373" s="1">
        <v>-0.13001283</v>
      </c>
      <c r="E20373" s="1">
        <v>1.9394557</v>
      </c>
      <c r="F20373" s="4">
        <f t="shared" si="1"/>
        <v>0.1780330556</v>
      </c>
      <c r="G20373" s="4">
        <f t="shared" si="2"/>
        <v>1.914057753</v>
      </c>
    </row>
    <row r="20374">
      <c r="A20374" s="1">
        <v>203.69000172615</v>
      </c>
      <c r="B20374" s="1">
        <v>157.00261</v>
      </c>
      <c r="C20374" s="1">
        <v>1.602311</v>
      </c>
      <c r="D20374" s="1">
        <v>-0.20325948</v>
      </c>
      <c r="E20374" s="1">
        <v>1.9383035</v>
      </c>
      <c r="F20374" s="4">
        <f t="shared" si="1"/>
        <v>0.1780345556</v>
      </c>
      <c r="G20374" s="4">
        <f t="shared" si="2"/>
        <v>1.912905654</v>
      </c>
    </row>
    <row r="20375">
      <c r="A20375" s="1">
        <v>203.699996232986</v>
      </c>
      <c r="B20375" s="1">
        <v>156.96832</v>
      </c>
      <c r="C20375" s="1">
        <v>1.6023242</v>
      </c>
      <c r="D20375" s="1">
        <v>-0.27650613</v>
      </c>
      <c r="E20375" s="1">
        <v>1.9378803</v>
      </c>
      <c r="F20375" s="4">
        <f t="shared" si="1"/>
        <v>0.1780360222</v>
      </c>
      <c r="G20375" s="4">
        <f t="shared" si="2"/>
        <v>1.912482321</v>
      </c>
    </row>
    <row r="20376">
      <c r="A20376" s="1">
        <v>203.709868669509</v>
      </c>
      <c r="B20376" s="1">
        <v>156.87308</v>
      </c>
      <c r="C20376" s="1">
        <v>1.6023643</v>
      </c>
      <c r="D20376" s="1">
        <v>-0.30702558</v>
      </c>
      <c r="E20376" s="1">
        <v>1.9367044</v>
      </c>
      <c r="F20376" s="4">
        <f t="shared" si="1"/>
        <v>0.1780404778</v>
      </c>
      <c r="G20376" s="4">
        <f t="shared" si="2"/>
        <v>1.911306519</v>
      </c>
    </row>
    <row r="20377">
      <c r="A20377" s="1">
        <v>203.719878435134</v>
      </c>
      <c r="B20377" s="1">
        <v>156.86545</v>
      </c>
      <c r="C20377" s="1">
        <v>1.6024443</v>
      </c>
      <c r="D20377" s="1">
        <v>-0.30824634</v>
      </c>
      <c r="E20377" s="1">
        <v>1.9366102</v>
      </c>
      <c r="F20377" s="4">
        <f t="shared" si="1"/>
        <v>0.1780493667</v>
      </c>
      <c r="G20377" s="4">
        <f t="shared" si="2"/>
        <v>1.911212321</v>
      </c>
    </row>
    <row r="20378">
      <c r="A20378" s="1">
        <v>203.729995012283</v>
      </c>
      <c r="B20378" s="1">
        <v>156.81973</v>
      </c>
      <c r="C20378" s="1">
        <v>1.6025642</v>
      </c>
      <c r="D20378" s="1">
        <v>-0.27040225</v>
      </c>
      <c r="E20378" s="1">
        <v>1.9360458</v>
      </c>
      <c r="F20378" s="4">
        <f t="shared" si="1"/>
        <v>0.1780626889</v>
      </c>
      <c r="G20378" s="4">
        <f t="shared" si="2"/>
        <v>1.910647877</v>
      </c>
    </row>
    <row r="20379">
      <c r="A20379" s="1">
        <v>203.739867448806</v>
      </c>
      <c r="B20379" s="1">
        <v>156.83116</v>
      </c>
      <c r="C20379" s="1">
        <v>1.6026441</v>
      </c>
      <c r="D20379" s="1">
        <v>-0.25697368</v>
      </c>
      <c r="E20379" s="1">
        <v>1.9361869</v>
      </c>
      <c r="F20379" s="4">
        <f t="shared" si="1"/>
        <v>0.1780715667</v>
      </c>
      <c r="G20379" s="4">
        <f t="shared" si="2"/>
        <v>1.910788988</v>
      </c>
    </row>
    <row r="20380">
      <c r="A20380" s="1">
        <v>203.749877214431</v>
      </c>
      <c r="B20380" s="1">
        <v>156.83688</v>
      </c>
      <c r="C20380" s="1">
        <v>1.6026841</v>
      </c>
      <c r="D20380" s="1">
        <v>-0.30336323</v>
      </c>
      <c r="E20380" s="1">
        <v>1.9362575</v>
      </c>
      <c r="F20380" s="4">
        <f t="shared" si="1"/>
        <v>0.1780760111</v>
      </c>
      <c r="G20380" s="4">
        <f t="shared" si="2"/>
        <v>1.910859605</v>
      </c>
    </row>
    <row r="20381">
      <c r="A20381" s="1">
        <v>203.75999379158</v>
      </c>
      <c r="B20381" s="1">
        <v>156.79497</v>
      </c>
      <c r="C20381" s="1">
        <v>1.6026975</v>
      </c>
      <c r="D20381" s="1">
        <v>-0.36196056</v>
      </c>
      <c r="E20381" s="1">
        <v>1.9357401</v>
      </c>
      <c r="F20381" s="4">
        <f t="shared" si="1"/>
        <v>0.1780775</v>
      </c>
      <c r="G20381" s="4">
        <f t="shared" si="2"/>
        <v>1.910342198</v>
      </c>
    </row>
    <row r="20382">
      <c r="A20382" s="1">
        <v>203.769881486892</v>
      </c>
      <c r="B20382" s="1">
        <v>156.77402</v>
      </c>
      <c r="C20382" s="1">
        <v>1.6027108</v>
      </c>
      <c r="D20382" s="1">
        <v>-0.43520722</v>
      </c>
      <c r="E20382" s="1">
        <v>1.9354814</v>
      </c>
      <c r="F20382" s="4">
        <f t="shared" si="1"/>
        <v>0.1780789778</v>
      </c>
      <c r="G20382" s="4">
        <f t="shared" si="2"/>
        <v>1.910083556</v>
      </c>
    </row>
    <row r="20383">
      <c r="A20383" s="1">
        <v>203.779998064041</v>
      </c>
      <c r="B20383" s="1">
        <v>156.70735</v>
      </c>
      <c r="C20383" s="1">
        <v>1.6028575</v>
      </c>
      <c r="D20383" s="1">
        <v>-0.39736313</v>
      </c>
      <c r="E20383" s="1">
        <v>1.9346583</v>
      </c>
      <c r="F20383" s="4">
        <f t="shared" si="1"/>
        <v>0.1780952778</v>
      </c>
      <c r="G20383" s="4">
        <f t="shared" si="2"/>
        <v>1.909260469</v>
      </c>
    </row>
    <row r="20384">
      <c r="A20384" s="1">
        <v>203.789992570877</v>
      </c>
      <c r="B20384" s="1">
        <v>156.77783</v>
      </c>
      <c r="C20384" s="1">
        <v>1.6032441</v>
      </c>
      <c r="D20384" s="1">
        <v>-0.05676616</v>
      </c>
      <c r="E20384" s="1">
        <v>1.9355285</v>
      </c>
      <c r="F20384" s="4">
        <f t="shared" si="1"/>
        <v>0.1781382333</v>
      </c>
      <c r="G20384" s="4">
        <f t="shared" si="2"/>
        <v>1.910130593</v>
      </c>
    </row>
    <row r="20385">
      <c r="A20385" s="1">
        <v>203.799880266189</v>
      </c>
      <c r="B20385" s="1">
        <v>156.995</v>
      </c>
      <c r="C20385" s="1">
        <v>1.6032841</v>
      </c>
      <c r="D20385" s="1">
        <v>-0.08850638</v>
      </c>
      <c r="E20385" s="1">
        <v>1.9382095</v>
      </c>
      <c r="F20385" s="4">
        <f t="shared" si="1"/>
        <v>0.1781426778</v>
      </c>
      <c r="G20385" s="4">
        <f t="shared" si="2"/>
        <v>1.912811704</v>
      </c>
    </row>
    <row r="20386">
      <c r="A20386" s="1">
        <v>203.809996843338</v>
      </c>
      <c r="B20386" s="1">
        <v>156.98166</v>
      </c>
      <c r="C20386" s="1">
        <v>1.6032307</v>
      </c>
      <c r="D20386" s="1">
        <v>-0.21790881</v>
      </c>
      <c r="E20386" s="1">
        <v>1.9380448</v>
      </c>
      <c r="F20386" s="4">
        <f t="shared" si="1"/>
        <v>0.1781367444</v>
      </c>
      <c r="G20386" s="4">
        <f t="shared" si="2"/>
        <v>1.912647012</v>
      </c>
    </row>
    <row r="20387">
      <c r="A20387" s="1">
        <v>203.820006608963</v>
      </c>
      <c r="B20387" s="1">
        <v>156.94925</v>
      </c>
      <c r="C20387" s="1">
        <v>1.6032307</v>
      </c>
      <c r="D20387" s="1">
        <v>-0.3058048</v>
      </c>
      <c r="E20387" s="1">
        <v>1.9376448</v>
      </c>
      <c r="F20387" s="4">
        <f t="shared" si="1"/>
        <v>0.1781367444</v>
      </c>
      <c r="G20387" s="4">
        <f t="shared" si="2"/>
        <v>1.912246889</v>
      </c>
    </row>
    <row r="20388">
      <c r="A20388" s="1">
        <v>203.830001115798</v>
      </c>
      <c r="B20388" s="1">
        <v>156.85211</v>
      </c>
      <c r="C20388" s="1">
        <v>1.6032307</v>
      </c>
      <c r="D20388" s="1">
        <v>-0.39370078</v>
      </c>
      <c r="E20388" s="1">
        <v>1.9364456</v>
      </c>
      <c r="F20388" s="4">
        <f t="shared" si="1"/>
        <v>0.1781367444</v>
      </c>
      <c r="G20388" s="4">
        <f t="shared" si="2"/>
        <v>1.91104763</v>
      </c>
    </row>
    <row r="20389">
      <c r="A20389" s="1">
        <v>203.839995622634</v>
      </c>
      <c r="B20389" s="1">
        <v>156.77211</v>
      </c>
      <c r="C20389" s="1">
        <v>1.6032441</v>
      </c>
      <c r="D20389" s="1">
        <v>-0.4535189</v>
      </c>
      <c r="E20389" s="1">
        <v>1.935458</v>
      </c>
      <c r="F20389" s="4">
        <f t="shared" si="1"/>
        <v>0.1781382333</v>
      </c>
      <c r="G20389" s="4">
        <f t="shared" si="2"/>
        <v>1.910059975</v>
      </c>
    </row>
    <row r="20390">
      <c r="A20390" s="1">
        <v>203.850005388259</v>
      </c>
      <c r="B20390" s="1">
        <v>156.75116</v>
      </c>
      <c r="C20390" s="1">
        <v>1.603604</v>
      </c>
      <c r="D20390" s="1">
        <v>-0.18006471</v>
      </c>
      <c r="E20390" s="1">
        <v>1.9351994</v>
      </c>
      <c r="F20390" s="4">
        <f t="shared" si="1"/>
        <v>0.1781782222</v>
      </c>
      <c r="G20390" s="4">
        <f t="shared" si="2"/>
        <v>1.909801333</v>
      </c>
    </row>
    <row r="20391">
      <c r="A20391" s="1">
        <v>203.859877824783</v>
      </c>
      <c r="B20391" s="1">
        <v>156.87498</v>
      </c>
      <c r="C20391" s="1">
        <v>1.6039106</v>
      </c>
      <c r="D20391" s="1">
        <v>0.05188305</v>
      </c>
      <c r="E20391" s="1">
        <v>1.9367278</v>
      </c>
      <c r="F20391" s="4">
        <f t="shared" si="1"/>
        <v>0.1782122889</v>
      </c>
      <c r="G20391" s="4">
        <f t="shared" si="2"/>
        <v>1.911329975</v>
      </c>
    </row>
    <row r="20392">
      <c r="A20392" s="1">
        <v>203.869872331619</v>
      </c>
      <c r="B20392" s="1">
        <v>157.09593</v>
      </c>
      <c r="C20392" s="1">
        <v>1.6039106</v>
      </c>
      <c r="D20392" s="1">
        <v>-0.007935055</v>
      </c>
      <c r="E20392" s="1">
        <v>1.9394557</v>
      </c>
      <c r="F20392" s="4">
        <f t="shared" si="1"/>
        <v>0.1782122889</v>
      </c>
      <c r="G20392" s="4">
        <f t="shared" si="2"/>
        <v>1.914057753</v>
      </c>
    </row>
    <row r="20393">
      <c r="A20393" s="1">
        <v>203.879882097244</v>
      </c>
      <c r="B20393" s="1">
        <v>157.08833</v>
      </c>
      <c r="C20393" s="1">
        <v>1.6038972</v>
      </c>
      <c r="D20393" s="1">
        <v>-0.110480376</v>
      </c>
      <c r="E20393" s="1">
        <v>1.9393618</v>
      </c>
      <c r="F20393" s="4">
        <f t="shared" si="1"/>
        <v>0.1782108</v>
      </c>
      <c r="G20393" s="4">
        <f t="shared" si="2"/>
        <v>1.913963926</v>
      </c>
    </row>
    <row r="20394">
      <c r="A20394" s="1">
        <v>203.889998674392</v>
      </c>
      <c r="B20394" s="1">
        <v>157.02928</v>
      </c>
      <c r="C20394" s="1">
        <v>1.6039106</v>
      </c>
      <c r="D20394" s="1">
        <v>-0.17029849</v>
      </c>
      <c r="E20394" s="1">
        <v>1.9386327</v>
      </c>
      <c r="F20394" s="4">
        <f t="shared" si="1"/>
        <v>0.1782122889</v>
      </c>
      <c r="G20394" s="4">
        <f t="shared" si="2"/>
        <v>1.913234914</v>
      </c>
    </row>
    <row r="20395">
      <c r="A20395" s="1">
        <v>203.899871110916</v>
      </c>
      <c r="B20395" s="1">
        <v>156.98166</v>
      </c>
      <c r="C20395" s="1">
        <v>1.6039371</v>
      </c>
      <c r="D20395" s="1">
        <v>-0.23011659</v>
      </c>
      <c r="E20395" s="1">
        <v>1.9380448</v>
      </c>
      <c r="F20395" s="4">
        <f t="shared" si="1"/>
        <v>0.1782152333</v>
      </c>
      <c r="G20395" s="4">
        <f t="shared" si="2"/>
        <v>1.912647012</v>
      </c>
    </row>
    <row r="20396">
      <c r="A20396" s="1">
        <v>203.909880876541</v>
      </c>
      <c r="B20396" s="1">
        <v>156.89212</v>
      </c>
      <c r="C20396" s="1">
        <v>1.6039904</v>
      </c>
      <c r="D20396" s="1">
        <v>-0.2618568</v>
      </c>
      <c r="E20396" s="1">
        <v>1.9369396</v>
      </c>
      <c r="F20396" s="4">
        <f t="shared" si="1"/>
        <v>0.1782211556</v>
      </c>
      <c r="G20396" s="4">
        <f t="shared" si="2"/>
        <v>1.91154158</v>
      </c>
    </row>
    <row r="20397">
      <c r="A20397" s="1">
        <v>203.919997453689</v>
      </c>
      <c r="B20397" s="1">
        <v>156.87117</v>
      </c>
      <c r="C20397" s="1">
        <v>1.6041105</v>
      </c>
      <c r="D20397" s="1">
        <v>-0.20936337</v>
      </c>
      <c r="E20397" s="1">
        <v>1.9366808</v>
      </c>
      <c r="F20397" s="4">
        <f t="shared" si="1"/>
        <v>0.1782345</v>
      </c>
      <c r="G20397" s="4">
        <f t="shared" si="2"/>
        <v>1.911282938</v>
      </c>
    </row>
    <row r="20398">
      <c r="A20398" s="1">
        <v>203.929869890213</v>
      </c>
      <c r="B20398" s="1">
        <v>156.87498</v>
      </c>
      <c r="C20398" s="1">
        <v>1.6042571</v>
      </c>
      <c r="D20398" s="1">
        <v>-0.15564916</v>
      </c>
      <c r="E20398" s="1">
        <v>1.9367278</v>
      </c>
      <c r="F20398" s="4">
        <f t="shared" si="1"/>
        <v>0.1782507889</v>
      </c>
      <c r="G20398" s="4">
        <f t="shared" si="2"/>
        <v>1.911329975</v>
      </c>
    </row>
    <row r="20399">
      <c r="A20399" s="1">
        <v>203.94000172615</v>
      </c>
      <c r="B20399" s="1">
        <v>156.9207</v>
      </c>
      <c r="C20399" s="1">
        <v>1.6043504</v>
      </c>
      <c r="D20399" s="1">
        <v>-0.1312336</v>
      </c>
      <c r="E20399" s="1">
        <v>1.9372923</v>
      </c>
      <c r="F20399" s="4">
        <f t="shared" si="1"/>
        <v>0.1782611556</v>
      </c>
      <c r="G20399" s="4">
        <f t="shared" si="2"/>
        <v>1.91189442</v>
      </c>
    </row>
    <row r="20400">
      <c r="A20400" s="1">
        <v>203.949874162673</v>
      </c>
      <c r="B20400" s="1">
        <v>156.97214</v>
      </c>
      <c r="C20400" s="1">
        <v>1.6043904</v>
      </c>
      <c r="D20400" s="1">
        <v>-0.16053227</v>
      </c>
      <c r="E20400" s="1">
        <v>1.9379272</v>
      </c>
      <c r="F20400" s="4">
        <f t="shared" si="1"/>
        <v>0.1782656</v>
      </c>
      <c r="G20400" s="4">
        <f t="shared" si="2"/>
        <v>1.912529481</v>
      </c>
    </row>
    <row r="20401">
      <c r="A20401" s="1">
        <v>203.959868669509</v>
      </c>
      <c r="B20401" s="1">
        <v>156.9188</v>
      </c>
      <c r="C20401" s="1">
        <v>1.6044171</v>
      </c>
      <c r="D20401" s="1">
        <v>-0.22157115</v>
      </c>
      <c r="E20401" s="1">
        <v>1.9372687</v>
      </c>
      <c r="F20401" s="4">
        <f t="shared" si="1"/>
        <v>0.1782685667</v>
      </c>
      <c r="G20401" s="4">
        <f t="shared" si="2"/>
        <v>1.911870963</v>
      </c>
    </row>
    <row r="20402">
      <c r="A20402" s="1">
        <v>203.969878435134</v>
      </c>
      <c r="B20402" s="1">
        <v>156.91118</v>
      </c>
      <c r="C20402" s="1">
        <v>1.604457</v>
      </c>
      <c r="D20402" s="1">
        <v>-0.25331137</v>
      </c>
      <c r="E20402" s="1">
        <v>1.9371748</v>
      </c>
      <c r="F20402" s="4">
        <f t="shared" si="1"/>
        <v>0.178273</v>
      </c>
      <c r="G20402" s="4">
        <f t="shared" si="2"/>
        <v>1.911776889</v>
      </c>
    </row>
    <row r="20403">
      <c r="A20403" s="1">
        <v>203.97987294197</v>
      </c>
      <c r="B20403" s="1">
        <v>156.86545</v>
      </c>
      <c r="C20403" s="1">
        <v>1.604537</v>
      </c>
      <c r="D20403" s="1">
        <v>-0.25575292</v>
      </c>
      <c r="E20403" s="1">
        <v>1.9366102</v>
      </c>
      <c r="F20403" s="4">
        <f t="shared" si="1"/>
        <v>0.1782818889</v>
      </c>
      <c r="G20403" s="4">
        <f t="shared" si="2"/>
        <v>1.911212321</v>
      </c>
    </row>
    <row r="20404">
      <c r="A20404" s="1">
        <v>203.990004777908</v>
      </c>
      <c r="B20404" s="1">
        <v>156.83688</v>
      </c>
      <c r="C20404" s="1">
        <v>1.6046038</v>
      </c>
      <c r="D20404" s="1">
        <v>-0.2728438</v>
      </c>
      <c r="E20404" s="1">
        <v>1.9362575</v>
      </c>
      <c r="F20404" s="4">
        <f t="shared" si="1"/>
        <v>0.1782893111</v>
      </c>
      <c r="G20404" s="4">
        <f t="shared" si="2"/>
        <v>1.910859605</v>
      </c>
    </row>
    <row r="20405">
      <c r="A20405" s="1">
        <v>203.999877214431</v>
      </c>
      <c r="B20405" s="1">
        <v>156.83116</v>
      </c>
      <c r="C20405" s="1">
        <v>1.604657</v>
      </c>
      <c r="D20405" s="1">
        <v>-0.2899347</v>
      </c>
      <c r="E20405" s="1">
        <v>1.9361869</v>
      </c>
      <c r="F20405" s="4">
        <f t="shared" si="1"/>
        <v>0.1782952222</v>
      </c>
      <c r="G20405" s="4">
        <f t="shared" si="2"/>
        <v>1.910788988</v>
      </c>
    </row>
    <row r="20406">
      <c r="A20406" s="1">
        <v>204.00999379158</v>
      </c>
      <c r="B20406" s="1">
        <v>156.7702</v>
      </c>
      <c r="C20406" s="1">
        <v>1.6046838</v>
      </c>
      <c r="D20406" s="1">
        <v>-0.35097358</v>
      </c>
      <c r="E20406" s="1">
        <v>1.9354343</v>
      </c>
      <c r="F20406" s="4">
        <f t="shared" si="1"/>
        <v>0.1782982</v>
      </c>
      <c r="G20406" s="4">
        <f t="shared" si="2"/>
        <v>1.910036395</v>
      </c>
    </row>
    <row r="20407">
      <c r="A20407" s="1">
        <v>204.019881486892</v>
      </c>
      <c r="B20407" s="1">
        <v>156.76831</v>
      </c>
      <c r="C20407" s="1">
        <v>1.6047103</v>
      </c>
      <c r="D20407" s="1">
        <v>-0.4095709</v>
      </c>
      <c r="E20407" s="1">
        <v>1.935411</v>
      </c>
      <c r="F20407" s="4">
        <f t="shared" si="1"/>
        <v>0.1783011444</v>
      </c>
      <c r="G20407" s="4">
        <f t="shared" si="2"/>
        <v>1.910013062</v>
      </c>
    </row>
    <row r="20408">
      <c r="A20408" s="1">
        <v>204.029875993728</v>
      </c>
      <c r="B20408" s="1">
        <v>156.70163</v>
      </c>
      <c r="C20408" s="1">
        <v>1.6047503</v>
      </c>
      <c r="D20408" s="1">
        <v>-0.44131112</v>
      </c>
      <c r="E20408" s="1">
        <v>1.9345878</v>
      </c>
      <c r="F20408" s="4">
        <f t="shared" si="1"/>
        <v>0.1783055889</v>
      </c>
      <c r="G20408" s="4">
        <f t="shared" si="2"/>
        <v>1.909189852</v>
      </c>
    </row>
    <row r="20409">
      <c r="A20409" s="1">
        <v>204.039992570877</v>
      </c>
      <c r="B20409" s="1">
        <v>156.67877</v>
      </c>
      <c r="C20409" s="1">
        <v>1.6049635</v>
      </c>
      <c r="D20409" s="1">
        <v>-0.30702558</v>
      </c>
      <c r="E20409" s="1">
        <v>1.9343055</v>
      </c>
      <c r="F20409" s="4">
        <f t="shared" si="1"/>
        <v>0.1783292778</v>
      </c>
      <c r="G20409" s="4">
        <f t="shared" si="2"/>
        <v>1.90890763</v>
      </c>
    </row>
    <row r="20410">
      <c r="A20410" s="1">
        <v>204.049880266189</v>
      </c>
      <c r="B20410" s="1">
        <v>156.81973</v>
      </c>
      <c r="C20410" s="1">
        <v>1.6052969</v>
      </c>
      <c r="D20410" s="1">
        <v>-0.034792162</v>
      </c>
      <c r="E20410" s="1">
        <v>1.9360458</v>
      </c>
      <c r="F20410" s="4">
        <f t="shared" si="1"/>
        <v>0.1783663222</v>
      </c>
      <c r="G20410" s="4">
        <f t="shared" si="2"/>
        <v>1.910647877</v>
      </c>
    </row>
    <row r="20411">
      <c r="A20411" s="1">
        <v>204.059874773025</v>
      </c>
      <c r="B20411" s="1">
        <v>156.93404</v>
      </c>
      <c r="C20411" s="1">
        <v>1.6052969</v>
      </c>
      <c r="D20411" s="1">
        <v>-0.121467374</v>
      </c>
      <c r="E20411" s="1">
        <v>1.9374568</v>
      </c>
      <c r="F20411" s="4">
        <f t="shared" si="1"/>
        <v>0.1783663222</v>
      </c>
      <c r="G20411" s="4">
        <f t="shared" si="2"/>
        <v>1.912059111</v>
      </c>
    </row>
    <row r="20412">
      <c r="A20412" s="1">
        <v>204.070006608963</v>
      </c>
      <c r="B20412" s="1">
        <v>156.97401</v>
      </c>
      <c r="C20412" s="1">
        <v>1.6052568</v>
      </c>
      <c r="D20412" s="1">
        <v>-0.25209057</v>
      </c>
      <c r="E20412" s="1">
        <v>1.9379506</v>
      </c>
      <c r="F20412" s="4">
        <f t="shared" si="1"/>
        <v>0.1783618667</v>
      </c>
      <c r="G20412" s="4">
        <f t="shared" si="2"/>
        <v>1.912552568</v>
      </c>
    </row>
    <row r="20413">
      <c r="A20413" s="1">
        <v>204.080001115798</v>
      </c>
      <c r="B20413" s="1">
        <v>156.91498</v>
      </c>
      <c r="C20413" s="1">
        <v>1.6052703</v>
      </c>
      <c r="D20413" s="1">
        <v>-0.3119087</v>
      </c>
      <c r="E20413" s="1">
        <v>1.9372216</v>
      </c>
      <c r="F20413" s="4">
        <f t="shared" si="1"/>
        <v>0.1783633667</v>
      </c>
      <c r="G20413" s="4">
        <f t="shared" si="2"/>
        <v>1.911823802</v>
      </c>
    </row>
    <row r="20414">
      <c r="A20414" s="1">
        <v>204.089873552322</v>
      </c>
      <c r="B20414" s="1">
        <v>156.83688</v>
      </c>
      <c r="C20414" s="1">
        <v>1.6052703</v>
      </c>
      <c r="D20414" s="1">
        <v>-0.39980468</v>
      </c>
      <c r="E20414" s="1">
        <v>1.9362575</v>
      </c>
      <c r="F20414" s="4">
        <f t="shared" si="1"/>
        <v>0.1783633667</v>
      </c>
      <c r="G20414" s="4">
        <f t="shared" si="2"/>
        <v>1.910859605</v>
      </c>
    </row>
    <row r="20415">
      <c r="A20415" s="1">
        <v>204.100005388259</v>
      </c>
      <c r="B20415" s="1">
        <v>156.78545</v>
      </c>
      <c r="C20415" s="1">
        <v>1.6052835</v>
      </c>
      <c r="D20415" s="1">
        <v>-0.47305134</v>
      </c>
      <c r="E20415" s="1">
        <v>1.9356226</v>
      </c>
      <c r="F20415" s="4">
        <f t="shared" si="1"/>
        <v>0.1783648333</v>
      </c>
      <c r="G20415" s="4">
        <f t="shared" si="2"/>
        <v>1.910224667</v>
      </c>
    </row>
    <row r="20416">
      <c r="A20416" s="1">
        <v>204.109877824783</v>
      </c>
      <c r="B20416" s="1">
        <v>156.74164</v>
      </c>
      <c r="C20416" s="1">
        <v>1.6055768</v>
      </c>
      <c r="D20416" s="1">
        <v>-0.24232437</v>
      </c>
      <c r="E20416" s="1">
        <v>1.9350816</v>
      </c>
      <c r="F20416" s="4">
        <f t="shared" si="1"/>
        <v>0.1783974222</v>
      </c>
      <c r="G20416" s="4">
        <f t="shared" si="2"/>
        <v>1.909683802</v>
      </c>
    </row>
    <row r="20417">
      <c r="A20417" s="1">
        <v>204.119994401931</v>
      </c>
      <c r="B20417" s="1">
        <v>156.91118</v>
      </c>
      <c r="C20417" s="1">
        <v>1.6059633</v>
      </c>
      <c r="D20417" s="1">
        <v>0.07141549</v>
      </c>
      <c r="E20417" s="1">
        <v>1.9371748</v>
      </c>
      <c r="F20417" s="4">
        <f t="shared" si="1"/>
        <v>0.1784403667</v>
      </c>
      <c r="G20417" s="4">
        <f t="shared" si="2"/>
        <v>1.911776889</v>
      </c>
    </row>
    <row r="20418">
      <c r="A20418" s="1">
        <v>204.129882097244</v>
      </c>
      <c r="B20418" s="1">
        <v>157.09975</v>
      </c>
      <c r="C20418" s="1">
        <v>1.6059768</v>
      </c>
      <c r="D20418" s="1">
        <v>0.009155832</v>
      </c>
      <c r="E20418" s="1">
        <v>1.939503</v>
      </c>
      <c r="F20418" s="4">
        <f t="shared" si="1"/>
        <v>0.1784418667</v>
      </c>
      <c r="G20418" s="4">
        <f t="shared" si="2"/>
        <v>1.914104914</v>
      </c>
    </row>
    <row r="20419">
      <c r="A20419" s="1">
        <v>204.13987660408</v>
      </c>
      <c r="B20419" s="1">
        <v>157.09784</v>
      </c>
      <c r="C20419" s="1">
        <v>1.6059101</v>
      </c>
      <c r="D20419" s="1">
        <v>-0.14588293</v>
      </c>
      <c r="E20419" s="1">
        <v>1.9394794</v>
      </c>
      <c r="F20419" s="4">
        <f t="shared" si="1"/>
        <v>0.1784344556</v>
      </c>
      <c r="G20419" s="4">
        <f t="shared" si="2"/>
        <v>1.914081333</v>
      </c>
    </row>
    <row r="20420">
      <c r="A20420" s="1">
        <v>204.149871110916</v>
      </c>
      <c r="B20420" s="1">
        <v>157.06926</v>
      </c>
      <c r="C20420" s="1">
        <v>1.6059368</v>
      </c>
      <c r="D20420" s="1">
        <v>-0.20570104</v>
      </c>
      <c r="E20420" s="1">
        <v>1.9391265</v>
      </c>
      <c r="F20420" s="4">
        <f t="shared" si="1"/>
        <v>0.1784374222</v>
      </c>
      <c r="G20420" s="4">
        <f t="shared" si="2"/>
        <v>1.913728494</v>
      </c>
    </row>
    <row r="20421">
      <c r="A20421" s="1">
        <v>204.160002946853</v>
      </c>
      <c r="B20421" s="1">
        <v>156.97784</v>
      </c>
      <c r="C20421" s="1">
        <v>1.6059501</v>
      </c>
      <c r="D20421" s="1">
        <v>-0.26429835</v>
      </c>
      <c r="E20421" s="1">
        <v>1.9379978</v>
      </c>
      <c r="F20421" s="4">
        <f t="shared" si="1"/>
        <v>0.1784389</v>
      </c>
      <c r="G20421" s="4">
        <f t="shared" si="2"/>
        <v>1.912599852</v>
      </c>
    </row>
    <row r="20422">
      <c r="A20422" s="1">
        <v>204.169997453689</v>
      </c>
      <c r="B20422" s="1">
        <v>156.89594</v>
      </c>
      <c r="C20422" s="1">
        <v>1.60599</v>
      </c>
      <c r="D20422" s="1">
        <v>-0.32289568</v>
      </c>
      <c r="E20422" s="1">
        <v>1.9369864</v>
      </c>
      <c r="F20422" s="4">
        <f t="shared" si="1"/>
        <v>0.1784433333</v>
      </c>
      <c r="G20422" s="4">
        <f t="shared" si="2"/>
        <v>1.911588741</v>
      </c>
    </row>
    <row r="20423">
      <c r="A20423" s="1">
        <v>204.179869890213</v>
      </c>
      <c r="B20423" s="1">
        <v>156.81403</v>
      </c>
      <c r="C20423" s="1">
        <v>1.6060433</v>
      </c>
      <c r="D20423" s="1">
        <v>-0.34120736</v>
      </c>
      <c r="E20423" s="1">
        <v>1.9359753</v>
      </c>
      <c r="F20423" s="4">
        <f t="shared" si="1"/>
        <v>0.1784492556</v>
      </c>
      <c r="G20423" s="4">
        <f t="shared" si="2"/>
        <v>1.910577506</v>
      </c>
    </row>
    <row r="20424">
      <c r="A20424" s="1">
        <v>204.189879655838</v>
      </c>
      <c r="B20424" s="1">
        <v>156.79497</v>
      </c>
      <c r="C20424" s="1">
        <v>1.6061101</v>
      </c>
      <c r="D20424" s="1">
        <v>-0.34120736</v>
      </c>
      <c r="E20424" s="1">
        <v>1.9357401</v>
      </c>
      <c r="F20424" s="4">
        <f t="shared" si="1"/>
        <v>0.1784566778</v>
      </c>
      <c r="G20424" s="4">
        <f t="shared" si="2"/>
        <v>1.910342198</v>
      </c>
    </row>
    <row r="20425">
      <c r="A20425" s="1">
        <v>204.199996232986</v>
      </c>
      <c r="B20425" s="1">
        <v>156.8083</v>
      </c>
      <c r="C20425" s="1">
        <v>1.6062033</v>
      </c>
      <c r="D20425" s="1">
        <v>-0.33022034</v>
      </c>
      <c r="E20425" s="1">
        <v>1.9359049</v>
      </c>
      <c r="F20425" s="4">
        <f t="shared" si="1"/>
        <v>0.1784670333</v>
      </c>
      <c r="G20425" s="4">
        <f t="shared" si="2"/>
        <v>1.910506765</v>
      </c>
    </row>
    <row r="20426">
      <c r="A20426" s="1">
        <v>204.210005998611</v>
      </c>
      <c r="B20426" s="1">
        <v>156.73973</v>
      </c>
      <c r="C20426" s="1">
        <v>1.60627</v>
      </c>
      <c r="D20426" s="1">
        <v>-0.33510345</v>
      </c>
      <c r="E20426" s="1">
        <v>1.9350581</v>
      </c>
      <c r="F20426" s="4">
        <f t="shared" si="1"/>
        <v>0.1784744444</v>
      </c>
      <c r="G20426" s="4">
        <f t="shared" si="2"/>
        <v>1.909660222</v>
      </c>
    </row>
    <row r="20427">
      <c r="A20427" s="1">
        <v>204.219878435134</v>
      </c>
      <c r="B20427" s="1">
        <v>156.76831</v>
      </c>
      <c r="C20427" s="1">
        <v>1.6062967</v>
      </c>
      <c r="D20427" s="1">
        <v>-0.39614233</v>
      </c>
      <c r="E20427" s="1">
        <v>1.935411</v>
      </c>
      <c r="F20427" s="4">
        <f t="shared" si="1"/>
        <v>0.1784774111</v>
      </c>
      <c r="G20427" s="4">
        <f t="shared" si="2"/>
        <v>1.910013062</v>
      </c>
    </row>
    <row r="20428">
      <c r="A20428" s="1">
        <v>204.22987294197</v>
      </c>
      <c r="B20428" s="1">
        <v>156.70544</v>
      </c>
      <c r="C20428" s="1">
        <v>1.6063234</v>
      </c>
      <c r="D20428" s="1">
        <v>-0.45473966</v>
      </c>
      <c r="E20428" s="1">
        <v>1.9346348</v>
      </c>
      <c r="F20428" s="4">
        <f t="shared" si="1"/>
        <v>0.1784803778</v>
      </c>
      <c r="G20428" s="4">
        <f t="shared" si="2"/>
        <v>1.909236889</v>
      </c>
    </row>
    <row r="20429">
      <c r="A20429" s="1">
        <v>204.239867448806</v>
      </c>
      <c r="B20429" s="1">
        <v>156.6845</v>
      </c>
      <c r="C20429" s="1">
        <v>1.6065499</v>
      </c>
      <c r="D20429" s="1">
        <v>-0.31923336</v>
      </c>
      <c r="E20429" s="1">
        <v>1.9343762</v>
      </c>
      <c r="F20429" s="4">
        <f t="shared" si="1"/>
        <v>0.1785055444</v>
      </c>
      <c r="G20429" s="4">
        <f t="shared" si="2"/>
        <v>1.90897837</v>
      </c>
    </row>
    <row r="20430">
      <c r="A20430" s="1">
        <v>204.249999284744</v>
      </c>
      <c r="B20430" s="1">
        <v>156.79306</v>
      </c>
      <c r="C20430" s="1">
        <v>1.6068431</v>
      </c>
      <c r="D20430" s="1">
        <v>-0.075077824</v>
      </c>
      <c r="E20430" s="1">
        <v>1.9357165</v>
      </c>
      <c r="F20430" s="4">
        <f t="shared" si="1"/>
        <v>0.1785381222</v>
      </c>
      <c r="G20430" s="4">
        <f t="shared" si="2"/>
        <v>1.910318617</v>
      </c>
    </row>
    <row r="20431">
      <c r="A20431" s="1">
        <v>204.259871721267</v>
      </c>
      <c r="B20431" s="1">
        <v>156.85593</v>
      </c>
      <c r="C20431" s="1">
        <v>1.6068032</v>
      </c>
      <c r="D20431" s="1">
        <v>-0.20570104</v>
      </c>
      <c r="E20431" s="1">
        <v>1.9364928</v>
      </c>
      <c r="F20431" s="4">
        <f t="shared" si="1"/>
        <v>0.1785336889</v>
      </c>
      <c r="G20431" s="4">
        <f t="shared" si="2"/>
        <v>1.91109479</v>
      </c>
    </row>
    <row r="20432">
      <c r="A20432" s="1">
        <v>204.270003557205</v>
      </c>
      <c r="B20432" s="1">
        <v>156.91309</v>
      </c>
      <c r="C20432" s="1">
        <v>1.6067499</v>
      </c>
      <c r="D20432" s="1">
        <v>-0.33632424</v>
      </c>
      <c r="E20432" s="1">
        <v>1.9371982</v>
      </c>
      <c r="F20432" s="4">
        <f t="shared" si="1"/>
        <v>0.1785277667</v>
      </c>
      <c r="G20432" s="4">
        <f t="shared" si="2"/>
        <v>1.911800469</v>
      </c>
    </row>
    <row r="20433">
      <c r="A20433" s="1">
        <v>204.279998064041</v>
      </c>
      <c r="B20433" s="1">
        <v>156.81783</v>
      </c>
      <c r="C20433" s="1">
        <v>1.6067499</v>
      </c>
      <c r="D20433" s="1">
        <v>-0.42422023</v>
      </c>
      <c r="E20433" s="1">
        <v>1.9360223</v>
      </c>
      <c r="F20433" s="4">
        <f t="shared" si="1"/>
        <v>0.1785277667</v>
      </c>
      <c r="G20433" s="4">
        <f t="shared" si="2"/>
        <v>1.91062442</v>
      </c>
    </row>
    <row r="20434">
      <c r="A20434" s="1">
        <v>204.289992570877</v>
      </c>
      <c r="B20434" s="1">
        <v>156.74734</v>
      </c>
      <c r="C20434" s="1">
        <v>1.6067898</v>
      </c>
      <c r="D20434" s="1">
        <v>-0.45596045</v>
      </c>
      <c r="E20434" s="1">
        <v>1.9351522</v>
      </c>
      <c r="F20434" s="4">
        <f t="shared" si="1"/>
        <v>0.1785322</v>
      </c>
      <c r="G20434" s="4">
        <f t="shared" si="2"/>
        <v>1.909754173</v>
      </c>
    </row>
    <row r="20435">
      <c r="A20435" s="1">
        <v>204.300002336502</v>
      </c>
      <c r="B20435" s="1">
        <v>156.75116</v>
      </c>
      <c r="C20435" s="1">
        <v>1.6071632</v>
      </c>
      <c r="D20435" s="1">
        <v>-0.17029849</v>
      </c>
      <c r="E20435" s="1">
        <v>1.9351994</v>
      </c>
      <c r="F20435" s="4">
        <f t="shared" si="1"/>
        <v>0.1785736889</v>
      </c>
      <c r="G20435" s="4">
        <f t="shared" si="2"/>
        <v>1.909801333</v>
      </c>
    </row>
    <row r="20436">
      <c r="A20436" s="1">
        <v>204.309874773025</v>
      </c>
      <c r="B20436" s="1">
        <v>156.8445</v>
      </c>
      <c r="C20436" s="1">
        <v>1.6072965</v>
      </c>
      <c r="D20436" s="1">
        <v>-0.105597265</v>
      </c>
      <c r="E20436" s="1">
        <v>1.9363517</v>
      </c>
      <c r="F20436" s="4">
        <f t="shared" si="1"/>
        <v>0.1785885</v>
      </c>
      <c r="G20436" s="4">
        <f t="shared" si="2"/>
        <v>1.910953679</v>
      </c>
    </row>
    <row r="20437">
      <c r="A20437" s="1">
        <v>204.320006608963</v>
      </c>
      <c r="B20437" s="1">
        <v>156.95116</v>
      </c>
      <c r="C20437" s="1">
        <v>1.6072564</v>
      </c>
      <c r="D20437" s="1">
        <v>-0.22157115</v>
      </c>
      <c r="E20437" s="1">
        <v>1.9376684</v>
      </c>
      <c r="F20437" s="4">
        <f t="shared" si="1"/>
        <v>0.1785840444</v>
      </c>
      <c r="G20437" s="4">
        <f t="shared" si="2"/>
        <v>1.912270469</v>
      </c>
    </row>
    <row r="20438">
      <c r="A20438" s="1">
        <v>204.330001115798</v>
      </c>
      <c r="B20438" s="1">
        <v>156.8883</v>
      </c>
      <c r="C20438" s="1">
        <v>1.6072564</v>
      </c>
      <c r="D20438" s="1">
        <v>-0.30946714</v>
      </c>
      <c r="E20438" s="1">
        <v>1.9368924</v>
      </c>
      <c r="F20438" s="4">
        <f t="shared" si="1"/>
        <v>0.1785840444</v>
      </c>
      <c r="G20438" s="4">
        <f t="shared" si="2"/>
        <v>1.91149442</v>
      </c>
    </row>
    <row r="20439">
      <c r="A20439" s="1">
        <v>204.339873552322</v>
      </c>
      <c r="B20439" s="1">
        <v>156.83116</v>
      </c>
      <c r="C20439" s="1">
        <v>1.6072564</v>
      </c>
      <c r="D20439" s="1">
        <v>-0.39736313</v>
      </c>
      <c r="E20439" s="1">
        <v>1.9361869</v>
      </c>
      <c r="F20439" s="4">
        <f t="shared" si="1"/>
        <v>0.1785840444</v>
      </c>
      <c r="G20439" s="4">
        <f t="shared" si="2"/>
        <v>1.910788988</v>
      </c>
    </row>
    <row r="20440">
      <c r="A20440" s="1">
        <v>204.350005388259</v>
      </c>
      <c r="B20440" s="1">
        <v>156.77974</v>
      </c>
      <c r="C20440" s="1">
        <v>1.6072965</v>
      </c>
      <c r="D20440" s="1">
        <v>-0.44375268</v>
      </c>
      <c r="E20440" s="1">
        <v>1.9355521</v>
      </c>
      <c r="F20440" s="4">
        <f t="shared" si="1"/>
        <v>0.1785885</v>
      </c>
      <c r="G20440" s="4">
        <f t="shared" si="2"/>
        <v>1.910154173</v>
      </c>
    </row>
    <row r="20441">
      <c r="A20441" s="1">
        <v>204.359999895095</v>
      </c>
      <c r="B20441" s="1">
        <v>156.73782</v>
      </c>
      <c r="C20441" s="1">
        <v>1.6076562</v>
      </c>
      <c r="D20441" s="1">
        <v>-0.15809071</v>
      </c>
      <c r="E20441" s="1">
        <v>1.9350346</v>
      </c>
      <c r="F20441" s="4">
        <f t="shared" si="1"/>
        <v>0.1786284667</v>
      </c>
      <c r="G20441" s="4">
        <f t="shared" si="2"/>
        <v>1.909636642</v>
      </c>
    </row>
    <row r="20442">
      <c r="A20442" s="1">
        <v>204.369994401931</v>
      </c>
      <c r="B20442" s="1">
        <v>156.92639</v>
      </c>
      <c r="C20442" s="1">
        <v>1.607883</v>
      </c>
      <c r="D20442" s="1">
        <v>0.0042727217</v>
      </c>
      <c r="E20442" s="1">
        <v>1.9373627</v>
      </c>
      <c r="F20442" s="4">
        <f t="shared" si="1"/>
        <v>0.1786536667</v>
      </c>
      <c r="G20442" s="4">
        <f t="shared" si="2"/>
        <v>1.911964667</v>
      </c>
    </row>
    <row r="20443">
      <c r="A20443" s="1">
        <v>204.379882097244</v>
      </c>
      <c r="B20443" s="1">
        <v>156.9588</v>
      </c>
      <c r="C20443" s="1">
        <v>1.6078563</v>
      </c>
      <c r="D20443" s="1">
        <v>-0.095831044</v>
      </c>
      <c r="E20443" s="1">
        <v>1.9377627</v>
      </c>
      <c r="F20443" s="4">
        <f t="shared" si="1"/>
        <v>0.1786507</v>
      </c>
      <c r="G20443" s="4">
        <f t="shared" si="2"/>
        <v>1.91236479</v>
      </c>
    </row>
    <row r="20444">
      <c r="A20444" s="1">
        <v>204.389998674392</v>
      </c>
      <c r="B20444" s="1">
        <v>156.99118</v>
      </c>
      <c r="C20444" s="1">
        <v>1.6078563</v>
      </c>
      <c r="D20444" s="1">
        <v>-0.18372704</v>
      </c>
      <c r="E20444" s="1">
        <v>1.9381623</v>
      </c>
      <c r="F20444" s="4">
        <f t="shared" si="1"/>
        <v>0.1786507</v>
      </c>
      <c r="G20444" s="4">
        <f t="shared" si="2"/>
        <v>1.912764543</v>
      </c>
    </row>
    <row r="20445">
      <c r="A20445" s="1">
        <v>204.399871110916</v>
      </c>
      <c r="B20445" s="1">
        <v>156.96259</v>
      </c>
      <c r="C20445" s="1">
        <v>1.6078563</v>
      </c>
      <c r="D20445" s="1">
        <v>-0.25697368</v>
      </c>
      <c r="E20445" s="1">
        <v>1.9378095</v>
      </c>
      <c r="F20445" s="4">
        <f t="shared" si="1"/>
        <v>0.1786507</v>
      </c>
      <c r="G20445" s="4">
        <f t="shared" si="2"/>
        <v>1.91241158</v>
      </c>
    </row>
    <row r="20446">
      <c r="A20446" s="1">
        <v>204.409880876541</v>
      </c>
      <c r="B20446" s="1">
        <v>156.84831</v>
      </c>
      <c r="C20446" s="1">
        <v>1.607883</v>
      </c>
      <c r="D20446" s="1">
        <v>-0.3167918</v>
      </c>
      <c r="E20446" s="1">
        <v>1.9363985</v>
      </c>
      <c r="F20446" s="4">
        <f t="shared" si="1"/>
        <v>0.1786536667</v>
      </c>
      <c r="G20446" s="4">
        <f t="shared" si="2"/>
        <v>1.911000716</v>
      </c>
    </row>
    <row r="20447">
      <c r="A20447" s="1">
        <v>204.419875383377</v>
      </c>
      <c r="B20447" s="1">
        <v>156.81973</v>
      </c>
      <c r="C20447" s="1">
        <v>1.6079363</v>
      </c>
      <c r="D20447" s="1">
        <v>-0.34853202</v>
      </c>
      <c r="E20447" s="1">
        <v>1.9360458</v>
      </c>
      <c r="F20447" s="4">
        <f t="shared" si="1"/>
        <v>0.1786595889</v>
      </c>
      <c r="G20447" s="4">
        <f t="shared" si="2"/>
        <v>1.910647877</v>
      </c>
    </row>
    <row r="20448">
      <c r="A20448" s="1">
        <v>204.429869890213</v>
      </c>
      <c r="B20448" s="1">
        <v>156.75116</v>
      </c>
      <c r="C20448" s="1">
        <v>1.6080163</v>
      </c>
      <c r="D20448" s="1">
        <v>-0.33632424</v>
      </c>
      <c r="E20448" s="1">
        <v>1.9351994</v>
      </c>
      <c r="F20448" s="4">
        <f t="shared" si="1"/>
        <v>0.1786684778</v>
      </c>
      <c r="G20448" s="4">
        <f t="shared" si="2"/>
        <v>1.909801333</v>
      </c>
    </row>
    <row r="20449">
      <c r="A20449" s="1">
        <v>204.439879655838</v>
      </c>
      <c r="B20449" s="1">
        <v>156.74544</v>
      </c>
      <c r="C20449" s="1">
        <v>1.6081228</v>
      </c>
      <c r="D20449" s="1">
        <v>-0.3106879</v>
      </c>
      <c r="E20449" s="1">
        <v>1.9351286</v>
      </c>
      <c r="F20449" s="4">
        <f t="shared" si="1"/>
        <v>0.1786803111</v>
      </c>
      <c r="G20449" s="4">
        <f t="shared" si="2"/>
        <v>1.909730716</v>
      </c>
    </row>
    <row r="20450">
      <c r="A20450" s="1">
        <v>204.449874162673</v>
      </c>
      <c r="B20450" s="1">
        <v>156.78354</v>
      </c>
      <c r="C20450" s="1">
        <v>1.6082162</v>
      </c>
      <c r="D20450" s="1">
        <v>-0.2838308</v>
      </c>
      <c r="E20450" s="1">
        <v>1.935599</v>
      </c>
      <c r="F20450" s="4">
        <f t="shared" si="1"/>
        <v>0.1786906889</v>
      </c>
      <c r="G20450" s="4">
        <f t="shared" si="2"/>
        <v>1.910201086</v>
      </c>
    </row>
    <row r="20451">
      <c r="A20451" s="1">
        <v>204.460005998611</v>
      </c>
      <c r="B20451" s="1">
        <v>156.76259</v>
      </c>
      <c r="C20451" s="1">
        <v>1.6082695</v>
      </c>
      <c r="D20451" s="1">
        <v>-0.315571</v>
      </c>
      <c r="E20451" s="1">
        <v>1.9353403</v>
      </c>
      <c r="F20451" s="4">
        <f t="shared" si="1"/>
        <v>0.1786966111</v>
      </c>
      <c r="G20451" s="4">
        <f t="shared" si="2"/>
        <v>1.909942444</v>
      </c>
    </row>
    <row r="20452">
      <c r="A20452" s="1">
        <v>204.470000505447</v>
      </c>
      <c r="B20452" s="1">
        <v>156.77211</v>
      </c>
      <c r="C20452" s="1">
        <v>1.6082828</v>
      </c>
      <c r="D20452" s="1">
        <v>-0.39003846</v>
      </c>
      <c r="E20452" s="1">
        <v>1.935458</v>
      </c>
      <c r="F20452" s="4">
        <f t="shared" si="1"/>
        <v>0.1786980889</v>
      </c>
      <c r="G20452" s="4">
        <f t="shared" si="2"/>
        <v>1.910059975</v>
      </c>
    </row>
    <row r="20453">
      <c r="A20453" s="1">
        <v>204.47987294197</v>
      </c>
      <c r="B20453" s="1">
        <v>156.71687</v>
      </c>
      <c r="C20453" s="1">
        <v>1.6082962</v>
      </c>
      <c r="D20453" s="1">
        <v>-0.4486358</v>
      </c>
      <c r="E20453" s="1">
        <v>1.9347758</v>
      </c>
      <c r="F20453" s="4">
        <f t="shared" si="1"/>
        <v>0.1786995778</v>
      </c>
      <c r="G20453" s="4">
        <f t="shared" si="2"/>
        <v>1.909378</v>
      </c>
    </row>
    <row r="20454">
      <c r="A20454" s="1">
        <v>204.490004777908</v>
      </c>
      <c r="B20454" s="1">
        <v>156.68259</v>
      </c>
      <c r="C20454" s="1">
        <v>1.6084961</v>
      </c>
      <c r="D20454" s="1">
        <v>-0.35707745</v>
      </c>
      <c r="E20454" s="1">
        <v>1.9343526</v>
      </c>
      <c r="F20454" s="4">
        <f t="shared" si="1"/>
        <v>0.1787217889</v>
      </c>
      <c r="G20454" s="4">
        <f t="shared" si="2"/>
        <v>1.90895479</v>
      </c>
    </row>
    <row r="20455">
      <c r="A20455" s="1">
        <v>204.499877214431</v>
      </c>
      <c r="B20455" s="1">
        <v>156.80069</v>
      </c>
      <c r="C20455" s="1">
        <v>1.6087761</v>
      </c>
      <c r="D20455" s="1">
        <v>-0.12390893</v>
      </c>
      <c r="E20455" s="1">
        <v>1.9358107</v>
      </c>
      <c r="F20455" s="4">
        <f t="shared" si="1"/>
        <v>0.1787529</v>
      </c>
      <c r="G20455" s="4">
        <f t="shared" si="2"/>
        <v>1.910412815</v>
      </c>
    </row>
    <row r="20456">
      <c r="A20456" s="1">
        <v>204.509871721267</v>
      </c>
      <c r="B20456" s="1">
        <v>156.8883</v>
      </c>
      <c r="C20456" s="1">
        <v>1.6087761</v>
      </c>
      <c r="D20456" s="1">
        <v>-0.19593482</v>
      </c>
      <c r="E20456" s="1">
        <v>1.9368924</v>
      </c>
      <c r="F20456" s="4">
        <f t="shared" si="1"/>
        <v>0.1787529</v>
      </c>
      <c r="G20456" s="4">
        <f t="shared" si="2"/>
        <v>1.91149442</v>
      </c>
    </row>
    <row r="20457">
      <c r="A20457" s="1">
        <v>204.519881486892</v>
      </c>
      <c r="B20457" s="1">
        <v>156.89021</v>
      </c>
      <c r="C20457" s="1">
        <v>1.608736</v>
      </c>
      <c r="D20457" s="1">
        <v>-0.32411647</v>
      </c>
      <c r="E20457" s="1">
        <v>1.936916</v>
      </c>
      <c r="F20457" s="4">
        <f t="shared" si="1"/>
        <v>0.1787484444</v>
      </c>
      <c r="G20457" s="4">
        <f t="shared" si="2"/>
        <v>1.911518</v>
      </c>
    </row>
    <row r="20458">
      <c r="A20458" s="1">
        <v>204.529875993728</v>
      </c>
      <c r="B20458" s="1">
        <v>156.80449</v>
      </c>
      <c r="C20458" s="1">
        <v>1.608736</v>
      </c>
      <c r="D20458" s="1">
        <v>-0.41201246</v>
      </c>
      <c r="E20458" s="1">
        <v>1.9358577</v>
      </c>
      <c r="F20458" s="4">
        <f t="shared" si="1"/>
        <v>0.1787484444</v>
      </c>
      <c r="G20458" s="4">
        <f t="shared" si="2"/>
        <v>1.910459728</v>
      </c>
    </row>
    <row r="20459">
      <c r="A20459" s="1">
        <v>204.539870500564</v>
      </c>
      <c r="B20459" s="1">
        <v>156.74544</v>
      </c>
      <c r="C20459" s="1">
        <v>1.6088561</v>
      </c>
      <c r="D20459" s="1">
        <v>-0.37538913</v>
      </c>
      <c r="E20459" s="1">
        <v>1.9351286</v>
      </c>
      <c r="F20459" s="4">
        <f t="shared" si="1"/>
        <v>0.1787617889</v>
      </c>
      <c r="G20459" s="4">
        <f t="shared" si="2"/>
        <v>1.909730716</v>
      </c>
    </row>
    <row r="20460">
      <c r="A20460" s="1">
        <v>204.550002336502</v>
      </c>
      <c r="B20460" s="1">
        <v>156.79497</v>
      </c>
      <c r="C20460" s="1">
        <v>1.6091493</v>
      </c>
      <c r="D20460" s="1">
        <v>-0.14466216</v>
      </c>
      <c r="E20460" s="1">
        <v>1.9357401</v>
      </c>
      <c r="F20460" s="4">
        <f t="shared" si="1"/>
        <v>0.1787943667</v>
      </c>
      <c r="G20460" s="4">
        <f t="shared" si="2"/>
        <v>1.910342198</v>
      </c>
    </row>
    <row r="20461">
      <c r="A20461" s="1">
        <v>204.559996843338</v>
      </c>
      <c r="B20461" s="1">
        <v>156.84831</v>
      </c>
      <c r="C20461" s="1">
        <v>1.6091893</v>
      </c>
      <c r="D20461" s="1">
        <v>-0.17640238</v>
      </c>
      <c r="E20461" s="1">
        <v>1.9363985</v>
      </c>
      <c r="F20461" s="4">
        <f t="shared" si="1"/>
        <v>0.1787988111</v>
      </c>
      <c r="G20461" s="4">
        <f t="shared" si="2"/>
        <v>1.911000716</v>
      </c>
    </row>
    <row r="20462">
      <c r="A20462" s="1">
        <v>204.569869279861</v>
      </c>
      <c r="B20462" s="1">
        <v>156.88641</v>
      </c>
      <c r="C20462" s="1">
        <v>1.6091759</v>
      </c>
      <c r="D20462" s="1">
        <v>-0.27772692</v>
      </c>
      <c r="E20462" s="1">
        <v>1.9368689</v>
      </c>
      <c r="F20462" s="4">
        <f t="shared" si="1"/>
        <v>0.1787973222</v>
      </c>
      <c r="G20462" s="4">
        <f t="shared" si="2"/>
        <v>1.911471086</v>
      </c>
    </row>
    <row r="20463">
      <c r="A20463" s="1">
        <v>204.579879045486</v>
      </c>
      <c r="B20463" s="1">
        <v>156.82736</v>
      </c>
      <c r="C20463" s="1">
        <v>1.6091759</v>
      </c>
      <c r="D20463" s="1">
        <v>-0.3656229</v>
      </c>
      <c r="E20463" s="1">
        <v>1.9361401</v>
      </c>
      <c r="F20463" s="4">
        <f t="shared" si="1"/>
        <v>0.1787973222</v>
      </c>
      <c r="G20463" s="4">
        <f t="shared" si="2"/>
        <v>1.910742074</v>
      </c>
    </row>
    <row r="20464">
      <c r="A20464" s="1">
        <v>204.589995622634</v>
      </c>
      <c r="B20464" s="1">
        <v>156.7664</v>
      </c>
      <c r="C20464" s="1">
        <v>1.6091759</v>
      </c>
      <c r="D20464" s="1">
        <v>-0.43886957</v>
      </c>
      <c r="E20464" s="1">
        <v>1.9353874</v>
      </c>
      <c r="F20464" s="4">
        <f t="shared" si="1"/>
        <v>0.1787973222</v>
      </c>
      <c r="G20464" s="4">
        <f t="shared" si="2"/>
        <v>1.909989481</v>
      </c>
    </row>
    <row r="20465">
      <c r="A20465" s="1">
        <v>204.600005388259</v>
      </c>
      <c r="B20465" s="1">
        <v>156.69972</v>
      </c>
      <c r="C20465" s="1">
        <v>1.6092026</v>
      </c>
      <c r="D20465" s="1">
        <v>-0.5121162</v>
      </c>
      <c r="E20465" s="1">
        <v>1.9345642</v>
      </c>
      <c r="F20465" s="4">
        <f t="shared" si="1"/>
        <v>0.1788002889</v>
      </c>
      <c r="G20465" s="4">
        <f t="shared" si="2"/>
        <v>1.909166272</v>
      </c>
    </row>
    <row r="20466">
      <c r="A20466" s="1">
        <v>204.609877824783</v>
      </c>
      <c r="B20466" s="1">
        <v>156.65973</v>
      </c>
      <c r="C20466" s="1">
        <v>1.6095891</v>
      </c>
      <c r="D20466" s="1">
        <v>-0.18250626</v>
      </c>
      <c r="E20466" s="1">
        <v>1.9340703</v>
      </c>
      <c r="F20466" s="4">
        <f t="shared" si="1"/>
        <v>0.1788432333</v>
      </c>
      <c r="G20466" s="4">
        <f t="shared" si="2"/>
        <v>1.908672568</v>
      </c>
    </row>
    <row r="20467">
      <c r="A20467" s="1">
        <v>204.619872331619</v>
      </c>
      <c r="B20467" s="1">
        <v>156.9226</v>
      </c>
      <c r="C20467" s="1">
        <v>1.6098958</v>
      </c>
      <c r="D20467" s="1">
        <v>0.06287005</v>
      </c>
      <c r="E20467" s="1">
        <v>1.9373157</v>
      </c>
      <c r="F20467" s="4">
        <f t="shared" si="1"/>
        <v>0.1788773111</v>
      </c>
      <c r="G20467" s="4">
        <f t="shared" si="2"/>
        <v>1.911917877</v>
      </c>
    </row>
    <row r="20468">
      <c r="A20468" s="1">
        <v>204.630004167556</v>
      </c>
      <c r="B20468" s="1">
        <v>157.05405</v>
      </c>
      <c r="C20468" s="1">
        <v>1.6098559</v>
      </c>
      <c r="D20468" s="1">
        <v>-0.06653238</v>
      </c>
      <c r="E20468" s="1">
        <v>1.9389384</v>
      </c>
      <c r="F20468" s="4">
        <f t="shared" si="1"/>
        <v>0.1788728778</v>
      </c>
      <c r="G20468" s="4">
        <f t="shared" si="2"/>
        <v>1.913540716</v>
      </c>
    </row>
    <row r="20469">
      <c r="A20469" s="1">
        <v>204.63987660408</v>
      </c>
      <c r="B20469" s="1">
        <v>157.04831</v>
      </c>
      <c r="C20469" s="1">
        <v>1.6098424</v>
      </c>
      <c r="D20469" s="1">
        <v>-0.15442838</v>
      </c>
      <c r="E20469" s="1">
        <v>1.9388678</v>
      </c>
      <c r="F20469" s="4">
        <f t="shared" si="1"/>
        <v>0.1788713778</v>
      </c>
      <c r="G20469" s="4">
        <f t="shared" si="2"/>
        <v>1.913469852</v>
      </c>
    </row>
    <row r="20470">
      <c r="A20470" s="1">
        <v>204.649993181228</v>
      </c>
      <c r="B20470" s="1">
        <v>156.98544</v>
      </c>
      <c r="C20470" s="1">
        <v>1.6098424</v>
      </c>
      <c r="D20470" s="1">
        <v>-0.24232437</v>
      </c>
      <c r="E20470" s="1">
        <v>1.9380916</v>
      </c>
      <c r="F20470" s="4">
        <f t="shared" si="1"/>
        <v>0.1788713778</v>
      </c>
      <c r="G20470" s="4">
        <f t="shared" si="2"/>
        <v>1.912693679</v>
      </c>
    </row>
    <row r="20471">
      <c r="A20471" s="1">
        <v>204.660002946853</v>
      </c>
      <c r="B20471" s="1">
        <v>156.89021</v>
      </c>
      <c r="C20471" s="1">
        <v>1.6098559</v>
      </c>
      <c r="D20471" s="1">
        <v>-0.315571</v>
      </c>
      <c r="E20471" s="1">
        <v>1.936916</v>
      </c>
      <c r="F20471" s="4">
        <f t="shared" si="1"/>
        <v>0.1788728778</v>
      </c>
      <c r="G20471" s="4">
        <f t="shared" si="2"/>
        <v>1.911518</v>
      </c>
    </row>
    <row r="20472">
      <c r="A20472" s="1">
        <v>204.669997453689</v>
      </c>
      <c r="B20472" s="1">
        <v>156.81973</v>
      </c>
      <c r="C20472" s="1">
        <v>1.6098825</v>
      </c>
      <c r="D20472" s="1">
        <v>-0.3607398</v>
      </c>
      <c r="E20472" s="1">
        <v>1.9360458</v>
      </c>
      <c r="F20472" s="4">
        <f t="shared" si="1"/>
        <v>0.1788758333</v>
      </c>
      <c r="G20472" s="4">
        <f t="shared" si="2"/>
        <v>1.910647877</v>
      </c>
    </row>
    <row r="20473">
      <c r="A20473" s="1">
        <v>204.679869890213</v>
      </c>
      <c r="B20473" s="1">
        <v>156.73212</v>
      </c>
      <c r="C20473" s="1">
        <v>1.6099358</v>
      </c>
      <c r="D20473" s="1">
        <v>-0.39248002</v>
      </c>
      <c r="E20473" s="1">
        <v>1.9349642</v>
      </c>
      <c r="F20473" s="4">
        <f t="shared" si="1"/>
        <v>0.1788817556</v>
      </c>
      <c r="G20473" s="4">
        <f t="shared" si="2"/>
        <v>1.909566272</v>
      </c>
    </row>
    <row r="20474">
      <c r="A20474" s="1">
        <v>204.69000172615</v>
      </c>
      <c r="B20474" s="1">
        <v>156.69211</v>
      </c>
      <c r="C20474" s="1">
        <v>1.6100024</v>
      </c>
      <c r="D20474" s="1">
        <v>-0.41201246</v>
      </c>
      <c r="E20474" s="1">
        <v>1.9344703</v>
      </c>
      <c r="F20474" s="4">
        <f t="shared" si="1"/>
        <v>0.1788891556</v>
      </c>
      <c r="G20474" s="4">
        <f t="shared" si="2"/>
        <v>1.909072321</v>
      </c>
    </row>
    <row r="20475">
      <c r="A20475" s="1">
        <v>204.699874162673</v>
      </c>
      <c r="B20475" s="1">
        <v>156.67116</v>
      </c>
      <c r="C20475" s="1">
        <v>1.6100692</v>
      </c>
      <c r="D20475" s="1">
        <v>-0.41323322</v>
      </c>
      <c r="E20475" s="1">
        <v>1.9342115</v>
      </c>
      <c r="F20475" s="4">
        <f t="shared" si="1"/>
        <v>0.1788965778</v>
      </c>
      <c r="G20475" s="4">
        <f t="shared" si="2"/>
        <v>1.908813679</v>
      </c>
    </row>
    <row r="20476">
      <c r="A20476" s="1">
        <v>204.710005998611</v>
      </c>
      <c r="B20476" s="1">
        <v>156.62544</v>
      </c>
      <c r="C20476" s="1">
        <v>1.6101357</v>
      </c>
      <c r="D20476" s="1">
        <v>-0.4303241</v>
      </c>
      <c r="E20476" s="1">
        <v>1.9336472</v>
      </c>
      <c r="F20476" s="4">
        <f t="shared" si="1"/>
        <v>0.1789039667</v>
      </c>
      <c r="G20476" s="4">
        <f t="shared" si="2"/>
        <v>1.908249235</v>
      </c>
    </row>
    <row r="20477">
      <c r="A20477" s="1">
        <v>204.719878435134</v>
      </c>
      <c r="B20477" s="1">
        <v>156.64449</v>
      </c>
      <c r="C20477" s="1">
        <v>1.610189</v>
      </c>
      <c r="D20477" s="1">
        <v>-0.4486358</v>
      </c>
      <c r="E20477" s="1">
        <v>1.9338824</v>
      </c>
      <c r="F20477" s="4">
        <f t="shared" si="1"/>
        <v>0.1789098889</v>
      </c>
      <c r="G20477" s="4">
        <f t="shared" si="2"/>
        <v>1.90848442</v>
      </c>
    </row>
    <row r="20478">
      <c r="A20478" s="1">
        <v>204.72987294197</v>
      </c>
      <c r="B20478" s="1">
        <v>156.60829</v>
      </c>
      <c r="C20478" s="1">
        <v>1.6103357</v>
      </c>
      <c r="D20478" s="1">
        <v>-0.3985839</v>
      </c>
      <c r="E20478" s="1">
        <v>1.9334356</v>
      </c>
      <c r="F20478" s="4">
        <f t="shared" si="1"/>
        <v>0.1789261889</v>
      </c>
      <c r="G20478" s="4">
        <f t="shared" si="2"/>
        <v>1.908037506</v>
      </c>
    </row>
    <row r="20479">
      <c r="A20479" s="1">
        <v>204.740004777908</v>
      </c>
      <c r="B20479" s="1">
        <v>156.70926</v>
      </c>
      <c r="C20479" s="1">
        <v>1.610709</v>
      </c>
      <c r="D20479" s="1">
        <v>-0.0982726</v>
      </c>
      <c r="E20479" s="1">
        <v>1.9346819</v>
      </c>
      <c r="F20479" s="4">
        <f t="shared" si="1"/>
        <v>0.1789676667</v>
      </c>
      <c r="G20479" s="4">
        <f t="shared" si="2"/>
        <v>1.909284049</v>
      </c>
    </row>
    <row r="20480">
      <c r="A20480" s="1">
        <v>204.749999284744</v>
      </c>
      <c r="B20480" s="1">
        <v>156.90164</v>
      </c>
      <c r="C20480" s="1">
        <v>1.6107222</v>
      </c>
      <c r="D20480" s="1">
        <v>-0.12879205</v>
      </c>
      <c r="E20480" s="1">
        <v>1.9370571</v>
      </c>
      <c r="F20480" s="4">
        <f t="shared" si="1"/>
        <v>0.1789691333</v>
      </c>
      <c r="G20480" s="4">
        <f t="shared" si="2"/>
        <v>1.911659111</v>
      </c>
    </row>
    <row r="20481">
      <c r="A20481" s="1">
        <v>204.75999379158</v>
      </c>
      <c r="B20481" s="1">
        <v>156.8845</v>
      </c>
      <c r="C20481" s="1">
        <v>1.6106557</v>
      </c>
      <c r="D20481" s="1">
        <v>-0.30092168</v>
      </c>
      <c r="E20481" s="1">
        <v>1.9368454</v>
      </c>
      <c r="F20481" s="4">
        <f t="shared" si="1"/>
        <v>0.1789617444</v>
      </c>
      <c r="G20481" s="4">
        <f t="shared" si="2"/>
        <v>1.911447506</v>
      </c>
    </row>
    <row r="20482">
      <c r="A20482" s="1">
        <v>204.770003557205</v>
      </c>
      <c r="B20482" s="1">
        <v>156.84831</v>
      </c>
      <c r="C20482" s="1">
        <v>1.6106689</v>
      </c>
      <c r="D20482" s="1">
        <v>-0.37538913</v>
      </c>
      <c r="E20482" s="1">
        <v>1.9363985</v>
      </c>
      <c r="F20482" s="4">
        <f t="shared" si="1"/>
        <v>0.1789632111</v>
      </c>
      <c r="G20482" s="4">
        <f t="shared" si="2"/>
        <v>1.911000716</v>
      </c>
    </row>
    <row r="20483">
      <c r="A20483" s="1">
        <v>204.779998064041</v>
      </c>
      <c r="B20483" s="1">
        <v>156.7645</v>
      </c>
      <c r="C20483" s="1">
        <v>1.6106955</v>
      </c>
      <c r="D20483" s="1">
        <v>-0.42177868</v>
      </c>
      <c r="E20483" s="1">
        <v>1.9353638</v>
      </c>
      <c r="F20483" s="4">
        <f t="shared" si="1"/>
        <v>0.1789661667</v>
      </c>
      <c r="G20483" s="4">
        <f t="shared" si="2"/>
        <v>1.909966025</v>
      </c>
    </row>
    <row r="20484">
      <c r="A20484" s="1">
        <v>204.789870500564</v>
      </c>
      <c r="B20484" s="1">
        <v>156.72449</v>
      </c>
      <c r="C20484" s="1">
        <v>1.6110156</v>
      </c>
      <c r="D20484" s="1">
        <v>-0.17762315</v>
      </c>
      <c r="E20484" s="1">
        <v>1.93487</v>
      </c>
      <c r="F20484" s="4">
        <f t="shared" si="1"/>
        <v>0.1790017333</v>
      </c>
      <c r="G20484" s="4">
        <f t="shared" si="2"/>
        <v>1.909472074</v>
      </c>
    </row>
    <row r="20485">
      <c r="A20485" s="1">
        <v>204.799880266189</v>
      </c>
      <c r="B20485" s="1">
        <v>156.86165</v>
      </c>
      <c r="C20485" s="1">
        <v>1.6112155</v>
      </c>
      <c r="D20485" s="1">
        <v>-0.044558384</v>
      </c>
      <c r="E20485" s="1">
        <v>1.9365633</v>
      </c>
      <c r="F20485" s="4">
        <f t="shared" si="1"/>
        <v>0.1790239444</v>
      </c>
      <c r="G20485" s="4">
        <f t="shared" si="2"/>
        <v>1.911165407</v>
      </c>
    </row>
    <row r="20486">
      <c r="A20486" s="1">
        <v>204.809874773025</v>
      </c>
      <c r="B20486" s="1">
        <v>156.88641</v>
      </c>
      <c r="C20486" s="1">
        <v>1.6111755</v>
      </c>
      <c r="D20486" s="1">
        <v>-0.17396082</v>
      </c>
      <c r="E20486" s="1">
        <v>1.9368689</v>
      </c>
      <c r="F20486" s="4">
        <f t="shared" si="1"/>
        <v>0.1790195</v>
      </c>
      <c r="G20486" s="4">
        <f t="shared" si="2"/>
        <v>1.911471086</v>
      </c>
    </row>
    <row r="20487">
      <c r="A20487" s="1">
        <v>204.819869279861</v>
      </c>
      <c r="B20487" s="1">
        <v>156.87308</v>
      </c>
      <c r="C20487" s="1">
        <v>1.6111888</v>
      </c>
      <c r="D20487" s="1">
        <v>-0.24720748</v>
      </c>
      <c r="E20487" s="1">
        <v>1.9367044</v>
      </c>
      <c r="F20487" s="4">
        <f t="shared" si="1"/>
        <v>0.1790209778</v>
      </c>
      <c r="G20487" s="4">
        <f t="shared" si="2"/>
        <v>1.911306519</v>
      </c>
    </row>
    <row r="20488">
      <c r="A20488" s="1">
        <v>204.829879045486</v>
      </c>
      <c r="B20488" s="1">
        <v>156.81021</v>
      </c>
      <c r="C20488" s="1">
        <v>1.6111888</v>
      </c>
      <c r="D20488" s="1">
        <v>-0.32045412</v>
      </c>
      <c r="E20488" s="1">
        <v>1.9359282</v>
      </c>
      <c r="F20488" s="4">
        <f t="shared" si="1"/>
        <v>0.1790209778</v>
      </c>
      <c r="G20488" s="4">
        <f t="shared" si="2"/>
        <v>1.910530346</v>
      </c>
    </row>
    <row r="20489">
      <c r="A20489" s="1">
        <v>204.839873552322</v>
      </c>
      <c r="B20489" s="1">
        <v>156.72449</v>
      </c>
      <c r="C20489" s="1">
        <v>1.6112021</v>
      </c>
      <c r="D20489" s="1">
        <v>-0.4083501</v>
      </c>
      <c r="E20489" s="1">
        <v>1.93487</v>
      </c>
      <c r="F20489" s="4">
        <f t="shared" si="1"/>
        <v>0.1790224556</v>
      </c>
      <c r="G20489" s="4">
        <f t="shared" si="2"/>
        <v>1.909472074</v>
      </c>
    </row>
    <row r="20490">
      <c r="A20490" s="1">
        <v>204.850005388259</v>
      </c>
      <c r="B20490" s="1">
        <v>156.68259</v>
      </c>
      <c r="C20490" s="1">
        <v>1.6112288</v>
      </c>
      <c r="D20490" s="1">
        <v>-0.469389</v>
      </c>
      <c r="E20490" s="1">
        <v>1.9343526</v>
      </c>
      <c r="F20490" s="4">
        <f t="shared" si="1"/>
        <v>0.1790254222</v>
      </c>
      <c r="G20490" s="4">
        <f t="shared" si="2"/>
        <v>1.90895479</v>
      </c>
    </row>
    <row r="20491">
      <c r="A20491" s="1">
        <v>204.859877824783</v>
      </c>
      <c r="B20491" s="1">
        <v>156.64449</v>
      </c>
      <c r="C20491" s="1">
        <v>1.6116021</v>
      </c>
      <c r="D20491" s="1">
        <v>-0.1422206</v>
      </c>
      <c r="E20491" s="1">
        <v>1.9338824</v>
      </c>
      <c r="F20491" s="4">
        <f t="shared" si="1"/>
        <v>0.1790669</v>
      </c>
      <c r="G20491" s="4">
        <f t="shared" si="2"/>
        <v>1.90848442</v>
      </c>
    </row>
    <row r="20492">
      <c r="A20492" s="1">
        <v>204.869994401931</v>
      </c>
      <c r="B20492" s="1">
        <v>156.88069</v>
      </c>
      <c r="C20492" s="1">
        <v>1.6119086</v>
      </c>
      <c r="D20492" s="1">
        <v>0.08850638</v>
      </c>
      <c r="E20492" s="1">
        <v>1.9367985</v>
      </c>
      <c r="F20492" s="4">
        <f t="shared" si="1"/>
        <v>0.1791009556</v>
      </c>
      <c r="G20492" s="4">
        <f t="shared" si="2"/>
        <v>1.911400469</v>
      </c>
    </row>
    <row r="20493">
      <c r="A20493" s="1">
        <v>204.880004167556</v>
      </c>
      <c r="B20493" s="1">
        <v>157.0083</v>
      </c>
      <c r="C20493" s="1">
        <v>1.6118953</v>
      </c>
      <c r="D20493" s="5">
        <v>-6.103888E-4</v>
      </c>
      <c r="E20493" s="1">
        <v>1.9383739</v>
      </c>
      <c r="F20493" s="4">
        <f t="shared" si="1"/>
        <v>0.1790994778</v>
      </c>
      <c r="G20493" s="4">
        <f t="shared" si="2"/>
        <v>1.912975901</v>
      </c>
    </row>
    <row r="20494">
      <c r="A20494" s="1">
        <v>204.88987660408</v>
      </c>
      <c r="B20494" s="1">
        <v>156.98544</v>
      </c>
      <c r="C20494" s="1">
        <v>1.611882</v>
      </c>
      <c r="D20494" s="1">
        <v>-0.10193493</v>
      </c>
      <c r="E20494" s="1">
        <v>1.9380916</v>
      </c>
      <c r="F20494" s="4">
        <f t="shared" si="1"/>
        <v>0.179098</v>
      </c>
      <c r="G20494" s="4">
        <f t="shared" si="2"/>
        <v>1.912693679</v>
      </c>
    </row>
    <row r="20495">
      <c r="A20495" s="1">
        <v>204.899993181228</v>
      </c>
      <c r="B20495" s="1">
        <v>156.9569</v>
      </c>
      <c r="C20495" s="1">
        <v>1.6118953</v>
      </c>
      <c r="D20495" s="1">
        <v>-0.1751816</v>
      </c>
      <c r="E20495" s="1">
        <v>1.9377391</v>
      </c>
      <c r="F20495" s="4">
        <f t="shared" si="1"/>
        <v>0.1790994778</v>
      </c>
      <c r="G20495" s="4">
        <f t="shared" si="2"/>
        <v>1.912341333</v>
      </c>
    </row>
    <row r="20496">
      <c r="A20496" s="1">
        <v>204.909880876541</v>
      </c>
      <c r="B20496" s="1">
        <v>156.89021</v>
      </c>
      <c r="C20496" s="1">
        <v>1.6119086</v>
      </c>
      <c r="D20496" s="1">
        <v>-0.2349997</v>
      </c>
      <c r="E20496" s="1">
        <v>1.936916</v>
      </c>
      <c r="F20496" s="4">
        <f t="shared" si="1"/>
        <v>0.1791009556</v>
      </c>
      <c r="G20496" s="4">
        <f t="shared" si="2"/>
        <v>1.911518</v>
      </c>
    </row>
    <row r="20497">
      <c r="A20497" s="1">
        <v>204.919875383377</v>
      </c>
      <c r="B20497" s="1">
        <v>156.82736</v>
      </c>
      <c r="C20497" s="1">
        <v>1.6119486</v>
      </c>
      <c r="D20497" s="1">
        <v>-0.28138924</v>
      </c>
      <c r="E20497" s="1">
        <v>1.9361401</v>
      </c>
      <c r="F20497" s="4">
        <f t="shared" si="1"/>
        <v>0.1791054</v>
      </c>
      <c r="G20497" s="4">
        <f t="shared" si="2"/>
        <v>1.910742074</v>
      </c>
    </row>
    <row r="20498">
      <c r="A20498" s="1">
        <v>204.930007219314</v>
      </c>
      <c r="B20498" s="1">
        <v>156.77592</v>
      </c>
      <c r="C20498" s="1">
        <v>1.6120286</v>
      </c>
      <c r="D20498" s="1">
        <v>-0.29725936</v>
      </c>
      <c r="E20498" s="1">
        <v>1.9355049</v>
      </c>
      <c r="F20498" s="4">
        <f t="shared" si="1"/>
        <v>0.1791142889</v>
      </c>
      <c r="G20498" s="4">
        <f t="shared" si="2"/>
        <v>1.910107012</v>
      </c>
    </row>
    <row r="20499">
      <c r="A20499" s="1">
        <v>204.939879655838</v>
      </c>
      <c r="B20499" s="1">
        <v>156.74544</v>
      </c>
      <c r="C20499" s="1">
        <v>1.6121086</v>
      </c>
      <c r="D20499" s="1">
        <v>-0.27406457</v>
      </c>
      <c r="E20499" s="1">
        <v>1.9351286</v>
      </c>
      <c r="F20499" s="4">
        <f t="shared" si="1"/>
        <v>0.1791231778</v>
      </c>
      <c r="G20499" s="4">
        <f t="shared" si="2"/>
        <v>1.909730716</v>
      </c>
    </row>
    <row r="20500">
      <c r="A20500" s="1">
        <v>204.949996232986</v>
      </c>
      <c r="B20500" s="1">
        <v>156.75877</v>
      </c>
      <c r="C20500" s="1">
        <v>1.6121752</v>
      </c>
      <c r="D20500" s="1">
        <v>-0.29115546</v>
      </c>
      <c r="E20500" s="1">
        <v>1.9352933</v>
      </c>
      <c r="F20500" s="4">
        <f t="shared" si="1"/>
        <v>0.1791305778</v>
      </c>
      <c r="G20500" s="4">
        <f t="shared" si="2"/>
        <v>1.909895284</v>
      </c>
    </row>
    <row r="20501">
      <c r="A20501" s="1">
        <v>204.959868669509</v>
      </c>
      <c r="B20501" s="1">
        <v>156.69783</v>
      </c>
      <c r="C20501" s="1">
        <v>1.6122153</v>
      </c>
      <c r="D20501" s="1">
        <v>-0.32045412</v>
      </c>
      <c r="E20501" s="1">
        <v>1.9345407</v>
      </c>
      <c r="F20501" s="4">
        <f t="shared" si="1"/>
        <v>0.1791350333</v>
      </c>
      <c r="G20501" s="4">
        <f t="shared" si="2"/>
        <v>1.909142938</v>
      </c>
    </row>
    <row r="20502">
      <c r="A20502" s="1">
        <v>204.970000505447</v>
      </c>
      <c r="B20502" s="1">
        <v>156.6845</v>
      </c>
      <c r="C20502" s="1">
        <v>1.6122285</v>
      </c>
      <c r="D20502" s="1">
        <v>-0.39492157</v>
      </c>
      <c r="E20502" s="1">
        <v>1.9343762</v>
      </c>
      <c r="F20502" s="4">
        <f t="shared" si="1"/>
        <v>0.1791365</v>
      </c>
      <c r="G20502" s="4">
        <f t="shared" si="2"/>
        <v>1.90897837</v>
      </c>
    </row>
    <row r="20503">
      <c r="A20503" s="1">
        <v>204.97987294197</v>
      </c>
      <c r="B20503" s="1">
        <v>156.62163</v>
      </c>
      <c r="C20503" s="1">
        <v>1.6122552</v>
      </c>
      <c r="D20503" s="1">
        <v>-0.45473966</v>
      </c>
      <c r="E20503" s="1">
        <v>1.9336001</v>
      </c>
      <c r="F20503" s="4">
        <f t="shared" si="1"/>
        <v>0.1791394667</v>
      </c>
      <c r="G20503" s="4">
        <f t="shared" si="2"/>
        <v>1.908202198</v>
      </c>
    </row>
    <row r="20504">
      <c r="A20504" s="1">
        <v>204.990004777908</v>
      </c>
      <c r="B20504" s="1">
        <v>156.58162</v>
      </c>
      <c r="C20504" s="1">
        <v>1.6123886</v>
      </c>
      <c r="D20504" s="1">
        <v>-0.38881767</v>
      </c>
      <c r="E20504" s="1">
        <v>1.9331062</v>
      </c>
      <c r="F20504" s="4">
        <f t="shared" si="1"/>
        <v>0.1791542889</v>
      </c>
      <c r="G20504" s="4">
        <f t="shared" si="2"/>
        <v>1.907708247</v>
      </c>
    </row>
    <row r="20505">
      <c r="A20505" s="1">
        <v>204.999877214431</v>
      </c>
      <c r="B20505" s="1">
        <v>156.6845</v>
      </c>
      <c r="C20505" s="1">
        <v>1.6127619</v>
      </c>
      <c r="D20505" s="1">
        <v>-0.089727156</v>
      </c>
      <c r="E20505" s="1">
        <v>1.9343762</v>
      </c>
      <c r="F20505" s="4">
        <f t="shared" si="1"/>
        <v>0.1791957667</v>
      </c>
      <c r="G20505" s="4">
        <f t="shared" si="2"/>
        <v>1.90897837</v>
      </c>
    </row>
    <row r="20506">
      <c r="A20506" s="1">
        <v>205.00999379158</v>
      </c>
      <c r="B20506" s="1">
        <v>156.77211</v>
      </c>
      <c r="C20506" s="1">
        <v>1.6128151</v>
      </c>
      <c r="D20506" s="1">
        <v>-0.121467374</v>
      </c>
      <c r="E20506" s="1">
        <v>1.935458</v>
      </c>
      <c r="F20506" s="4">
        <f t="shared" si="1"/>
        <v>0.1792016778</v>
      </c>
      <c r="G20506" s="4">
        <f t="shared" si="2"/>
        <v>1.910059975</v>
      </c>
    </row>
    <row r="20507">
      <c r="A20507" s="1">
        <v>205.020003557205</v>
      </c>
      <c r="B20507" s="1">
        <v>156.82355</v>
      </c>
      <c r="C20507" s="1">
        <v>1.6127619</v>
      </c>
      <c r="D20507" s="1">
        <v>-0.24964903</v>
      </c>
      <c r="E20507" s="1">
        <v>1.9360929</v>
      </c>
      <c r="F20507" s="4">
        <f t="shared" si="1"/>
        <v>0.1791957667</v>
      </c>
      <c r="G20507" s="4">
        <f t="shared" si="2"/>
        <v>1.910695037</v>
      </c>
    </row>
    <row r="20508">
      <c r="A20508" s="1">
        <v>205.029998064041</v>
      </c>
      <c r="B20508" s="1">
        <v>156.7664</v>
      </c>
      <c r="C20508" s="1">
        <v>1.6127751</v>
      </c>
      <c r="D20508" s="1">
        <v>-0.32289568</v>
      </c>
      <c r="E20508" s="1">
        <v>1.9353874</v>
      </c>
      <c r="F20508" s="4">
        <f t="shared" si="1"/>
        <v>0.1791972333</v>
      </c>
      <c r="G20508" s="4">
        <f t="shared" si="2"/>
        <v>1.909989481</v>
      </c>
    </row>
    <row r="20509">
      <c r="A20509" s="1">
        <v>205.039870500564</v>
      </c>
      <c r="B20509" s="1">
        <v>156.70544</v>
      </c>
      <c r="C20509" s="1">
        <v>1.6127751</v>
      </c>
      <c r="D20509" s="1">
        <v>-0.39614233</v>
      </c>
      <c r="E20509" s="1">
        <v>1.9346348</v>
      </c>
      <c r="F20509" s="4">
        <f t="shared" si="1"/>
        <v>0.1791972333</v>
      </c>
      <c r="G20509" s="4">
        <f t="shared" si="2"/>
        <v>1.909236889</v>
      </c>
    </row>
    <row r="20510">
      <c r="A20510" s="1">
        <v>205.049880266189</v>
      </c>
      <c r="B20510" s="1">
        <v>156.65782</v>
      </c>
      <c r="C20510" s="1">
        <v>1.6127884</v>
      </c>
      <c r="D20510" s="1">
        <v>-0.469389</v>
      </c>
      <c r="E20510" s="1">
        <v>1.9340469</v>
      </c>
      <c r="F20510" s="4">
        <f t="shared" si="1"/>
        <v>0.1791987111</v>
      </c>
      <c r="G20510" s="4">
        <f t="shared" si="2"/>
        <v>1.908648988</v>
      </c>
    </row>
    <row r="20511">
      <c r="A20511" s="1">
        <v>205.059996843338</v>
      </c>
      <c r="B20511" s="1">
        <v>156.59877</v>
      </c>
      <c r="C20511" s="1">
        <v>1.6130817</v>
      </c>
      <c r="D20511" s="1">
        <v>-0.28016847</v>
      </c>
      <c r="E20511" s="1">
        <v>1.9333179</v>
      </c>
      <c r="F20511" s="4">
        <f t="shared" si="1"/>
        <v>0.1792313</v>
      </c>
      <c r="G20511" s="4">
        <f t="shared" si="2"/>
        <v>1.907919975</v>
      </c>
    </row>
    <row r="20512">
      <c r="A20512" s="1">
        <v>205.069869279861</v>
      </c>
      <c r="B20512" s="1">
        <v>156.73782</v>
      </c>
      <c r="C20512" s="1">
        <v>1.6134149</v>
      </c>
      <c r="D20512" s="1">
        <v>0.02014283</v>
      </c>
      <c r="E20512" s="1">
        <v>1.9350346</v>
      </c>
      <c r="F20512" s="4">
        <f t="shared" si="1"/>
        <v>0.1792683222</v>
      </c>
      <c r="G20512" s="4">
        <f t="shared" si="2"/>
        <v>1.909636642</v>
      </c>
    </row>
    <row r="20513">
      <c r="A20513" s="1">
        <v>205.080001115798</v>
      </c>
      <c r="B20513" s="1">
        <v>156.89021</v>
      </c>
      <c r="C20513" s="1">
        <v>1.6134282</v>
      </c>
      <c r="D20513" s="1">
        <v>-0.053103827</v>
      </c>
      <c r="E20513" s="1">
        <v>1.936916</v>
      </c>
      <c r="F20513" s="4">
        <f t="shared" si="1"/>
        <v>0.1792698</v>
      </c>
      <c r="G20513" s="4">
        <f t="shared" si="2"/>
        <v>1.911518</v>
      </c>
    </row>
    <row r="20514">
      <c r="A20514" s="1">
        <v>205.089873552322</v>
      </c>
      <c r="B20514" s="1">
        <v>156.9188</v>
      </c>
      <c r="C20514" s="1">
        <v>1.6134149</v>
      </c>
      <c r="D20514" s="1">
        <v>-0.15564916</v>
      </c>
      <c r="E20514" s="1">
        <v>1.9372687</v>
      </c>
      <c r="F20514" s="4">
        <f t="shared" si="1"/>
        <v>0.1792683222</v>
      </c>
      <c r="G20514" s="4">
        <f t="shared" si="2"/>
        <v>1.911870963</v>
      </c>
    </row>
    <row r="20515">
      <c r="A20515" s="1">
        <v>205.099868059158</v>
      </c>
      <c r="B20515" s="1">
        <v>156.8826</v>
      </c>
      <c r="C20515" s="1">
        <v>1.6134282</v>
      </c>
      <c r="D20515" s="1">
        <v>-0.21424648</v>
      </c>
      <c r="E20515" s="1">
        <v>1.9368219</v>
      </c>
      <c r="F20515" s="4">
        <f t="shared" si="1"/>
        <v>0.1792698</v>
      </c>
      <c r="G20515" s="4">
        <f t="shared" si="2"/>
        <v>1.911424049</v>
      </c>
    </row>
    <row r="20516">
      <c r="A20516" s="1">
        <v>205.109877824783</v>
      </c>
      <c r="B20516" s="1">
        <v>156.77211</v>
      </c>
      <c r="C20516" s="1">
        <v>1.6134416</v>
      </c>
      <c r="D20516" s="1">
        <v>-0.2887139</v>
      </c>
      <c r="E20516" s="1">
        <v>1.935458</v>
      </c>
      <c r="F20516" s="4">
        <f t="shared" si="1"/>
        <v>0.1792712889</v>
      </c>
      <c r="G20516" s="4">
        <f t="shared" si="2"/>
        <v>1.910059975</v>
      </c>
    </row>
    <row r="20517">
      <c r="A20517" s="1">
        <v>205.119872331619</v>
      </c>
      <c r="B20517" s="1">
        <v>156.74164</v>
      </c>
      <c r="C20517" s="1">
        <v>1.6134816</v>
      </c>
      <c r="D20517" s="1">
        <v>-0.31923336</v>
      </c>
      <c r="E20517" s="1">
        <v>1.9350816</v>
      </c>
      <c r="F20517" s="4">
        <f t="shared" si="1"/>
        <v>0.1792757333</v>
      </c>
      <c r="G20517" s="4">
        <f t="shared" si="2"/>
        <v>1.909683802</v>
      </c>
    </row>
    <row r="20518">
      <c r="A20518" s="1">
        <v>205.129882097244</v>
      </c>
      <c r="B20518" s="1">
        <v>156.63496</v>
      </c>
      <c r="C20518" s="1">
        <v>1.6135483</v>
      </c>
      <c r="D20518" s="1">
        <v>-0.3338827</v>
      </c>
      <c r="E20518" s="1">
        <v>1.9337647</v>
      </c>
      <c r="F20518" s="4">
        <f t="shared" si="1"/>
        <v>0.1792831444</v>
      </c>
      <c r="G20518" s="4">
        <f t="shared" si="2"/>
        <v>1.908366765</v>
      </c>
    </row>
    <row r="20519">
      <c r="A20519" s="1">
        <v>205.139998674392</v>
      </c>
      <c r="B20519" s="1">
        <v>156.61781</v>
      </c>
      <c r="C20519" s="1">
        <v>1.613655</v>
      </c>
      <c r="D20519" s="1">
        <v>-0.3216749</v>
      </c>
      <c r="E20519" s="1">
        <v>1.9335531</v>
      </c>
      <c r="F20519" s="4">
        <f t="shared" si="1"/>
        <v>0.179295</v>
      </c>
      <c r="G20519" s="4">
        <f t="shared" si="2"/>
        <v>1.908155037</v>
      </c>
    </row>
    <row r="20520">
      <c r="A20520" s="1">
        <v>205.149871110916</v>
      </c>
      <c r="B20520" s="1">
        <v>156.64067</v>
      </c>
      <c r="C20520" s="1">
        <v>1.6137482</v>
      </c>
      <c r="D20520" s="1">
        <v>-0.28138924</v>
      </c>
      <c r="E20520" s="1">
        <v>1.9338353</v>
      </c>
      <c r="F20520" s="4">
        <f t="shared" si="1"/>
        <v>0.1793053556</v>
      </c>
      <c r="G20520" s="4">
        <f t="shared" si="2"/>
        <v>1.908437259</v>
      </c>
    </row>
    <row r="20521">
      <c r="A20521" s="1">
        <v>205.160002946853</v>
      </c>
      <c r="B20521" s="1">
        <v>156.63878</v>
      </c>
      <c r="C20521" s="1">
        <v>1.6138415</v>
      </c>
      <c r="D20521" s="1">
        <v>-0.26918146</v>
      </c>
      <c r="E20521" s="1">
        <v>1.9338119</v>
      </c>
      <c r="F20521" s="4">
        <f t="shared" si="1"/>
        <v>0.1793157222</v>
      </c>
      <c r="G20521" s="4">
        <f t="shared" si="2"/>
        <v>1.908413926</v>
      </c>
    </row>
    <row r="20522">
      <c r="A20522" s="1">
        <v>205.169997453689</v>
      </c>
      <c r="B20522" s="1">
        <v>156.68639</v>
      </c>
      <c r="C20522" s="1">
        <v>1.6138948</v>
      </c>
      <c r="D20522" s="1">
        <v>-0.30092168</v>
      </c>
      <c r="E20522" s="1">
        <v>1.9343996</v>
      </c>
      <c r="F20522" s="4">
        <f t="shared" si="1"/>
        <v>0.1793216444</v>
      </c>
      <c r="G20522" s="4">
        <f t="shared" si="2"/>
        <v>1.909001704</v>
      </c>
    </row>
    <row r="20523">
      <c r="A20523" s="1">
        <v>205.179869890213</v>
      </c>
      <c r="B20523" s="1">
        <v>156.64258</v>
      </c>
      <c r="C20523" s="1">
        <v>1.6139215</v>
      </c>
      <c r="D20523" s="1">
        <v>-0.34731123</v>
      </c>
      <c r="E20523" s="1">
        <v>1.9338588</v>
      </c>
      <c r="F20523" s="4">
        <f t="shared" si="1"/>
        <v>0.1793246111</v>
      </c>
      <c r="G20523" s="4">
        <f t="shared" si="2"/>
        <v>1.90846084</v>
      </c>
    </row>
    <row r="20524">
      <c r="A20524" s="1">
        <v>205.189879655838</v>
      </c>
      <c r="B20524" s="1">
        <v>156.6102</v>
      </c>
      <c r="C20524" s="1">
        <v>1.6139482</v>
      </c>
      <c r="D20524" s="1">
        <v>-0.40590855</v>
      </c>
      <c r="E20524" s="1">
        <v>1.9334589</v>
      </c>
      <c r="F20524" s="4">
        <f t="shared" si="1"/>
        <v>0.1793275778</v>
      </c>
      <c r="G20524" s="4">
        <f t="shared" si="2"/>
        <v>1.908061086</v>
      </c>
    </row>
    <row r="20525">
      <c r="A20525" s="1">
        <v>205.199874162673</v>
      </c>
      <c r="B20525" s="1">
        <v>156.56258</v>
      </c>
      <c r="C20525" s="1">
        <v>1.6139882</v>
      </c>
      <c r="D20525" s="1">
        <v>-0.436428</v>
      </c>
      <c r="E20525" s="1">
        <v>1.932871</v>
      </c>
      <c r="F20525" s="4">
        <f t="shared" si="1"/>
        <v>0.1793320222</v>
      </c>
      <c r="G20525" s="4">
        <f t="shared" si="2"/>
        <v>1.907473185</v>
      </c>
    </row>
    <row r="20526">
      <c r="A20526" s="1">
        <v>205.210005998611</v>
      </c>
      <c r="B20526" s="1">
        <v>156.49019</v>
      </c>
      <c r="C20526" s="1">
        <v>1.6140947</v>
      </c>
      <c r="D20526" s="1">
        <v>-0.41079167</v>
      </c>
      <c r="E20526" s="1">
        <v>1.9319774</v>
      </c>
      <c r="F20526" s="4">
        <f t="shared" si="1"/>
        <v>0.1793438556</v>
      </c>
      <c r="G20526" s="4">
        <f t="shared" si="2"/>
        <v>1.906579481</v>
      </c>
    </row>
    <row r="20527">
      <c r="A20527" s="1">
        <v>205.219878435134</v>
      </c>
      <c r="B20527" s="1">
        <v>156.6121</v>
      </c>
      <c r="C20527" s="1">
        <v>1.6144547</v>
      </c>
      <c r="D20527" s="1">
        <v>-0.12390893</v>
      </c>
      <c r="E20527" s="1">
        <v>1.9334825</v>
      </c>
      <c r="F20527" s="4">
        <f t="shared" si="1"/>
        <v>0.1793838556</v>
      </c>
      <c r="G20527" s="4">
        <f t="shared" si="2"/>
        <v>1.908084543</v>
      </c>
    </row>
    <row r="20528">
      <c r="A20528" s="1">
        <v>205.22987294197</v>
      </c>
      <c r="B20528" s="1">
        <v>156.73021</v>
      </c>
      <c r="C20528" s="1">
        <v>1.614508</v>
      </c>
      <c r="D20528" s="1">
        <v>-0.14099982</v>
      </c>
      <c r="E20528" s="1">
        <v>1.9349406</v>
      </c>
      <c r="F20528" s="4">
        <f t="shared" si="1"/>
        <v>0.1793897778</v>
      </c>
      <c r="G20528" s="4">
        <f t="shared" si="2"/>
        <v>1.909542691</v>
      </c>
    </row>
    <row r="20529">
      <c r="A20529" s="1">
        <v>205.239867448806</v>
      </c>
      <c r="B20529" s="1">
        <v>156.7664</v>
      </c>
      <c r="C20529" s="1">
        <v>1.6144547</v>
      </c>
      <c r="D20529" s="1">
        <v>-0.28627235</v>
      </c>
      <c r="E20529" s="1">
        <v>1.9353874</v>
      </c>
      <c r="F20529" s="4">
        <f t="shared" si="1"/>
        <v>0.1793838556</v>
      </c>
      <c r="G20529" s="4">
        <f t="shared" si="2"/>
        <v>1.909989481</v>
      </c>
    </row>
    <row r="20530">
      <c r="A20530" s="1">
        <v>205.249999284744</v>
      </c>
      <c r="B20530" s="1">
        <v>156.74164</v>
      </c>
      <c r="C20530" s="1">
        <v>1.6144547</v>
      </c>
      <c r="D20530" s="1">
        <v>-0.37416834</v>
      </c>
      <c r="E20530" s="1">
        <v>1.9350816</v>
      </c>
      <c r="F20530" s="4">
        <f t="shared" si="1"/>
        <v>0.1793838556</v>
      </c>
      <c r="G20530" s="4">
        <f t="shared" si="2"/>
        <v>1.909683802</v>
      </c>
    </row>
    <row r="20531">
      <c r="A20531" s="1">
        <v>205.25999379158</v>
      </c>
      <c r="B20531" s="1">
        <v>156.62924</v>
      </c>
      <c r="C20531" s="1">
        <v>1.6144547</v>
      </c>
      <c r="D20531" s="1">
        <v>-0.447415</v>
      </c>
      <c r="E20531" s="1">
        <v>1.9336941</v>
      </c>
      <c r="F20531" s="4">
        <f t="shared" si="1"/>
        <v>0.1793838556</v>
      </c>
      <c r="G20531" s="4">
        <f t="shared" si="2"/>
        <v>1.908296148</v>
      </c>
    </row>
    <row r="20532">
      <c r="A20532" s="1">
        <v>205.270003557205</v>
      </c>
      <c r="B20532" s="1">
        <v>156.574</v>
      </c>
      <c r="C20532" s="1">
        <v>1.614468</v>
      </c>
      <c r="D20532" s="1">
        <v>-0.52066165</v>
      </c>
      <c r="E20532" s="1">
        <v>1.9330121</v>
      </c>
      <c r="F20532" s="4">
        <f t="shared" si="1"/>
        <v>0.1793853333</v>
      </c>
      <c r="G20532" s="4">
        <f t="shared" si="2"/>
        <v>1.907614173</v>
      </c>
    </row>
    <row r="20533">
      <c r="A20533" s="1">
        <v>205.279875993728</v>
      </c>
      <c r="B20533" s="1">
        <v>156.5302</v>
      </c>
      <c r="C20533" s="1">
        <v>1.614828</v>
      </c>
      <c r="D20533" s="1">
        <v>-0.22035037</v>
      </c>
      <c r="E20533" s="1">
        <v>1.9324713</v>
      </c>
      <c r="F20533" s="4">
        <f t="shared" si="1"/>
        <v>0.1794253333</v>
      </c>
      <c r="G20533" s="4">
        <f t="shared" si="2"/>
        <v>1.907073432</v>
      </c>
    </row>
    <row r="20534">
      <c r="A20534" s="1">
        <v>205.289870500564</v>
      </c>
      <c r="B20534" s="1">
        <v>156.7664</v>
      </c>
      <c r="C20534" s="1">
        <v>1.6151478</v>
      </c>
      <c r="D20534" s="1">
        <v>0.009155832</v>
      </c>
      <c r="E20534" s="1">
        <v>1.9353874</v>
      </c>
      <c r="F20534" s="4">
        <f t="shared" si="1"/>
        <v>0.1794608667</v>
      </c>
      <c r="G20534" s="4">
        <f t="shared" si="2"/>
        <v>1.909989481</v>
      </c>
    </row>
    <row r="20535">
      <c r="A20535" s="1">
        <v>205.299880266189</v>
      </c>
      <c r="B20535" s="1">
        <v>156.90927</v>
      </c>
      <c r="C20535" s="1">
        <v>1.6151346</v>
      </c>
      <c r="D20535" s="1">
        <v>-0.07751938</v>
      </c>
      <c r="E20535" s="1">
        <v>1.9371512</v>
      </c>
      <c r="F20535" s="4">
        <f t="shared" si="1"/>
        <v>0.1794594</v>
      </c>
      <c r="G20535" s="4">
        <f t="shared" si="2"/>
        <v>1.911753309</v>
      </c>
    </row>
    <row r="20536">
      <c r="A20536" s="1">
        <v>205.309874773025</v>
      </c>
      <c r="B20536" s="1">
        <v>156.90546</v>
      </c>
      <c r="C20536" s="1">
        <v>1.6151346</v>
      </c>
      <c r="D20536" s="1">
        <v>-0.15198682</v>
      </c>
      <c r="E20536" s="1">
        <v>1.937104</v>
      </c>
      <c r="F20536" s="4">
        <f t="shared" si="1"/>
        <v>0.1794594</v>
      </c>
      <c r="G20536" s="4">
        <f t="shared" si="2"/>
        <v>1.911706272</v>
      </c>
    </row>
    <row r="20537">
      <c r="A20537" s="1">
        <v>205.320006608963</v>
      </c>
      <c r="B20537" s="1">
        <v>156.86545</v>
      </c>
      <c r="C20537" s="1">
        <v>1.6151478</v>
      </c>
      <c r="D20537" s="1">
        <v>-0.22645426</v>
      </c>
      <c r="E20537" s="1">
        <v>1.9366102</v>
      </c>
      <c r="F20537" s="4">
        <f t="shared" si="1"/>
        <v>0.1794608667</v>
      </c>
      <c r="G20537" s="4">
        <f t="shared" si="2"/>
        <v>1.911212321</v>
      </c>
    </row>
    <row r="20538">
      <c r="A20538" s="1">
        <v>205.330001115798</v>
      </c>
      <c r="B20538" s="1">
        <v>156.77783</v>
      </c>
      <c r="C20538" s="1">
        <v>1.6151612</v>
      </c>
      <c r="D20538" s="1">
        <v>-0.29970092</v>
      </c>
      <c r="E20538" s="1">
        <v>1.9355285</v>
      </c>
      <c r="F20538" s="4">
        <f t="shared" si="1"/>
        <v>0.1794623556</v>
      </c>
      <c r="G20538" s="4">
        <f t="shared" si="2"/>
        <v>1.910130593</v>
      </c>
    </row>
    <row r="20539">
      <c r="A20539" s="1">
        <v>205.339995622634</v>
      </c>
      <c r="B20539" s="1">
        <v>156.70544</v>
      </c>
      <c r="C20539" s="1">
        <v>1.6151879</v>
      </c>
      <c r="D20539" s="1">
        <v>-0.34486967</v>
      </c>
      <c r="E20539" s="1">
        <v>1.9346348</v>
      </c>
      <c r="F20539" s="4">
        <f t="shared" si="1"/>
        <v>0.1794653222</v>
      </c>
      <c r="G20539" s="4">
        <f t="shared" si="2"/>
        <v>1.909236889</v>
      </c>
    </row>
    <row r="20540">
      <c r="A20540" s="1">
        <v>205.349868059158</v>
      </c>
      <c r="B20540" s="1">
        <v>156.67496</v>
      </c>
      <c r="C20540" s="1">
        <v>1.6152545</v>
      </c>
      <c r="D20540" s="1">
        <v>-0.3607398</v>
      </c>
      <c r="E20540" s="1">
        <v>1.9342585</v>
      </c>
      <c r="F20540" s="4">
        <f t="shared" si="1"/>
        <v>0.1794727222</v>
      </c>
      <c r="G20540" s="4">
        <f t="shared" si="2"/>
        <v>1.908860593</v>
      </c>
    </row>
    <row r="20541">
      <c r="A20541" s="1">
        <v>205.359999895095</v>
      </c>
      <c r="B20541" s="1">
        <v>156.6159</v>
      </c>
      <c r="C20541" s="1">
        <v>1.6153878</v>
      </c>
      <c r="D20541" s="1">
        <v>-0.29603857</v>
      </c>
      <c r="E20541" s="1">
        <v>1.9335295</v>
      </c>
      <c r="F20541" s="4">
        <f t="shared" si="1"/>
        <v>0.1794875333</v>
      </c>
      <c r="G20541" s="4">
        <f t="shared" si="2"/>
        <v>1.908131457</v>
      </c>
    </row>
    <row r="20542">
      <c r="A20542" s="1">
        <v>205.369872331619</v>
      </c>
      <c r="B20542" s="1">
        <v>156.68639</v>
      </c>
      <c r="C20542" s="1">
        <v>1.6155611</v>
      </c>
      <c r="D20542" s="1">
        <v>-0.2020387</v>
      </c>
      <c r="E20542" s="1">
        <v>1.9343996</v>
      </c>
      <c r="F20542" s="4">
        <f t="shared" si="1"/>
        <v>0.1795067889</v>
      </c>
      <c r="G20542" s="4">
        <f t="shared" si="2"/>
        <v>1.909001704</v>
      </c>
    </row>
    <row r="20543">
      <c r="A20543" s="1">
        <v>205.379882097244</v>
      </c>
      <c r="B20543" s="1">
        <v>156.73973</v>
      </c>
      <c r="C20543" s="1">
        <v>1.6157343</v>
      </c>
      <c r="D20543" s="1">
        <v>-0.1092596</v>
      </c>
      <c r="E20543" s="1">
        <v>1.9350581</v>
      </c>
      <c r="F20543" s="4">
        <f t="shared" si="1"/>
        <v>0.1795260333</v>
      </c>
      <c r="G20543" s="4">
        <f t="shared" si="2"/>
        <v>1.909660222</v>
      </c>
    </row>
    <row r="20544">
      <c r="A20544" s="1">
        <v>205.38987660408</v>
      </c>
      <c r="B20544" s="1">
        <v>156.85022</v>
      </c>
      <c r="C20544" s="1">
        <v>1.6158143</v>
      </c>
      <c r="D20544" s="1">
        <v>-0.0982726</v>
      </c>
      <c r="E20544" s="1">
        <v>1.9364221</v>
      </c>
      <c r="F20544" s="4">
        <f t="shared" si="1"/>
        <v>0.1795349222</v>
      </c>
      <c r="G20544" s="4">
        <f t="shared" si="2"/>
        <v>1.911024296</v>
      </c>
    </row>
    <row r="20545">
      <c r="A20545" s="1">
        <v>205.399871110916</v>
      </c>
      <c r="B20545" s="1">
        <v>156.85211</v>
      </c>
      <c r="C20545" s="1">
        <v>1.6158143</v>
      </c>
      <c r="D20545" s="1">
        <v>-0.1861686</v>
      </c>
      <c r="E20545" s="1">
        <v>1.9364456</v>
      </c>
      <c r="F20545" s="4">
        <f t="shared" si="1"/>
        <v>0.1795349222</v>
      </c>
      <c r="G20545" s="4">
        <f t="shared" si="2"/>
        <v>1.91104763</v>
      </c>
    </row>
    <row r="20546">
      <c r="A20546" s="1">
        <v>205.410002946853</v>
      </c>
      <c r="B20546" s="1">
        <v>156.77402</v>
      </c>
      <c r="C20546" s="1">
        <v>1.615841</v>
      </c>
      <c r="D20546" s="1">
        <v>-0.26063603</v>
      </c>
      <c r="E20546" s="1">
        <v>1.9354814</v>
      </c>
      <c r="F20546" s="4">
        <f t="shared" si="1"/>
        <v>0.1795378889</v>
      </c>
      <c r="G20546" s="4">
        <f t="shared" si="2"/>
        <v>1.910083556</v>
      </c>
    </row>
    <row r="20547">
      <c r="A20547" s="1">
        <v>205.419997453689</v>
      </c>
      <c r="B20547" s="1">
        <v>156.7645</v>
      </c>
      <c r="C20547" s="1">
        <v>1.6158943</v>
      </c>
      <c r="D20547" s="1">
        <v>-0.2630776</v>
      </c>
      <c r="E20547" s="1">
        <v>1.9353638</v>
      </c>
      <c r="F20547" s="4">
        <f t="shared" si="1"/>
        <v>0.1795438111</v>
      </c>
      <c r="G20547" s="4">
        <f t="shared" si="2"/>
        <v>1.909966025</v>
      </c>
    </row>
    <row r="20548">
      <c r="A20548" s="1">
        <v>205.430007219314</v>
      </c>
      <c r="B20548" s="1">
        <v>156.73401</v>
      </c>
      <c r="C20548" s="1">
        <v>1.6160009</v>
      </c>
      <c r="D20548" s="1">
        <v>-0.25331137</v>
      </c>
      <c r="E20548" s="1">
        <v>1.9349875</v>
      </c>
      <c r="F20548" s="4">
        <f t="shared" si="1"/>
        <v>0.1795556556</v>
      </c>
      <c r="G20548" s="4">
        <f t="shared" si="2"/>
        <v>1.909589605</v>
      </c>
    </row>
    <row r="20549">
      <c r="A20549" s="1">
        <v>205.439879655838</v>
      </c>
      <c r="B20549" s="1">
        <v>156.73592</v>
      </c>
      <c r="C20549" s="1">
        <v>1.6160809</v>
      </c>
      <c r="D20549" s="1">
        <v>-0.24110359</v>
      </c>
      <c r="E20549" s="1">
        <v>1.935011</v>
      </c>
      <c r="F20549" s="4">
        <f t="shared" si="1"/>
        <v>0.1795645444</v>
      </c>
      <c r="G20549" s="4">
        <f t="shared" si="2"/>
        <v>1.909613185</v>
      </c>
    </row>
    <row r="20550">
      <c r="A20550" s="1">
        <v>205.449996232986</v>
      </c>
      <c r="B20550" s="1">
        <v>156.73973</v>
      </c>
      <c r="C20550" s="1">
        <v>1.6161209</v>
      </c>
      <c r="D20550" s="1">
        <v>-0.2728438</v>
      </c>
      <c r="E20550" s="1">
        <v>1.9350581</v>
      </c>
      <c r="F20550" s="4">
        <f t="shared" si="1"/>
        <v>0.1795689889</v>
      </c>
      <c r="G20550" s="4">
        <f t="shared" si="2"/>
        <v>1.909660222</v>
      </c>
    </row>
    <row r="20551">
      <c r="A20551" s="1">
        <v>205.460005998611</v>
      </c>
      <c r="B20551" s="1">
        <v>156.69972</v>
      </c>
      <c r="C20551" s="1">
        <v>1.6161476</v>
      </c>
      <c r="D20551" s="1">
        <v>-0.3326619</v>
      </c>
      <c r="E20551" s="1">
        <v>1.9345642</v>
      </c>
      <c r="F20551" s="4">
        <f t="shared" si="1"/>
        <v>0.1795719556</v>
      </c>
      <c r="G20551" s="4">
        <f t="shared" si="2"/>
        <v>1.909166272</v>
      </c>
    </row>
    <row r="20552">
      <c r="A20552" s="1">
        <v>205.469878435134</v>
      </c>
      <c r="B20552" s="1">
        <v>156.67307</v>
      </c>
      <c r="C20552" s="1">
        <v>1.6161742</v>
      </c>
      <c r="D20552" s="1">
        <v>-0.37783068</v>
      </c>
      <c r="E20552" s="1">
        <v>1.9342351</v>
      </c>
      <c r="F20552" s="4">
        <f t="shared" si="1"/>
        <v>0.1795749111</v>
      </c>
      <c r="G20552" s="4">
        <f t="shared" si="2"/>
        <v>1.908837259</v>
      </c>
    </row>
    <row r="20553">
      <c r="A20553" s="1">
        <v>205.47987294197</v>
      </c>
      <c r="B20553" s="1">
        <v>156.6102</v>
      </c>
      <c r="C20553" s="1">
        <v>1.6162143</v>
      </c>
      <c r="D20553" s="1">
        <v>-0.42299944</v>
      </c>
      <c r="E20553" s="1">
        <v>1.9334589</v>
      </c>
      <c r="F20553" s="4">
        <f t="shared" si="1"/>
        <v>0.1795793667</v>
      </c>
      <c r="G20553" s="4">
        <f t="shared" si="2"/>
        <v>1.908061086</v>
      </c>
    </row>
    <row r="20554">
      <c r="A20554" s="1">
        <v>205.490004777908</v>
      </c>
      <c r="B20554" s="1">
        <v>156.57591</v>
      </c>
      <c r="C20554" s="1">
        <v>1.6162677</v>
      </c>
      <c r="D20554" s="1">
        <v>-0.4535189</v>
      </c>
      <c r="E20554" s="1">
        <v>1.9330356</v>
      </c>
      <c r="F20554" s="4">
        <f t="shared" si="1"/>
        <v>0.1795853</v>
      </c>
      <c r="G20554" s="4">
        <f t="shared" si="2"/>
        <v>1.907637753</v>
      </c>
    </row>
    <row r="20555">
      <c r="A20555" s="1">
        <v>205.499877214431</v>
      </c>
      <c r="B20555" s="1">
        <v>156.58353</v>
      </c>
      <c r="C20555" s="1">
        <v>1.6164409</v>
      </c>
      <c r="D20555" s="1">
        <v>-0.34609047</v>
      </c>
      <c r="E20555" s="1">
        <v>1.9331298</v>
      </c>
      <c r="F20555" s="4">
        <f t="shared" si="1"/>
        <v>0.1796045444</v>
      </c>
      <c r="G20555" s="4">
        <f t="shared" si="2"/>
        <v>1.907731827</v>
      </c>
    </row>
    <row r="20556">
      <c r="A20556" s="1">
        <v>205.50999379158</v>
      </c>
      <c r="B20556" s="1">
        <v>156.67496</v>
      </c>
      <c r="C20556" s="1">
        <v>1.6168275</v>
      </c>
      <c r="D20556" s="1">
        <v>-0.044558384</v>
      </c>
      <c r="E20556" s="1">
        <v>1.9342585</v>
      </c>
      <c r="F20556" s="4">
        <f t="shared" si="1"/>
        <v>0.1796475</v>
      </c>
      <c r="G20556" s="4">
        <f t="shared" si="2"/>
        <v>1.908860593</v>
      </c>
    </row>
    <row r="20557">
      <c r="A20557" s="1">
        <v>205.519881486892</v>
      </c>
      <c r="B20557" s="1">
        <v>156.87688</v>
      </c>
      <c r="C20557" s="1">
        <v>1.6168808</v>
      </c>
      <c r="D20557" s="1">
        <v>-0.06164927</v>
      </c>
      <c r="E20557" s="1">
        <v>1.9367512</v>
      </c>
      <c r="F20557" s="4">
        <f t="shared" si="1"/>
        <v>0.1796534222</v>
      </c>
      <c r="G20557" s="4">
        <f t="shared" si="2"/>
        <v>1.911353432</v>
      </c>
    </row>
    <row r="20558">
      <c r="A20558" s="1">
        <v>205.529875993728</v>
      </c>
      <c r="B20558" s="1">
        <v>156.87308</v>
      </c>
      <c r="C20558" s="1">
        <v>1.6168542</v>
      </c>
      <c r="D20558" s="1">
        <v>-0.16297382</v>
      </c>
      <c r="E20558" s="1">
        <v>1.9367044</v>
      </c>
      <c r="F20558" s="4">
        <f t="shared" si="1"/>
        <v>0.1796504667</v>
      </c>
      <c r="G20558" s="4">
        <f t="shared" si="2"/>
        <v>1.911306519</v>
      </c>
    </row>
    <row r="20559">
      <c r="A20559" s="1">
        <v>205.539870500564</v>
      </c>
      <c r="B20559" s="1">
        <v>156.85211</v>
      </c>
      <c r="C20559" s="1">
        <v>1.6168674</v>
      </c>
      <c r="D20559" s="1">
        <v>-0.23622048</v>
      </c>
      <c r="E20559" s="1">
        <v>1.9364456</v>
      </c>
      <c r="F20559" s="4">
        <f t="shared" si="1"/>
        <v>0.1796519333</v>
      </c>
      <c r="G20559" s="4">
        <f t="shared" si="2"/>
        <v>1.91104763</v>
      </c>
    </row>
    <row r="20560">
      <c r="A20560" s="1">
        <v>205.549880266189</v>
      </c>
      <c r="B20560" s="1">
        <v>156.78545</v>
      </c>
      <c r="C20560" s="1">
        <v>1.6168941</v>
      </c>
      <c r="D20560" s="1">
        <v>-0.28261003</v>
      </c>
      <c r="E20560" s="1">
        <v>1.9356226</v>
      </c>
      <c r="F20560" s="4">
        <f t="shared" si="1"/>
        <v>0.1796549</v>
      </c>
      <c r="G20560" s="4">
        <f t="shared" si="2"/>
        <v>1.910224667</v>
      </c>
    </row>
    <row r="20561">
      <c r="A20561" s="1">
        <v>205.559874773025</v>
      </c>
      <c r="B20561" s="1">
        <v>156.70163</v>
      </c>
      <c r="C20561" s="1">
        <v>1.6169207</v>
      </c>
      <c r="D20561" s="1">
        <v>-0.34242812</v>
      </c>
      <c r="E20561" s="1">
        <v>1.9345878</v>
      </c>
      <c r="F20561" s="4">
        <f t="shared" si="1"/>
        <v>0.1796578556</v>
      </c>
      <c r="G20561" s="4">
        <f t="shared" si="2"/>
        <v>1.909189852</v>
      </c>
    </row>
    <row r="20562">
      <c r="A20562" s="1">
        <v>205.570006608963</v>
      </c>
      <c r="B20562" s="1">
        <v>156.69972</v>
      </c>
      <c r="C20562" s="1">
        <v>1.616974</v>
      </c>
      <c r="D20562" s="1">
        <v>-0.37416834</v>
      </c>
      <c r="E20562" s="1">
        <v>1.9345642</v>
      </c>
      <c r="F20562" s="4">
        <f t="shared" si="1"/>
        <v>0.1796637778</v>
      </c>
      <c r="G20562" s="4">
        <f t="shared" si="2"/>
        <v>1.909166272</v>
      </c>
    </row>
    <row r="20563">
      <c r="A20563" s="1">
        <v>205.579879045486</v>
      </c>
      <c r="B20563" s="1">
        <v>156.60829</v>
      </c>
      <c r="C20563" s="1">
        <v>1.6170807</v>
      </c>
      <c r="D20563" s="1">
        <v>-0.34853202</v>
      </c>
      <c r="E20563" s="1">
        <v>1.9334356</v>
      </c>
      <c r="F20563" s="4">
        <f t="shared" si="1"/>
        <v>0.1796756333</v>
      </c>
      <c r="G20563" s="4">
        <f t="shared" si="2"/>
        <v>1.908037506</v>
      </c>
    </row>
    <row r="20564">
      <c r="A20564" s="1">
        <v>205.589873552322</v>
      </c>
      <c r="B20564" s="1">
        <v>156.6159</v>
      </c>
      <c r="C20564" s="1">
        <v>1.617214</v>
      </c>
      <c r="D20564" s="1">
        <v>-0.28138924</v>
      </c>
      <c r="E20564" s="1">
        <v>1.9335295</v>
      </c>
      <c r="F20564" s="4">
        <f t="shared" si="1"/>
        <v>0.1796904444</v>
      </c>
      <c r="G20564" s="4">
        <f t="shared" si="2"/>
        <v>1.908131457</v>
      </c>
    </row>
    <row r="20565">
      <c r="A20565" s="1">
        <v>205.599868059158</v>
      </c>
      <c r="B20565" s="1">
        <v>156.68068</v>
      </c>
      <c r="C20565" s="1">
        <v>1.6173607</v>
      </c>
      <c r="D20565" s="1">
        <v>-0.21424648</v>
      </c>
      <c r="E20565" s="1">
        <v>1.934329</v>
      </c>
      <c r="F20565" s="4">
        <f t="shared" si="1"/>
        <v>0.1797067444</v>
      </c>
      <c r="G20565" s="4">
        <f t="shared" si="2"/>
        <v>1.90893121</v>
      </c>
    </row>
    <row r="20566">
      <c r="A20566" s="1">
        <v>205.609999895095</v>
      </c>
      <c r="B20566" s="1">
        <v>156.70735</v>
      </c>
      <c r="C20566" s="1">
        <v>1.617494</v>
      </c>
      <c r="D20566" s="1">
        <v>-0.15076604</v>
      </c>
      <c r="E20566" s="1">
        <v>1.9346583</v>
      </c>
      <c r="F20566" s="4">
        <f t="shared" si="1"/>
        <v>0.1797215556</v>
      </c>
      <c r="G20566" s="4">
        <f t="shared" si="2"/>
        <v>1.909260469</v>
      </c>
    </row>
    <row r="20567">
      <c r="A20567" s="1">
        <v>205.619872331619</v>
      </c>
      <c r="B20567" s="1">
        <v>156.76259</v>
      </c>
      <c r="C20567" s="1">
        <v>1.6175473</v>
      </c>
      <c r="D20567" s="1">
        <v>-0.18128549</v>
      </c>
      <c r="E20567" s="1">
        <v>1.9353403</v>
      </c>
      <c r="F20567" s="4">
        <f t="shared" si="1"/>
        <v>0.1797274778</v>
      </c>
      <c r="G20567" s="4">
        <f t="shared" si="2"/>
        <v>1.909942444</v>
      </c>
    </row>
    <row r="20568">
      <c r="A20568" s="1">
        <v>205.629882097244</v>
      </c>
      <c r="B20568" s="1">
        <v>156.73782</v>
      </c>
      <c r="C20568" s="1">
        <v>1.6175873</v>
      </c>
      <c r="D20568" s="1">
        <v>-0.2130257</v>
      </c>
      <c r="E20568" s="1">
        <v>1.9350346</v>
      </c>
      <c r="F20568" s="4">
        <f t="shared" si="1"/>
        <v>0.1797319222</v>
      </c>
      <c r="G20568" s="4">
        <f t="shared" si="2"/>
        <v>1.909636642</v>
      </c>
    </row>
    <row r="20569">
      <c r="A20569" s="1">
        <v>205.639998674392</v>
      </c>
      <c r="B20569" s="1">
        <v>156.73782</v>
      </c>
      <c r="C20569" s="1">
        <v>1.6176273</v>
      </c>
      <c r="D20569" s="1">
        <v>-0.25941524</v>
      </c>
      <c r="E20569" s="1">
        <v>1.9350346</v>
      </c>
      <c r="F20569" s="4">
        <f t="shared" si="1"/>
        <v>0.1797363667</v>
      </c>
      <c r="G20569" s="4">
        <f t="shared" si="2"/>
        <v>1.909636642</v>
      </c>
    </row>
    <row r="20570">
      <c r="A20570" s="1">
        <v>205.649993181228</v>
      </c>
      <c r="B20570" s="1">
        <v>156.71878</v>
      </c>
      <c r="C20570" s="1">
        <v>1.617694</v>
      </c>
      <c r="D20570" s="1">
        <v>-0.27772692</v>
      </c>
      <c r="E20570" s="1">
        <v>1.9347994</v>
      </c>
      <c r="F20570" s="4">
        <f t="shared" si="1"/>
        <v>0.1797437778</v>
      </c>
      <c r="G20570" s="4">
        <f t="shared" si="2"/>
        <v>1.90940158</v>
      </c>
    </row>
    <row r="20571">
      <c r="A20571" s="1">
        <v>205.659880876541</v>
      </c>
      <c r="B20571" s="1">
        <v>156.65973</v>
      </c>
      <c r="C20571" s="1">
        <v>1.6177739</v>
      </c>
      <c r="D20571" s="1">
        <v>-0.2679607</v>
      </c>
      <c r="E20571" s="1">
        <v>1.9340703</v>
      </c>
      <c r="F20571" s="4">
        <f t="shared" si="1"/>
        <v>0.1797526556</v>
      </c>
      <c r="G20571" s="4">
        <f t="shared" si="2"/>
        <v>1.908672568</v>
      </c>
    </row>
    <row r="20572">
      <c r="A20572" s="1">
        <v>205.669875383377</v>
      </c>
      <c r="B20572" s="1">
        <v>156.67877</v>
      </c>
      <c r="C20572" s="1">
        <v>1.6178405</v>
      </c>
      <c r="D20572" s="1">
        <v>-0.28749314</v>
      </c>
      <c r="E20572" s="1">
        <v>1.9343055</v>
      </c>
      <c r="F20572" s="4">
        <f t="shared" si="1"/>
        <v>0.1797600556</v>
      </c>
      <c r="G20572" s="4">
        <f t="shared" si="2"/>
        <v>1.90890763</v>
      </c>
    </row>
    <row r="20573">
      <c r="A20573" s="1">
        <v>205.680007219314</v>
      </c>
      <c r="B20573" s="1">
        <v>156.65782</v>
      </c>
      <c r="C20573" s="1">
        <v>1.6178938</v>
      </c>
      <c r="D20573" s="1">
        <v>-0.31923336</v>
      </c>
      <c r="E20573" s="1">
        <v>1.9340469</v>
      </c>
      <c r="F20573" s="4">
        <f t="shared" si="1"/>
        <v>0.1797659778</v>
      </c>
      <c r="G20573" s="4">
        <f t="shared" si="2"/>
        <v>1.908648988</v>
      </c>
    </row>
    <row r="20574">
      <c r="A20574" s="1">
        <v>205.689879655838</v>
      </c>
      <c r="B20574" s="1">
        <v>156.63687</v>
      </c>
      <c r="C20574" s="1">
        <v>1.6179339</v>
      </c>
      <c r="D20574" s="1">
        <v>-0.34975278</v>
      </c>
      <c r="E20574" s="1">
        <v>1.9337883</v>
      </c>
      <c r="F20574" s="4">
        <f t="shared" si="1"/>
        <v>0.1797704333</v>
      </c>
      <c r="G20574" s="4">
        <f t="shared" si="2"/>
        <v>1.908390346</v>
      </c>
    </row>
    <row r="20575">
      <c r="A20575" s="1">
        <v>205.699874162673</v>
      </c>
      <c r="B20575" s="1">
        <v>156.63687</v>
      </c>
      <c r="C20575" s="1">
        <v>1.6179606</v>
      </c>
      <c r="D20575" s="1">
        <v>-0.4083501</v>
      </c>
      <c r="E20575" s="1">
        <v>1.9337883</v>
      </c>
      <c r="F20575" s="4">
        <f t="shared" si="1"/>
        <v>0.1797734</v>
      </c>
      <c r="G20575" s="4">
        <f t="shared" si="2"/>
        <v>1.908390346</v>
      </c>
    </row>
    <row r="20576">
      <c r="A20576" s="1">
        <v>205.710005998611</v>
      </c>
      <c r="B20576" s="1">
        <v>156.55876</v>
      </c>
      <c r="C20576" s="1">
        <v>1.6179872</v>
      </c>
      <c r="D20576" s="1">
        <v>-0.4535189</v>
      </c>
      <c r="E20576" s="1">
        <v>1.932824</v>
      </c>
      <c r="F20576" s="4">
        <f t="shared" si="1"/>
        <v>0.1797763556</v>
      </c>
      <c r="G20576" s="4">
        <f t="shared" si="2"/>
        <v>1.907426025</v>
      </c>
    </row>
    <row r="20577">
      <c r="A20577" s="1">
        <v>205.719878435134</v>
      </c>
      <c r="B20577" s="1">
        <v>156.54353</v>
      </c>
      <c r="C20577" s="1">
        <v>1.6182271</v>
      </c>
      <c r="D20577" s="1">
        <v>-0.29237625</v>
      </c>
      <c r="E20577" s="1">
        <v>1.932636</v>
      </c>
      <c r="F20577" s="4">
        <f t="shared" si="1"/>
        <v>0.1798030111</v>
      </c>
      <c r="G20577" s="4">
        <f t="shared" si="2"/>
        <v>1.907238</v>
      </c>
    </row>
    <row r="20578">
      <c r="A20578" s="1">
        <v>205.729995012283</v>
      </c>
      <c r="B20578" s="1">
        <v>156.67116</v>
      </c>
      <c r="C20578" s="1">
        <v>1.6185336</v>
      </c>
      <c r="D20578" s="1">
        <v>-0.060428493</v>
      </c>
      <c r="E20578" s="1">
        <v>1.9342115</v>
      </c>
      <c r="F20578" s="4">
        <f t="shared" si="1"/>
        <v>0.1798370667</v>
      </c>
      <c r="G20578" s="4">
        <f t="shared" si="2"/>
        <v>1.908813679</v>
      </c>
    </row>
    <row r="20579">
      <c r="A20579" s="1">
        <v>205.740004777908</v>
      </c>
      <c r="B20579" s="1">
        <v>156.81783</v>
      </c>
      <c r="C20579" s="1">
        <v>1.618507</v>
      </c>
      <c r="D20579" s="1">
        <v>-0.16053227</v>
      </c>
      <c r="E20579" s="1">
        <v>1.9360223</v>
      </c>
      <c r="F20579" s="4">
        <f t="shared" si="1"/>
        <v>0.1798341111</v>
      </c>
      <c r="G20579" s="4">
        <f t="shared" si="2"/>
        <v>1.91062442</v>
      </c>
    </row>
    <row r="20580">
      <c r="A20580" s="1">
        <v>205.749999284744</v>
      </c>
      <c r="B20580" s="1">
        <v>156.83307</v>
      </c>
      <c r="C20580" s="1">
        <v>1.6184671</v>
      </c>
      <c r="D20580" s="1">
        <v>-0.2887139</v>
      </c>
      <c r="E20580" s="1">
        <v>1.9362105</v>
      </c>
      <c r="F20580" s="4">
        <f t="shared" si="1"/>
        <v>0.1798296778</v>
      </c>
      <c r="G20580" s="4">
        <f t="shared" si="2"/>
        <v>1.910812568</v>
      </c>
    </row>
    <row r="20581">
      <c r="A20581" s="1">
        <v>205.75999379158</v>
      </c>
      <c r="B20581" s="1">
        <v>156.73212</v>
      </c>
      <c r="C20581" s="1">
        <v>1.6184803</v>
      </c>
      <c r="D20581" s="1">
        <v>-0.36196056</v>
      </c>
      <c r="E20581" s="1">
        <v>1.9349642</v>
      </c>
      <c r="F20581" s="4">
        <f t="shared" si="1"/>
        <v>0.1798311444</v>
      </c>
      <c r="G20581" s="4">
        <f t="shared" si="2"/>
        <v>1.909566272</v>
      </c>
    </row>
    <row r="20582">
      <c r="A20582" s="1">
        <v>205.769881486892</v>
      </c>
      <c r="B20582" s="1">
        <v>156.69402</v>
      </c>
      <c r="C20582" s="1">
        <v>1.6184803</v>
      </c>
      <c r="D20582" s="1">
        <v>-0.43520722</v>
      </c>
      <c r="E20582" s="1">
        <v>1.9344938</v>
      </c>
      <c r="F20582" s="4">
        <f t="shared" si="1"/>
        <v>0.1798311444</v>
      </c>
      <c r="G20582" s="4">
        <f t="shared" si="2"/>
        <v>1.909095901</v>
      </c>
    </row>
    <row r="20583">
      <c r="A20583" s="1">
        <v>205.779875993728</v>
      </c>
      <c r="B20583" s="1">
        <v>156.62924</v>
      </c>
      <c r="C20583" s="1">
        <v>1.6185204</v>
      </c>
      <c r="D20583" s="1">
        <v>-0.49502534</v>
      </c>
      <c r="E20583" s="1">
        <v>1.9336941</v>
      </c>
      <c r="F20583" s="4">
        <f t="shared" si="1"/>
        <v>0.1798356</v>
      </c>
      <c r="G20583" s="4">
        <f t="shared" si="2"/>
        <v>1.908296148</v>
      </c>
    </row>
    <row r="20584">
      <c r="A20584" s="1">
        <v>205.789992570877</v>
      </c>
      <c r="B20584" s="1">
        <v>156.59686</v>
      </c>
      <c r="C20584" s="1">
        <v>1.6189203</v>
      </c>
      <c r="D20584" s="1">
        <v>-0.1641946</v>
      </c>
      <c r="E20584" s="1">
        <v>1.9332944</v>
      </c>
      <c r="F20584" s="4">
        <f t="shared" si="1"/>
        <v>0.1798800333</v>
      </c>
      <c r="G20584" s="4">
        <f t="shared" si="2"/>
        <v>1.907896395</v>
      </c>
    </row>
    <row r="20585">
      <c r="A20585" s="1">
        <v>205.800002336502</v>
      </c>
      <c r="B20585" s="1">
        <v>156.82736</v>
      </c>
      <c r="C20585" s="1">
        <v>1.6191736</v>
      </c>
      <c r="D20585" s="1">
        <v>0.039675273</v>
      </c>
      <c r="E20585" s="1">
        <v>1.9361401</v>
      </c>
      <c r="F20585" s="4">
        <f t="shared" si="1"/>
        <v>0.1799081778</v>
      </c>
      <c r="G20585" s="4">
        <f t="shared" si="2"/>
        <v>1.910742074</v>
      </c>
    </row>
    <row r="20586">
      <c r="A20586" s="1">
        <v>205.809874773025</v>
      </c>
      <c r="B20586" s="1">
        <v>156.91118</v>
      </c>
      <c r="C20586" s="1">
        <v>1.6191602</v>
      </c>
      <c r="D20586" s="1">
        <v>-0.06287005</v>
      </c>
      <c r="E20586" s="1">
        <v>1.9371748</v>
      </c>
      <c r="F20586" s="4">
        <f t="shared" si="1"/>
        <v>0.1799066889</v>
      </c>
      <c r="G20586" s="4">
        <f t="shared" si="2"/>
        <v>1.911776889</v>
      </c>
    </row>
    <row r="20587">
      <c r="A20587" s="1">
        <v>205.819869279861</v>
      </c>
      <c r="B20587" s="1">
        <v>156.92451</v>
      </c>
      <c r="C20587" s="1">
        <v>1.6191602</v>
      </c>
      <c r="D20587" s="1">
        <v>-0.13733749</v>
      </c>
      <c r="E20587" s="1">
        <v>1.9373393</v>
      </c>
      <c r="F20587" s="4">
        <f t="shared" si="1"/>
        <v>0.1799066889</v>
      </c>
      <c r="G20587" s="4">
        <f t="shared" si="2"/>
        <v>1.911941457</v>
      </c>
    </row>
    <row r="20588">
      <c r="A20588" s="1">
        <v>205.830001115798</v>
      </c>
      <c r="B20588" s="1">
        <v>156.84831</v>
      </c>
      <c r="C20588" s="1">
        <v>1.6191736</v>
      </c>
      <c r="D20588" s="1">
        <v>-0.21180493</v>
      </c>
      <c r="E20588" s="1">
        <v>1.9363985</v>
      </c>
      <c r="F20588" s="4">
        <f t="shared" si="1"/>
        <v>0.1799081778</v>
      </c>
      <c r="G20588" s="4">
        <f t="shared" si="2"/>
        <v>1.911000716</v>
      </c>
    </row>
    <row r="20589">
      <c r="A20589" s="1">
        <v>205.839873552322</v>
      </c>
      <c r="B20589" s="1">
        <v>156.77592</v>
      </c>
      <c r="C20589" s="1">
        <v>1.6191869</v>
      </c>
      <c r="D20589" s="1">
        <v>-0.28505158</v>
      </c>
      <c r="E20589" s="1">
        <v>1.9355049</v>
      </c>
      <c r="F20589" s="4">
        <f t="shared" si="1"/>
        <v>0.1799096556</v>
      </c>
      <c r="G20589" s="4">
        <f t="shared" si="2"/>
        <v>1.910107012</v>
      </c>
    </row>
    <row r="20590">
      <c r="A20590" s="1">
        <v>205.849868059158</v>
      </c>
      <c r="B20590" s="1">
        <v>156.74925</v>
      </c>
      <c r="C20590" s="1">
        <v>1.6192136</v>
      </c>
      <c r="D20590" s="1">
        <v>-0.33022034</v>
      </c>
      <c r="E20590" s="1">
        <v>1.9351758</v>
      </c>
      <c r="F20590" s="4">
        <f t="shared" si="1"/>
        <v>0.1799126222</v>
      </c>
      <c r="G20590" s="4">
        <f t="shared" si="2"/>
        <v>1.909777753</v>
      </c>
    </row>
    <row r="20591">
      <c r="A20591" s="1">
        <v>205.859877824783</v>
      </c>
      <c r="B20591" s="1">
        <v>156.67877</v>
      </c>
      <c r="C20591" s="1">
        <v>1.6192935</v>
      </c>
      <c r="D20591" s="1">
        <v>-0.3326619</v>
      </c>
      <c r="E20591" s="1">
        <v>1.9343055</v>
      </c>
      <c r="F20591" s="4">
        <f t="shared" si="1"/>
        <v>0.1799215</v>
      </c>
      <c r="G20591" s="4">
        <f t="shared" si="2"/>
        <v>1.90890763</v>
      </c>
    </row>
    <row r="20592">
      <c r="A20592" s="1">
        <v>205.869872331619</v>
      </c>
      <c r="B20592" s="1">
        <v>156.65591</v>
      </c>
      <c r="C20592" s="1">
        <v>1.6194001</v>
      </c>
      <c r="D20592" s="1">
        <v>-0.293597</v>
      </c>
      <c r="E20592" s="1">
        <v>1.9340235</v>
      </c>
      <c r="F20592" s="4">
        <f t="shared" si="1"/>
        <v>0.1799333444</v>
      </c>
      <c r="G20592" s="4">
        <f t="shared" si="2"/>
        <v>1.908625407</v>
      </c>
    </row>
    <row r="20593">
      <c r="A20593" s="1">
        <v>205.879882097244</v>
      </c>
      <c r="B20593" s="1">
        <v>156.63115</v>
      </c>
      <c r="C20593" s="1">
        <v>1.6195334</v>
      </c>
      <c r="D20593" s="1">
        <v>-0.25331137</v>
      </c>
      <c r="E20593" s="1">
        <v>1.9337176</v>
      </c>
      <c r="F20593" s="4">
        <f t="shared" si="1"/>
        <v>0.1799481556</v>
      </c>
      <c r="G20593" s="4">
        <f t="shared" si="2"/>
        <v>1.908319728</v>
      </c>
    </row>
    <row r="20594">
      <c r="A20594" s="1">
        <v>205.889998674392</v>
      </c>
      <c r="B20594" s="1">
        <v>156.66164</v>
      </c>
      <c r="C20594" s="1">
        <v>1.6196268</v>
      </c>
      <c r="D20594" s="1">
        <v>-0.24232437</v>
      </c>
      <c r="E20594" s="1">
        <v>1.934094</v>
      </c>
      <c r="F20594" s="4">
        <f t="shared" si="1"/>
        <v>0.1799585333</v>
      </c>
      <c r="G20594" s="4">
        <f t="shared" si="2"/>
        <v>1.908696148</v>
      </c>
    </row>
    <row r="20595">
      <c r="A20595" s="1">
        <v>205.899993181228</v>
      </c>
      <c r="B20595" s="1">
        <v>156.70544</v>
      </c>
      <c r="C20595" s="1">
        <v>1.6196667</v>
      </c>
      <c r="D20595" s="1">
        <v>-0.26063603</v>
      </c>
      <c r="E20595" s="1">
        <v>1.9346348</v>
      </c>
      <c r="F20595" s="4">
        <f t="shared" si="1"/>
        <v>0.1799629667</v>
      </c>
      <c r="G20595" s="4">
        <f t="shared" si="2"/>
        <v>1.909236889</v>
      </c>
    </row>
    <row r="20596">
      <c r="A20596" s="1">
        <v>205.910002946853</v>
      </c>
      <c r="B20596" s="1">
        <v>156.66164</v>
      </c>
      <c r="C20596" s="1">
        <v>1.6196802</v>
      </c>
      <c r="D20596" s="1">
        <v>-0.3338827</v>
      </c>
      <c r="E20596" s="1">
        <v>1.934094</v>
      </c>
      <c r="F20596" s="4">
        <f t="shared" si="1"/>
        <v>0.1799644667</v>
      </c>
      <c r="G20596" s="4">
        <f t="shared" si="2"/>
        <v>1.908696148</v>
      </c>
    </row>
    <row r="20597">
      <c r="A20597" s="1">
        <v>205.919997453689</v>
      </c>
      <c r="B20597" s="1">
        <v>156.6483</v>
      </c>
      <c r="C20597" s="1">
        <v>1.6196934</v>
      </c>
      <c r="D20597" s="1">
        <v>-0.40712935</v>
      </c>
      <c r="E20597" s="1">
        <v>1.9339293</v>
      </c>
      <c r="F20597" s="4">
        <f t="shared" si="1"/>
        <v>0.1799659333</v>
      </c>
      <c r="G20597" s="4">
        <f t="shared" si="2"/>
        <v>1.908531457</v>
      </c>
    </row>
    <row r="20598">
      <c r="A20598" s="1">
        <v>205.929869890213</v>
      </c>
      <c r="B20598" s="1">
        <v>156.59116</v>
      </c>
      <c r="C20598" s="1">
        <v>1.6197467</v>
      </c>
      <c r="D20598" s="1">
        <v>-0.425441</v>
      </c>
      <c r="E20598" s="1">
        <v>1.933224</v>
      </c>
      <c r="F20598" s="4">
        <f t="shared" si="1"/>
        <v>0.1799718556</v>
      </c>
      <c r="G20598" s="4">
        <f t="shared" si="2"/>
        <v>1.907826025</v>
      </c>
    </row>
    <row r="20599">
      <c r="A20599" s="1">
        <v>205.939879655838</v>
      </c>
      <c r="B20599" s="1">
        <v>156.54924</v>
      </c>
      <c r="C20599" s="1">
        <v>1.6198134</v>
      </c>
      <c r="D20599" s="1">
        <v>-0.44497344</v>
      </c>
      <c r="E20599" s="1">
        <v>1.9327065</v>
      </c>
      <c r="F20599" s="4">
        <f t="shared" si="1"/>
        <v>0.1799792667</v>
      </c>
      <c r="G20599" s="4">
        <f t="shared" si="2"/>
        <v>1.907308494</v>
      </c>
    </row>
    <row r="20600">
      <c r="A20600" s="1">
        <v>205.949874162673</v>
      </c>
      <c r="B20600" s="1">
        <v>156.51305</v>
      </c>
      <c r="C20600" s="1">
        <v>1.6198934</v>
      </c>
      <c r="D20600" s="1">
        <v>-0.436428</v>
      </c>
      <c r="E20600" s="1">
        <v>1.9322597</v>
      </c>
      <c r="F20600" s="4">
        <f t="shared" si="1"/>
        <v>0.1799881556</v>
      </c>
      <c r="G20600" s="4">
        <f t="shared" si="2"/>
        <v>1.906861704</v>
      </c>
    </row>
    <row r="20601">
      <c r="A20601" s="1">
        <v>205.960005998611</v>
      </c>
      <c r="B20601" s="1">
        <v>156.48637</v>
      </c>
      <c r="C20601" s="1">
        <v>1.61996</v>
      </c>
      <c r="D20601" s="1">
        <v>-0.4522981</v>
      </c>
      <c r="E20601" s="1">
        <v>1.9319303</v>
      </c>
      <c r="F20601" s="4">
        <f t="shared" si="1"/>
        <v>0.1799955556</v>
      </c>
      <c r="G20601" s="4">
        <f t="shared" si="2"/>
        <v>1.906532321</v>
      </c>
    </row>
    <row r="20602">
      <c r="A20602" s="1">
        <v>205.969878435134</v>
      </c>
      <c r="B20602" s="1">
        <v>156.49971</v>
      </c>
      <c r="C20602" s="1">
        <v>1.6200134</v>
      </c>
      <c r="D20602" s="1">
        <v>-0.48403832</v>
      </c>
      <c r="E20602" s="1">
        <v>1.9320949</v>
      </c>
      <c r="F20602" s="4">
        <f t="shared" si="1"/>
        <v>0.1800014889</v>
      </c>
      <c r="G20602" s="4">
        <f t="shared" si="2"/>
        <v>1.906697012</v>
      </c>
    </row>
    <row r="20603">
      <c r="A20603" s="1">
        <v>205.97987294197</v>
      </c>
      <c r="B20603" s="1">
        <v>156.5321</v>
      </c>
      <c r="C20603" s="1">
        <v>1.62036</v>
      </c>
      <c r="D20603" s="1">
        <v>-0.1971556</v>
      </c>
      <c r="E20603" s="1">
        <v>1.9324949</v>
      </c>
      <c r="F20603" s="4">
        <f t="shared" si="1"/>
        <v>0.18004</v>
      </c>
      <c r="G20603" s="4">
        <f t="shared" si="2"/>
        <v>1.907096889</v>
      </c>
    </row>
    <row r="20604">
      <c r="A20604" s="1">
        <v>205.990004777908</v>
      </c>
      <c r="B20604" s="1">
        <v>156.70735</v>
      </c>
      <c r="C20604" s="1">
        <v>1.6205599</v>
      </c>
      <c r="D20604" s="1">
        <v>-0.07874016</v>
      </c>
      <c r="E20604" s="1">
        <v>1.9346583</v>
      </c>
      <c r="F20604" s="4">
        <f t="shared" si="1"/>
        <v>0.1800622111</v>
      </c>
      <c r="G20604" s="4">
        <f t="shared" si="2"/>
        <v>1.909260469</v>
      </c>
    </row>
    <row r="20605">
      <c r="A20605" s="1">
        <v>205.999999284744</v>
      </c>
      <c r="B20605" s="1">
        <v>156.82545</v>
      </c>
      <c r="C20605" s="1">
        <v>1.6204933</v>
      </c>
      <c r="D20605" s="1">
        <v>-0.23744126</v>
      </c>
      <c r="E20605" s="1">
        <v>1.9361165</v>
      </c>
      <c r="F20605" s="4">
        <f t="shared" si="1"/>
        <v>0.1800548111</v>
      </c>
      <c r="G20605" s="4">
        <f t="shared" si="2"/>
        <v>1.910718494</v>
      </c>
    </row>
    <row r="20606">
      <c r="A20606" s="1">
        <v>206.00999379158</v>
      </c>
      <c r="B20606" s="1">
        <v>156.77211</v>
      </c>
      <c r="C20606" s="1">
        <v>1.62048</v>
      </c>
      <c r="D20606" s="1">
        <v>-0.32411647</v>
      </c>
      <c r="E20606" s="1">
        <v>1.935458</v>
      </c>
      <c r="F20606" s="4">
        <f t="shared" si="1"/>
        <v>0.1800533333</v>
      </c>
      <c r="G20606" s="4">
        <f t="shared" si="2"/>
        <v>1.910059975</v>
      </c>
    </row>
    <row r="20607">
      <c r="A20607" s="1">
        <v>206.020003557205</v>
      </c>
      <c r="B20607" s="1">
        <v>156.73973</v>
      </c>
      <c r="C20607" s="1">
        <v>1.62048</v>
      </c>
      <c r="D20607" s="1">
        <v>-0.41201246</v>
      </c>
      <c r="E20607" s="1">
        <v>1.9350581</v>
      </c>
      <c r="F20607" s="4">
        <f t="shared" si="1"/>
        <v>0.1800533333</v>
      </c>
      <c r="G20607" s="4">
        <f t="shared" si="2"/>
        <v>1.909660222</v>
      </c>
    </row>
    <row r="20608">
      <c r="A20608" s="1">
        <v>206.029875993728</v>
      </c>
      <c r="B20608" s="1">
        <v>156.64067</v>
      </c>
      <c r="C20608" s="1">
        <v>1.62048</v>
      </c>
      <c r="D20608" s="1">
        <v>-0.48525912</v>
      </c>
      <c r="E20608" s="1">
        <v>1.9338353</v>
      </c>
      <c r="F20608" s="4">
        <f t="shared" si="1"/>
        <v>0.1800533333</v>
      </c>
      <c r="G20608" s="4">
        <f t="shared" si="2"/>
        <v>1.908437259</v>
      </c>
    </row>
    <row r="20609">
      <c r="A20609" s="1">
        <v>206.039870500564</v>
      </c>
      <c r="B20609" s="1">
        <v>156.53972</v>
      </c>
      <c r="C20609" s="1">
        <v>1.6205865</v>
      </c>
      <c r="D20609" s="1">
        <v>-0.46084356</v>
      </c>
      <c r="E20609" s="1">
        <v>1.9325888</v>
      </c>
      <c r="F20609" s="4">
        <f t="shared" si="1"/>
        <v>0.1800651667</v>
      </c>
      <c r="G20609" s="4">
        <f t="shared" si="2"/>
        <v>1.907190963</v>
      </c>
    </row>
    <row r="20610">
      <c r="A20610" s="1">
        <v>206.049880266189</v>
      </c>
      <c r="B20610" s="1">
        <v>156.60829</v>
      </c>
      <c r="C20610" s="1">
        <v>1.6210665</v>
      </c>
      <c r="D20610" s="1">
        <v>-0.07751938</v>
      </c>
      <c r="E20610" s="1">
        <v>1.9334356</v>
      </c>
      <c r="F20610" s="4">
        <f t="shared" si="1"/>
        <v>0.1801185</v>
      </c>
      <c r="G20610" s="4">
        <f t="shared" si="2"/>
        <v>1.908037506</v>
      </c>
    </row>
    <row r="20611">
      <c r="A20611" s="1">
        <v>206.059874773025</v>
      </c>
      <c r="B20611" s="1">
        <v>156.78163</v>
      </c>
      <c r="C20611" s="1">
        <v>1.6211997</v>
      </c>
      <c r="D20611" s="1">
        <v>0.016480498</v>
      </c>
      <c r="E20611" s="1">
        <v>1.9355755</v>
      </c>
      <c r="F20611" s="4">
        <f t="shared" si="1"/>
        <v>0.1801333</v>
      </c>
      <c r="G20611" s="4">
        <f t="shared" si="2"/>
        <v>1.910177506</v>
      </c>
    </row>
    <row r="20612">
      <c r="A20612" s="1">
        <v>206.070006608963</v>
      </c>
      <c r="B20612" s="1">
        <v>156.87117</v>
      </c>
      <c r="C20612" s="1">
        <v>1.6211331</v>
      </c>
      <c r="D20612" s="1">
        <v>-0.12635049</v>
      </c>
      <c r="E20612" s="1">
        <v>1.9366808</v>
      </c>
      <c r="F20612" s="4">
        <f t="shared" si="1"/>
        <v>0.1801259</v>
      </c>
      <c r="G20612" s="4">
        <f t="shared" si="2"/>
        <v>1.911282938</v>
      </c>
    </row>
    <row r="20613">
      <c r="A20613" s="1">
        <v>206.079879045486</v>
      </c>
      <c r="B20613" s="1">
        <v>156.85211</v>
      </c>
      <c r="C20613" s="1">
        <v>1.6211463</v>
      </c>
      <c r="D20613" s="1">
        <v>-0.2130257</v>
      </c>
      <c r="E20613" s="1">
        <v>1.9364456</v>
      </c>
      <c r="F20613" s="4">
        <f t="shared" si="1"/>
        <v>0.1801273667</v>
      </c>
      <c r="G20613" s="4">
        <f t="shared" si="2"/>
        <v>1.91104763</v>
      </c>
    </row>
    <row r="20614">
      <c r="A20614" s="1">
        <v>206.089995622634</v>
      </c>
      <c r="B20614" s="1">
        <v>156.78735</v>
      </c>
      <c r="C20614" s="1">
        <v>1.6211598</v>
      </c>
      <c r="D20614" s="1">
        <v>-0.2728438</v>
      </c>
      <c r="E20614" s="1">
        <v>1.935646</v>
      </c>
      <c r="F20614" s="4">
        <f t="shared" si="1"/>
        <v>0.1801288667</v>
      </c>
      <c r="G20614" s="4">
        <f t="shared" si="2"/>
        <v>1.910248123</v>
      </c>
    </row>
    <row r="20615">
      <c r="A20615" s="1">
        <v>206.100005388259</v>
      </c>
      <c r="B20615" s="1">
        <v>156.73212</v>
      </c>
      <c r="C20615" s="1">
        <v>1.621173</v>
      </c>
      <c r="D20615" s="1">
        <v>-0.34609047</v>
      </c>
      <c r="E20615" s="1">
        <v>1.9349642</v>
      </c>
      <c r="F20615" s="4">
        <f t="shared" si="1"/>
        <v>0.1801303333</v>
      </c>
      <c r="G20615" s="4">
        <f t="shared" si="2"/>
        <v>1.909566272</v>
      </c>
    </row>
    <row r="20616">
      <c r="A20616" s="1">
        <v>206.109999895095</v>
      </c>
      <c r="B20616" s="1">
        <v>156.59116</v>
      </c>
      <c r="C20616" s="1">
        <v>1.6211864</v>
      </c>
      <c r="D20616" s="1">
        <v>-0.40590855</v>
      </c>
      <c r="E20616" s="1">
        <v>1.933224</v>
      </c>
      <c r="F20616" s="4">
        <f t="shared" si="1"/>
        <v>0.1801318222</v>
      </c>
      <c r="G20616" s="4">
        <f t="shared" si="2"/>
        <v>1.907826025</v>
      </c>
    </row>
    <row r="20617">
      <c r="A20617" s="1">
        <v>206.119872331619</v>
      </c>
      <c r="B20617" s="1">
        <v>156.57782</v>
      </c>
      <c r="C20617" s="1">
        <v>1.6212263</v>
      </c>
      <c r="D20617" s="1">
        <v>-0.4535189</v>
      </c>
      <c r="E20617" s="1">
        <v>1.9330592</v>
      </c>
      <c r="F20617" s="4">
        <f t="shared" si="1"/>
        <v>0.1801362556</v>
      </c>
      <c r="G20617" s="4">
        <f t="shared" si="2"/>
        <v>1.907661333</v>
      </c>
    </row>
    <row r="20618">
      <c r="A20618" s="1">
        <v>206.130004167556</v>
      </c>
      <c r="B20618" s="1">
        <v>156.50162</v>
      </c>
      <c r="C20618" s="1">
        <v>1.6212931</v>
      </c>
      <c r="D20618" s="1">
        <v>-0.47305134</v>
      </c>
      <c r="E20618" s="1">
        <v>1.9321185</v>
      </c>
      <c r="F20618" s="4">
        <f t="shared" si="1"/>
        <v>0.1801436778</v>
      </c>
      <c r="G20618" s="4">
        <f t="shared" si="2"/>
        <v>1.906720593</v>
      </c>
    </row>
    <row r="20619">
      <c r="A20619" s="1">
        <v>206.13987660408</v>
      </c>
      <c r="B20619" s="1">
        <v>156.48637</v>
      </c>
      <c r="C20619" s="1">
        <v>1.6213996</v>
      </c>
      <c r="D20619" s="1">
        <v>-0.43398646</v>
      </c>
      <c r="E20619" s="1">
        <v>1.9319303</v>
      </c>
      <c r="F20619" s="4">
        <f t="shared" si="1"/>
        <v>0.1801555111</v>
      </c>
      <c r="G20619" s="4">
        <f t="shared" si="2"/>
        <v>1.906532321</v>
      </c>
    </row>
    <row r="20620">
      <c r="A20620" s="1">
        <v>206.149871110916</v>
      </c>
      <c r="B20620" s="1">
        <v>156.50923</v>
      </c>
      <c r="C20620" s="1">
        <v>1.6214796</v>
      </c>
      <c r="D20620" s="1">
        <v>-0.436428</v>
      </c>
      <c r="E20620" s="1">
        <v>1.9322126</v>
      </c>
      <c r="F20620" s="4">
        <f t="shared" si="1"/>
        <v>0.1801644</v>
      </c>
      <c r="G20620" s="4">
        <f t="shared" si="2"/>
        <v>1.906814543</v>
      </c>
    </row>
    <row r="20621">
      <c r="A20621" s="1">
        <v>206.159880876541</v>
      </c>
      <c r="B20621" s="1">
        <v>156.4978</v>
      </c>
      <c r="C20621" s="1">
        <v>1.621533</v>
      </c>
      <c r="D20621" s="1">
        <v>-0.46816823</v>
      </c>
      <c r="E20621" s="1">
        <v>1.9320714</v>
      </c>
      <c r="F20621" s="4">
        <f t="shared" si="1"/>
        <v>0.1801703333</v>
      </c>
      <c r="G20621" s="4">
        <f t="shared" si="2"/>
        <v>1.906673432</v>
      </c>
    </row>
    <row r="20622">
      <c r="A20622" s="1">
        <v>206.169875383377</v>
      </c>
      <c r="B20622" s="1">
        <v>156.51686</v>
      </c>
      <c r="C20622" s="1">
        <v>1.6217196</v>
      </c>
      <c r="D20622" s="1">
        <v>-0.34609047</v>
      </c>
      <c r="E20622" s="1">
        <v>1.9323066</v>
      </c>
      <c r="F20622" s="4">
        <f t="shared" si="1"/>
        <v>0.1801910667</v>
      </c>
      <c r="G20622" s="4">
        <f t="shared" si="2"/>
        <v>1.906908741</v>
      </c>
    </row>
    <row r="20623">
      <c r="A20623" s="1">
        <v>206.180007219314</v>
      </c>
      <c r="B20623" s="1">
        <v>156.6483</v>
      </c>
      <c r="C20623" s="1">
        <v>1.6220396</v>
      </c>
      <c r="D20623" s="1">
        <v>-0.115363486</v>
      </c>
      <c r="E20623" s="1">
        <v>1.9339293</v>
      </c>
      <c r="F20623" s="4">
        <f t="shared" si="1"/>
        <v>0.1802266222</v>
      </c>
      <c r="G20623" s="4">
        <f t="shared" si="2"/>
        <v>1.908531457</v>
      </c>
    </row>
    <row r="20624">
      <c r="A20624" s="1">
        <v>206.189879655838</v>
      </c>
      <c r="B20624" s="1">
        <v>156.8026</v>
      </c>
      <c r="C20624" s="1">
        <v>1.6219996</v>
      </c>
      <c r="D20624" s="1">
        <v>-0.21790881</v>
      </c>
      <c r="E20624" s="1">
        <v>1.9358342</v>
      </c>
      <c r="F20624" s="4">
        <f t="shared" si="1"/>
        <v>0.1802221778</v>
      </c>
      <c r="G20624" s="4">
        <f t="shared" si="2"/>
        <v>1.910436395</v>
      </c>
    </row>
    <row r="20625">
      <c r="A20625" s="1">
        <v>206.199996232986</v>
      </c>
      <c r="B20625" s="1">
        <v>156.78163</v>
      </c>
      <c r="C20625" s="1">
        <v>1.6219329</v>
      </c>
      <c r="D20625" s="1">
        <v>-0.37416834</v>
      </c>
      <c r="E20625" s="1">
        <v>1.9355755</v>
      </c>
      <c r="F20625" s="4">
        <f t="shared" si="1"/>
        <v>0.1802147667</v>
      </c>
      <c r="G20625" s="4">
        <f t="shared" si="2"/>
        <v>1.910177506</v>
      </c>
    </row>
    <row r="20626">
      <c r="A20626" s="1">
        <v>206.209868669509</v>
      </c>
      <c r="B20626" s="1">
        <v>156.65782</v>
      </c>
      <c r="C20626" s="1">
        <v>1.6219462</v>
      </c>
      <c r="D20626" s="1">
        <v>-0.447415</v>
      </c>
      <c r="E20626" s="1">
        <v>1.9340469</v>
      </c>
      <c r="F20626" s="4">
        <f t="shared" si="1"/>
        <v>0.1802162444</v>
      </c>
      <c r="G20626" s="4">
        <f t="shared" si="2"/>
        <v>1.908648988</v>
      </c>
    </row>
    <row r="20627">
      <c r="A20627" s="1">
        <v>206.220000505447</v>
      </c>
      <c r="B20627" s="1">
        <v>156.6159</v>
      </c>
      <c r="C20627" s="1">
        <v>1.6220262</v>
      </c>
      <c r="D20627" s="1">
        <v>-0.4522981</v>
      </c>
      <c r="E20627" s="1">
        <v>1.9335295</v>
      </c>
      <c r="F20627" s="4">
        <f t="shared" si="1"/>
        <v>0.1802251333</v>
      </c>
      <c r="G20627" s="4">
        <f t="shared" si="2"/>
        <v>1.908131457</v>
      </c>
    </row>
    <row r="20628">
      <c r="A20628" s="1">
        <v>206.229995012283</v>
      </c>
      <c r="B20628" s="1">
        <v>156.60068</v>
      </c>
      <c r="C20628" s="1">
        <v>1.6223729</v>
      </c>
      <c r="D20628" s="1">
        <v>-0.18006471</v>
      </c>
      <c r="E20628" s="1">
        <v>1.9333414</v>
      </c>
      <c r="F20628" s="4">
        <f t="shared" si="1"/>
        <v>0.1802636556</v>
      </c>
      <c r="G20628" s="4">
        <f t="shared" si="2"/>
        <v>1.907943556</v>
      </c>
    </row>
    <row r="20629">
      <c r="A20629" s="1">
        <v>206.240004777908</v>
      </c>
      <c r="B20629" s="1">
        <v>156.71306</v>
      </c>
      <c r="C20629" s="1">
        <v>1.6224661</v>
      </c>
      <c r="D20629" s="1">
        <v>-0.15686993</v>
      </c>
      <c r="E20629" s="1">
        <v>1.934729</v>
      </c>
      <c r="F20629" s="4">
        <f t="shared" si="1"/>
        <v>0.1802740111</v>
      </c>
      <c r="G20629" s="4">
        <f t="shared" si="2"/>
        <v>1.909330963</v>
      </c>
    </row>
    <row r="20630">
      <c r="A20630" s="1">
        <v>206.249877214431</v>
      </c>
      <c r="B20630" s="1">
        <v>156.7664</v>
      </c>
      <c r="C20630" s="1">
        <v>1.6224128</v>
      </c>
      <c r="D20630" s="1">
        <v>-0.28627235</v>
      </c>
      <c r="E20630" s="1">
        <v>1.9353874</v>
      </c>
      <c r="F20630" s="4">
        <f t="shared" si="1"/>
        <v>0.1802680889</v>
      </c>
      <c r="G20630" s="4">
        <f t="shared" si="2"/>
        <v>1.909989481</v>
      </c>
    </row>
    <row r="20631">
      <c r="A20631" s="1">
        <v>206.259871721267</v>
      </c>
      <c r="B20631" s="1">
        <v>156.70735</v>
      </c>
      <c r="C20631" s="1">
        <v>1.6224128</v>
      </c>
      <c r="D20631" s="1">
        <v>-0.37294757</v>
      </c>
      <c r="E20631" s="1">
        <v>1.9346583</v>
      </c>
      <c r="F20631" s="4">
        <f t="shared" si="1"/>
        <v>0.1802680889</v>
      </c>
      <c r="G20631" s="4">
        <f t="shared" si="2"/>
        <v>1.909260469</v>
      </c>
    </row>
    <row r="20632">
      <c r="A20632" s="1">
        <v>206.269881486892</v>
      </c>
      <c r="B20632" s="1">
        <v>156.66734</v>
      </c>
      <c r="C20632" s="1">
        <v>1.6224128</v>
      </c>
      <c r="D20632" s="1">
        <v>-0.44619423</v>
      </c>
      <c r="E20632" s="1">
        <v>1.9341646</v>
      </c>
      <c r="F20632" s="4">
        <f t="shared" si="1"/>
        <v>0.1802680889</v>
      </c>
      <c r="G20632" s="4">
        <f t="shared" si="2"/>
        <v>1.908766519</v>
      </c>
    </row>
    <row r="20633">
      <c r="A20633" s="1">
        <v>206.279998064041</v>
      </c>
      <c r="B20633" s="1">
        <v>156.56448</v>
      </c>
      <c r="C20633" s="1">
        <v>1.6225594</v>
      </c>
      <c r="D20633" s="1">
        <v>-0.39492157</v>
      </c>
      <c r="E20633" s="1">
        <v>1.9328946</v>
      </c>
      <c r="F20633" s="4">
        <f t="shared" si="1"/>
        <v>0.1802843778</v>
      </c>
      <c r="G20633" s="4">
        <f t="shared" si="2"/>
        <v>1.907496642</v>
      </c>
    </row>
    <row r="20634">
      <c r="A20634" s="1">
        <v>206.289992570877</v>
      </c>
      <c r="B20634" s="1">
        <v>156.63115</v>
      </c>
      <c r="C20634" s="1">
        <v>1.6229593</v>
      </c>
      <c r="D20634" s="1">
        <v>-0.0653116</v>
      </c>
      <c r="E20634" s="1">
        <v>1.9337176</v>
      </c>
      <c r="F20634" s="4">
        <f t="shared" si="1"/>
        <v>0.1803288111</v>
      </c>
      <c r="G20634" s="4">
        <f t="shared" si="2"/>
        <v>1.908319728</v>
      </c>
    </row>
    <row r="20635">
      <c r="A20635" s="1">
        <v>206.299880266189</v>
      </c>
      <c r="B20635" s="1">
        <v>156.86545</v>
      </c>
      <c r="C20635" s="1">
        <v>1.623066</v>
      </c>
      <c r="D20635" s="1">
        <v>-0.012818165</v>
      </c>
      <c r="E20635" s="1">
        <v>1.9366102</v>
      </c>
      <c r="F20635" s="4">
        <f t="shared" si="1"/>
        <v>0.1803406667</v>
      </c>
      <c r="G20635" s="4">
        <f t="shared" si="2"/>
        <v>1.911212321</v>
      </c>
    </row>
    <row r="20636">
      <c r="A20636" s="1">
        <v>206.309874773025</v>
      </c>
      <c r="B20636" s="1">
        <v>156.85974</v>
      </c>
      <c r="C20636" s="1">
        <v>1.6230392</v>
      </c>
      <c r="D20636" s="1">
        <v>-0.12757127</v>
      </c>
      <c r="E20636" s="1">
        <v>1.9365396</v>
      </c>
      <c r="F20636" s="4">
        <f t="shared" si="1"/>
        <v>0.1803376889</v>
      </c>
      <c r="G20636" s="4">
        <f t="shared" si="2"/>
        <v>1.911141827</v>
      </c>
    </row>
    <row r="20637">
      <c r="A20637" s="1">
        <v>206.319869279861</v>
      </c>
      <c r="B20637" s="1">
        <v>156.84831</v>
      </c>
      <c r="C20637" s="1">
        <v>1.6230527</v>
      </c>
      <c r="D20637" s="1">
        <v>-0.2020387</v>
      </c>
      <c r="E20637" s="1">
        <v>1.9363985</v>
      </c>
      <c r="F20637" s="4">
        <f t="shared" si="1"/>
        <v>0.1803391889</v>
      </c>
      <c r="G20637" s="4">
        <f t="shared" si="2"/>
        <v>1.911000716</v>
      </c>
    </row>
    <row r="20638">
      <c r="A20638" s="1">
        <v>206.329879045486</v>
      </c>
      <c r="B20638" s="1">
        <v>156.79497</v>
      </c>
      <c r="C20638" s="1">
        <v>1.623066</v>
      </c>
      <c r="D20638" s="1">
        <v>-0.26063603</v>
      </c>
      <c r="E20638" s="1">
        <v>1.9357401</v>
      </c>
      <c r="F20638" s="4">
        <f t="shared" si="1"/>
        <v>0.1803406667</v>
      </c>
      <c r="G20638" s="4">
        <f t="shared" si="2"/>
        <v>1.910342198</v>
      </c>
    </row>
    <row r="20639">
      <c r="A20639" s="1">
        <v>206.339873552322</v>
      </c>
      <c r="B20639" s="1">
        <v>156.74164</v>
      </c>
      <c r="C20639" s="1">
        <v>1.6230927</v>
      </c>
      <c r="D20639" s="1">
        <v>-0.32045412</v>
      </c>
      <c r="E20639" s="1">
        <v>1.9350816</v>
      </c>
      <c r="F20639" s="4">
        <f t="shared" si="1"/>
        <v>0.1803436333</v>
      </c>
      <c r="G20639" s="4">
        <f t="shared" si="2"/>
        <v>1.909683802</v>
      </c>
    </row>
    <row r="20640">
      <c r="A20640" s="1">
        <v>206.349868059158</v>
      </c>
      <c r="B20640" s="1">
        <v>156.67307</v>
      </c>
      <c r="C20640" s="1">
        <v>1.6231327</v>
      </c>
      <c r="D20640" s="1">
        <v>-0.35219434</v>
      </c>
      <c r="E20640" s="1">
        <v>1.9342351</v>
      </c>
      <c r="F20640" s="4">
        <f t="shared" si="1"/>
        <v>0.1803480778</v>
      </c>
      <c r="G20640" s="4">
        <f t="shared" si="2"/>
        <v>1.908837259</v>
      </c>
    </row>
    <row r="20641">
      <c r="A20641" s="1">
        <v>206.359877824783</v>
      </c>
      <c r="B20641" s="1">
        <v>156.59305</v>
      </c>
      <c r="C20641" s="1">
        <v>1.6232259</v>
      </c>
      <c r="D20641" s="1">
        <v>-0.3546359</v>
      </c>
      <c r="E20641" s="1">
        <v>1.9332473</v>
      </c>
      <c r="F20641" s="4">
        <f t="shared" si="1"/>
        <v>0.1803584333</v>
      </c>
      <c r="G20641" s="4">
        <f t="shared" si="2"/>
        <v>1.907849358</v>
      </c>
    </row>
    <row r="20642">
      <c r="A20642" s="1">
        <v>206.369994401931</v>
      </c>
      <c r="B20642" s="1">
        <v>156.59877</v>
      </c>
      <c r="C20642" s="1">
        <v>1.623346</v>
      </c>
      <c r="D20642" s="1">
        <v>-0.315571</v>
      </c>
      <c r="E20642" s="1">
        <v>1.9333179</v>
      </c>
      <c r="F20642" s="4">
        <f t="shared" si="1"/>
        <v>0.1803717778</v>
      </c>
      <c r="G20642" s="4">
        <f t="shared" si="2"/>
        <v>1.907919975</v>
      </c>
    </row>
    <row r="20643">
      <c r="A20643" s="1">
        <v>206.379882097244</v>
      </c>
      <c r="B20643" s="1">
        <v>156.59305</v>
      </c>
      <c r="C20643" s="1">
        <v>1.6234658</v>
      </c>
      <c r="D20643" s="1">
        <v>-0.2618568</v>
      </c>
      <c r="E20643" s="1">
        <v>1.9332473</v>
      </c>
      <c r="F20643" s="4">
        <f t="shared" si="1"/>
        <v>0.1803850889</v>
      </c>
      <c r="G20643" s="4">
        <f t="shared" si="2"/>
        <v>1.907849358</v>
      </c>
    </row>
    <row r="20644">
      <c r="A20644" s="1">
        <v>206.389998674392</v>
      </c>
      <c r="B20644" s="1">
        <v>156.63115</v>
      </c>
      <c r="C20644" s="1">
        <v>1.6235325</v>
      </c>
      <c r="D20644" s="1">
        <v>-0.27650613</v>
      </c>
      <c r="E20644" s="1">
        <v>1.9337176</v>
      </c>
      <c r="F20644" s="4">
        <f t="shared" si="1"/>
        <v>0.1803925</v>
      </c>
      <c r="G20644" s="4">
        <f t="shared" si="2"/>
        <v>1.908319728</v>
      </c>
    </row>
    <row r="20645">
      <c r="A20645" s="1">
        <v>206.399993181228</v>
      </c>
      <c r="B20645" s="1">
        <v>156.64258</v>
      </c>
      <c r="C20645" s="1">
        <v>1.6235458</v>
      </c>
      <c r="D20645" s="1">
        <v>-0.33632424</v>
      </c>
      <c r="E20645" s="1">
        <v>1.9338588</v>
      </c>
      <c r="F20645" s="4">
        <f t="shared" si="1"/>
        <v>0.1803939778</v>
      </c>
      <c r="G20645" s="4">
        <f t="shared" si="2"/>
        <v>1.90846084</v>
      </c>
    </row>
    <row r="20646">
      <c r="A20646" s="1">
        <v>206.409880876541</v>
      </c>
      <c r="B20646" s="1">
        <v>156.56828</v>
      </c>
      <c r="C20646" s="1">
        <v>1.6235592</v>
      </c>
      <c r="D20646" s="1">
        <v>-0.39614233</v>
      </c>
      <c r="E20646" s="1">
        <v>1.9329416</v>
      </c>
      <c r="F20646" s="4">
        <f t="shared" si="1"/>
        <v>0.1803954667</v>
      </c>
      <c r="G20646" s="4">
        <f t="shared" si="2"/>
        <v>1.907543556</v>
      </c>
    </row>
    <row r="20647">
      <c r="A20647" s="1">
        <v>206.419875383377</v>
      </c>
      <c r="B20647" s="1">
        <v>156.54543</v>
      </c>
      <c r="C20647" s="1">
        <v>1.6235858</v>
      </c>
      <c r="D20647" s="1">
        <v>-0.45473966</v>
      </c>
      <c r="E20647" s="1">
        <v>1.9326594</v>
      </c>
      <c r="F20647" s="4">
        <f t="shared" si="1"/>
        <v>0.1803984222</v>
      </c>
      <c r="G20647" s="4">
        <f t="shared" si="2"/>
        <v>1.907261457</v>
      </c>
    </row>
    <row r="20648">
      <c r="A20648" s="1">
        <v>206.429869890213</v>
      </c>
      <c r="B20648" s="1">
        <v>156.46542</v>
      </c>
      <c r="C20648" s="1">
        <v>1.6236392</v>
      </c>
      <c r="D20648" s="1">
        <v>-0.48525912</v>
      </c>
      <c r="E20648" s="1">
        <v>1.9316717</v>
      </c>
      <c r="F20648" s="4">
        <f t="shared" si="1"/>
        <v>0.1804043556</v>
      </c>
      <c r="G20648" s="4">
        <f t="shared" si="2"/>
        <v>1.906273679</v>
      </c>
    </row>
    <row r="20649">
      <c r="A20649" s="1">
        <v>206.439879655838</v>
      </c>
      <c r="B20649" s="1">
        <v>156.43686</v>
      </c>
      <c r="C20649" s="1">
        <v>1.6237458</v>
      </c>
      <c r="D20649" s="1">
        <v>-0.44497344</v>
      </c>
      <c r="E20649" s="1">
        <v>1.931319</v>
      </c>
      <c r="F20649" s="4">
        <f t="shared" si="1"/>
        <v>0.1804162</v>
      </c>
      <c r="G20649" s="4">
        <f t="shared" si="2"/>
        <v>1.905921086</v>
      </c>
    </row>
    <row r="20650">
      <c r="A20650" s="1">
        <v>206.449996232986</v>
      </c>
      <c r="B20650" s="1">
        <v>156.44638</v>
      </c>
      <c r="C20650" s="1">
        <v>1.6238258</v>
      </c>
      <c r="D20650" s="1">
        <v>-0.447415</v>
      </c>
      <c r="E20650" s="1">
        <v>1.9314365</v>
      </c>
      <c r="F20650" s="4">
        <f t="shared" si="1"/>
        <v>0.1804250889</v>
      </c>
      <c r="G20650" s="4">
        <f t="shared" si="2"/>
        <v>1.906038617</v>
      </c>
    </row>
    <row r="20651">
      <c r="A20651" s="1">
        <v>206.459868669509</v>
      </c>
      <c r="B20651" s="1">
        <v>156.41782</v>
      </c>
      <c r="C20651" s="1">
        <v>1.6238791</v>
      </c>
      <c r="D20651" s="1">
        <v>-0.46450588</v>
      </c>
      <c r="E20651" s="1">
        <v>1.9310838</v>
      </c>
      <c r="F20651" s="4">
        <f t="shared" si="1"/>
        <v>0.1804310111</v>
      </c>
      <c r="G20651" s="4">
        <f t="shared" si="2"/>
        <v>1.905686025</v>
      </c>
    </row>
    <row r="20652">
      <c r="A20652" s="1">
        <v>206.470000505447</v>
      </c>
      <c r="B20652" s="1">
        <v>156.45401</v>
      </c>
      <c r="C20652" s="1">
        <v>1.6241723</v>
      </c>
      <c r="D20652" s="1">
        <v>-0.27406457</v>
      </c>
      <c r="E20652" s="1">
        <v>1.9315306</v>
      </c>
      <c r="F20652" s="4">
        <f t="shared" si="1"/>
        <v>0.1804635889</v>
      </c>
      <c r="G20652" s="4">
        <f t="shared" si="2"/>
        <v>1.906132815</v>
      </c>
    </row>
    <row r="20653">
      <c r="A20653" s="1">
        <v>206.479995012283</v>
      </c>
      <c r="B20653" s="1">
        <v>156.60829</v>
      </c>
      <c r="C20653" s="1">
        <v>1.6244256</v>
      </c>
      <c r="D20653" s="1">
        <v>-0.07141549</v>
      </c>
      <c r="E20653" s="1">
        <v>1.9334356</v>
      </c>
      <c r="F20653" s="4">
        <f t="shared" si="1"/>
        <v>0.1804917333</v>
      </c>
      <c r="G20653" s="4">
        <f t="shared" si="2"/>
        <v>1.908037506</v>
      </c>
    </row>
    <row r="20654">
      <c r="A20654" s="1">
        <v>206.489867448806</v>
      </c>
      <c r="B20654" s="1">
        <v>156.74544</v>
      </c>
      <c r="C20654" s="1">
        <v>1.6243991</v>
      </c>
      <c r="D20654" s="1">
        <v>-0.17396082</v>
      </c>
      <c r="E20654" s="1">
        <v>1.9351286</v>
      </c>
      <c r="F20654" s="4">
        <f t="shared" si="1"/>
        <v>0.1804887889</v>
      </c>
      <c r="G20654" s="4">
        <f t="shared" si="2"/>
        <v>1.909730716</v>
      </c>
    </row>
    <row r="20655">
      <c r="A20655" s="1">
        <v>206.499999284744</v>
      </c>
      <c r="B20655" s="1">
        <v>156.74925</v>
      </c>
      <c r="C20655" s="1">
        <v>1.6243856</v>
      </c>
      <c r="D20655" s="1">
        <v>-0.2899347</v>
      </c>
      <c r="E20655" s="1">
        <v>1.9351758</v>
      </c>
      <c r="F20655" s="4">
        <f t="shared" si="1"/>
        <v>0.1804872889</v>
      </c>
      <c r="G20655" s="4">
        <f t="shared" si="2"/>
        <v>1.909777753</v>
      </c>
    </row>
    <row r="20656">
      <c r="A20656" s="1">
        <v>206.509871721267</v>
      </c>
      <c r="B20656" s="1">
        <v>156.67496</v>
      </c>
      <c r="C20656" s="1">
        <v>1.6243991</v>
      </c>
      <c r="D20656" s="1">
        <v>-0.34975278</v>
      </c>
      <c r="E20656" s="1">
        <v>1.9342585</v>
      </c>
      <c r="F20656" s="4">
        <f t="shared" si="1"/>
        <v>0.1804887889</v>
      </c>
      <c r="G20656" s="4">
        <f t="shared" si="2"/>
        <v>1.908860593</v>
      </c>
    </row>
    <row r="20657">
      <c r="A20657" s="1">
        <v>206.519881486892</v>
      </c>
      <c r="B20657" s="1">
        <v>156.63687</v>
      </c>
      <c r="C20657" s="1">
        <v>1.6244123</v>
      </c>
      <c r="D20657" s="1">
        <v>-0.4083501</v>
      </c>
      <c r="E20657" s="1">
        <v>1.9337883</v>
      </c>
      <c r="F20657" s="4">
        <f t="shared" si="1"/>
        <v>0.1804902556</v>
      </c>
      <c r="G20657" s="4">
        <f t="shared" si="2"/>
        <v>1.908390346</v>
      </c>
    </row>
    <row r="20658">
      <c r="A20658" s="1">
        <v>206.529875993728</v>
      </c>
      <c r="B20658" s="1">
        <v>156.5321</v>
      </c>
      <c r="C20658" s="1">
        <v>1.6244256</v>
      </c>
      <c r="D20658" s="1">
        <v>-0.48159677</v>
      </c>
      <c r="E20658" s="1">
        <v>1.9324949</v>
      </c>
      <c r="F20658" s="4">
        <f t="shared" si="1"/>
        <v>0.1804917333</v>
      </c>
      <c r="G20658" s="4">
        <f t="shared" si="2"/>
        <v>1.907096889</v>
      </c>
    </row>
    <row r="20659">
      <c r="A20659" s="1">
        <v>206.539870500564</v>
      </c>
      <c r="B20659" s="1">
        <v>156.52638</v>
      </c>
      <c r="C20659" s="1">
        <v>1.6247855</v>
      </c>
      <c r="D20659" s="1">
        <v>-0.18128549</v>
      </c>
      <c r="E20659" s="1">
        <v>1.9324243</v>
      </c>
      <c r="F20659" s="4">
        <f t="shared" si="1"/>
        <v>0.1805317222</v>
      </c>
      <c r="G20659" s="4">
        <f t="shared" si="2"/>
        <v>1.907026272</v>
      </c>
    </row>
    <row r="20660">
      <c r="A20660" s="1">
        <v>206.550002336502</v>
      </c>
      <c r="B20660" s="1">
        <v>156.71115</v>
      </c>
      <c r="C20660" s="1">
        <v>1.6250788</v>
      </c>
      <c r="D20660" s="1">
        <v>0.03601294</v>
      </c>
      <c r="E20660" s="1">
        <v>1.9347054</v>
      </c>
      <c r="F20660" s="4">
        <f t="shared" si="1"/>
        <v>0.1805643111</v>
      </c>
      <c r="G20660" s="4">
        <f t="shared" si="2"/>
        <v>1.909307383</v>
      </c>
    </row>
    <row r="20661">
      <c r="A20661" s="1">
        <v>206.559996843338</v>
      </c>
      <c r="B20661" s="1">
        <v>156.82545</v>
      </c>
      <c r="C20661" s="1">
        <v>1.6250521</v>
      </c>
      <c r="D20661" s="1">
        <v>-0.06775316</v>
      </c>
      <c r="E20661" s="1">
        <v>1.9361165</v>
      </c>
      <c r="F20661" s="4">
        <f t="shared" si="1"/>
        <v>0.1805613444</v>
      </c>
      <c r="G20661" s="4">
        <f t="shared" si="2"/>
        <v>1.910718494</v>
      </c>
    </row>
    <row r="20662">
      <c r="A20662" s="1">
        <v>206.569869279861</v>
      </c>
      <c r="B20662" s="1">
        <v>156.85402</v>
      </c>
      <c r="C20662" s="1">
        <v>1.6250521</v>
      </c>
      <c r="D20662" s="1">
        <v>-0.15564916</v>
      </c>
      <c r="E20662" s="1">
        <v>1.9364692</v>
      </c>
      <c r="F20662" s="4">
        <f t="shared" si="1"/>
        <v>0.1805613444</v>
      </c>
      <c r="G20662" s="4">
        <f t="shared" si="2"/>
        <v>1.91107121</v>
      </c>
    </row>
    <row r="20663">
      <c r="A20663" s="1">
        <v>206.580001115798</v>
      </c>
      <c r="B20663" s="1">
        <v>156.80449</v>
      </c>
      <c r="C20663" s="1">
        <v>1.6250788</v>
      </c>
      <c r="D20663" s="1">
        <v>-0.21546726</v>
      </c>
      <c r="E20663" s="1">
        <v>1.9358577</v>
      </c>
      <c r="F20663" s="4">
        <f t="shared" si="1"/>
        <v>0.1805643111</v>
      </c>
      <c r="G20663" s="4">
        <f t="shared" si="2"/>
        <v>1.910459728</v>
      </c>
    </row>
    <row r="20664">
      <c r="A20664" s="1">
        <v>206.589873552322</v>
      </c>
      <c r="B20664" s="1">
        <v>156.74925</v>
      </c>
      <c r="C20664" s="1">
        <v>1.6250788</v>
      </c>
      <c r="D20664" s="1">
        <v>-0.30336323</v>
      </c>
      <c r="E20664" s="1">
        <v>1.9351758</v>
      </c>
      <c r="F20664" s="4">
        <f t="shared" si="1"/>
        <v>0.1805643111</v>
      </c>
      <c r="G20664" s="4">
        <f t="shared" si="2"/>
        <v>1.909777753</v>
      </c>
    </row>
    <row r="20665">
      <c r="A20665" s="1">
        <v>206.599868059158</v>
      </c>
      <c r="B20665" s="1">
        <v>156.69592</v>
      </c>
      <c r="C20665" s="1">
        <v>1.6250921</v>
      </c>
      <c r="D20665" s="1">
        <v>-0.36196056</v>
      </c>
      <c r="E20665" s="1">
        <v>1.9345173</v>
      </c>
      <c r="F20665" s="4">
        <f t="shared" si="1"/>
        <v>0.1805657889</v>
      </c>
      <c r="G20665" s="4">
        <f t="shared" si="2"/>
        <v>1.909119358</v>
      </c>
    </row>
    <row r="20666">
      <c r="A20666" s="1">
        <v>206.609999895095</v>
      </c>
      <c r="B20666" s="1">
        <v>156.58353</v>
      </c>
      <c r="C20666" s="1">
        <v>1.6251454</v>
      </c>
      <c r="D20666" s="1">
        <v>-0.39248002</v>
      </c>
      <c r="E20666" s="1">
        <v>1.9331298</v>
      </c>
      <c r="F20666" s="4">
        <f t="shared" si="1"/>
        <v>0.1805717111</v>
      </c>
      <c r="G20666" s="4">
        <f t="shared" si="2"/>
        <v>1.907731827</v>
      </c>
    </row>
    <row r="20667">
      <c r="A20667" s="1">
        <v>206.619872331619</v>
      </c>
      <c r="B20667" s="1">
        <v>156.5721</v>
      </c>
      <c r="C20667" s="1">
        <v>1.6252254</v>
      </c>
      <c r="D20667" s="1">
        <v>-0.38027224</v>
      </c>
      <c r="E20667" s="1">
        <v>1.9329888</v>
      </c>
      <c r="F20667" s="4">
        <f t="shared" si="1"/>
        <v>0.1805806</v>
      </c>
      <c r="G20667" s="4">
        <f t="shared" si="2"/>
        <v>1.907590716</v>
      </c>
    </row>
    <row r="20668">
      <c r="A20668" s="1">
        <v>206.629882097244</v>
      </c>
      <c r="B20668" s="1">
        <v>156.5302</v>
      </c>
      <c r="C20668" s="1">
        <v>1.6253188</v>
      </c>
      <c r="D20668" s="1">
        <v>-0.36806446</v>
      </c>
      <c r="E20668" s="1">
        <v>1.9324713</v>
      </c>
      <c r="F20668" s="4">
        <f t="shared" si="1"/>
        <v>0.1805909778</v>
      </c>
      <c r="G20668" s="4">
        <f t="shared" si="2"/>
        <v>1.907073432</v>
      </c>
    </row>
    <row r="20669">
      <c r="A20669" s="1">
        <v>206.63987660408</v>
      </c>
      <c r="B20669" s="1">
        <v>156.53972</v>
      </c>
      <c r="C20669" s="1">
        <v>1.6254121</v>
      </c>
      <c r="D20669" s="1">
        <v>-0.35707745</v>
      </c>
      <c r="E20669" s="1">
        <v>1.9325888</v>
      </c>
      <c r="F20669" s="4">
        <f t="shared" si="1"/>
        <v>0.1806013444</v>
      </c>
      <c r="G20669" s="4">
        <f t="shared" si="2"/>
        <v>1.907190963</v>
      </c>
    </row>
    <row r="20670">
      <c r="A20670" s="1">
        <v>206.649871110916</v>
      </c>
      <c r="B20670" s="1">
        <v>156.56639</v>
      </c>
      <c r="C20670" s="1">
        <v>1.6254522</v>
      </c>
      <c r="D20670" s="1">
        <v>-0.3863761</v>
      </c>
      <c r="E20670" s="1">
        <v>1.9329181</v>
      </c>
      <c r="F20670" s="4">
        <f t="shared" si="1"/>
        <v>0.1806058</v>
      </c>
      <c r="G20670" s="4">
        <f t="shared" si="2"/>
        <v>1.907520222</v>
      </c>
    </row>
    <row r="20671">
      <c r="A20671" s="1">
        <v>206.660002946853</v>
      </c>
      <c r="B20671" s="1">
        <v>156.51114</v>
      </c>
      <c r="C20671" s="1">
        <v>1.6254654</v>
      </c>
      <c r="D20671" s="1">
        <v>-0.46084356</v>
      </c>
      <c r="E20671" s="1">
        <v>1.9322361</v>
      </c>
      <c r="F20671" s="4">
        <f t="shared" si="1"/>
        <v>0.1806072667</v>
      </c>
      <c r="G20671" s="4">
        <f t="shared" si="2"/>
        <v>1.906838123</v>
      </c>
    </row>
    <row r="20672">
      <c r="A20672" s="1">
        <v>206.669997453689</v>
      </c>
      <c r="B20672" s="1">
        <v>156.51877</v>
      </c>
      <c r="C20672" s="1">
        <v>1.6256787</v>
      </c>
      <c r="D20672" s="1">
        <v>-0.3546359</v>
      </c>
      <c r="E20672" s="1">
        <v>1.9323301</v>
      </c>
      <c r="F20672" s="4">
        <f t="shared" si="1"/>
        <v>0.1806309667</v>
      </c>
      <c r="G20672" s="4">
        <f t="shared" si="2"/>
        <v>1.906932321</v>
      </c>
    </row>
    <row r="20673">
      <c r="A20673" s="1">
        <v>206.680007219314</v>
      </c>
      <c r="B20673" s="1">
        <v>156.63496</v>
      </c>
      <c r="C20673" s="1">
        <v>1.6259986</v>
      </c>
      <c r="D20673" s="1">
        <v>-0.08118171</v>
      </c>
      <c r="E20673" s="1">
        <v>1.9337647</v>
      </c>
      <c r="F20673" s="4">
        <f t="shared" si="1"/>
        <v>0.1806665111</v>
      </c>
      <c r="G20673" s="4">
        <f t="shared" si="2"/>
        <v>1.908366765</v>
      </c>
    </row>
    <row r="20674">
      <c r="A20674" s="1">
        <v>206.69000172615</v>
      </c>
      <c r="B20674" s="1">
        <v>156.73021</v>
      </c>
      <c r="C20674" s="1">
        <v>1.6259719</v>
      </c>
      <c r="D20674" s="1">
        <v>-0.18372704</v>
      </c>
      <c r="E20674" s="1">
        <v>1.9349406</v>
      </c>
      <c r="F20674" s="4">
        <f t="shared" si="1"/>
        <v>0.1806635444</v>
      </c>
      <c r="G20674" s="4">
        <f t="shared" si="2"/>
        <v>1.909542691</v>
      </c>
    </row>
    <row r="20675">
      <c r="A20675" s="1">
        <v>206.699996232986</v>
      </c>
      <c r="B20675" s="1">
        <v>156.79117</v>
      </c>
      <c r="C20675" s="1">
        <v>1.6259186</v>
      </c>
      <c r="D20675" s="1">
        <v>-0.3119087</v>
      </c>
      <c r="E20675" s="1">
        <v>1.935693</v>
      </c>
      <c r="F20675" s="4">
        <f t="shared" si="1"/>
        <v>0.1806576222</v>
      </c>
      <c r="G20675" s="4">
        <f t="shared" si="2"/>
        <v>1.910295284</v>
      </c>
    </row>
    <row r="20676">
      <c r="A20676" s="1">
        <v>206.709868669509</v>
      </c>
      <c r="B20676" s="1">
        <v>156.69402</v>
      </c>
      <c r="C20676" s="1">
        <v>1.6259186</v>
      </c>
      <c r="D20676" s="1">
        <v>-0.3985839</v>
      </c>
      <c r="E20676" s="1">
        <v>1.9344938</v>
      </c>
      <c r="F20676" s="4">
        <f t="shared" si="1"/>
        <v>0.1806576222</v>
      </c>
      <c r="G20676" s="4">
        <f t="shared" si="2"/>
        <v>1.909095901</v>
      </c>
    </row>
    <row r="20677">
      <c r="A20677" s="1">
        <v>206.719878435134</v>
      </c>
      <c r="B20677" s="1">
        <v>156.66734</v>
      </c>
      <c r="C20677" s="1">
        <v>1.625932</v>
      </c>
      <c r="D20677" s="1">
        <v>-0.47183055</v>
      </c>
      <c r="E20677" s="1">
        <v>1.9341646</v>
      </c>
      <c r="F20677" s="4">
        <f t="shared" si="1"/>
        <v>0.1806591111</v>
      </c>
      <c r="G20677" s="4">
        <f t="shared" si="2"/>
        <v>1.908766519</v>
      </c>
    </row>
    <row r="20678">
      <c r="A20678" s="1">
        <v>206.729995012283</v>
      </c>
      <c r="B20678" s="1">
        <v>156.6102</v>
      </c>
      <c r="C20678" s="1">
        <v>1.6261452</v>
      </c>
      <c r="D20678" s="1">
        <v>-0.32289568</v>
      </c>
      <c r="E20678" s="1">
        <v>1.9334589</v>
      </c>
      <c r="F20678" s="4">
        <f t="shared" si="1"/>
        <v>0.1806828</v>
      </c>
      <c r="G20678" s="4">
        <f t="shared" si="2"/>
        <v>1.908061086</v>
      </c>
    </row>
    <row r="20679">
      <c r="A20679" s="1">
        <v>206.740004777908</v>
      </c>
      <c r="B20679" s="1">
        <v>156.70735</v>
      </c>
      <c r="C20679" s="1">
        <v>1.6264918</v>
      </c>
      <c r="D20679" s="1">
        <v>-0.05066227</v>
      </c>
      <c r="E20679" s="1">
        <v>1.9346583</v>
      </c>
      <c r="F20679" s="4">
        <f t="shared" si="1"/>
        <v>0.1807213111</v>
      </c>
      <c r="G20679" s="4">
        <f t="shared" si="2"/>
        <v>1.909260469</v>
      </c>
    </row>
    <row r="20680">
      <c r="A20680" s="1">
        <v>206.749877214431</v>
      </c>
      <c r="B20680" s="1">
        <v>156.86926</v>
      </c>
      <c r="C20680" s="1">
        <v>1.6265185</v>
      </c>
      <c r="D20680" s="1">
        <v>-0.11170115</v>
      </c>
      <c r="E20680" s="1">
        <v>1.9366573</v>
      </c>
      <c r="F20680" s="4">
        <f t="shared" si="1"/>
        <v>0.1807242778</v>
      </c>
      <c r="G20680" s="4">
        <f t="shared" si="2"/>
        <v>1.911259358</v>
      </c>
    </row>
    <row r="20681">
      <c r="A20681" s="1">
        <v>206.75999379158</v>
      </c>
      <c r="B20681" s="1">
        <v>156.85593</v>
      </c>
      <c r="C20681" s="1">
        <v>1.6264918</v>
      </c>
      <c r="D20681" s="1">
        <v>-0.21424648</v>
      </c>
      <c r="E20681" s="1">
        <v>1.9364928</v>
      </c>
      <c r="F20681" s="4">
        <f t="shared" si="1"/>
        <v>0.1807213111</v>
      </c>
      <c r="G20681" s="4">
        <f t="shared" si="2"/>
        <v>1.91109479</v>
      </c>
    </row>
    <row r="20682">
      <c r="A20682" s="1">
        <v>206.770003557205</v>
      </c>
      <c r="B20682" s="1">
        <v>156.83879</v>
      </c>
      <c r="C20682" s="1">
        <v>1.6265185</v>
      </c>
      <c r="D20682" s="1">
        <v>-0.27406457</v>
      </c>
      <c r="E20682" s="1">
        <v>1.936281</v>
      </c>
      <c r="F20682" s="4">
        <f t="shared" si="1"/>
        <v>0.1807242778</v>
      </c>
      <c r="G20682" s="4">
        <f t="shared" si="2"/>
        <v>1.910883185</v>
      </c>
    </row>
    <row r="20683">
      <c r="A20683" s="1">
        <v>206.779998064041</v>
      </c>
      <c r="B20683" s="1">
        <v>156.76068</v>
      </c>
      <c r="C20683" s="1">
        <v>1.6265185</v>
      </c>
      <c r="D20683" s="1">
        <v>-0.34731123</v>
      </c>
      <c r="E20683" s="1">
        <v>1.9353169</v>
      </c>
      <c r="F20683" s="4">
        <f t="shared" si="1"/>
        <v>0.1807242778</v>
      </c>
      <c r="G20683" s="4">
        <f t="shared" si="2"/>
        <v>1.909918864</v>
      </c>
    </row>
    <row r="20684">
      <c r="A20684" s="1">
        <v>206.789870500564</v>
      </c>
      <c r="B20684" s="1">
        <v>156.68068</v>
      </c>
      <c r="C20684" s="1">
        <v>1.6265318</v>
      </c>
      <c r="D20684" s="1">
        <v>-0.4205579</v>
      </c>
      <c r="E20684" s="1">
        <v>1.934329</v>
      </c>
      <c r="F20684" s="4">
        <f t="shared" si="1"/>
        <v>0.1807257556</v>
      </c>
      <c r="G20684" s="4">
        <f t="shared" si="2"/>
        <v>1.90893121</v>
      </c>
    </row>
    <row r="20685">
      <c r="A20685" s="1">
        <v>206.799880266189</v>
      </c>
      <c r="B20685" s="1">
        <v>156.63115</v>
      </c>
      <c r="C20685" s="1">
        <v>1.6265851</v>
      </c>
      <c r="D20685" s="1">
        <v>-0.4522981</v>
      </c>
      <c r="E20685" s="1">
        <v>1.9337176</v>
      </c>
      <c r="F20685" s="4">
        <f t="shared" si="1"/>
        <v>0.1807316778</v>
      </c>
      <c r="G20685" s="4">
        <f t="shared" si="2"/>
        <v>1.908319728</v>
      </c>
    </row>
    <row r="20686">
      <c r="A20686" s="1">
        <v>206.809874773025</v>
      </c>
      <c r="B20686" s="1">
        <v>156.60829</v>
      </c>
      <c r="C20686" s="1">
        <v>1.6269851</v>
      </c>
      <c r="D20686" s="1">
        <v>-0.110480376</v>
      </c>
      <c r="E20686" s="1">
        <v>1.9334356</v>
      </c>
      <c r="F20686" s="4">
        <f t="shared" si="1"/>
        <v>0.1807761222</v>
      </c>
      <c r="G20686" s="4">
        <f t="shared" si="2"/>
        <v>1.908037506</v>
      </c>
    </row>
    <row r="20687">
      <c r="A20687" s="1">
        <v>206.819869279861</v>
      </c>
      <c r="B20687" s="1">
        <v>156.83116</v>
      </c>
      <c r="C20687" s="1">
        <v>1.6272383</v>
      </c>
      <c r="D20687" s="1">
        <v>0.0653116</v>
      </c>
      <c r="E20687" s="1">
        <v>1.9361869</v>
      </c>
      <c r="F20687" s="4">
        <f t="shared" si="1"/>
        <v>0.1808042556</v>
      </c>
      <c r="G20687" s="4">
        <f t="shared" si="2"/>
        <v>1.910788988</v>
      </c>
    </row>
    <row r="20688">
      <c r="A20688" s="1">
        <v>206.830001115798</v>
      </c>
      <c r="B20688" s="1">
        <v>156.94165</v>
      </c>
      <c r="C20688" s="1">
        <v>1.6271983</v>
      </c>
      <c r="D20688" s="1">
        <v>-0.064090826</v>
      </c>
      <c r="E20688" s="1">
        <v>1.9375509</v>
      </c>
      <c r="F20688" s="4">
        <f t="shared" si="1"/>
        <v>0.1807998111</v>
      </c>
      <c r="G20688" s="4">
        <f t="shared" si="2"/>
        <v>1.912153062</v>
      </c>
    </row>
    <row r="20689">
      <c r="A20689" s="1">
        <v>206.839873552322</v>
      </c>
      <c r="B20689" s="1">
        <v>156.92831</v>
      </c>
      <c r="C20689" s="1">
        <v>1.6271983</v>
      </c>
      <c r="D20689" s="1">
        <v>-0.13855827</v>
      </c>
      <c r="E20689" s="1">
        <v>1.9373863</v>
      </c>
      <c r="F20689" s="4">
        <f t="shared" si="1"/>
        <v>0.1807998111</v>
      </c>
      <c r="G20689" s="4">
        <f t="shared" si="2"/>
        <v>1.91198837</v>
      </c>
    </row>
    <row r="20690">
      <c r="A20690" s="1">
        <v>206.850005388259</v>
      </c>
      <c r="B20690" s="1">
        <v>156.92451</v>
      </c>
      <c r="C20690" s="1">
        <v>1.6272116</v>
      </c>
      <c r="D20690" s="1">
        <v>-0.21180493</v>
      </c>
      <c r="E20690" s="1">
        <v>1.9373393</v>
      </c>
      <c r="F20690" s="4">
        <f t="shared" si="1"/>
        <v>0.1808012889</v>
      </c>
      <c r="G20690" s="4">
        <f t="shared" si="2"/>
        <v>1.911941457</v>
      </c>
    </row>
    <row r="20691">
      <c r="A20691" s="1">
        <v>206.859877824783</v>
      </c>
      <c r="B20691" s="1">
        <v>156.83116</v>
      </c>
      <c r="C20691" s="1">
        <v>1.627225</v>
      </c>
      <c r="D20691" s="1">
        <v>-0.27162302</v>
      </c>
      <c r="E20691" s="1">
        <v>1.9361869</v>
      </c>
      <c r="F20691" s="4">
        <f t="shared" si="1"/>
        <v>0.1808027778</v>
      </c>
      <c r="G20691" s="4">
        <f t="shared" si="2"/>
        <v>1.910788988</v>
      </c>
    </row>
    <row r="20692">
      <c r="A20692" s="1">
        <v>206.869994401931</v>
      </c>
      <c r="B20692" s="1">
        <v>156.77402</v>
      </c>
      <c r="C20692" s="1">
        <v>1.627265</v>
      </c>
      <c r="D20692" s="1">
        <v>-0.31923336</v>
      </c>
      <c r="E20692" s="1">
        <v>1.9354814</v>
      </c>
      <c r="F20692" s="4">
        <f t="shared" si="1"/>
        <v>0.1808072222</v>
      </c>
      <c r="G20692" s="4">
        <f t="shared" si="2"/>
        <v>1.910083556</v>
      </c>
    </row>
    <row r="20693">
      <c r="A20693" s="1">
        <v>206.879882097244</v>
      </c>
      <c r="B20693" s="1">
        <v>156.69783</v>
      </c>
      <c r="C20693" s="1">
        <v>1.6273316</v>
      </c>
      <c r="D20693" s="1">
        <v>-0.33510345</v>
      </c>
      <c r="E20693" s="1">
        <v>1.9345407</v>
      </c>
      <c r="F20693" s="4">
        <f t="shared" si="1"/>
        <v>0.1808146222</v>
      </c>
      <c r="G20693" s="4">
        <f t="shared" si="2"/>
        <v>1.909142938</v>
      </c>
    </row>
    <row r="20694">
      <c r="A20694" s="1">
        <v>206.889998674392</v>
      </c>
      <c r="B20694" s="1">
        <v>156.6502</v>
      </c>
      <c r="C20694" s="1">
        <v>1.6274116</v>
      </c>
      <c r="D20694" s="1">
        <v>-0.32411647</v>
      </c>
      <c r="E20694" s="1">
        <v>1.9339528</v>
      </c>
      <c r="F20694" s="4">
        <f t="shared" si="1"/>
        <v>0.1808235111</v>
      </c>
      <c r="G20694" s="4">
        <f t="shared" si="2"/>
        <v>1.908554914</v>
      </c>
    </row>
    <row r="20695">
      <c r="A20695" s="1">
        <v>206.899993181228</v>
      </c>
      <c r="B20695" s="1">
        <v>156.65591</v>
      </c>
      <c r="C20695" s="1">
        <v>1.6274782</v>
      </c>
      <c r="D20695" s="1">
        <v>-0.3546359</v>
      </c>
      <c r="E20695" s="1">
        <v>1.9340235</v>
      </c>
      <c r="F20695" s="4">
        <f t="shared" si="1"/>
        <v>0.1808309111</v>
      </c>
      <c r="G20695" s="4">
        <f t="shared" si="2"/>
        <v>1.908625407</v>
      </c>
    </row>
    <row r="20696">
      <c r="A20696" s="1">
        <v>206.910002946853</v>
      </c>
      <c r="B20696" s="1">
        <v>156.60638</v>
      </c>
      <c r="C20696" s="1">
        <v>1.6275183</v>
      </c>
      <c r="D20696" s="1">
        <v>-0.38515535</v>
      </c>
      <c r="E20696" s="1">
        <v>1.933412</v>
      </c>
      <c r="F20696" s="4">
        <f t="shared" si="1"/>
        <v>0.1808353667</v>
      </c>
      <c r="G20696" s="4">
        <f t="shared" si="2"/>
        <v>1.908013926</v>
      </c>
    </row>
    <row r="20697">
      <c r="A20697" s="1">
        <v>206.919875383377</v>
      </c>
      <c r="B20697" s="1">
        <v>156.60448</v>
      </c>
      <c r="C20697" s="1">
        <v>1.6275315</v>
      </c>
      <c r="D20697" s="1">
        <v>-0.44375268</v>
      </c>
      <c r="E20697" s="1">
        <v>1.9333884</v>
      </c>
      <c r="F20697" s="4">
        <f t="shared" si="1"/>
        <v>0.1808368333</v>
      </c>
      <c r="G20697" s="4">
        <f t="shared" si="2"/>
        <v>1.907990469</v>
      </c>
    </row>
    <row r="20698">
      <c r="A20698" s="1">
        <v>206.929869890213</v>
      </c>
      <c r="B20698" s="1">
        <v>156.5302</v>
      </c>
      <c r="C20698" s="1">
        <v>1.6275716</v>
      </c>
      <c r="D20698" s="1">
        <v>-0.49014223</v>
      </c>
      <c r="E20698" s="1">
        <v>1.9324713</v>
      </c>
      <c r="F20698" s="4">
        <f t="shared" si="1"/>
        <v>0.1808412889</v>
      </c>
      <c r="G20698" s="4">
        <f t="shared" si="2"/>
        <v>1.907073432</v>
      </c>
    </row>
    <row r="20699">
      <c r="A20699" s="1">
        <v>206.939879655838</v>
      </c>
      <c r="B20699" s="1">
        <v>156.54924</v>
      </c>
      <c r="C20699" s="1">
        <v>1.6279448</v>
      </c>
      <c r="D20699" s="1">
        <v>-0.17640238</v>
      </c>
      <c r="E20699" s="1">
        <v>1.9327065</v>
      </c>
      <c r="F20699" s="4">
        <f t="shared" si="1"/>
        <v>0.1808827556</v>
      </c>
      <c r="G20699" s="4">
        <f t="shared" si="2"/>
        <v>1.907308494</v>
      </c>
    </row>
    <row r="20700">
      <c r="A20700" s="1">
        <v>206.949996232986</v>
      </c>
      <c r="B20700" s="1">
        <v>156.79117</v>
      </c>
      <c r="C20700" s="1">
        <v>1.6281581</v>
      </c>
      <c r="D20700" s="1">
        <v>-0.04089605</v>
      </c>
      <c r="E20700" s="1">
        <v>1.935693</v>
      </c>
      <c r="F20700" s="4">
        <f t="shared" si="1"/>
        <v>0.1809064556</v>
      </c>
      <c r="G20700" s="4">
        <f t="shared" si="2"/>
        <v>1.910295284</v>
      </c>
    </row>
    <row r="20701">
      <c r="A20701" s="1">
        <v>206.960005998611</v>
      </c>
      <c r="B20701" s="1">
        <v>156.87878</v>
      </c>
      <c r="C20701" s="1">
        <v>1.6281048</v>
      </c>
      <c r="D20701" s="1">
        <v>-0.18494782</v>
      </c>
      <c r="E20701" s="1">
        <v>1.9367748</v>
      </c>
      <c r="F20701" s="4">
        <f t="shared" si="1"/>
        <v>0.1809005333</v>
      </c>
      <c r="G20701" s="4">
        <f t="shared" si="2"/>
        <v>1.911376889</v>
      </c>
    </row>
    <row r="20702">
      <c r="A20702" s="1">
        <v>206.969878435134</v>
      </c>
      <c r="B20702" s="1">
        <v>156.87498</v>
      </c>
      <c r="C20702" s="1">
        <v>1.6280781</v>
      </c>
      <c r="D20702" s="1">
        <v>-0.28627235</v>
      </c>
      <c r="E20702" s="1">
        <v>1.9367278</v>
      </c>
      <c r="F20702" s="4">
        <f t="shared" si="1"/>
        <v>0.1808975667</v>
      </c>
      <c r="G20702" s="4">
        <f t="shared" si="2"/>
        <v>1.911329975</v>
      </c>
    </row>
    <row r="20703">
      <c r="A20703" s="1">
        <v>206.979995012283</v>
      </c>
      <c r="B20703" s="1">
        <v>156.79688</v>
      </c>
      <c r="C20703" s="1">
        <v>1.6280915</v>
      </c>
      <c r="D20703" s="1">
        <v>-0.359519</v>
      </c>
      <c r="E20703" s="1">
        <v>1.9357637</v>
      </c>
      <c r="F20703" s="4">
        <f t="shared" si="1"/>
        <v>0.1808990556</v>
      </c>
      <c r="G20703" s="4">
        <f t="shared" si="2"/>
        <v>1.910365778</v>
      </c>
    </row>
    <row r="20704">
      <c r="A20704" s="1">
        <v>206.990004777908</v>
      </c>
      <c r="B20704" s="1">
        <v>156.73021</v>
      </c>
      <c r="C20704" s="1">
        <v>1.6280915</v>
      </c>
      <c r="D20704" s="1">
        <v>-0.447415</v>
      </c>
      <c r="E20704" s="1">
        <v>1.9349406</v>
      </c>
      <c r="F20704" s="4">
        <f t="shared" si="1"/>
        <v>0.1808990556</v>
      </c>
      <c r="G20704" s="4">
        <f t="shared" si="2"/>
        <v>1.909542691</v>
      </c>
    </row>
    <row r="20705">
      <c r="A20705" s="1">
        <v>206.999877214431</v>
      </c>
      <c r="B20705" s="1">
        <v>156.64449</v>
      </c>
      <c r="C20705" s="1">
        <v>1.6281581</v>
      </c>
      <c r="D20705" s="1">
        <v>-0.45107734</v>
      </c>
      <c r="E20705" s="1">
        <v>1.9338824</v>
      </c>
      <c r="F20705" s="4">
        <f t="shared" si="1"/>
        <v>0.1809064556</v>
      </c>
      <c r="G20705" s="4">
        <f t="shared" si="2"/>
        <v>1.90848442</v>
      </c>
    </row>
    <row r="20706">
      <c r="A20706" s="1">
        <v>207.009871721267</v>
      </c>
      <c r="B20706" s="1">
        <v>156.654</v>
      </c>
      <c r="C20706" s="1">
        <v>1.628598</v>
      </c>
      <c r="D20706" s="1">
        <v>-0.110480376</v>
      </c>
      <c r="E20706" s="1">
        <v>1.9339999</v>
      </c>
      <c r="F20706" s="4">
        <f t="shared" si="1"/>
        <v>0.1809553333</v>
      </c>
      <c r="G20706" s="4">
        <f t="shared" si="2"/>
        <v>1.908601827</v>
      </c>
    </row>
    <row r="20707">
      <c r="A20707" s="1">
        <v>207.019881486892</v>
      </c>
      <c r="B20707" s="1">
        <v>156.88641</v>
      </c>
      <c r="C20707" s="1">
        <v>1.6288112</v>
      </c>
      <c r="D20707" s="1">
        <v>0.06653238</v>
      </c>
      <c r="E20707" s="1">
        <v>1.9368689</v>
      </c>
      <c r="F20707" s="4">
        <f t="shared" si="1"/>
        <v>0.1809790222</v>
      </c>
      <c r="G20707" s="4">
        <f t="shared" si="2"/>
        <v>1.911471086</v>
      </c>
    </row>
    <row r="20708">
      <c r="A20708" s="1">
        <v>207.029998064041</v>
      </c>
      <c r="B20708" s="1">
        <v>156.9588</v>
      </c>
      <c r="C20708" s="1">
        <v>1.6287712</v>
      </c>
      <c r="D20708" s="1">
        <v>-0.06287005</v>
      </c>
      <c r="E20708" s="1">
        <v>1.9377627</v>
      </c>
      <c r="F20708" s="4">
        <f t="shared" si="1"/>
        <v>0.1809745778</v>
      </c>
      <c r="G20708" s="4">
        <f t="shared" si="2"/>
        <v>1.91236479</v>
      </c>
    </row>
    <row r="20709">
      <c r="A20709" s="1">
        <v>207.039992570877</v>
      </c>
      <c r="B20709" s="1">
        <v>156.96832</v>
      </c>
      <c r="C20709" s="1">
        <v>1.6287712</v>
      </c>
      <c r="D20709" s="1">
        <v>-0.15076604</v>
      </c>
      <c r="E20709" s="1">
        <v>1.9378803</v>
      </c>
      <c r="F20709" s="4">
        <f t="shared" si="1"/>
        <v>0.1809745778</v>
      </c>
      <c r="G20709" s="4">
        <f t="shared" si="2"/>
        <v>1.912482321</v>
      </c>
    </row>
    <row r="20710">
      <c r="A20710" s="1">
        <v>207.050002336502</v>
      </c>
      <c r="B20710" s="1">
        <v>156.94737</v>
      </c>
      <c r="C20710" s="1">
        <v>1.6287979</v>
      </c>
      <c r="D20710" s="1">
        <v>-0.19471404</v>
      </c>
      <c r="E20710" s="1">
        <v>1.9376216</v>
      </c>
      <c r="F20710" s="4">
        <f t="shared" si="1"/>
        <v>0.1809775444</v>
      </c>
      <c r="G20710" s="4">
        <f t="shared" si="2"/>
        <v>1.912223679</v>
      </c>
    </row>
    <row r="20711">
      <c r="A20711" s="1">
        <v>207.059874773025</v>
      </c>
      <c r="B20711" s="1">
        <v>156.85402</v>
      </c>
      <c r="C20711" s="1">
        <v>1.6288112</v>
      </c>
      <c r="D20711" s="1">
        <v>-0.2679607</v>
      </c>
      <c r="E20711" s="1">
        <v>1.9364692</v>
      </c>
      <c r="F20711" s="4">
        <f t="shared" si="1"/>
        <v>0.1809790222</v>
      </c>
      <c r="G20711" s="4">
        <f t="shared" si="2"/>
        <v>1.91107121</v>
      </c>
    </row>
    <row r="20712">
      <c r="A20712" s="1">
        <v>207.069869279861</v>
      </c>
      <c r="B20712" s="1">
        <v>156.82545</v>
      </c>
      <c r="C20712" s="1">
        <v>1.6288512</v>
      </c>
      <c r="D20712" s="1">
        <v>-0.3119087</v>
      </c>
      <c r="E20712" s="1">
        <v>1.9361165</v>
      </c>
      <c r="F20712" s="4">
        <f t="shared" si="1"/>
        <v>0.1809834667</v>
      </c>
      <c r="G20712" s="4">
        <f t="shared" si="2"/>
        <v>1.910718494</v>
      </c>
    </row>
    <row r="20713">
      <c r="A20713" s="1">
        <v>207.080001115798</v>
      </c>
      <c r="B20713" s="1">
        <v>156.74544</v>
      </c>
      <c r="C20713" s="1">
        <v>1.6289445</v>
      </c>
      <c r="D20713" s="1">
        <v>-0.28749314</v>
      </c>
      <c r="E20713" s="1">
        <v>1.9351286</v>
      </c>
      <c r="F20713" s="4">
        <f t="shared" si="1"/>
        <v>0.1809938333</v>
      </c>
      <c r="G20713" s="4">
        <f t="shared" si="2"/>
        <v>1.909730716</v>
      </c>
    </row>
    <row r="20714">
      <c r="A20714" s="1">
        <v>207.089873552322</v>
      </c>
      <c r="B20714" s="1">
        <v>156.72449</v>
      </c>
      <c r="C20714" s="1">
        <v>1.6290644</v>
      </c>
      <c r="D20714" s="1">
        <v>-0.24842826</v>
      </c>
      <c r="E20714" s="1">
        <v>1.93487</v>
      </c>
      <c r="F20714" s="4">
        <f t="shared" si="1"/>
        <v>0.1810071556</v>
      </c>
      <c r="G20714" s="4">
        <f t="shared" si="2"/>
        <v>1.909472074</v>
      </c>
    </row>
    <row r="20715">
      <c r="A20715" s="1">
        <v>207.100005388259</v>
      </c>
      <c r="B20715" s="1">
        <v>156.77592</v>
      </c>
      <c r="C20715" s="1">
        <v>1.6291713</v>
      </c>
      <c r="D20715" s="1">
        <v>-0.21058415</v>
      </c>
      <c r="E20715" s="1">
        <v>1.9355049</v>
      </c>
      <c r="F20715" s="4">
        <f t="shared" si="1"/>
        <v>0.1810190333</v>
      </c>
      <c r="G20715" s="4">
        <f t="shared" si="2"/>
        <v>1.910107012</v>
      </c>
    </row>
    <row r="20716">
      <c r="A20716" s="1">
        <v>207.109877824783</v>
      </c>
      <c r="B20716" s="1">
        <v>156.77211</v>
      </c>
      <c r="C20716" s="1">
        <v>1.6292245</v>
      </c>
      <c r="D20716" s="1">
        <v>-0.24110359</v>
      </c>
      <c r="E20716" s="1">
        <v>1.935458</v>
      </c>
      <c r="F20716" s="4">
        <f t="shared" si="1"/>
        <v>0.1810249444</v>
      </c>
      <c r="G20716" s="4">
        <f t="shared" si="2"/>
        <v>1.910059975</v>
      </c>
    </row>
    <row r="20717">
      <c r="A20717" s="1">
        <v>207.119994401931</v>
      </c>
      <c r="B20717" s="1">
        <v>156.79878</v>
      </c>
      <c r="C20717" s="1">
        <v>1.6292512</v>
      </c>
      <c r="D20717" s="1">
        <v>-0.30092168</v>
      </c>
      <c r="E20717" s="1">
        <v>1.9357871</v>
      </c>
      <c r="F20717" s="4">
        <f t="shared" si="1"/>
        <v>0.1810279111</v>
      </c>
      <c r="G20717" s="4">
        <f t="shared" si="2"/>
        <v>1.910389235</v>
      </c>
    </row>
    <row r="20718">
      <c r="A20718" s="1">
        <v>207.129882097244</v>
      </c>
      <c r="B20718" s="1">
        <v>156.74164</v>
      </c>
      <c r="C20718" s="1">
        <v>1.6292645</v>
      </c>
      <c r="D20718" s="1">
        <v>-0.359519</v>
      </c>
      <c r="E20718" s="1">
        <v>1.9350816</v>
      </c>
      <c r="F20718" s="4">
        <f t="shared" si="1"/>
        <v>0.1810293889</v>
      </c>
      <c r="G20718" s="4">
        <f t="shared" si="2"/>
        <v>1.909683802</v>
      </c>
    </row>
    <row r="20719">
      <c r="A20719" s="1">
        <v>207.139998674392</v>
      </c>
      <c r="B20719" s="1">
        <v>156.6845</v>
      </c>
      <c r="C20719" s="1">
        <v>1.6293045</v>
      </c>
      <c r="D20719" s="1">
        <v>-0.40590855</v>
      </c>
      <c r="E20719" s="1">
        <v>1.9343762</v>
      </c>
      <c r="F20719" s="4">
        <f t="shared" si="1"/>
        <v>0.1810338333</v>
      </c>
      <c r="G20719" s="4">
        <f t="shared" si="2"/>
        <v>1.90897837</v>
      </c>
    </row>
    <row r="20720">
      <c r="A20720" s="1">
        <v>207.149993181228</v>
      </c>
      <c r="B20720" s="1">
        <v>156.67307</v>
      </c>
      <c r="C20720" s="1">
        <v>1.6293578</v>
      </c>
      <c r="D20720" s="1">
        <v>-0.43764877</v>
      </c>
      <c r="E20720" s="1">
        <v>1.9342351</v>
      </c>
      <c r="F20720" s="4">
        <f t="shared" si="1"/>
        <v>0.1810397556</v>
      </c>
      <c r="G20720" s="4">
        <f t="shared" si="2"/>
        <v>1.908837259</v>
      </c>
    </row>
    <row r="20721">
      <c r="A20721" s="1">
        <v>207.159880876541</v>
      </c>
      <c r="B20721" s="1">
        <v>156.59116</v>
      </c>
      <c r="C20721" s="1">
        <v>1.6294378</v>
      </c>
      <c r="D20721" s="1">
        <v>-0.42910334</v>
      </c>
      <c r="E20721" s="1">
        <v>1.933224</v>
      </c>
      <c r="F20721" s="4">
        <f t="shared" si="1"/>
        <v>0.1810486444</v>
      </c>
      <c r="G20721" s="4">
        <f t="shared" si="2"/>
        <v>1.907826025</v>
      </c>
    </row>
    <row r="20722">
      <c r="A20722" s="1">
        <v>207.169997453689</v>
      </c>
      <c r="B20722" s="1">
        <v>156.6102</v>
      </c>
      <c r="C20722" s="1">
        <v>1.6295044</v>
      </c>
      <c r="D20722" s="1">
        <v>-0.447415</v>
      </c>
      <c r="E20722" s="1">
        <v>1.9334589</v>
      </c>
      <c r="F20722" s="4">
        <f t="shared" si="1"/>
        <v>0.1810560444</v>
      </c>
      <c r="G20722" s="4">
        <f t="shared" si="2"/>
        <v>1.908061086</v>
      </c>
    </row>
    <row r="20723">
      <c r="A20723" s="1">
        <v>207.180007219314</v>
      </c>
      <c r="B20723" s="1">
        <v>156.60068</v>
      </c>
      <c r="C20723" s="1">
        <v>1.629731</v>
      </c>
      <c r="D20723" s="1">
        <v>-0.29725936</v>
      </c>
      <c r="E20723" s="1">
        <v>1.9333414</v>
      </c>
      <c r="F20723" s="4">
        <f t="shared" si="1"/>
        <v>0.1810812222</v>
      </c>
      <c r="G20723" s="4">
        <f t="shared" si="2"/>
        <v>1.907943556</v>
      </c>
    </row>
    <row r="20724">
      <c r="A20724" s="1">
        <v>207.19000172615</v>
      </c>
      <c r="B20724" s="1">
        <v>156.74355</v>
      </c>
      <c r="C20724" s="1">
        <v>1.6300243</v>
      </c>
      <c r="D20724" s="1">
        <v>-0.068973936</v>
      </c>
      <c r="E20724" s="1">
        <v>1.9351051</v>
      </c>
      <c r="F20724" s="4">
        <f t="shared" si="1"/>
        <v>0.1811138111</v>
      </c>
      <c r="G20724" s="4">
        <f t="shared" si="2"/>
        <v>1.909707383</v>
      </c>
    </row>
    <row r="20725">
      <c r="A20725" s="1">
        <v>207.199874162673</v>
      </c>
      <c r="B20725" s="1">
        <v>156.88069</v>
      </c>
      <c r="C20725" s="1">
        <v>1.6300243</v>
      </c>
      <c r="D20725" s="1">
        <v>-0.15564916</v>
      </c>
      <c r="E20725" s="1">
        <v>1.9367985</v>
      </c>
      <c r="F20725" s="4">
        <f t="shared" si="1"/>
        <v>0.1811138111</v>
      </c>
      <c r="G20725" s="4">
        <f t="shared" si="2"/>
        <v>1.911400469</v>
      </c>
    </row>
    <row r="20726">
      <c r="A20726" s="1">
        <v>207.209868669509</v>
      </c>
      <c r="B20726" s="1">
        <v>156.87498</v>
      </c>
      <c r="C20726" s="1">
        <v>1.630011</v>
      </c>
      <c r="D20726" s="1">
        <v>-0.24354514</v>
      </c>
      <c r="E20726" s="1">
        <v>1.9367278</v>
      </c>
      <c r="F20726" s="4">
        <f t="shared" si="1"/>
        <v>0.1811123333</v>
      </c>
      <c r="G20726" s="4">
        <f t="shared" si="2"/>
        <v>1.911329975</v>
      </c>
    </row>
    <row r="20727">
      <c r="A20727" s="1">
        <v>207.220000505447</v>
      </c>
      <c r="B20727" s="1">
        <v>156.8445</v>
      </c>
      <c r="C20727" s="1">
        <v>1.6300243</v>
      </c>
      <c r="D20727" s="1">
        <v>-0.31801257</v>
      </c>
      <c r="E20727" s="1">
        <v>1.9363517</v>
      </c>
      <c r="F20727" s="4">
        <f t="shared" si="1"/>
        <v>0.1811138111</v>
      </c>
      <c r="G20727" s="4">
        <f t="shared" si="2"/>
        <v>1.910953679</v>
      </c>
    </row>
    <row r="20728">
      <c r="A20728" s="1">
        <v>207.229995012283</v>
      </c>
      <c r="B20728" s="1">
        <v>156.7645</v>
      </c>
      <c r="C20728" s="1">
        <v>1.6300243</v>
      </c>
      <c r="D20728" s="1">
        <v>-0.40590855</v>
      </c>
      <c r="E20728" s="1">
        <v>1.9353638</v>
      </c>
      <c r="F20728" s="4">
        <f t="shared" si="1"/>
        <v>0.1811138111</v>
      </c>
      <c r="G20728" s="4">
        <f t="shared" si="2"/>
        <v>1.909966025</v>
      </c>
    </row>
    <row r="20729">
      <c r="A20729" s="1">
        <v>207.240004777908</v>
      </c>
      <c r="B20729" s="1">
        <v>156.69592</v>
      </c>
      <c r="C20729" s="1">
        <v>1.6300776</v>
      </c>
      <c r="D20729" s="1">
        <v>-0.43764877</v>
      </c>
      <c r="E20729" s="1">
        <v>1.9345173</v>
      </c>
      <c r="F20729" s="4">
        <f t="shared" si="1"/>
        <v>0.1811197333</v>
      </c>
      <c r="G20729" s="4">
        <f t="shared" si="2"/>
        <v>1.909119358</v>
      </c>
    </row>
    <row r="20730">
      <c r="A20730" s="1">
        <v>207.249999284744</v>
      </c>
      <c r="B20730" s="1">
        <v>156.71687</v>
      </c>
      <c r="C20730" s="1">
        <v>1.6304909</v>
      </c>
      <c r="D20730" s="1">
        <v>-0.10803882</v>
      </c>
      <c r="E20730" s="1">
        <v>1.9347758</v>
      </c>
      <c r="F20730" s="4">
        <f t="shared" si="1"/>
        <v>0.1811656556</v>
      </c>
      <c r="G20730" s="4">
        <f t="shared" si="2"/>
        <v>1.909378</v>
      </c>
    </row>
    <row r="20731">
      <c r="A20731" s="1">
        <v>207.259871721267</v>
      </c>
      <c r="B20731" s="1">
        <v>156.89021</v>
      </c>
      <c r="C20731" s="1">
        <v>1.6307309</v>
      </c>
      <c r="D20731" s="1">
        <v>0.09461027</v>
      </c>
      <c r="E20731" s="1">
        <v>1.936916</v>
      </c>
      <c r="F20731" s="4">
        <f t="shared" si="1"/>
        <v>0.1811923222</v>
      </c>
      <c r="G20731" s="4">
        <f t="shared" si="2"/>
        <v>1.911518</v>
      </c>
    </row>
    <row r="20732">
      <c r="A20732" s="1">
        <v>207.269881486892</v>
      </c>
      <c r="B20732" s="1">
        <v>157.0464</v>
      </c>
      <c r="C20732" s="1">
        <v>1.6307309</v>
      </c>
      <c r="D20732" s="1">
        <v>0.007935055</v>
      </c>
      <c r="E20732" s="1">
        <v>1.9388442</v>
      </c>
      <c r="F20732" s="4">
        <f t="shared" si="1"/>
        <v>0.1811923222</v>
      </c>
      <c r="G20732" s="4">
        <f t="shared" si="2"/>
        <v>1.913446272</v>
      </c>
    </row>
    <row r="20733">
      <c r="A20733" s="1">
        <v>207.279998064041</v>
      </c>
      <c r="B20733" s="1">
        <v>157.02737</v>
      </c>
      <c r="C20733" s="1">
        <v>1.6307175</v>
      </c>
      <c r="D20733" s="1">
        <v>-0.09338949</v>
      </c>
      <c r="E20733" s="1">
        <v>1.9386091</v>
      </c>
      <c r="F20733" s="4">
        <f t="shared" si="1"/>
        <v>0.1811908333</v>
      </c>
      <c r="G20733" s="4">
        <f t="shared" si="2"/>
        <v>1.913211333</v>
      </c>
    </row>
    <row r="20734">
      <c r="A20734" s="1">
        <v>207.289870500564</v>
      </c>
      <c r="B20734" s="1">
        <v>157.00069</v>
      </c>
      <c r="C20734" s="1">
        <v>1.6307309</v>
      </c>
      <c r="D20734" s="1">
        <v>-0.15198682</v>
      </c>
      <c r="E20734" s="1">
        <v>1.9382799</v>
      </c>
      <c r="F20734" s="4">
        <f t="shared" si="1"/>
        <v>0.1811923222</v>
      </c>
      <c r="G20734" s="4">
        <f t="shared" si="2"/>
        <v>1.912881951</v>
      </c>
    </row>
    <row r="20735">
      <c r="A20735" s="1">
        <v>207.300002336502</v>
      </c>
      <c r="B20735" s="1">
        <v>156.95499</v>
      </c>
      <c r="C20735" s="1">
        <v>1.6307441</v>
      </c>
      <c r="D20735" s="1">
        <v>-0.22645426</v>
      </c>
      <c r="E20735" s="1">
        <v>1.9377155</v>
      </c>
      <c r="F20735" s="4">
        <f t="shared" si="1"/>
        <v>0.1811937889</v>
      </c>
      <c r="G20735" s="4">
        <f t="shared" si="2"/>
        <v>1.912317753</v>
      </c>
    </row>
    <row r="20736">
      <c r="A20736" s="1">
        <v>207.309874773025</v>
      </c>
      <c r="B20736" s="1">
        <v>156.86354</v>
      </c>
      <c r="C20736" s="1">
        <v>1.6308109</v>
      </c>
      <c r="D20736" s="1">
        <v>-0.24232437</v>
      </c>
      <c r="E20736" s="1">
        <v>1.9365866</v>
      </c>
      <c r="F20736" s="4">
        <f t="shared" si="1"/>
        <v>0.1812012111</v>
      </c>
      <c r="G20736" s="4">
        <f t="shared" si="2"/>
        <v>1.911188741</v>
      </c>
    </row>
    <row r="20737">
      <c r="A20737" s="1">
        <v>207.319869279861</v>
      </c>
      <c r="B20737" s="1">
        <v>156.85593</v>
      </c>
      <c r="C20737" s="1">
        <v>1.6309174</v>
      </c>
      <c r="D20737" s="1">
        <v>-0.20325948</v>
      </c>
      <c r="E20737" s="1">
        <v>1.9364928</v>
      </c>
      <c r="F20737" s="4">
        <f t="shared" si="1"/>
        <v>0.1812130444</v>
      </c>
      <c r="G20737" s="4">
        <f t="shared" si="2"/>
        <v>1.91109479</v>
      </c>
    </row>
    <row r="20738">
      <c r="A20738" s="1">
        <v>207.330001115798</v>
      </c>
      <c r="B20738" s="1">
        <v>156.83688</v>
      </c>
      <c r="C20738" s="1">
        <v>1.6310241</v>
      </c>
      <c r="D20738" s="1">
        <v>-0.17884393</v>
      </c>
      <c r="E20738" s="1">
        <v>1.9362575</v>
      </c>
      <c r="F20738" s="4">
        <f t="shared" si="1"/>
        <v>0.1812249</v>
      </c>
      <c r="G20738" s="4">
        <f t="shared" si="2"/>
        <v>1.910859605</v>
      </c>
    </row>
    <row r="20739">
      <c r="A20739" s="1">
        <v>207.339995622634</v>
      </c>
      <c r="B20739" s="1">
        <v>156.8464</v>
      </c>
      <c r="C20739" s="1">
        <v>1.6311041</v>
      </c>
      <c r="D20739" s="1">
        <v>-0.19837637</v>
      </c>
      <c r="E20739" s="1">
        <v>1.936375</v>
      </c>
      <c r="F20739" s="4">
        <f t="shared" si="1"/>
        <v>0.1812337889</v>
      </c>
      <c r="G20739" s="4">
        <f t="shared" si="2"/>
        <v>1.910977136</v>
      </c>
    </row>
    <row r="20740">
      <c r="A20740" s="1">
        <v>207.350005388259</v>
      </c>
      <c r="B20740" s="1">
        <v>156.87498</v>
      </c>
      <c r="C20740" s="1">
        <v>1.6311307</v>
      </c>
      <c r="D20740" s="1">
        <v>-0.23133737</v>
      </c>
      <c r="E20740" s="1">
        <v>1.9367278</v>
      </c>
      <c r="F20740" s="4">
        <f t="shared" si="1"/>
        <v>0.1812367444</v>
      </c>
      <c r="G20740" s="4">
        <f t="shared" si="2"/>
        <v>1.911329975</v>
      </c>
    </row>
    <row r="20741">
      <c r="A20741" s="1">
        <v>207.359999895095</v>
      </c>
      <c r="B20741" s="1">
        <v>156.81783</v>
      </c>
      <c r="C20741" s="1">
        <v>1.6311574</v>
      </c>
      <c r="D20741" s="1">
        <v>-0.2899347</v>
      </c>
      <c r="E20741" s="1">
        <v>1.9360223</v>
      </c>
      <c r="F20741" s="4">
        <f t="shared" si="1"/>
        <v>0.1812397111</v>
      </c>
      <c r="G20741" s="4">
        <f t="shared" si="2"/>
        <v>1.91062442</v>
      </c>
    </row>
    <row r="20742">
      <c r="A20742" s="1">
        <v>207.369994401931</v>
      </c>
      <c r="B20742" s="1">
        <v>156.81973</v>
      </c>
      <c r="C20742" s="1">
        <v>1.6311973</v>
      </c>
      <c r="D20742" s="1">
        <v>-0.32045412</v>
      </c>
      <c r="E20742" s="1">
        <v>1.9360458</v>
      </c>
      <c r="F20742" s="4">
        <f t="shared" si="1"/>
        <v>0.1812441444</v>
      </c>
      <c r="G20742" s="4">
        <f t="shared" si="2"/>
        <v>1.910647877</v>
      </c>
    </row>
    <row r="20743">
      <c r="A20743" s="1">
        <v>207.379882097244</v>
      </c>
      <c r="B20743" s="1">
        <v>156.7702</v>
      </c>
      <c r="C20743" s="1">
        <v>1.6312506</v>
      </c>
      <c r="D20743" s="1">
        <v>-0.35097358</v>
      </c>
      <c r="E20743" s="1">
        <v>1.9354343</v>
      </c>
      <c r="F20743" s="4">
        <f t="shared" si="1"/>
        <v>0.1812500667</v>
      </c>
      <c r="G20743" s="4">
        <f t="shared" si="2"/>
        <v>1.910036395</v>
      </c>
    </row>
    <row r="20744">
      <c r="A20744" s="1">
        <v>207.38987660408</v>
      </c>
      <c r="B20744" s="1">
        <v>156.70354</v>
      </c>
      <c r="C20744" s="1">
        <v>1.6313039</v>
      </c>
      <c r="D20744" s="1">
        <v>-0.38393456</v>
      </c>
      <c r="E20744" s="1">
        <v>1.9346114</v>
      </c>
      <c r="F20744" s="4">
        <f t="shared" si="1"/>
        <v>0.1812559889</v>
      </c>
      <c r="G20744" s="4">
        <f t="shared" si="2"/>
        <v>1.909213432</v>
      </c>
    </row>
    <row r="20745">
      <c r="A20745" s="1">
        <v>207.399993181228</v>
      </c>
      <c r="B20745" s="1">
        <v>156.69783</v>
      </c>
      <c r="C20745" s="1">
        <v>1.631344</v>
      </c>
      <c r="D20745" s="1">
        <v>-0.41567478</v>
      </c>
      <c r="E20745" s="1">
        <v>1.9345407</v>
      </c>
      <c r="F20745" s="4">
        <f t="shared" si="1"/>
        <v>0.1812604444</v>
      </c>
      <c r="G20745" s="4">
        <f t="shared" si="2"/>
        <v>1.909142938</v>
      </c>
    </row>
    <row r="20746">
      <c r="A20746" s="1">
        <v>207.409880876541</v>
      </c>
      <c r="B20746" s="1">
        <v>156.64067</v>
      </c>
      <c r="C20746" s="1">
        <v>1.6313839</v>
      </c>
      <c r="D20746" s="1">
        <v>-0.46206433</v>
      </c>
      <c r="E20746" s="1">
        <v>1.9338353</v>
      </c>
      <c r="F20746" s="4">
        <f t="shared" si="1"/>
        <v>0.1812648778</v>
      </c>
      <c r="G20746" s="4">
        <f t="shared" si="2"/>
        <v>1.908437259</v>
      </c>
    </row>
    <row r="20747">
      <c r="A20747" s="1">
        <v>207.419875383377</v>
      </c>
      <c r="B20747" s="1">
        <v>156.66734</v>
      </c>
      <c r="C20747" s="1">
        <v>1.6316906</v>
      </c>
      <c r="D20747" s="1">
        <v>-0.23133737</v>
      </c>
      <c r="E20747" s="1">
        <v>1.9341646</v>
      </c>
      <c r="F20747" s="4">
        <f t="shared" si="1"/>
        <v>0.1812989556</v>
      </c>
      <c r="G20747" s="4">
        <f t="shared" si="2"/>
        <v>1.908766519</v>
      </c>
    </row>
    <row r="20748">
      <c r="A20748" s="1">
        <v>207.430007219314</v>
      </c>
      <c r="B20748" s="1">
        <v>156.84068</v>
      </c>
      <c r="C20748" s="1">
        <v>1.6319172</v>
      </c>
      <c r="D20748" s="1">
        <v>-0.08240249</v>
      </c>
      <c r="E20748" s="1">
        <v>1.9363045</v>
      </c>
      <c r="F20748" s="4">
        <f t="shared" si="1"/>
        <v>0.1813241333</v>
      </c>
      <c r="G20748" s="4">
        <f t="shared" si="2"/>
        <v>1.910906519</v>
      </c>
    </row>
    <row r="20749">
      <c r="A20749" s="1">
        <v>207.44000172615</v>
      </c>
      <c r="B20749" s="1">
        <v>156.90736</v>
      </c>
      <c r="C20749" s="1">
        <v>1.6318772</v>
      </c>
      <c r="D20749" s="1">
        <v>-0.1971556</v>
      </c>
      <c r="E20749" s="1">
        <v>1.9371276</v>
      </c>
      <c r="F20749" s="4">
        <f t="shared" si="1"/>
        <v>0.1813196889</v>
      </c>
      <c r="G20749" s="4">
        <f t="shared" si="2"/>
        <v>1.911729728</v>
      </c>
    </row>
    <row r="20750">
      <c r="A20750" s="1">
        <v>207.449874162673</v>
      </c>
      <c r="B20750" s="1">
        <v>156.89212</v>
      </c>
      <c r="C20750" s="1">
        <v>1.631864</v>
      </c>
      <c r="D20750" s="1">
        <v>-0.2838308</v>
      </c>
      <c r="E20750" s="1">
        <v>1.9369396</v>
      </c>
      <c r="F20750" s="4">
        <f t="shared" si="1"/>
        <v>0.1813182222</v>
      </c>
      <c r="G20750" s="4">
        <f t="shared" si="2"/>
        <v>1.91154158</v>
      </c>
    </row>
    <row r="20751">
      <c r="A20751" s="1">
        <v>207.459868669509</v>
      </c>
      <c r="B20751" s="1">
        <v>156.83307</v>
      </c>
      <c r="C20751" s="1">
        <v>1.6318772</v>
      </c>
      <c r="D20751" s="1">
        <v>-0.35829824</v>
      </c>
      <c r="E20751" s="1">
        <v>1.9362105</v>
      </c>
      <c r="F20751" s="4">
        <f t="shared" si="1"/>
        <v>0.1813196889</v>
      </c>
      <c r="G20751" s="4">
        <f t="shared" si="2"/>
        <v>1.910812568</v>
      </c>
    </row>
    <row r="20752">
      <c r="A20752" s="1">
        <v>207.470000505447</v>
      </c>
      <c r="B20752" s="1">
        <v>156.79688</v>
      </c>
      <c r="C20752" s="1">
        <v>1.6318772</v>
      </c>
      <c r="D20752" s="1">
        <v>-0.44619423</v>
      </c>
      <c r="E20752" s="1">
        <v>1.9357637</v>
      </c>
      <c r="F20752" s="4">
        <f t="shared" si="1"/>
        <v>0.1813196889</v>
      </c>
      <c r="G20752" s="4">
        <f t="shared" si="2"/>
        <v>1.910365778</v>
      </c>
    </row>
    <row r="20753">
      <c r="A20753" s="1">
        <v>207.47987294197</v>
      </c>
      <c r="B20753" s="1">
        <v>156.69402</v>
      </c>
      <c r="C20753" s="1">
        <v>1.631944</v>
      </c>
      <c r="D20753" s="1">
        <v>-0.46450588</v>
      </c>
      <c r="E20753" s="1">
        <v>1.9344938</v>
      </c>
      <c r="F20753" s="4">
        <f t="shared" si="1"/>
        <v>0.1813271111</v>
      </c>
      <c r="G20753" s="4">
        <f t="shared" si="2"/>
        <v>1.909095901</v>
      </c>
    </row>
    <row r="20754">
      <c r="A20754" s="1">
        <v>207.490004777908</v>
      </c>
      <c r="B20754" s="1">
        <v>156.73782</v>
      </c>
      <c r="C20754" s="1">
        <v>1.632397</v>
      </c>
      <c r="D20754" s="1">
        <v>-0.06653238</v>
      </c>
      <c r="E20754" s="1">
        <v>1.9350346</v>
      </c>
      <c r="F20754" s="4">
        <f t="shared" si="1"/>
        <v>0.1813774444</v>
      </c>
      <c r="G20754" s="4">
        <f t="shared" si="2"/>
        <v>1.909636642</v>
      </c>
    </row>
    <row r="20755">
      <c r="A20755" s="1">
        <v>207.499877214431</v>
      </c>
      <c r="B20755" s="1">
        <v>157.04831</v>
      </c>
      <c r="C20755" s="1">
        <v>1.6326103</v>
      </c>
      <c r="D20755" s="1">
        <v>0.06775316</v>
      </c>
      <c r="E20755" s="1">
        <v>1.9388678</v>
      </c>
      <c r="F20755" s="4">
        <f t="shared" si="1"/>
        <v>0.1814011444</v>
      </c>
      <c r="G20755" s="4">
        <f t="shared" si="2"/>
        <v>1.913469852</v>
      </c>
    </row>
    <row r="20756">
      <c r="A20756" s="1">
        <v>207.50999379158</v>
      </c>
      <c r="B20756" s="1">
        <v>157.0845</v>
      </c>
      <c r="C20756" s="1">
        <v>1.6325305</v>
      </c>
      <c r="D20756" s="1">
        <v>-0.07385705</v>
      </c>
      <c r="E20756" s="1">
        <v>1.9393146</v>
      </c>
      <c r="F20756" s="4">
        <f t="shared" si="1"/>
        <v>0.1813922778</v>
      </c>
      <c r="G20756" s="4">
        <f t="shared" si="2"/>
        <v>1.913916642</v>
      </c>
    </row>
    <row r="20757">
      <c r="A20757" s="1">
        <v>207.520003557205</v>
      </c>
      <c r="B20757" s="1">
        <v>157.0769</v>
      </c>
      <c r="C20757" s="1">
        <v>1.6325305</v>
      </c>
      <c r="D20757" s="1">
        <v>-0.1751816</v>
      </c>
      <c r="E20757" s="1">
        <v>1.9392207</v>
      </c>
      <c r="F20757" s="4">
        <f t="shared" si="1"/>
        <v>0.1813922778</v>
      </c>
      <c r="G20757" s="4">
        <f t="shared" si="2"/>
        <v>1.913822815</v>
      </c>
    </row>
    <row r="20758">
      <c r="A20758" s="1">
        <v>207.529998064041</v>
      </c>
      <c r="B20758" s="1">
        <v>156.99309</v>
      </c>
      <c r="C20758" s="1">
        <v>1.6325437</v>
      </c>
      <c r="D20758" s="1">
        <v>-0.2349997</v>
      </c>
      <c r="E20758" s="1">
        <v>1.9381859</v>
      </c>
      <c r="F20758" s="4">
        <f t="shared" si="1"/>
        <v>0.1813937444</v>
      </c>
      <c r="G20758" s="4">
        <f t="shared" si="2"/>
        <v>1.912788123</v>
      </c>
    </row>
    <row r="20759">
      <c r="A20759" s="1">
        <v>207.539992570877</v>
      </c>
      <c r="B20759" s="1">
        <v>156.9188</v>
      </c>
      <c r="C20759" s="1">
        <v>1.6325437</v>
      </c>
      <c r="D20759" s="1">
        <v>-0.32289568</v>
      </c>
      <c r="E20759" s="1">
        <v>1.9372687</v>
      </c>
      <c r="F20759" s="4">
        <f t="shared" si="1"/>
        <v>0.1813937444</v>
      </c>
      <c r="G20759" s="4">
        <f t="shared" si="2"/>
        <v>1.911870963</v>
      </c>
    </row>
    <row r="20760">
      <c r="A20760" s="1">
        <v>207.549880266189</v>
      </c>
      <c r="B20760" s="1">
        <v>156.85211</v>
      </c>
      <c r="C20760" s="1">
        <v>1.6325704</v>
      </c>
      <c r="D20760" s="1">
        <v>-0.381493</v>
      </c>
      <c r="E20760" s="1">
        <v>1.9364456</v>
      </c>
      <c r="F20760" s="4">
        <f t="shared" si="1"/>
        <v>0.1813967111</v>
      </c>
      <c r="G20760" s="4">
        <f t="shared" si="2"/>
        <v>1.91104763</v>
      </c>
    </row>
    <row r="20761">
      <c r="A20761" s="1">
        <v>207.559996843338</v>
      </c>
      <c r="B20761" s="1">
        <v>156.78354</v>
      </c>
      <c r="C20761" s="1">
        <v>1.632637</v>
      </c>
      <c r="D20761" s="1">
        <v>-0.38515535</v>
      </c>
      <c r="E20761" s="1">
        <v>1.935599</v>
      </c>
      <c r="F20761" s="4">
        <f t="shared" si="1"/>
        <v>0.1814041111</v>
      </c>
      <c r="G20761" s="4">
        <f t="shared" si="2"/>
        <v>1.910201086</v>
      </c>
    </row>
    <row r="20762">
      <c r="A20762" s="1">
        <v>207.570006608963</v>
      </c>
      <c r="B20762" s="1">
        <v>156.77592</v>
      </c>
      <c r="C20762" s="1">
        <v>1.632717</v>
      </c>
      <c r="D20762" s="1">
        <v>-0.3875969</v>
      </c>
      <c r="E20762" s="1">
        <v>1.9355049</v>
      </c>
      <c r="F20762" s="4">
        <f t="shared" si="1"/>
        <v>0.181413</v>
      </c>
      <c r="G20762" s="4">
        <f t="shared" si="2"/>
        <v>1.910107012</v>
      </c>
    </row>
    <row r="20763">
      <c r="A20763" s="1">
        <v>207.579879045486</v>
      </c>
      <c r="B20763" s="1">
        <v>156.73973</v>
      </c>
      <c r="C20763" s="1">
        <v>1.6328102</v>
      </c>
      <c r="D20763" s="1">
        <v>-0.37416834</v>
      </c>
      <c r="E20763" s="1">
        <v>1.9350581</v>
      </c>
      <c r="F20763" s="4">
        <f t="shared" si="1"/>
        <v>0.1814233556</v>
      </c>
      <c r="G20763" s="4">
        <f t="shared" si="2"/>
        <v>1.909660222</v>
      </c>
    </row>
    <row r="20764">
      <c r="A20764" s="1">
        <v>207.589873552322</v>
      </c>
      <c r="B20764" s="1">
        <v>156.73212</v>
      </c>
      <c r="C20764" s="1">
        <v>1.6328902</v>
      </c>
      <c r="D20764" s="1">
        <v>-0.36196056</v>
      </c>
      <c r="E20764" s="1">
        <v>1.9349642</v>
      </c>
      <c r="F20764" s="4">
        <f t="shared" si="1"/>
        <v>0.1814322444</v>
      </c>
      <c r="G20764" s="4">
        <f t="shared" si="2"/>
        <v>1.909566272</v>
      </c>
    </row>
    <row r="20765">
      <c r="A20765" s="1">
        <v>207.599868059158</v>
      </c>
      <c r="B20765" s="1">
        <v>156.74355</v>
      </c>
      <c r="C20765" s="1">
        <v>1.6329303</v>
      </c>
      <c r="D20765" s="1">
        <v>-0.40712935</v>
      </c>
      <c r="E20765" s="1">
        <v>1.9351051</v>
      </c>
      <c r="F20765" s="4">
        <f t="shared" si="1"/>
        <v>0.1814367</v>
      </c>
      <c r="G20765" s="4">
        <f t="shared" si="2"/>
        <v>1.909707383</v>
      </c>
    </row>
    <row r="20766">
      <c r="A20766" s="1">
        <v>207.609877824783</v>
      </c>
      <c r="B20766" s="1">
        <v>156.67877</v>
      </c>
      <c r="C20766" s="1">
        <v>1.6329435</v>
      </c>
      <c r="D20766" s="1">
        <v>-0.46572667</v>
      </c>
      <c r="E20766" s="1">
        <v>1.9343055</v>
      </c>
      <c r="F20766" s="4">
        <f t="shared" si="1"/>
        <v>0.1814381667</v>
      </c>
      <c r="G20766" s="4">
        <f t="shared" si="2"/>
        <v>1.90890763</v>
      </c>
    </row>
    <row r="20767">
      <c r="A20767" s="1">
        <v>207.619872331619</v>
      </c>
      <c r="B20767" s="1">
        <v>156.7264</v>
      </c>
      <c r="C20767" s="1">
        <v>1.6332636</v>
      </c>
      <c r="D20767" s="1">
        <v>-0.22157115</v>
      </c>
      <c r="E20767" s="1">
        <v>1.9348935</v>
      </c>
      <c r="F20767" s="4">
        <f t="shared" si="1"/>
        <v>0.1814737333</v>
      </c>
      <c r="G20767" s="4">
        <f t="shared" si="2"/>
        <v>1.909495654</v>
      </c>
    </row>
    <row r="20768">
      <c r="A20768" s="1">
        <v>207.630004167556</v>
      </c>
      <c r="B20768" s="1">
        <v>156.85783</v>
      </c>
      <c r="C20768" s="1">
        <v>1.6334769</v>
      </c>
      <c r="D20768" s="1">
        <v>-0.08850638</v>
      </c>
      <c r="E20768" s="1">
        <v>1.9365162</v>
      </c>
      <c r="F20768" s="4">
        <f t="shared" si="1"/>
        <v>0.1814974333</v>
      </c>
      <c r="G20768" s="4">
        <f t="shared" si="2"/>
        <v>1.911118247</v>
      </c>
    </row>
    <row r="20769">
      <c r="A20769" s="1">
        <v>207.639998674392</v>
      </c>
      <c r="B20769" s="1">
        <v>156.9569</v>
      </c>
      <c r="C20769" s="1">
        <v>1.6333969</v>
      </c>
      <c r="D20769" s="1">
        <v>-0.23133737</v>
      </c>
      <c r="E20769" s="1">
        <v>1.9377391</v>
      </c>
      <c r="F20769" s="4">
        <f t="shared" si="1"/>
        <v>0.1814885444</v>
      </c>
      <c r="G20769" s="4">
        <f t="shared" si="2"/>
        <v>1.912341333</v>
      </c>
    </row>
    <row r="20770">
      <c r="A20770" s="1">
        <v>207.649993181228</v>
      </c>
      <c r="B20770" s="1">
        <v>156.9588</v>
      </c>
      <c r="C20770" s="1">
        <v>1.6333835</v>
      </c>
      <c r="D20770" s="1">
        <v>-0.34609047</v>
      </c>
      <c r="E20770" s="1">
        <v>1.9377627</v>
      </c>
      <c r="F20770" s="4">
        <f t="shared" si="1"/>
        <v>0.1814870556</v>
      </c>
      <c r="G20770" s="4">
        <f t="shared" si="2"/>
        <v>1.91236479</v>
      </c>
    </row>
    <row r="20771">
      <c r="A20771" s="1">
        <v>207.660002946853</v>
      </c>
      <c r="B20771" s="1">
        <v>156.8826</v>
      </c>
      <c r="C20771" s="1">
        <v>1.6333835</v>
      </c>
      <c r="D20771" s="1">
        <v>-0.43398646</v>
      </c>
      <c r="E20771" s="1">
        <v>1.9368219</v>
      </c>
      <c r="F20771" s="4">
        <f t="shared" si="1"/>
        <v>0.1814870556</v>
      </c>
      <c r="G20771" s="4">
        <f t="shared" si="2"/>
        <v>1.911424049</v>
      </c>
    </row>
    <row r="20772">
      <c r="A20772" s="1">
        <v>207.669997453689</v>
      </c>
      <c r="B20772" s="1">
        <v>156.81403</v>
      </c>
      <c r="C20772" s="1">
        <v>1.6334502</v>
      </c>
      <c r="D20772" s="1">
        <v>-0.43764877</v>
      </c>
      <c r="E20772" s="1">
        <v>1.9359753</v>
      </c>
      <c r="F20772" s="4">
        <f t="shared" si="1"/>
        <v>0.1814944667</v>
      </c>
      <c r="G20772" s="4">
        <f t="shared" si="2"/>
        <v>1.910577506</v>
      </c>
    </row>
    <row r="20773">
      <c r="A20773" s="1">
        <v>207.680007219314</v>
      </c>
      <c r="B20773" s="1">
        <v>156.77783</v>
      </c>
      <c r="C20773" s="1">
        <v>1.63381</v>
      </c>
      <c r="D20773" s="1">
        <v>-0.15076604</v>
      </c>
      <c r="E20773" s="1">
        <v>1.9355285</v>
      </c>
      <c r="F20773" s="4">
        <f t="shared" si="1"/>
        <v>0.1815344444</v>
      </c>
      <c r="G20773" s="4">
        <f t="shared" si="2"/>
        <v>1.910130593</v>
      </c>
    </row>
    <row r="20774">
      <c r="A20774" s="1">
        <v>207.69000172615</v>
      </c>
      <c r="B20774" s="1">
        <v>156.93782</v>
      </c>
      <c r="C20774" s="1">
        <v>1.63389</v>
      </c>
      <c r="D20774" s="1">
        <v>-0.12757127</v>
      </c>
      <c r="E20774" s="1">
        <v>1.9375037</v>
      </c>
      <c r="F20774" s="4">
        <f t="shared" si="1"/>
        <v>0.1815433333</v>
      </c>
      <c r="G20774" s="4">
        <f t="shared" si="2"/>
        <v>1.912105778</v>
      </c>
    </row>
    <row r="20775">
      <c r="A20775" s="1">
        <v>207.699996232986</v>
      </c>
      <c r="B20775" s="1">
        <v>156.97975</v>
      </c>
      <c r="C20775" s="1">
        <v>1.6338633</v>
      </c>
      <c r="D20775" s="1">
        <v>-0.25697368</v>
      </c>
      <c r="E20775" s="1">
        <v>1.9380212</v>
      </c>
      <c r="F20775" s="4">
        <f t="shared" si="1"/>
        <v>0.1815403667</v>
      </c>
      <c r="G20775" s="4">
        <f t="shared" si="2"/>
        <v>1.912623432</v>
      </c>
    </row>
    <row r="20776">
      <c r="A20776" s="1">
        <v>207.710005998611</v>
      </c>
      <c r="B20776" s="1">
        <v>156.89784</v>
      </c>
      <c r="C20776" s="1">
        <v>1.6338633</v>
      </c>
      <c r="D20776" s="1">
        <v>-0.34486967</v>
      </c>
      <c r="E20776" s="1">
        <v>1.93701</v>
      </c>
      <c r="F20776" s="4">
        <f t="shared" si="1"/>
        <v>0.1815403667</v>
      </c>
      <c r="G20776" s="4">
        <f t="shared" si="2"/>
        <v>1.911612198</v>
      </c>
    </row>
    <row r="20777">
      <c r="A20777" s="1">
        <v>207.720000505447</v>
      </c>
      <c r="B20777" s="1">
        <v>156.86165</v>
      </c>
      <c r="C20777" s="1">
        <v>1.6338633</v>
      </c>
      <c r="D20777" s="1">
        <v>-0.41811633</v>
      </c>
      <c r="E20777" s="1">
        <v>1.9365633</v>
      </c>
      <c r="F20777" s="4">
        <f t="shared" si="1"/>
        <v>0.1815403667</v>
      </c>
      <c r="G20777" s="4">
        <f t="shared" si="2"/>
        <v>1.911165407</v>
      </c>
    </row>
    <row r="20778">
      <c r="A20778" s="1">
        <v>207.729995012283</v>
      </c>
      <c r="B20778" s="1">
        <v>156.76831</v>
      </c>
      <c r="C20778" s="1">
        <v>1.63397</v>
      </c>
      <c r="D20778" s="1">
        <v>-0.4095709</v>
      </c>
      <c r="E20778" s="1">
        <v>1.935411</v>
      </c>
      <c r="F20778" s="4">
        <f t="shared" si="1"/>
        <v>0.1815522222</v>
      </c>
      <c r="G20778" s="4">
        <f t="shared" si="2"/>
        <v>1.910013062</v>
      </c>
    </row>
    <row r="20779">
      <c r="A20779" s="1">
        <v>207.739867448806</v>
      </c>
      <c r="B20779" s="1">
        <v>156.78926</v>
      </c>
      <c r="C20779" s="1">
        <v>1.6343299</v>
      </c>
      <c r="D20779" s="1">
        <v>-0.1092596</v>
      </c>
      <c r="E20779" s="1">
        <v>1.9356695</v>
      </c>
      <c r="F20779" s="4">
        <f t="shared" si="1"/>
        <v>0.1815922111</v>
      </c>
      <c r="G20779" s="4">
        <f t="shared" si="2"/>
        <v>1.910271704</v>
      </c>
    </row>
    <row r="20780">
      <c r="A20780" s="1">
        <v>207.749877214431</v>
      </c>
      <c r="B20780" s="1">
        <v>156.95499</v>
      </c>
      <c r="C20780" s="1">
        <v>1.6344632</v>
      </c>
      <c r="D20780" s="1">
        <v>-0.044558384</v>
      </c>
      <c r="E20780" s="1">
        <v>1.9377155</v>
      </c>
      <c r="F20780" s="4">
        <f t="shared" si="1"/>
        <v>0.1816070222</v>
      </c>
      <c r="G20780" s="4">
        <f t="shared" si="2"/>
        <v>1.912317753</v>
      </c>
    </row>
    <row r="20781">
      <c r="A20781" s="1">
        <v>207.75999379158</v>
      </c>
      <c r="B20781" s="1">
        <v>156.98735</v>
      </c>
      <c r="C20781" s="1">
        <v>1.63445</v>
      </c>
      <c r="D20781" s="1">
        <v>-0.14710371</v>
      </c>
      <c r="E20781" s="1">
        <v>1.9381152</v>
      </c>
      <c r="F20781" s="4">
        <f t="shared" si="1"/>
        <v>0.1816055556</v>
      </c>
      <c r="G20781" s="4">
        <f t="shared" si="2"/>
        <v>1.912717259</v>
      </c>
    </row>
    <row r="20782">
      <c r="A20782" s="1">
        <v>207.769881486892</v>
      </c>
      <c r="B20782" s="1">
        <v>156.98357</v>
      </c>
      <c r="C20782" s="1">
        <v>1.6344632</v>
      </c>
      <c r="D20782" s="1">
        <v>-0.20570104</v>
      </c>
      <c r="E20782" s="1">
        <v>1.9380684</v>
      </c>
      <c r="F20782" s="4">
        <f t="shared" si="1"/>
        <v>0.1816070222</v>
      </c>
      <c r="G20782" s="4">
        <f t="shared" si="2"/>
        <v>1.912670593</v>
      </c>
    </row>
    <row r="20783">
      <c r="A20783" s="1">
        <v>207.779998064041</v>
      </c>
      <c r="B20783" s="1">
        <v>156.90736</v>
      </c>
      <c r="C20783" s="1">
        <v>1.6344632</v>
      </c>
      <c r="D20783" s="1">
        <v>-0.293597</v>
      </c>
      <c r="E20783" s="1">
        <v>1.9371276</v>
      </c>
      <c r="F20783" s="4">
        <f t="shared" si="1"/>
        <v>0.1816070222</v>
      </c>
      <c r="G20783" s="4">
        <f t="shared" si="2"/>
        <v>1.911729728</v>
      </c>
    </row>
    <row r="20784">
      <c r="A20784" s="1">
        <v>207.789870500564</v>
      </c>
      <c r="B20784" s="1">
        <v>156.83116</v>
      </c>
      <c r="C20784" s="1">
        <v>1.6344632</v>
      </c>
      <c r="D20784" s="1">
        <v>-0.381493</v>
      </c>
      <c r="E20784" s="1">
        <v>1.9361869</v>
      </c>
      <c r="F20784" s="4">
        <f t="shared" si="1"/>
        <v>0.1816070222</v>
      </c>
      <c r="G20784" s="4">
        <f t="shared" si="2"/>
        <v>1.910788988</v>
      </c>
    </row>
    <row r="20785">
      <c r="A20785" s="1">
        <v>207.799880266189</v>
      </c>
      <c r="B20785" s="1">
        <v>156.78354</v>
      </c>
      <c r="C20785" s="1">
        <v>1.6345032</v>
      </c>
      <c r="D20785" s="1">
        <v>-0.414454</v>
      </c>
      <c r="E20785" s="1">
        <v>1.935599</v>
      </c>
      <c r="F20785" s="4">
        <f t="shared" si="1"/>
        <v>0.1816114667</v>
      </c>
      <c r="G20785" s="4">
        <f t="shared" si="2"/>
        <v>1.910201086</v>
      </c>
    </row>
    <row r="20786">
      <c r="A20786" s="1">
        <v>207.809996843338</v>
      </c>
      <c r="B20786" s="1">
        <v>156.70735</v>
      </c>
      <c r="C20786" s="1">
        <v>1.6345832</v>
      </c>
      <c r="D20786" s="1">
        <v>-0.4315449</v>
      </c>
      <c r="E20786" s="1">
        <v>1.9346583</v>
      </c>
      <c r="F20786" s="4">
        <f t="shared" si="1"/>
        <v>0.1816203556</v>
      </c>
      <c r="G20786" s="4">
        <f t="shared" si="2"/>
        <v>1.909260469</v>
      </c>
    </row>
    <row r="20787">
      <c r="A20787" s="1">
        <v>207.820006608963</v>
      </c>
      <c r="B20787" s="1">
        <v>156.69972</v>
      </c>
      <c r="C20787" s="1">
        <v>1.6347032</v>
      </c>
      <c r="D20787" s="1">
        <v>-0.39125922</v>
      </c>
      <c r="E20787" s="1">
        <v>1.9345642</v>
      </c>
      <c r="F20787" s="4">
        <f t="shared" si="1"/>
        <v>0.1816336889</v>
      </c>
      <c r="G20787" s="4">
        <f t="shared" si="2"/>
        <v>1.909166272</v>
      </c>
    </row>
    <row r="20788">
      <c r="A20788" s="1">
        <v>207.830001115798</v>
      </c>
      <c r="B20788" s="1">
        <v>156.70354</v>
      </c>
      <c r="C20788" s="1">
        <v>1.6348232</v>
      </c>
      <c r="D20788" s="1">
        <v>-0.32411647</v>
      </c>
      <c r="E20788" s="1">
        <v>1.9346114</v>
      </c>
      <c r="F20788" s="4">
        <f t="shared" si="1"/>
        <v>0.1816470222</v>
      </c>
      <c r="G20788" s="4">
        <f t="shared" si="2"/>
        <v>1.909213432</v>
      </c>
    </row>
    <row r="20789">
      <c r="A20789" s="1">
        <v>207.839995622634</v>
      </c>
      <c r="B20789" s="1">
        <v>156.73401</v>
      </c>
      <c r="C20789" s="1">
        <v>1.6349032</v>
      </c>
      <c r="D20789" s="1">
        <v>-0.3277788</v>
      </c>
      <c r="E20789" s="1">
        <v>1.9349875</v>
      </c>
      <c r="F20789" s="4">
        <f t="shared" si="1"/>
        <v>0.1816559111</v>
      </c>
      <c r="G20789" s="4">
        <f t="shared" si="2"/>
        <v>1.909589605</v>
      </c>
    </row>
    <row r="20790">
      <c r="A20790" s="1">
        <v>207.849868059158</v>
      </c>
      <c r="B20790" s="1">
        <v>156.77402</v>
      </c>
      <c r="C20790" s="1">
        <v>1.6349431</v>
      </c>
      <c r="D20790" s="1">
        <v>-0.359519</v>
      </c>
      <c r="E20790" s="1">
        <v>1.9354814</v>
      </c>
      <c r="F20790" s="4">
        <f t="shared" si="1"/>
        <v>0.1816603444</v>
      </c>
      <c r="G20790" s="4">
        <f t="shared" si="2"/>
        <v>1.910083556</v>
      </c>
    </row>
    <row r="20791">
      <c r="A20791" s="1">
        <v>207.859999895095</v>
      </c>
      <c r="B20791" s="1">
        <v>156.73782</v>
      </c>
      <c r="C20791" s="1">
        <v>1.6349431</v>
      </c>
      <c r="D20791" s="1">
        <v>-0.447415</v>
      </c>
      <c r="E20791" s="1">
        <v>1.9350346</v>
      </c>
      <c r="F20791" s="4">
        <f t="shared" si="1"/>
        <v>0.1816603444</v>
      </c>
      <c r="G20791" s="4">
        <f t="shared" si="2"/>
        <v>1.909636642</v>
      </c>
    </row>
    <row r="20792">
      <c r="A20792" s="1">
        <v>207.869872331619</v>
      </c>
      <c r="B20792" s="1">
        <v>156.73782</v>
      </c>
      <c r="C20792" s="1">
        <v>1.6351564</v>
      </c>
      <c r="D20792" s="1">
        <v>-0.31435025</v>
      </c>
      <c r="E20792" s="1">
        <v>1.9350346</v>
      </c>
      <c r="F20792" s="4">
        <f t="shared" si="1"/>
        <v>0.1816840444</v>
      </c>
      <c r="G20792" s="4">
        <f t="shared" si="2"/>
        <v>1.909636642</v>
      </c>
    </row>
    <row r="20793">
      <c r="A20793" s="1">
        <v>207.880004167556</v>
      </c>
      <c r="B20793" s="1">
        <v>156.83498</v>
      </c>
      <c r="C20793" s="1">
        <v>1.635423</v>
      </c>
      <c r="D20793" s="1">
        <v>-0.11170115</v>
      </c>
      <c r="E20793" s="1">
        <v>1.936234</v>
      </c>
      <c r="F20793" s="4">
        <f t="shared" si="1"/>
        <v>0.1817136667</v>
      </c>
      <c r="G20793" s="4">
        <f t="shared" si="2"/>
        <v>1.910836148</v>
      </c>
    </row>
    <row r="20794">
      <c r="A20794" s="1">
        <v>207.88987660408</v>
      </c>
      <c r="B20794" s="1">
        <v>156.9207</v>
      </c>
      <c r="C20794" s="1">
        <v>1.6353964</v>
      </c>
      <c r="D20794" s="1">
        <v>-0.22767504</v>
      </c>
      <c r="E20794" s="1">
        <v>1.9372923</v>
      </c>
      <c r="F20794" s="4">
        <f t="shared" si="1"/>
        <v>0.1817107111</v>
      </c>
      <c r="G20794" s="4">
        <f t="shared" si="2"/>
        <v>1.91189442</v>
      </c>
    </row>
    <row r="20795">
      <c r="A20795" s="1">
        <v>207.899871110916</v>
      </c>
      <c r="B20795" s="1">
        <v>156.91498</v>
      </c>
      <c r="C20795" s="1">
        <v>1.635383</v>
      </c>
      <c r="D20795" s="1">
        <v>-0.32899958</v>
      </c>
      <c r="E20795" s="1">
        <v>1.9372216</v>
      </c>
      <c r="F20795" s="4">
        <f t="shared" si="1"/>
        <v>0.1817092222</v>
      </c>
      <c r="G20795" s="4">
        <f t="shared" si="2"/>
        <v>1.911823802</v>
      </c>
    </row>
    <row r="20796">
      <c r="A20796" s="1">
        <v>207.910002946853</v>
      </c>
      <c r="B20796" s="1">
        <v>156.82736</v>
      </c>
      <c r="C20796" s="1">
        <v>1.635383</v>
      </c>
      <c r="D20796" s="1">
        <v>-0.40224624</v>
      </c>
      <c r="E20796" s="1">
        <v>1.9361401</v>
      </c>
      <c r="F20796" s="4">
        <f t="shared" si="1"/>
        <v>0.1817092222</v>
      </c>
      <c r="G20796" s="4">
        <f t="shared" si="2"/>
        <v>1.910742074</v>
      </c>
    </row>
    <row r="20797">
      <c r="A20797" s="1">
        <v>207.919997453689</v>
      </c>
      <c r="B20797" s="1">
        <v>156.78926</v>
      </c>
      <c r="C20797" s="1">
        <v>1.6354496</v>
      </c>
      <c r="D20797" s="1">
        <v>-0.43520722</v>
      </c>
      <c r="E20797" s="1">
        <v>1.9356695</v>
      </c>
      <c r="F20797" s="4">
        <f t="shared" si="1"/>
        <v>0.1817166222</v>
      </c>
      <c r="G20797" s="4">
        <f t="shared" si="2"/>
        <v>1.910271704</v>
      </c>
    </row>
    <row r="20798">
      <c r="A20798" s="1">
        <v>207.929869890213</v>
      </c>
      <c r="B20798" s="1">
        <v>156.75688</v>
      </c>
      <c r="C20798" s="1">
        <v>1.6357563</v>
      </c>
      <c r="D20798" s="1">
        <v>-0.17884393</v>
      </c>
      <c r="E20798" s="1">
        <v>1.9352698</v>
      </c>
      <c r="F20798" s="4">
        <f t="shared" si="1"/>
        <v>0.1817507</v>
      </c>
      <c r="G20798" s="4">
        <f t="shared" si="2"/>
        <v>1.909871951</v>
      </c>
    </row>
    <row r="20799">
      <c r="A20799" s="1">
        <v>207.94000172615</v>
      </c>
      <c r="B20799" s="1">
        <v>156.87878</v>
      </c>
      <c r="C20799" s="1">
        <v>1.6358496</v>
      </c>
      <c r="D20799" s="1">
        <v>-0.16785693</v>
      </c>
      <c r="E20799" s="1">
        <v>1.9367748</v>
      </c>
      <c r="F20799" s="4">
        <f t="shared" si="1"/>
        <v>0.1817610667</v>
      </c>
      <c r="G20799" s="4">
        <f t="shared" si="2"/>
        <v>1.911376889</v>
      </c>
    </row>
    <row r="20800">
      <c r="A20800" s="1">
        <v>207.949996232986</v>
      </c>
      <c r="B20800" s="1">
        <v>156.90355</v>
      </c>
      <c r="C20800" s="1">
        <v>1.6358362</v>
      </c>
      <c r="D20800" s="1">
        <v>-0.26918146</v>
      </c>
      <c r="E20800" s="1">
        <v>1.9370805</v>
      </c>
      <c r="F20800" s="4">
        <f t="shared" si="1"/>
        <v>0.1817595778</v>
      </c>
      <c r="G20800" s="4">
        <f t="shared" si="2"/>
        <v>1.911682691</v>
      </c>
    </row>
    <row r="20801">
      <c r="A20801" s="1">
        <v>207.960005998611</v>
      </c>
      <c r="B20801" s="1">
        <v>156.85783</v>
      </c>
      <c r="C20801" s="1">
        <v>1.6358362</v>
      </c>
      <c r="D20801" s="1">
        <v>-0.34242812</v>
      </c>
      <c r="E20801" s="1">
        <v>1.9365162</v>
      </c>
      <c r="F20801" s="4">
        <f t="shared" si="1"/>
        <v>0.1817595778</v>
      </c>
      <c r="G20801" s="4">
        <f t="shared" si="2"/>
        <v>1.911118247</v>
      </c>
    </row>
    <row r="20802">
      <c r="A20802" s="1">
        <v>207.970000505447</v>
      </c>
      <c r="B20802" s="1">
        <v>156.81593</v>
      </c>
      <c r="C20802" s="1">
        <v>1.6358362</v>
      </c>
      <c r="D20802" s="1">
        <v>-0.4303241</v>
      </c>
      <c r="E20802" s="1">
        <v>1.9359989</v>
      </c>
      <c r="F20802" s="4">
        <f t="shared" si="1"/>
        <v>0.1817595778</v>
      </c>
      <c r="G20802" s="4">
        <f t="shared" si="2"/>
        <v>1.910600963</v>
      </c>
    </row>
    <row r="20803">
      <c r="A20803" s="1">
        <v>207.97987294197</v>
      </c>
      <c r="B20803" s="1">
        <v>156.75497</v>
      </c>
      <c r="C20803" s="1">
        <v>1.6358362</v>
      </c>
      <c r="D20803" s="1">
        <v>-0.5182201</v>
      </c>
      <c r="E20803" s="1">
        <v>1.9352462</v>
      </c>
      <c r="F20803" s="4">
        <f t="shared" si="1"/>
        <v>0.1817595778</v>
      </c>
      <c r="G20803" s="4">
        <f t="shared" si="2"/>
        <v>1.90984837</v>
      </c>
    </row>
    <row r="20804">
      <c r="A20804" s="1">
        <v>207.989867448806</v>
      </c>
      <c r="B20804" s="1">
        <v>156.69211</v>
      </c>
      <c r="C20804" s="1">
        <v>1.6361028</v>
      </c>
      <c r="D20804" s="1">
        <v>-0.315571</v>
      </c>
      <c r="E20804" s="1">
        <v>1.9344703</v>
      </c>
      <c r="F20804" s="4">
        <f t="shared" si="1"/>
        <v>0.1817892</v>
      </c>
      <c r="G20804" s="4">
        <f t="shared" si="2"/>
        <v>1.909072321</v>
      </c>
    </row>
    <row r="20805">
      <c r="A20805" s="1">
        <v>207.999999284744</v>
      </c>
      <c r="B20805" s="1">
        <v>156.86354</v>
      </c>
      <c r="C20805" s="1">
        <v>1.6365161</v>
      </c>
      <c r="D20805" s="1">
        <v>0.014038943</v>
      </c>
      <c r="E20805" s="1">
        <v>1.9365866</v>
      </c>
      <c r="F20805" s="4">
        <f t="shared" si="1"/>
        <v>0.1818351222</v>
      </c>
      <c r="G20805" s="4">
        <f t="shared" si="2"/>
        <v>1.911188741</v>
      </c>
    </row>
    <row r="20806">
      <c r="A20806" s="1">
        <v>208.009871721267</v>
      </c>
      <c r="B20806" s="1">
        <v>157.02354</v>
      </c>
      <c r="C20806" s="1">
        <v>1.6365293</v>
      </c>
      <c r="D20806" s="1">
        <v>-0.016480498</v>
      </c>
      <c r="E20806" s="1">
        <v>1.9385622</v>
      </c>
      <c r="F20806" s="4">
        <f t="shared" si="1"/>
        <v>0.1818365889</v>
      </c>
      <c r="G20806" s="4">
        <f t="shared" si="2"/>
        <v>1.913164049</v>
      </c>
    </row>
    <row r="20807">
      <c r="A20807" s="1">
        <v>208.020003557205</v>
      </c>
      <c r="B20807" s="1">
        <v>157.0845</v>
      </c>
      <c r="C20807" s="1">
        <v>1.6365027</v>
      </c>
      <c r="D20807" s="1">
        <v>-0.14710371</v>
      </c>
      <c r="E20807" s="1">
        <v>1.9393146</v>
      </c>
      <c r="F20807" s="4">
        <f t="shared" si="1"/>
        <v>0.1818336333</v>
      </c>
      <c r="G20807" s="4">
        <f t="shared" si="2"/>
        <v>1.913916642</v>
      </c>
    </row>
    <row r="20808">
      <c r="A20808" s="1">
        <v>208.029875993728</v>
      </c>
      <c r="B20808" s="1">
        <v>157.04262</v>
      </c>
      <c r="C20808" s="1">
        <v>1.6365161</v>
      </c>
      <c r="D20808" s="1">
        <v>-0.22035037</v>
      </c>
      <c r="E20808" s="1">
        <v>1.9387975</v>
      </c>
      <c r="F20808" s="4">
        <f t="shared" si="1"/>
        <v>0.1818351222</v>
      </c>
      <c r="G20808" s="4">
        <f t="shared" si="2"/>
        <v>1.913399605</v>
      </c>
    </row>
    <row r="20809">
      <c r="A20809" s="1">
        <v>208.039870500564</v>
      </c>
      <c r="B20809" s="1">
        <v>157.00069</v>
      </c>
      <c r="C20809" s="1">
        <v>1.6365161</v>
      </c>
      <c r="D20809" s="1">
        <v>-0.293597</v>
      </c>
      <c r="E20809" s="1">
        <v>1.9382799</v>
      </c>
      <c r="F20809" s="4">
        <f t="shared" si="1"/>
        <v>0.1818351222</v>
      </c>
      <c r="G20809" s="4">
        <f t="shared" si="2"/>
        <v>1.912881951</v>
      </c>
    </row>
    <row r="20810">
      <c r="A20810" s="1">
        <v>208.050002336502</v>
      </c>
      <c r="B20810" s="1">
        <v>156.95308</v>
      </c>
      <c r="C20810" s="1">
        <v>1.6365293</v>
      </c>
      <c r="D20810" s="1">
        <v>-0.36806446</v>
      </c>
      <c r="E20810" s="1">
        <v>1.9376919</v>
      </c>
      <c r="F20810" s="4">
        <f t="shared" si="1"/>
        <v>0.1818365889</v>
      </c>
      <c r="G20810" s="4">
        <f t="shared" si="2"/>
        <v>1.912294173</v>
      </c>
    </row>
    <row r="20811">
      <c r="A20811" s="1">
        <v>208.059874773025</v>
      </c>
      <c r="B20811" s="1">
        <v>156.85783</v>
      </c>
      <c r="C20811" s="1">
        <v>1.636556</v>
      </c>
      <c r="D20811" s="1">
        <v>-0.42788255</v>
      </c>
      <c r="E20811" s="1">
        <v>1.9365162</v>
      </c>
      <c r="F20811" s="4">
        <f t="shared" si="1"/>
        <v>0.1818395556</v>
      </c>
      <c r="G20811" s="4">
        <f t="shared" si="2"/>
        <v>1.911118247</v>
      </c>
    </row>
    <row r="20812">
      <c r="A20812" s="1">
        <v>208.070006608963</v>
      </c>
      <c r="B20812" s="1">
        <v>156.81021</v>
      </c>
      <c r="C20812" s="1">
        <v>1.6365961</v>
      </c>
      <c r="D20812" s="1">
        <v>-0.45718122</v>
      </c>
      <c r="E20812" s="1">
        <v>1.9359282</v>
      </c>
      <c r="F20812" s="4">
        <f t="shared" si="1"/>
        <v>0.1818440111</v>
      </c>
      <c r="G20812" s="4">
        <f t="shared" si="2"/>
        <v>1.910530346</v>
      </c>
    </row>
    <row r="20813">
      <c r="A20813" s="1">
        <v>208.079879045486</v>
      </c>
      <c r="B20813" s="1">
        <v>156.75116</v>
      </c>
      <c r="C20813" s="1">
        <v>1.636796</v>
      </c>
      <c r="D20813" s="1">
        <v>-0.36440212</v>
      </c>
      <c r="E20813" s="1">
        <v>1.9351994</v>
      </c>
      <c r="F20813" s="4">
        <f t="shared" si="1"/>
        <v>0.1818662222</v>
      </c>
      <c r="G20813" s="4">
        <f t="shared" si="2"/>
        <v>1.909801333</v>
      </c>
    </row>
    <row r="20814">
      <c r="A20814" s="1">
        <v>208.089995622634</v>
      </c>
      <c r="B20814" s="1">
        <v>156.85593</v>
      </c>
      <c r="C20814" s="1">
        <v>1.637116</v>
      </c>
      <c r="D20814" s="1">
        <v>-0.07751938</v>
      </c>
      <c r="E20814" s="1">
        <v>1.9364928</v>
      </c>
      <c r="F20814" s="4">
        <f t="shared" si="1"/>
        <v>0.1819017778</v>
      </c>
      <c r="G20814" s="4">
        <f t="shared" si="2"/>
        <v>1.91109479</v>
      </c>
    </row>
    <row r="20815">
      <c r="A20815" s="1">
        <v>208.099868059158</v>
      </c>
      <c r="B20815" s="1">
        <v>157.01404</v>
      </c>
      <c r="C20815" s="1">
        <v>1.637116</v>
      </c>
      <c r="D20815" s="1">
        <v>-0.1641946</v>
      </c>
      <c r="E20815" s="1">
        <v>1.9384446</v>
      </c>
      <c r="F20815" s="4">
        <f t="shared" si="1"/>
        <v>0.1819017778</v>
      </c>
      <c r="G20815" s="4">
        <f t="shared" si="2"/>
        <v>1.913046765</v>
      </c>
    </row>
    <row r="20816">
      <c r="A20816" s="1">
        <v>208.109999895095</v>
      </c>
      <c r="B20816" s="1">
        <v>157.00452</v>
      </c>
      <c r="C20816" s="1">
        <v>1.6370894</v>
      </c>
      <c r="D20816" s="1">
        <v>-0.28138924</v>
      </c>
      <c r="E20816" s="1">
        <v>1.9383271</v>
      </c>
      <c r="F20816" s="4">
        <f t="shared" si="1"/>
        <v>0.1818988222</v>
      </c>
      <c r="G20816" s="4">
        <f t="shared" si="2"/>
        <v>1.912929235</v>
      </c>
    </row>
    <row r="20817">
      <c r="A20817" s="1">
        <v>208.119994401931</v>
      </c>
      <c r="B20817" s="1">
        <v>156.98357</v>
      </c>
      <c r="C20817" s="1">
        <v>1.6370894</v>
      </c>
      <c r="D20817" s="1">
        <v>-0.3546359</v>
      </c>
      <c r="E20817" s="1">
        <v>1.9380684</v>
      </c>
      <c r="F20817" s="4">
        <f t="shared" si="1"/>
        <v>0.1818988222</v>
      </c>
      <c r="G20817" s="4">
        <f t="shared" si="2"/>
        <v>1.912670593</v>
      </c>
    </row>
    <row r="20818">
      <c r="A20818" s="1">
        <v>208.130004167556</v>
      </c>
      <c r="B20818" s="1">
        <v>156.88069</v>
      </c>
      <c r="C20818" s="1">
        <v>1.6371026</v>
      </c>
      <c r="D20818" s="1">
        <v>-0.42910334</v>
      </c>
      <c r="E20818" s="1">
        <v>1.9367985</v>
      </c>
      <c r="F20818" s="4">
        <f t="shared" si="1"/>
        <v>0.1819002889</v>
      </c>
      <c r="G20818" s="4">
        <f t="shared" si="2"/>
        <v>1.911400469</v>
      </c>
    </row>
    <row r="20819">
      <c r="A20819" s="1">
        <v>208.139998674392</v>
      </c>
      <c r="B20819" s="1">
        <v>156.80449</v>
      </c>
      <c r="C20819" s="1">
        <v>1.6371293</v>
      </c>
      <c r="D20819" s="1">
        <v>-0.48770067</v>
      </c>
      <c r="E20819" s="1">
        <v>1.9358577</v>
      </c>
      <c r="F20819" s="4">
        <f t="shared" si="1"/>
        <v>0.1819032556</v>
      </c>
      <c r="G20819" s="4">
        <f t="shared" si="2"/>
        <v>1.910459728</v>
      </c>
    </row>
    <row r="20820">
      <c r="A20820" s="1">
        <v>208.149871110916</v>
      </c>
      <c r="B20820" s="1">
        <v>156.79117</v>
      </c>
      <c r="C20820" s="1">
        <v>1.6374758</v>
      </c>
      <c r="D20820" s="1">
        <v>-0.20325948</v>
      </c>
      <c r="E20820" s="1">
        <v>1.935693</v>
      </c>
      <c r="F20820" s="4">
        <f t="shared" si="1"/>
        <v>0.1819417556</v>
      </c>
      <c r="G20820" s="4">
        <f t="shared" si="2"/>
        <v>1.910295284</v>
      </c>
    </row>
    <row r="20821">
      <c r="A20821" s="1">
        <v>208.160002946853</v>
      </c>
      <c r="B20821" s="1">
        <v>156.89403</v>
      </c>
      <c r="C20821" s="1">
        <v>1.6376624</v>
      </c>
      <c r="D20821" s="1">
        <v>-0.09705182</v>
      </c>
      <c r="E20821" s="1">
        <v>1.936963</v>
      </c>
      <c r="F20821" s="4">
        <f t="shared" si="1"/>
        <v>0.1819624889</v>
      </c>
      <c r="G20821" s="4">
        <f t="shared" si="2"/>
        <v>1.91156516</v>
      </c>
    </row>
    <row r="20822">
      <c r="A20822" s="1">
        <v>208.169875383377</v>
      </c>
      <c r="B20822" s="1">
        <v>156.99309</v>
      </c>
      <c r="C20822" s="1">
        <v>1.6376225</v>
      </c>
      <c r="D20822" s="1">
        <v>-0.21180493</v>
      </c>
      <c r="E20822" s="1">
        <v>1.9381859</v>
      </c>
      <c r="F20822" s="4">
        <f t="shared" si="1"/>
        <v>0.1819580556</v>
      </c>
      <c r="G20822" s="4">
        <f t="shared" si="2"/>
        <v>1.912788123</v>
      </c>
    </row>
    <row r="20823">
      <c r="A20823" s="1">
        <v>208.180007219314</v>
      </c>
      <c r="B20823" s="1">
        <v>156.94737</v>
      </c>
      <c r="C20823" s="1">
        <v>1.6376091</v>
      </c>
      <c r="D20823" s="1">
        <v>-0.31312945</v>
      </c>
      <c r="E20823" s="1">
        <v>1.9376216</v>
      </c>
      <c r="F20823" s="4">
        <f t="shared" si="1"/>
        <v>0.1819565667</v>
      </c>
      <c r="G20823" s="4">
        <f t="shared" si="2"/>
        <v>1.912223679</v>
      </c>
    </row>
    <row r="20824">
      <c r="A20824" s="1">
        <v>208.19000172615</v>
      </c>
      <c r="B20824" s="1">
        <v>156.89403</v>
      </c>
      <c r="C20824" s="1">
        <v>1.6376091</v>
      </c>
      <c r="D20824" s="1">
        <v>-0.40102544</v>
      </c>
      <c r="E20824" s="1">
        <v>1.936963</v>
      </c>
      <c r="F20824" s="4">
        <f t="shared" si="1"/>
        <v>0.1819565667</v>
      </c>
      <c r="G20824" s="4">
        <f t="shared" si="2"/>
        <v>1.91156516</v>
      </c>
    </row>
    <row r="20825">
      <c r="A20825" s="1">
        <v>208.199996232986</v>
      </c>
      <c r="B20825" s="1">
        <v>156.84259</v>
      </c>
      <c r="C20825" s="1">
        <v>1.6376492</v>
      </c>
      <c r="D20825" s="1">
        <v>-0.43276566</v>
      </c>
      <c r="E20825" s="1">
        <v>1.936328</v>
      </c>
      <c r="F20825" s="4">
        <f t="shared" si="1"/>
        <v>0.1819610222</v>
      </c>
      <c r="G20825" s="4">
        <f t="shared" si="2"/>
        <v>1.910930099</v>
      </c>
    </row>
    <row r="20826">
      <c r="A20826" s="1">
        <v>208.210005998611</v>
      </c>
      <c r="B20826" s="1">
        <v>156.81593</v>
      </c>
      <c r="C20826" s="1">
        <v>1.6380357</v>
      </c>
      <c r="D20826" s="1">
        <v>-0.13367516</v>
      </c>
      <c r="E20826" s="1">
        <v>1.9359989</v>
      </c>
      <c r="F20826" s="4">
        <f t="shared" si="1"/>
        <v>0.1820039667</v>
      </c>
      <c r="G20826" s="4">
        <f t="shared" si="2"/>
        <v>1.910600963</v>
      </c>
    </row>
    <row r="20827">
      <c r="A20827" s="1">
        <v>208.220000505447</v>
      </c>
      <c r="B20827" s="1">
        <v>156.98544</v>
      </c>
      <c r="C20827" s="1">
        <v>1.638249</v>
      </c>
      <c r="D20827" s="5">
        <v>-6.103888E-4</v>
      </c>
      <c r="E20827" s="1">
        <v>1.9380916</v>
      </c>
      <c r="F20827" s="4">
        <f t="shared" si="1"/>
        <v>0.1820276667</v>
      </c>
      <c r="G20827" s="4">
        <f t="shared" si="2"/>
        <v>1.912693679</v>
      </c>
    </row>
    <row r="20828">
      <c r="A20828" s="1">
        <v>208.22987294197</v>
      </c>
      <c r="B20828" s="1">
        <v>157.06548</v>
      </c>
      <c r="C20828" s="1">
        <v>1.6382225</v>
      </c>
      <c r="D20828" s="1">
        <v>-0.08850638</v>
      </c>
      <c r="E20828" s="1">
        <v>1.9390795</v>
      </c>
      <c r="F20828" s="4">
        <f t="shared" si="1"/>
        <v>0.1820247222</v>
      </c>
      <c r="G20828" s="4">
        <f t="shared" si="2"/>
        <v>1.913681827</v>
      </c>
    </row>
    <row r="20829">
      <c r="A20829" s="1">
        <v>208.240004777908</v>
      </c>
      <c r="B20829" s="1">
        <v>157.1207</v>
      </c>
      <c r="C20829" s="1">
        <v>1.6382357</v>
      </c>
      <c r="D20829" s="1">
        <v>-0.16175304</v>
      </c>
      <c r="E20829" s="1">
        <v>1.9397614</v>
      </c>
      <c r="F20829" s="4">
        <f t="shared" si="1"/>
        <v>0.1820261889</v>
      </c>
      <c r="G20829" s="4">
        <f t="shared" si="2"/>
        <v>1.914363556</v>
      </c>
    </row>
    <row r="20830">
      <c r="A20830" s="1">
        <v>208.249877214431</v>
      </c>
      <c r="B20830" s="1">
        <v>157.1131</v>
      </c>
      <c r="C20830" s="1">
        <v>1.6382357</v>
      </c>
      <c r="D20830" s="1">
        <v>-0.24964903</v>
      </c>
      <c r="E20830" s="1">
        <v>1.9396675</v>
      </c>
      <c r="F20830" s="4">
        <f t="shared" si="1"/>
        <v>0.1820261889</v>
      </c>
      <c r="G20830" s="4">
        <f t="shared" si="2"/>
        <v>1.914269728</v>
      </c>
    </row>
    <row r="20831">
      <c r="A20831" s="1">
        <v>208.25999379158</v>
      </c>
      <c r="B20831" s="1">
        <v>157.00261</v>
      </c>
      <c r="C20831" s="1">
        <v>1.6382624</v>
      </c>
      <c r="D20831" s="1">
        <v>-0.293597</v>
      </c>
      <c r="E20831" s="1">
        <v>1.9383035</v>
      </c>
      <c r="F20831" s="4">
        <f t="shared" si="1"/>
        <v>0.1820291556</v>
      </c>
      <c r="G20831" s="4">
        <f t="shared" si="2"/>
        <v>1.912905654</v>
      </c>
    </row>
    <row r="20832">
      <c r="A20832" s="1">
        <v>208.269881486892</v>
      </c>
      <c r="B20832" s="1">
        <v>156.95116</v>
      </c>
      <c r="C20832" s="1">
        <v>1.6383157</v>
      </c>
      <c r="D20832" s="1">
        <v>-0.32289568</v>
      </c>
      <c r="E20832" s="1">
        <v>1.9376684</v>
      </c>
      <c r="F20832" s="4">
        <f t="shared" si="1"/>
        <v>0.1820350778</v>
      </c>
      <c r="G20832" s="4">
        <f t="shared" si="2"/>
        <v>1.912270469</v>
      </c>
    </row>
    <row r="20833">
      <c r="A20833" s="1">
        <v>208.279875993728</v>
      </c>
      <c r="B20833" s="1">
        <v>156.90355</v>
      </c>
      <c r="C20833" s="1">
        <v>1.638409</v>
      </c>
      <c r="D20833" s="1">
        <v>-0.29603857</v>
      </c>
      <c r="E20833" s="1">
        <v>1.9370805</v>
      </c>
      <c r="F20833" s="4">
        <f t="shared" si="1"/>
        <v>0.1820454444</v>
      </c>
      <c r="G20833" s="4">
        <f t="shared" si="2"/>
        <v>1.911682691</v>
      </c>
    </row>
    <row r="20834">
      <c r="A20834" s="1">
        <v>208.289992570877</v>
      </c>
      <c r="B20834" s="1">
        <v>156.89973</v>
      </c>
      <c r="C20834" s="1">
        <v>1.638529</v>
      </c>
      <c r="D20834" s="1">
        <v>-0.25697368</v>
      </c>
      <c r="E20834" s="1">
        <v>1.9370335</v>
      </c>
      <c r="F20834" s="4">
        <f t="shared" si="1"/>
        <v>0.1820587778</v>
      </c>
      <c r="G20834" s="4">
        <f t="shared" si="2"/>
        <v>1.911635531</v>
      </c>
    </row>
    <row r="20835">
      <c r="A20835" s="1">
        <v>208.300002336502</v>
      </c>
      <c r="B20835" s="1">
        <v>156.94925</v>
      </c>
      <c r="C20835" s="1">
        <v>1.638649</v>
      </c>
      <c r="D20835" s="1">
        <v>-0.23133737</v>
      </c>
      <c r="E20835" s="1">
        <v>1.9376448</v>
      </c>
      <c r="F20835" s="4">
        <f t="shared" si="1"/>
        <v>0.1820721111</v>
      </c>
      <c r="G20835" s="4">
        <f t="shared" si="2"/>
        <v>1.912246889</v>
      </c>
    </row>
    <row r="20836">
      <c r="A20836" s="1">
        <v>208.309996843338</v>
      </c>
      <c r="B20836" s="1">
        <v>156.95116</v>
      </c>
      <c r="C20836" s="1">
        <v>1.6387155</v>
      </c>
      <c r="D20836" s="1">
        <v>-0.23377892</v>
      </c>
      <c r="E20836" s="1">
        <v>1.9376684</v>
      </c>
      <c r="F20836" s="4">
        <f t="shared" si="1"/>
        <v>0.1820795</v>
      </c>
      <c r="G20836" s="4">
        <f t="shared" si="2"/>
        <v>1.912270469</v>
      </c>
    </row>
    <row r="20837">
      <c r="A20837" s="1">
        <v>208.320006608963</v>
      </c>
      <c r="B20837" s="1">
        <v>156.96642</v>
      </c>
      <c r="C20837" s="1">
        <v>1.638729</v>
      </c>
      <c r="D20837" s="1">
        <v>-0.29237625</v>
      </c>
      <c r="E20837" s="1">
        <v>1.9378567</v>
      </c>
      <c r="F20837" s="4">
        <f t="shared" si="1"/>
        <v>0.182081</v>
      </c>
      <c r="G20837" s="4">
        <f t="shared" si="2"/>
        <v>1.912458864</v>
      </c>
    </row>
    <row r="20838">
      <c r="A20838" s="1">
        <v>208.330001115798</v>
      </c>
      <c r="B20838" s="1">
        <v>156.91118</v>
      </c>
      <c r="C20838" s="1">
        <v>1.6387556</v>
      </c>
      <c r="D20838" s="1">
        <v>-0.35341513</v>
      </c>
      <c r="E20838" s="1">
        <v>1.9371748</v>
      </c>
      <c r="F20838" s="4">
        <f t="shared" si="1"/>
        <v>0.1820839556</v>
      </c>
      <c r="G20838" s="4">
        <f t="shared" si="2"/>
        <v>1.911776889</v>
      </c>
    </row>
    <row r="20839">
      <c r="A20839" s="1">
        <v>208.339995622634</v>
      </c>
      <c r="B20839" s="1">
        <v>156.86165</v>
      </c>
      <c r="C20839" s="1">
        <v>1.6387823</v>
      </c>
      <c r="D20839" s="1">
        <v>-0.39736313</v>
      </c>
      <c r="E20839" s="1">
        <v>1.9365633</v>
      </c>
      <c r="F20839" s="4">
        <f t="shared" si="1"/>
        <v>0.1820869222</v>
      </c>
      <c r="G20839" s="4">
        <f t="shared" si="2"/>
        <v>1.911165407</v>
      </c>
    </row>
    <row r="20840">
      <c r="A20840" s="1">
        <v>208.349868059158</v>
      </c>
      <c r="B20840" s="1">
        <v>156.81783</v>
      </c>
      <c r="C20840" s="1">
        <v>1.6388488</v>
      </c>
      <c r="D20840" s="1">
        <v>-0.41323322</v>
      </c>
      <c r="E20840" s="1">
        <v>1.9360223</v>
      </c>
      <c r="F20840" s="4">
        <f t="shared" si="1"/>
        <v>0.1820943111</v>
      </c>
      <c r="G20840" s="4">
        <f t="shared" si="2"/>
        <v>1.91062442</v>
      </c>
    </row>
    <row r="20841">
      <c r="A20841" s="1">
        <v>208.359877824783</v>
      </c>
      <c r="B20841" s="1">
        <v>156.76068</v>
      </c>
      <c r="C20841" s="1">
        <v>1.6389022</v>
      </c>
      <c r="D20841" s="1">
        <v>-0.42910334</v>
      </c>
      <c r="E20841" s="1">
        <v>1.9353169</v>
      </c>
      <c r="F20841" s="4">
        <f t="shared" si="1"/>
        <v>0.1821002444</v>
      </c>
      <c r="G20841" s="4">
        <f t="shared" si="2"/>
        <v>1.909918864</v>
      </c>
    </row>
    <row r="20842">
      <c r="A20842" s="1">
        <v>208.369994401931</v>
      </c>
      <c r="B20842" s="1">
        <v>156.78735</v>
      </c>
      <c r="C20842" s="1">
        <v>1.6389688</v>
      </c>
      <c r="D20842" s="1">
        <v>-0.447415</v>
      </c>
      <c r="E20842" s="1">
        <v>1.935646</v>
      </c>
      <c r="F20842" s="4">
        <f t="shared" si="1"/>
        <v>0.1821076444</v>
      </c>
      <c r="G20842" s="4">
        <f t="shared" si="2"/>
        <v>1.910248123</v>
      </c>
    </row>
    <row r="20843">
      <c r="A20843" s="1">
        <v>208.379882097244</v>
      </c>
      <c r="B20843" s="1">
        <v>156.7645</v>
      </c>
      <c r="C20843" s="1">
        <v>1.6390622</v>
      </c>
      <c r="D20843" s="1">
        <v>-0.43764877</v>
      </c>
      <c r="E20843" s="1">
        <v>1.9353638</v>
      </c>
      <c r="F20843" s="4">
        <f t="shared" si="1"/>
        <v>0.1821180222</v>
      </c>
      <c r="G20843" s="4">
        <f t="shared" si="2"/>
        <v>1.909966025</v>
      </c>
    </row>
    <row r="20844">
      <c r="A20844" s="1">
        <v>208.389998674392</v>
      </c>
      <c r="B20844" s="1">
        <v>156.85022</v>
      </c>
      <c r="C20844" s="1">
        <v>1.6394353</v>
      </c>
      <c r="D20844" s="1">
        <v>-0.13611671</v>
      </c>
      <c r="E20844" s="1">
        <v>1.9364221</v>
      </c>
      <c r="F20844" s="4">
        <f t="shared" si="1"/>
        <v>0.1821594778</v>
      </c>
      <c r="G20844" s="4">
        <f t="shared" si="2"/>
        <v>1.911024296</v>
      </c>
    </row>
    <row r="20845">
      <c r="A20845" s="1">
        <v>208.399993181228</v>
      </c>
      <c r="B20845" s="1">
        <v>157.01785</v>
      </c>
      <c r="C20845" s="1">
        <v>1.6395154</v>
      </c>
      <c r="D20845" s="1">
        <v>-0.12635049</v>
      </c>
      <c r="E20845" s="1">
        <v>1.9384916</v>
      </c>
      <c r="F20845" s="4">
        <f t="shared" si="1"/>
        <v>0.1821683778</v>
      </c>
      <c r="G20845" s="4">
        <f t="shared" si="2"/>
        <v>1.913093802</v>
      </c>
    </row>
    <row r="20846">
      <c r="A20846" s="1">
        <v>208.410002946853</v>
      </c>
      <c r="B20846" s="1">
        <v>157.0769</v>
      </c>
      <c r="C20846" s="1">
        <v>1.6394753</v>
      </c>
      <c r="D20846" s="1">
        <v>-0.25575292</v>
      </c>
      <c r="E20846" s="1">
        <v>1.9392207</v>
      </c>
      <c r="F20846" s="4">
        <f t="shared" si="1"/>
        <v>0.1821639222</v>
      </c>
      <c r="G20846" s="4">
        <f t="shared" si="2"/>
        <v>1.913822815</v>
      </c>
    </row>
    <row r="20847">
      <c r="A20847" s="1">
        <v>208.419997453689</v>
      </c>
      <c r="B20847" s="1">
        <v>157.05783</v>
      </c>
      <c r="C20847" s="1">
        <v>1.6394888</v>
      </c>
      <c r="D20847" s="1">
        <v>-0.315571</v>
      </c>
      <c r="E20847" s="1">
        <v>1.9389853</v>
      </c>
      <c r="F20847" s="4">
        <f t="shared" si="1"/>
        <v>0.1821654222</v>
      </c>
      <c r="G20847" s="4">
        <f t="shared" si="2"/>
        <v>1.913587383</v>
      </c>
    </row>
    <row r="20848">
      <c r="A20848" s="1">
        <v>208.429869890213</v>
      </c>
      <c r="B20848" s="1">
        <v>156.99118</v>
      </c>
      <c r="C20848" s="1">
        <v>1.6394888</v>
      </c>
      <c r="D20848" s="1">
        <v>-0.403467</v>
      </c>
      <c r="E20848" s="1">
        <v>1.9381623</v>
      </c>
      <c r="F20848" s="4">
        <f t="shared" si="1"/>
        <v>0.1821654222</v>
      </c>
      <c r="G20848" s="4">
        <f t="shared" si="2"/>
        <v>1.912764543</v>
      </c>
    </row>
    <row r="20849">
      <c r="A20849" s="1">
        <v>208.44000172615</v>
      </c>
      <c r="B20849" s="1">
        <v>156.94165</v>
      </c>
      <c r="C20849" s="1">
        <v>1.639502</v>
      </c>
      <c r="D20849" s="1">
        <v>-0.46206433</v>
      </c>
      <c r="E20849" s="1">
        <v>1.9375509</v>
      </c>
      <c r="F20849" s="4">
        <f t="shared" si="1"/>
        <v>0.1821668889</v>
      </c>
      <c r="G20849" s="4">
        <f t="shared" si="2"/>
        <v>1.912153062</v>
      </c>
    </row>
    <row r="20850">
      <c r="A20850" s="1">
        <v>208.449874162673</v>
      </c>
      <c r="B20850" s="1">
        <v>156.93404</v>
      </c>
      <c r="C20850" s="1">
        <v>1.6398621</v>
      </c>
      <c r="D20850" s="1">
        <v>-0.1751816</v>
      </c>
      <c r="E20850" s="1">
        <v>1.9374568</v>
      </c>
      <c r="F20850" s="4">
        <f t="shared" si="1"/>
        <v>0.1822069</v>
      </c>
      <c r="G20850" s="4">
        <f t="shared" si="2"/>
        <v>1.912059111</v>
      </c>
    </row>
    <row r="20851">
      <c r="A20851" s="1">
        <v>208.460005998611</v>
      </c>
      <c r="B20851" s="1">
        <v>157.08069</v>
      </c>
      <c r="C20851" s="1">
        <v>1.6401418</v>
      </c>
      <c r="D20851" s="1">
        <v>0.01525972</v>
      </c>
      <c r="E20851" s="1">
        <v>1.9392675</v>
      </c>
      <c r="F20851" s="4">
        <f t="shared" si="1"/>
        <v>0.1822379778</v>
      </c>
      <c r="G20851" s="4">
        <f t="shared" si="2"/>
        <v>1.913869605</v>
      </c>
    </row>
    <row r="20852">
      <c r="A20852" s="1">
        <v>208.469878435134</v>
      </c>
      <c r="B20852" s="1">
        <v>157.20642</v>
      </c>
      <c r="C20852" s="1">
        <v>1.6401153</v>
      </c>
      <c r="D20852" s="1">
        <v>-0.07141549</v>
      </c>
      <c r="E20852" s="1">
        <v>1.9408197</v>
      </c>
      <c r="F20852" s="4">
        <f t="shared" si="1"/>
        <v>0.1822350333</v>
      </c>
      <c r="G20852" s="4">
        <f t="shared" si="2"/>
        <v>1.915421827</v>
      </c>
    </row>
    <row r="20853">
      <c r="A20853" s="1">
        <v>208.479995012283</v>
      </c>
      <c r="B20853" s="1">
        <v>157.1645</v>
      </c>
      <c r="C20853" s="1">
        <v>1.6401153</v>
      </c>
      <c r="D20853" s="1">
        <v>-0.15931149</v>
      </c>
      <c r="E20853" s="1">
        <v>1.9403024</v>
      </c>
      <c r="F20853" s="4">
        <f t="shared" si="1"/>
        <v>0.1822350333</v>
      </c>
      <c r="G20853" s="4">
        <f t="shared" si="2"/>
        <v>1.914904296</v>
      </c>
    </row>
    <row r="20854">
      <c r="A20854" s="1">
        <v>208.490004777908</v>
      </c>
      <c r="B20854" s="1">
        <v>157.11118</v>
      </c>
      <c r="C20854" s="1">
        <v>1.6401286</v>
      </c>
      <c r="D20854" s="1">
        <v>-0.23255815</v>
      </c>
      <c r="E20854" s="1">
        <v>1.9396439</v>
      </c>
      <c r="F20854" s="4">
        <f t="shared" si="1"/>
        <v>0.1822365111</v>
      </c>
      <c r="G20854" s="4">
        <f t="shared" si="2"/>
        <v>1.914246025</v>
      </c>
    </row>
    <row r="20855">
      <c r="A20855" s="1">
        <v>208.499999284744</v>
      </c>
      <c r="B20855" s="1">
        <v>157.09024</v>
      </c>
      <c r="C20855" s="1">
        <v>1.6401286</v>
      </c>
      <c r="D20855" s="1">
        <v>-0.3058048</v>
      </c>
      <c r="E20855" s="1">
        <v>1.9393853</v>
      </c>
      <c r="F20855" s="4">
        <f t="shared" si="1"/>
        <v>0.1822365111</v>
      </c>
      <c r="G20855" s="4">
        <f t="shared" si="2"/>
        <v>1.913987506</v>
      </c>
    </row>
    <row r="20856">
      <c r="A20856" s="1">
        <v>208.509871721267</v>
      </c>
      <c r="B20856" s="1">
        <v>157.00261</v>
      </c>
      <c r="C20856" s="1">
        <v>1.6401685</v>
      </c>
      <c r="D20856" s="1">
        <v>-0.35219434</v>
      </c>
      <c r="E20856" s="1">
        <v>1.9383035</v>
      </c>
      <c r="F20856" s="4">
        <f t="shared" si="1"/>
        <v>0.1822409444</v>
      </c>
      <c r="G20856" s="4">
        <f t="shared" si="2"/>
        <v>1.912905654</v>
      </c>
    </row>
    <row r="20857">
      <c r="A20857" s="1">
        <v>208.519881486892</v>
      </c>
      <c r="B20857" s="1">
        <v>156.96832</v>
      </c>
      <c r="C20857" s="1">
        <v>1.6402352</v>
      </c>
      <c r="D20857" s="1">
        <v>-0.3546359</v>
      </c>
      <c r="E20857" s="1">
        <v>1.9378803</v>
      </c>
      <c r="F20857" s="4">
        <f t="shared" si="1"/>
        <v>0.1822483556</v>
      </c>
      <c r="G20857" s="4">
        <f t="shared" si="2"/>
        <v>1.912482321</v>
      </c>
    </row>
    <row r="20858">
      <c r="A20858" s="1">
        <v>208.529998064041</v>
      </c>
      <c r="B20858" s="1">
        <v>156.91309</v>
      </c>
      <c r="C20858" s="1">
        <v>1.6403419</v>
      </c>
      <c r="D20858" s="1">
        <v>-0.34242812</v>
      </c>
      <c r="E20858" s="1">
        <v>1.9371982</v>
      </c>
      <c r="F20858" s="4">
        <f t="shared" si="1"/>
        <v>0.1822602111</v>
      </c>
      <c r="G20858" s="4">
        <f t="shared" si="2"/>
        <v>1.911800469</v>
      </c>
    </row>
    <row r="20859">
      <c r="A20859" s="1">
        <v>208.539870500564</v>
      </c>
      <c r="B20859" s="1">
        <v>156.8845</v>
      </c>
      <c r="C20859" s="1">
        <v>1.6404485</v>
      </c>
      <c r="D20859" s="1">
        <v>-0.30336323</v>
      </c>
      <c r="E20859" s="1">
        <v>1.9368454</v>
      </c>
      <c r="F20859" s="4">
        <f t="shared" si="1"/>
        <v>0.1822720556</v>
      </c>
      <c r="G20859" s="4">
        <f t="shared" si="2"/>
        <v>1.911447506</v>
      </c>
    </row>
    <row r="20860">
      <c r="A20860" s="1">
        <v>208.550002336502</v>
      </c>
      <c r="B20860" s="1">
        <v>156.94165</v>
      </c>
      <c r="C20860" s="1">
        <v>1.6405551</v>
      </c>
      <c r="D20860" s="1">
        <v>-0.26429835</v>
      </c>
      <c r="E20860" s="1">
        <v>1.9375509</v>
      </c>
      <c r="F20860" s="4">
        <f t="shared" si="1"/>
        <v>0.1822839</v>
      </c>
      <c r="G20860" s="4">
        <f t="shared" si="2"/>
        <v>1.912153062</v>
      </c>
    </row>
    <row r="20861">
      <c r="A20861" s="1">
        <v>208.559874773025</v>
      </c>
      <c r="B20861" s="1">
        <v>156.94925</v>
      </c>
      <c r="C20861" s="1">
        <v>1.6406218</v>
      </c>
      <c r="D20861" s="1">
        <v>-0.2948178</v>
      </c>
      <c r="E20861" s="1">
        <v>1.9376448</v>
      </c>
      <c r="F20861" s="4">
        <f t="shared" si="1"/>
        <v>0.1822913111</v>
      </c>
      <c r="G20861" s="4">
        <f t="shared" si="2"/>
        <v>1.912246889</v>
      </c>
    </row>
    <row r="20862">
      <c r="A20862" s="1">
        <v>208.569869279861</v>
      </c>
      <c r="B20862" s="1">
        <v>156.96259</v>
      </c>
      <c r="C20862" s="1">
        <v>1.6406351</v>
      </c>
      <c r="D20862" s="1">
        <v>-0.3558567</v>
      </c>
      <c r="E20862" s="1">
        <v>1.9378095</v>
      </c>
      <c r="F20862" s="4">
        <f t="shared" si="1"/>
        <v>0.1822927889</v>
      </c>
      <c r="G20862" s="4">
        <f t="shared" si="2"/>
        <v>1.91241158</v>
      </c>
    </row>
    <row r="20863">
      <c r="A20863" s="1">
        <v>208.579879045486</v>
      </c>
      <c r="B20863" s="1">
        <v>156.92451</v>
      </c>
      <c r="C20863" s="1">
        <v>1.6406484</v>
      </c>
      <c r="D20863" s="1">
        <v>-0.41567478</v>
      </c>
      <c r="E20863" s="1">
        <v>1.9373393</v>
      </c>
      <c r="F20863" s="4">
        <f t="shared" si="1"/>
        <v>0.1822942667</v>
      </c>
      <c r="G20863" s="4">
        <f t="shared" si="2"/>
        <v>1.911941457</v>
      </c>
    </row>
    <row r="20864">
      <c r="A20864" s="1">
        <v>208.589995622634</v>
      </c>
      <c r="B20864" s="1">
        <v>156.87117</v>
      </c>
      <c r="C20864" s="1">
        <v>1.6406751</v>
      </c>
      <c r="D20864" s="1">
        <v>-0.4754929</v>
      </c>
      <c r="E20864" s="1">
        <v>1.9366808</v>
      </c>
      <c r="F20864" s="4">
        <f t="shared" si="1"/>
        <v>0.1822972333</v>
      </c>
      <c r="G20864" s="4">
        <f t="shared" si="2"/>
        <v>1.911282938</v>
      </c>
    </row>
    <row r="20865">
      <c r="A20865" s="1">
        <v>208.600005388259</v>
      </c>
      <c r="B20865" s="1">
        <v>156.8883</v>
      </c>
      <c r="C20865" s="1">
        <v>1.641035</v>
      </c>
      <c r="D20865" s="1">
        <v>-0.20325948</v>
      </c>
      <c r="E20865" s="1">
        <v>1.9368924</v>
      </c>
      <c r="F20865" s="4">
        <f t="shared" si="1"/>
        <v>0.1823372222</v>
      </c>
      <c r="G20865" s="4">
        <f t="shared" si="2"/>
        <v>1.91149442</v>
      </c>
    </row>
    <row r="20866">
      <c r="A20866" s="1">
        <v>208.609999895095</v>
      </c>
      <c r="B20866" s="1">
        <v>157.01404</v>
      </c>
      <c r="C20866" s="1">
        <v>1.6412083</v>
      </c>
      <c r="D20866" s="1">
        <v>-0.08240249</v>
      </c>
      <c r="E20866" s="1">
        <v>1.9384446</v>
      </c>
      <c r="F20866" s="4">
        <f t="shared" si="1"/>
        <v>0.1823564778</v>
      </c>
      <c r="G20866" s="4">
        <f t="shared" si="2"/>
        <v>1.913046765</v>
      </c>
    </row>
    <row r="20867">
      <c r="A20867" s="1">
        <v>208.619994401931</v>
      </c>
      <c r="B20867" s="1">
        <v>157.10167</v>
      </c>
      <c r="C20867" s="1">
        <v>1.6411417</v>
      </c>
      <c r="D20867" s="1">
        <v>-0.23744126</v>
      </c>
      <c r="E20867" s="1">
        <v>1.9395263</v>
      </c>
      <c r="F20867" s="4">
        <f t="shared" si="1"/>
        <v>0.1823490778</v>
      </c>
      <c r="G20867" s="4">
        <f t="shared" si="2"/>
        <v>1.914128617</v>
      </c>
    </row>
    <row r="20868">
      <c r="A20868" s="1">
        <v>208.629882097244</v>
      </c>
      <c r="B20868" s="1">
        <v>157.06926</v>
      </c>
      <c r="C20868" s="1">
        <v>1.6411417</v>
      </c>
      <c r="D20868" s="1">
        <v>-0.3119087</v>
      </c>
      <c r="E20868" s="1">
        <v>1.9391265</v>
      </c>
      <c r="F20868" s="4">
        <f t="shared" si="1"/>
        <v>0.1823490778</v>
      </c>
      <c r="G20868" s="4">
        <f t="shared" si="2"/>
        <v>1.913728494</v>
      </c>
    </row>
    <row r="20869">
      <c r="A20869" s="1">
        <v>208.639998674392</v>
      </c>
      <c r="B20869" s="1">
        <v>157.00069</v>
      </c>
      <c r="C20869" s="1">
        <v>1.6411417</v>
      </c>
      <c r="D20869" s="1">
        <v>-0.39980468</v>
      </c>
      <c r="E20869" s="1">
        <v>1.9382799</v>
      </c>
      <c r="F20869" s="4">
        <f t="shared" si="1"/>
        <v>0.1823490778</v>
      </c>
      <c r="G20869" s="4">
        <f t="shared" si="2"/>
        <v>1.912881951</v>
      </c>
    </row>
    <row r="20870">
      <c r="A20870" s="1">
        <v>208.649871110916</v>
      </c>
      <c r="B20870" s="1">
        <v>156.94547</v>
      </c>
      <c r="C20870" s="1">
        <v>1.6411417</v>
      </c>
      <c r="D20870" s="1">
        <v>-0.48770067</v>
      </c>
      <c r="E20870" s="1">
        <v>1.937598</v>
      </c>
      <c r="F20870" s="4">
        <f t="shared" si="1"/>
        <v>0.1823490778</v>
      </c>
      <c r="G20870" s="4">
        <f t="shared" si="2"/>
        <v>1.912200222</v>
      </c>
    </row>
    <row r="20871">
      <c r="A20871" s="1">
        <v>208.659880876541</v>
      </c>
      <c r="B20871" s="1">
        <v>156.83498</v>
      </c>
      <c r="C20871" s="1">
        <v>1.6413282</v>
      </c>
      <c r="D20871" s="1">
        <v>-0.36684367</v>
      </c>
      <c r="E20871" s="1">
        <v>1.936234</v>
      </c>
      <c r="F20871" s="4">
        <f t="shared" si="1"/>
        <v>0.1823698</v>
      </c>
      <c r="G20871" s="4">
        <f t="shared" si="2"/>
        <v>1.910836148</v>
      </c>
    </row>
    <row r="20872">
      <c r="A20872" s="1">
        <v>208.669997453689</v>
      </c>
      <c r="B20872" s="1">
        <v>156.95499</v>
      </c>
      <c r="C20872" s="1">
        <v>1.6417415</v>
      </c>
      <c r="D20872" s="1">
        <v>-0.025025941</v>
      </c>
      <c r="E20872" s="1">
        <v>1.9377155</v>
      </c>
      <c r="F20872" s="4">
        <f t="shared" si="1"/>
        <v>0.1824157222</v>
      </c>
      <c r="G20872" s="4">
        <f t="shared" si="2"/>
        <v>1.912317753</v>
      </c>
    </row>
    <row r="20873">
      <c r="A20873" s="1">
        <v>208.680007219314</v>
      </c>
      <c r="B20873" s="1">
        <v>157.15498</v>
      </c>
      <c r="C20873" s="1">
        <v>1.6418215</v>
      </c>
      <c r="D20873" s="1">
        <v>-0.012818165</v>
      </c>
      <c r="E20873" s="1">
        <v>1.9401848</v>
      </c>
      <c r="F20873" s="4">
        <f t="shared" si="1"/>
        <v>0.1824246111</v>
      </c>
      <c r="G20873" s="4">
        <f t="shared" si="2"/>
        <v>1.914786765</v>
      </c>
    </row>
    <row r="20874">
      <c r="A20874" s="1">
        <v>208.69000172615</v>
      </c>
      <c r="B20874" s="1">
        <v>157.16641</v>
      </c>
      <c r="C20874" s="1">
        <v>1.6417948</v>
      </c>
      <c r="D20874" s="1">
        <v>-0.12879205</v>
      </c>
      <c r="E20874" s="1">
        <v>1.940326</v>
      </c>
      <c r="F20874" s="4">
        <f t="shared" si="1"/>
        <v>0.1824216444</v>
      </c>
      <c r="G20874" s="4">
        <f t="shared" si="2"/>
        <v>1.914927877</v>
      </c>
    </row>
    <row r="20875">
      <c r="A20875" s="1">
        <v>208.699874162673</v>
      </c>
      <c r="B20875" s="1">
        <v>157.17023</v>
      </c>
      <c r="C20875" s="1">
        <v>1.6418082</v>
      </c>
      <c r="D20875" s="1">
        <v>-0.2020387</v>
      </c>
      <c r="E20875" s="1">
        <v>1.940373</v>
      </c>
      <c r="F20875" s="4">
        <f t="shared" si="1"/>
        <v>0.1824231333</v>
      </c>
      <c r="G20875" s="4">
        <f t="shared" si="2"/>
        <v>1.914975037</v>
      </c>
    </row>
    <row r="20876">
      <c r="A20876" s="1">
        <v>208.709868669509</v>
      </c>
      <c r="B20876" s="1">
        <v>157.08641</v>
      </c>
      <c r="C20876" s="1">
        <v>1.6418215</v>
      </c>
      <c r="D20876" s="1">
        <v>-0.2618568</v>
      </c>
      <c r="E20876" s="1">
        <v>1.9393382</v>
      </c>
      <c r="F20876" s="4">
        <f t="shared" si="1"/>
        <v>0.1824246111</v>
      </c>
      <c r="G20876" s="4">
        <f t="shared" si="2"/>
        <v>1.913940222</v>
      </c>
    </row>
    <row r="20877">
      <c r="A20877" s="1">
        <v>208.720000505447</v>
      </c>
      <c r="B20877" s="1">
        <v>157.0388</v>
      </c>
      <c r="C20877" s="1">
        <v>1.6418347</v>
      </c>
      <c r="D20877" s="1">
        <v>-0.33632424</v>
      </c>
      <c r="E20877" s="1">
        <v>1.9387503</v>
      </c>
      <c r="F20877" s="4">
        <f t="shared" si="1"/>
        <v>0.1824260778</v>
      </c>
      <c r="G20877" s="4">
        <f t="shared" si="2"/>
        <v>1.913352444</v>
      </c>
    </row>
    <row r="20878">
      <c r="A20878" s="1">
        <v>208.72987294197</v>
      </c>
      <c r="B20878" s="1">
        <v>156.94925</v>
      </c>
      <c r="C20878" s="1">
        <v>1.6418881</v>
      </c>
      <c r="D20878" s="1">
        <v>-0.36806446</v>
      </c>
      <c r="E20878" s="1">
        <v>1.9376448</v>
      </c>
      <c r="F20878" s="4">
        <f t="shared" si="1"/>
        <v>0.1824320111</v>
      </c>
      <c r="G20878" s="4">
        <f t="shared" si="2"/>
        <v>1.912246889</v>
      </c>
    </row>
    <row r="20879">
      <c r="A20879" s="1">
        <v>208.740004777908</v>
      </c>
      <c r="B20879" s="1">
        <v>156.89784</v>
      </c>
      <c r="C20879" s="1">
        <v>1.6419815</v>
      </c>
      <c r="D20879" s="1">
        <v>-0.3436489</v>
      </c>
      <c r="E20879" s="1">
        <v>1.93701</v>
      </c>
      <c r="F20879" s="4">
        <f t="shared" si="1"/>
        <v>0.1824423889</v>
      </c>
      <c r="G20879" s="4">
        <f t="shared" si="2"/>
        <v>1.911612198</v>
      </c>
    </row>
    <row r="20880">
      <c r="A20880" s="1">
        <v>208.749877214431</v>
      </c>
      <c r="B20880" s="1">
        <v>156.92831</v>
      </c>
      <c r="C20880" s="1">
        <v>1.6421415</v>
      </c>
      <c r="D20880" s="1">
        <v>-0.2630776</v>
      </c>
      <c r="E20880" s="1">
        <v>1.9373863</v>
      </c>
      <c r="F20880" s="4">
        <f t="shared" si="1"/>
        <v>0.1824601667</v>
      </c>
      <c r="G20880" s="4">
        <f t="shared" si="2"/>
        <v>1.91198837</v>
      </c>
    </row>
    <row r="20881">
      <c r="A20881" s="1">
        <v>208.759871721267</v>
      </c>
      <c r="B20881" s="1">
        <v>156.98357</v>
      </c>
      <c r="C20881" s="1">
        <v>1.642328</v>
      </c>
      <c r="D20881" s="1">
        <v>-0.1422206</v>
      </c>
      <c r="E20881" s="1">
        <v>1.9380684</v>
      </c>
      <c r="F20881" s="4">
        <f t="shared" si="1"/>
        <v>0.1824808889</v>
      </c>
      <c r="G20881" s="4">
        <f t="shared" si="2"/>
        <v>1.912670593</v>
      </c>
    </row>
    <row r="20882">
      <c r="A20882" s="1">
        <v>208.770003557205</v>
      </c>
      <c r="B20882" s="1">
        <v>157.10167</v>
      </c>
      <c r="C20882" s="1">
        <v>1.6424481</v>
      </c>
      <c r="D20882" s="1">
        <v>-0.10315571</v>
      </c>
      <c r="E20882" s="1">
        <v>1.9395263</v>
      </c>
      <c r="F20882" s="4">
        <f t="shared" si="1"/>
        <v>0.1824942333</v>
      </c>
      <c r="G20882" s="4">
        <f t="shared" si="2"/>
        <v>1.914128617</v>
      </c>
    </row>
    <row r="20883">
      <c r="A20883" s="1">
        <v>208.779875993728</v>
      </c>
      <c r="B20883" s="1">
        <v>157.14165</v>
      </c>
      <c r="C20883" s="1">
        <v>1.642488</v>
      </c>
      <c r="D20883" s="1">
        <v>-0.14710371</v>
      </c>
      <c r="E20883" s="1">
        <v>1.9400201</v>
      </c>
      <c r="F20883" s="4">
        <f t="shared" si="1"/>
        <v>0.1824986667</v>
      </c>
      <c r="G20883" s="4">
        <f t="shared" si="2"/>
        <v>1.914622198</v>
      </c>
    </row>
    <row r="20884">
      <c r="A20884" s="1">
        <v>208.789992570877</v>
      </c>
      <c r="B20884" s="1">
        <v>157.1226</v>
      </c>
      <c r="C20884" s="1">
        <v>1.642488</v>
      </c>
      <c r="D20884" s="1">
        <v>-0.22035037</v>
      </c>
      <c r="E20884" s="1">
        <v>1.939785</v>
      </c>
      <c r="F20884" s="4">
        <f t="shared" si="1"/>
        <v>0.1824986667</v>
      </c>
      <c r="G20884" s="4">
        <f t="shared" si="2"/>
        <v>1.914387012</v>
      </c>
    </row>
    <row r="20885">
      <c r="A20885" s="1">
        <v>208.800002336502</v>
      </c>
      <c r="B20885" s="1">
        <v>157.0845</v>
      </c>
      <c r="C20885" s="1">
        <v>1.642528</v>
      </c>
      <c r="D20885" s="1">
        <v>-0.26551914</v>
      </c>
      <c r="E20885" s="1">
        <v>1.9393146</v>
      </c>
      <c r="F20885" s="4">
        <f t="shared" si="1"/>
        <v>0.1825031111</v>
      </c>
      <c r="G20885" s="4">
        <f t="shared" si="2"/>
        <v>1.913916642</v>
      </c>
    </row>
    <row r="20886">
      <c r="A20886" s="1">
        <v>208.809874773025</v>
      </c>
      <c r="B20886" s="1">
        <v>157.02928</v>
      </c>
      <c r="C20886" s="1">
        <v>1.642608</v>
      </c>
      <c r="D20886" s="1">
        <v>-0.2679607</v>
      </c>
      <c r="E20886" s="1">
        <v>1.9386327</v>
      </c>
      <c r="F20886" s="4">
        <f t="shared" si="1"/>
        <v>0.182512</v>
      </c>
      <c r="G20886" s="4">
        <f t="shared" si="2"/>
        <v>1.913234914</v>
      </c>
    </row>
    <row r="20887">
      <c r="A20887" s="1">
        <v>208.819869279861</v>
      </c>
      <c r="B20887" s="1">
        <v>157.03688</v>
      </c>
      <c r="C20887" s="1">
        <v>1.6427146</v>
      </c>
      <c r="D20887" s="1">
        <v>-0.22889581</v>
      </c>
      <c r="E20887" s="1">
        <v>1.9387267</v>
      </c>
      <c r="F20887" s="4">
        <f t="shared" si="1"/>
        <v>0.1825238444</v>
      </c>
      <c r="G20887" s="4">
        <f t="shared" si="2"/>
        <v>1.913328741</v>
      </c>
    </row>
    <row r="20888">
      <c r="A20888" s="1">
        <v>208.829879045486</v>
      </c>
      <c r="B20888" s="1">
        <v>157.01595</v>
      </c>
      <c r="C20888" s="1">
        <v>1.6427813</v>
      </c>
      <c r="D20888" s="1">
        <v>-0.2459867</v>
      </c>
      <c r="E20888" s="1">
        <v>1.9384682</v>
      </c>
      <c r="F20888" s="4">
        <f t="shared" si="1"/>
        <v>0.1825312556</v>
      </c>
      <c r="G20888" s="4">
        <f t="shared" si="2"/>
        <v>1.913070346</v>
      </c>
    </row>
    <row r="20889">
      <c r="A20889" s="1">
        <v>208.839995622634</v>
      </c>
      <c r="B20889" s="1">
        <v>157.00261</v>
      </c>
      <c r="C20889" s="1">
        <v>1.6428078</v>
      </c>
      <c r="D20889" s="1">
        <v>-0.29115546</v>
      </c>
      <c r="E20889" s="1">
        <v>1.9383035</v>
      </c>
      <c r="F20889" s="4">
        <f t="shared" si="1"/>
        <v>0.1825342</v>
      </c>
      <c r="G20889" s="4">
        <f t="shared" si="2"/>
        <v>1.912905654</v>
      </c>
    </row>
    <row r="20890">
      <c r="A20890" s="1">
        <v>208.849868059158</v>
      </c>
      <c r="B20890" s="1">
        <v>156.97975</v>
      </c>
      <c r="C20890" s="1">
        <v>1.6428345</v>
      </c>
      <c r="D20890" s="1">
        <v>-0.34975278</v>
      </c>
      <c r="E20890" s="1">
        <v>1.9380212</v>
      </c>
      <c r="F20890" s="4">
        <f t="shared" si="1"/>
        <v>0.1825371667</v>
      </c>
      <c r="G20890" s="4">
        <f t="shared" si="2"/>
        <v>1.912623432</v>
      </c>
    </row>
    <row r="20891">
      <c r="A20891" s="1">
        <v>208.859877824783</v>
      </c>
      <c r="B20891" s="1">
        <v>156.92831</v>
      </c>
      <c r="C20891" s="1">
        <v>1.6428612</v>
      </c>
      <c r="D20891" s="1">
        <v>-0.41079167</v>
      </c>
      <c r="E20891" s="1">
        <v>1.9373863</v>
      </c>
      <c r="F20891" s="4">
        <f t="shared" si="1"/>
        <v>0.1825401333</v>
      </c>
      <c r="G20891" s="4">
        <f t="shared" si="2"/>
        <v>1.91198837</v>
      </c>
    </row>
    <row r="20892">
      <c r="A20892" s="1">
        <v>208.869994401931</v>
      </c>
      <c r="B20892" s="1">
        <v>156.90164</v>
      </c>
      <c r="C20892" s="1">
        <v>1.6429145</v>
      </c>
      <c r="D20892" s="1">
        <v>-0.44131112</v>
      </c>
      <c r="E20892" s="1">
        <v>1.9370571</v>
      </c>
      <c r="F20892" s="4">
        <f t="shared" si="1"/>
        <v>0.1825460556</v>
      </c>
      <c r="G20892" s="4">
        <f t="shared" si="2"/>
        <v>1.911659111</v>
      </c>
    </row>
    <row r="20893">
      <c r="A20893" s="1">
        <v>208.880004167556</v>
      </c>
      <c r="B20893" s="1">
        <v>156.85974</v>
      </c>
      <c r="C20893" s="1">
        <v>1.6429813</v>
      </c>
      <c r="D20893" s="1">
        <v>-0.44375268</v>
      </c>
      <c r="E20893" s="1">
        <v>1.9365396</v>
      </c>
      <c r="F20893" s="4">
        <f t="shared" si="1"/>
        <v>0.1825534778</v>
      </c>
      <c r="G20893" s="4">
        <f t="shared" si="2"/>
        <v>1.911141827</v>
      </c>
    </row>
    <row r="20894">
      <c r="A20894" s="1">
        <v>208.88987660408</v>
      </c>
      <c r="B20894" s="1">
        <v>156.84259</v>
      </c>
      <c r="C20894" s="1">
        <v>1.6430745</v>
      </c>
      <c r="D20894" s="1">
        <v>-0.4315449</v>
      </c>
      <c r="E20894" s="1">
        <v>1.936328</v>
      </c>
      <c r="F20894" s="4">
        <f t="shared" si="1"/>
        <v>0.1825638333</v>
      </c>
      <c r="G20894" s="4">
        <f t="shared" si="2"/>
        <v>1.910930099</v>
      </c>
    </row>
    <row r="20895">
      <c r="A20895" s="1">
        <v>208.899871110916</v>
      </c>
      <c r="B20895" s="1">
        <v>156.8464</v>
      </c>
      <c r="C20895" s="1">
        <v>1.6431679</v>
      </c>
      <c r="D20895" s="1">
        <v>-0.40712935</v>
      </c>
      <c r="E20895" s="1">
        <v>1.936375</v>
      </c>
      <c r="F20895" s="4">
        <f t="shared" si="1"/>
        <v>0.1825742111</v>
      </c>
      <c r="G20895" s="4">
        <f t="shared" si="2"/>
        <v>1.910977136</v>
      </c>
    </row>
    <row r="20896">
      <c r="A20896" s="1">
        <v>208.909880876541</v>
      </c>
      <c r="B20896" s="1">
        <v>156.84068</v>
      </c>
      <c r="C20896" s="1">
        <v>1.6432478</v>
      </c>
      <c r="D20896" s="1">
        <v>-0.41201246</v>
      </c>
      <c r="E20896" s="1">
        <v>1.9363045</v>
      </c>
      <c r="F20896" s="4">
        <f t="shared" si="1"/>
        <v>0.1825830889</v>
      </c>
      <c r="G20896" s="4">
        <f t="shared" si="2"/>
        <v>1.910906519</v>
      </c>
    </row>
    <row r="20897">
      <c r="A20897" s="1">
        <v>208.919875383377</v>
      </c>
      <c r="B20897" s="1">
        <v>156.87308</v>
      </c>
      <c r="C20897" s="1">
        <v>1.6433278</v>
      </c>
      <c r="D20897" s="1">
        <v>-0.40224624</v>
      </c>
      <c r="E20897" s="1">
        <v>1.9367044</v>
      </c>
      <c r="F20897" s="4">
        <f t="shared" si="1"/>
        <v>0.1825919778</v>
      </c>
      <c r="G20897" s="4">
        <f t="shared" si="2"/>
        <v>1.911306519</v>
      </c>
    </row>
    <row r="20898">
      <c r="A20898" s="1">
        <v>208.929869890213</v>
      </c>
      <c r="B20898" s="1">
        <v>156.85022</v>
      </c>
      <c r="C20898" s="1">
        <v>1.6433945</v>
      </c>
      <c r="D20898" s="1">
        <v>-0.41811633</v>
      </c>
      <c r="E20898" s="1">
        <v>1.9364221</v>
      </c>
      <c r="F20898" s="4">
        <f t="shared" si="1"/>
        <v>0.1825993889</v>
      </c>
      <c r="G20898" s="4">
        <f t="shared" si="2"/>
        <v>1.911024296</v>
      </c>
    </row>
    <row r="20899">
      <c r="A20899" s="1">
        <v>208.939879655838</v>
      </c>
      <c r="B20899" s="1">
        <v>156.85022</v>
      </c>
      <c r="C20899" s="1">
        <v>1.6434745</v>
      </c>
      <c r="D20899" s="1">
        <v>-0.42177868</v>
      </c>
      <c r="E20899" s="1">
        <v>1.9364221</v>
      </c>
      <c r="F20899" s="4">
        <f t="shared" si="1"/>
        <v>0.1826082778</v>
      </c>
      <c r="G20899" s="4">
        <f t="shared" si="2"/>
        <v>1.911024296</v>
      </c>
    </row>
    <row r="20900">
      <c r="A20900" s="1">
        <v>208.949874162673</v>
      </c>
      <c r="B20900" s="1">
        <v>156.88641</v>
      </c>
      <c r="C20900" s="1">
        <v>1.6435944</v>
      </c>
      <c r="D20900" s="1">
        <v>-0.36928523</v>
      </c>
      <c r="E20900" s="1">
        <v>1.9368689</v>
      </c>
      <c r="F20900" s="4">
        <f t="shared" si="1"/>
        <v>0.1826216</v>
      </c>
      <c r="G20900" s="4">
        <f t="shared" si="2"/>
        <v>1.911471086</v>
      </c>
    </row>
    <row r="20901">
      <c r="A20901" s="1">
        <v>208.960005998611</v>
      </c>
      <c r="B20901" s="1">
        <v>156.89212</v>
      </c>
      <c r="C20901" s="1">
        <v>1.6437544</v>
      </c>
      <c r="D20901" s="1">
        <v>-0.30214247</v>
      </c>
      <c r="E20901" s="1">
        <v>1.9369396</v>
      </c>
      <c r="F20901" s="4">
        <f t="shared" si="1"/>
        <v>0.1826393778</v>
      </c>
      <c r="G20901" s="4">
        <f t="shared" si="2"/>
        <v>1.91154158</v>
      </c>
    </row>
    <row r="20902">
      <c r="A20902" s="1">
        <v>208.969878435134</v>
      </c>
      <c r="B20902" s="1">
        <v>157.00261</v>
      </c>
      <c r="C20902" s="1">
        <v>1.6439277</v>
      </c>
      <c r="D20902" s="1">
        <v>-0.19471404</v>
      </c>
      <c r="E20902" s="1">
        <v>1.9383035</v>
      </c>
      <c r="F20902" s="4">
        <f t="shared" si="1"/>
        <v>0.1826586333</v>
      </c>
      <c r="G20902" s="4">
        <f t="shared" si="2"/>
        <v>1.912905654</v>
      </c>
    </row>
    <row r="20903">
      <c r="A20903" s="1">
        <v>208.979995012283</v>
      </c>
      <c r="B20903" s="1">
        <v>157.06357</v>
      </c>
      <c r="C20903" s="1">
        <v>1.644061</v>
      </c>
      <c r="D20903" s="1">
        <v>-0.12757127</v>
      </c>
      <c r="E20903" s="1">
        <v>1.9390559</v>
      </c>
      <c r="F20903" s="4">
        <f t="shared" si="1"/>
        <v>0.1826734444</v>
      </c>
      <c r="G20903" s="4">
        <f t="shared" si="2"/>
        <v>1.913658247</v>
      </c>
    </row>
    <row r="20904">
      <c r="A20904" s="1">
        <v>208.989867448806</v>
      </c>
      <c r="B20904" s="1">
        <v>157.1264</v>
      </c>
      <c r="C20904" s="1">
        <v>1.6441143</v>
      </c>
      <c r="D20904" s="1">
        <v>-0.15686993</v>
      </c>
      <c r="E20904" s="1">
        <v>1.9398319</v>
      </c>
      <c r="F20904" s="4">
        <f t="shared" si="1"/>
        <v>0.1826793667</v>
      </c>
      <c r="G20904" s="4">
        <f t="shared" si="2"/>
        <v>1.914433926</v>
      </c>
    </row>
    <row r="20905">
      <c r="A20905" s="1">
        <v>208.999877214431</v>
      </c>
      <c r="B20905" s="1">
        <v>157.13213</v>
      </c>
      <c r="C20905" s="1">
        <v>1.644141</v>
      </c>
      <c r="D20905" s="1">
        <v>-0.20325948</v>
      </c>
      <c r="E20905" s="1">
        <v>1.9399025</v>
      </c>
      <c r="F20905" s="4">
        <f t="shared" si="1"/>
        <v>0.1826823333</v>
      </c>
      <c r="G20905" s="4">
        <f t="shared" si="2"/>
        <v>1.914504667</v>
      </c>
    </row>
    <row r="20906">
      <c r="A20906" s="1">
        <v>209.009871721267</v>
      </c>
      <c r="B20906" s="1">
        <v>157.08641</v>
      </c>
      <c r="C20906" s="1">
        <v>1.6441809</v>
      </c>
      <c r="D20906" s="1">
        <v>-0.2508698</v>
      </c>
      <c r="E20906" s="1">
        <v>1.9393382</v>
      </c>
      <c r="F20906" s="4">
        <f t="shared" si="1"/>
        <v>0.1826867667</v>
      </c>
      <c r="G20906" s="4">
        <f t="shared" si="2"/>
        <v>1.913940222</v>
      </c>
    </row>
    <row r="20907">
      <c r="A20907" s="1">
        <v>209.019881486892</v>
      </c>
      <c r="B20907" s="1">
        <v>157.06735</v>
      </c>
      <c r="C20907" s="1">
        <v>1.6442609</v>
      </c>
      <c r="D20907" s="1">
        <v>-0.25331137</v>
      </c>
      <c r="E20907" s="1">
        <v>1.9391029</v>
      </c>
      <c r="F20907" s="4">
        <f t="shared" si="1"/>
        <v>0.1826956556</v>
      </c>
      <c r="G20907" s="4">
        <f t="shared" si="2"/>
        <v>1.913704914</v>
      </c>
    </row>
    <row r="20908">
      <c r="A20908" s="1">
        <v>209.029998064041</v>
      </c>
      <c r="B20908" s="1">
        <v>157.02737</v>
      </c>
      <c r="C20908" s="1">
        <v>1.6443675</v>
      </c>
      <c r="D20908" s="1">
        <v>-0.21546726</v>
      </c>
      <c r="E20908" s="1">
        <v>1.9386091</v>
      </c>
      <c r="F20908" s="4">
        <f t="shared" si="1"/>
        <v>0.1827075</v>
      </c>
      <c r="G20908" s="4">
        <f t="shared" si="2"/>
        <v>1.913211333</v>
      </c>
    </row>
    <row r="20909">
      <c r="A20909" s="1">
        <v>209.039992570877</v>
      </c>
      <c r="B20909" s="1">
        <v>157.01785</v>
      </c>
      <c r="C20909" s="1">
        <v>1.6444609</v>
      </c>
      <c r="D20909" s="1">
        <v>-0.21912959</v>
      </c>
      <c r="E20909" s="1">
        <v>1.9384916</v>
      </c>
      <c r="F20909" s="4">
        <f t="shared" si="1"/>
        <v>0.1827178778</v>
      </c>
      <c r="G20909" s="4">
        <f t="shared" si="2"/>
        <v>1.913093802</v>
      </c>
    </row>
    <row r="20910">
      <c r="A20910" s="1">
        <v>209.049880266189</v>
      </c>
      <c r="B20910" s="1">
        <v>157.0388</v>
      </c>
      <c r="C20910" s="1">
        <v>1.6445009</v>
      </c>
      <c r="D20910" s="1">
        <v>-0.24964903</v>
      </c>
      <c r="E20910" s="1">
        <v>1.9387503</v>
      </c>
      <c r="F20910" s="4">
        <f t="shared" si="1"/>
        <v>0.1827223222</v>
      </c>
      <c r="G20910" s="4">
        <f t="shared" si="2"/>
        <v>1.913352444</v>
      </c>
    </row>
    <row r="20911">
      <c r="A20911" s="1">
        <v>209.059874773025</v>
      </c>
      <c r="B20911" s="1">
        <v>156.98544</v>
      </c>
      <c r="C20911" s="1">
        <v>1.6445274</v>
      </c>
      <c r="D20911" s="1">
        <v>-0.29603857</v>
      </c>
      <c r="E20911" s="1">
        <v>1.9380916</v>
      </c>
      <c r="F20911" s="4">
        <f t="shared" si="1"/>
        <v>0.1827252667</v>
      </c>
      <c r="G20911" s="4">
        <f t="shared" si="2"/>
        <v>1.912693679</v>
      </c>
    </row>
    <row r="20912">
      <c r="A20912" s="1">
        <v>209.070006608963</v>
      </c>
      <c r="B20912" s="1">
        <v>156.97214</v>
      </c>
      <c r="C20912" s="1">
        <v>1.6445409</v>
      </c>
      <c r="D20912" s="1">
        <v>-0.37050602</v>
      </c>
      <c r="E20912" s="1">
        <v>1.9379272</v>
      </c>
      <c r="F20912" s="4">
        <f t="shared" si="1"/>
        <v>0.1827267667</v>
      </c>
      <c r="G20912" s="4">
        <f t="shared" si="2"/>
        <v>1.912529481</v>
      </c>
    </row>
    <row r="20913">
      <c r="A20913" s="1">
        <v>209.079879045486</v>
      </c>
      <c r="B20913" s="1">
        <v>156.90355</v>
      </c>
      <c r="C20913" s="1">
        <v>1.6445807</v>
      </c>
      <c r="D20913" s="1">
        <v>-0.40102544</v>
      </c>
      <c r="E20913" s="1">
        <v>1.9370805</v>
      </c>
      <c r="F20913" s="4">
        <f t="shared" si="1"/>
        <v>0.1827311889</v>
      </c>
      <c r="G20913" s="4">
        <f t="shared" si="2"/>
        <v>1.911682691</v>
      </c>
    </row>
    <row r="20914">
      <c r="A20914" s="1">
        <v>209.089995622634</v>
      </c>
      <c r="B20914" s="1">
        <v>156.85022</v>
      </c>
      <c r="C20914" s="1">
        <v>1.6446341</v>
      </c>
      <c r="D20914" s="1">
        <v>-0.43398646</v>
      </c>
      <c r="E20914" s="1">
        <v>1.9364221</v>
      </c>
      <c r="F20914" s="4">
        <f t="shared" si="1"/>
        <v>0.1827371222</v>
      </c>
      <c r="G20914" s="4">
        <f t="shared" si="2"/>
        <v>1.911024296</v>
      </c>
    </row>
    <row r="20915">
      <c r="A20915" s="1">
        <v>209.100005388259</v>
      </c>
      <c r="B20915" s="1">
        <v>156.83688</v>
      </c>
      <c r="C20915" s="1">
        <v>1.6447008</v>
      </c>
      <c r="D20915" s="1">
        <v>-0.4535189</v>
      </c>
      <c r="E20915" s="1">
        <v>1.9362575</v>
      </c>
      <c r="F20915" s="4">
        <f t="shared" si="1"/>
        <v>0.1827445333</v>
      </c>
      <c r="G20915" s="4">
        <f t="shared" si="2"/>
        <v>1.910859605</v>
      </c>
    </row>
    <row r="20916">
      <c r="A20916" s="1">
        <v>209.109877824783</v>
      </c>
      <c r="B20916" s="1">
        <v>156.82925</v>
      </c>
      <c r="C20916" s="1">
        <v>1.6450207</v>
      </c>
      <c r="D20916" s="1">
        <v>-0.19471404</v>
      </c>
      <c r="E20916" s="1">
        <v>1.9361634</v>
      </c>
      <c r="F20916" s="4">
        <f t="shared" si="1"/>
        <v>0.1827800778</v>
      </c>
      <c r="G20916" s="4">
        <f t="shared" si="2"/>
        <v>1.910765407</v>
      </c>
    </row>
    <row r="20917">
      <c r="A20917" s="1">
        <v>209.119994401931</v>
      </c>
      <c r="B20917" s="1">
        <v>157.04262</v>
      </c>
      <c r="C20917" s="1">
        <v>1.6452208</v>
      </c>
      <c r="D20917" s="1">
        <v>-0.075077824</v>
      </c>
      <c r="E20917" s="1">
        <v>1.9387975</v>
      </c>
      <c r="F20917" s="4">
        <f t="shared" si="1"/>
        <v>0.1828023111</v>
      </c>
      <c r="G20917" s="4">
        <f t="shared" si="2"/>
        <v>1.913399605</v>
      </c>
    </row>
    <row r="20918">
      <c r="A20918" s="1">
        <v>209.130004167556</v>
      </c>
      <c r="B20918" s="1">
        <v>157.05592</v>
      </c>
      <c r="C20918" s="1">
        <v>1.6451674</v>
      </c>
      <c r="D20918" s="1">
        <v>-0.20692182</v>
      </c>
      <c r="E20918" s="1">
        <v>1.9389619</v>
      </c>
      <c r="F20918" s="4">
        <f t="shared" si="1"/>
        <v>0.1827963778</v>
      </c>
      <c r="G20918" s="4">
        <f t="shared" si="2"/>
        <v>1.913563802</v>
      </c>
    </row>
    <row r="20919">
      <c r="A20919" s="1">
        <v>209.13987660408</v>
      </c>
      <c r="B20919" s="1">
        <v>157.05592</v>
      </c>
      <c r="C20919" s="1">
        <v>1.6451674</v>
      </c>
      <c r="D20919" s="1">
        <v>-0.2948178</v>
      </c>
      <c r="E20919" s="1">
        <v>1.9389619</v>
      </c>
      <c r="F20919" s="4">
        <f t="shared" si="1"/>
        <v>0.1827963778</v>
      </c>
      <c r="G20919" s="4">
        <f t="shared" si="2"/>
        <v>1.913563802</v>
      </c>
    </row>
    <row r="20920">
      <c r="A20920" s="1">
        <v>209.149993181228</v>
      </c>
      <c r="B20920" s="1">
        <v>157.02354</v>
      </c>
      <c r="C20920" s="1">
        <v>1.6451674</v>
      </c>
      <c r="D20920" s="1">
        <v>-0.3827138</v>
      </c>
      <c r="E20920" s="1">
        <v>1.9385622</v>
      </c>
      <c r="F20920" s="4">
        <f t="shared" si="1"/>
        <v>0.1827963778</v>
      </c>
      <c r="G20920" s="4">
        <f t="shared" si="2"/>
        <v>1.913164049</v>
      </c>
    </row>
    <row r="20921">
      <c r="A20921" s="1">
        <v>209.160002946853</v>
      </c>
      <c r="B20921" s="1">
        <v>156.93594</v>
      </c>
      <c r="C20921" s="1">
        <v>1.6451807</v>
      </c>
      <c r="D20921" s="1">
        <v>-0.44131112</v>
      </c>
      <c r="E20921" s="1">
        <v>1.9374804</v>
      </c>
      <c r="F20921" s="4">
        <f t="shared" si="1"/>
        <v>0.1827978556</v>
      </c>
      <c r="G20921" s="4">
        <f t="shared" si="2"/>
        <v>1.912082568</v>
      </c>
    </row>
    <row r="20922">
      <c r="A20922" s="1">
        <v>209.169997453689</v>
      </c>
      <c r="B20922" s="1">
        <v>156.90164</v>
      </c>
      <c r="C20922" s="1">
        <v>1.645274</v>
      </c>
      <c r="D20922" s="1">
        <v>-0.45962277</v>
      </c>
      <c r="E20922" s="1">
        <v>1.9370571</v>
      </c>
      <c r="F20922" s="4">
        <f t="shared" si="1"/>
        <v>0.1828082222</v>
      </c>
      <c r="G20922" s="4">
        <f t="shared" si="2"/>
        <v>1.911659111</v>
      </c>
    </row>
    <row r="20923">
      <c r="A20923" s="1">
        <v>209.180007219314</v>
      </c>
      <c r="B20923" s="1">
        <v>156.93404</v>
      </c>
      <c r="C20923" s="1">
        <v>1.6457138</v>
      </c>
      <c r="D20923" s="1">
        <v>-0.08850638</v>
      </c>
      <c r="E20923" s="1">
        <v>1.9374568</v>
      </c>
      <c r="F20923" s="4">
        <f t="shared" si="1"/>
        <v>0.1828570889</v>
      </c>
      <c r="G20923" s="4">
        <f t="shared" si="2"/>
        <v>1.912059111</v>
      </c>
    </row>
    <row r="20924">
      <c r="A20924" s="1">
        <v>209.189879655838</v>
      </c>
      <c r="B20924" s="1">
        <v>157.09212</v>
      </c>
      <c r="C20924" s="1">
        <v>1.6459005</v>
      </c>
      <c r="D20924" s="1">
        <v>0.060428493</v>
      </c>
      <c r="E20924" s="1">
        <v>1.9394087</v>
      </c>
      <c r="F20924" s="4">
        <f t="shared" si="1"/>
        <v>0.1828778333</v>
      </c>
      <c r="G20924" s="4">
        <f t="shared" si="2"/>
        <v>1.914010716</v>
      </c>
    </row>
    <row r="20925">
      <c r="A20925" s="1">
        <v>209.199996232986</v>
      </c>
      <c r="B20925" s="1">
        <v>157.2807</v>
      </c>
      <c r="C20925" s="1">
        <v>1.6458606</v>
      </c>
      <c r="D20925" s="1">
        <v>-0.068973936</v>
      </c>
      <c r="E20925" s="1">
        <v>1.9417368</v>
      </c>
      <c r="F20925" s="4">
        <f t="shared" si="1"/>
        <v>0.1828734</v>
      </c>
      <c r="G20925" s="4">
        <f t="shared" si="2"/>
        <v>1.916338864</v>
      </c>
    </row>
    <row r="20926">
      <c r="A20926" s="1">
        <v>209.209868669509</v>
      </c>
      <c r="B20926" s="1">
        <v>157.2445</v>
      </c>
      <c r="C20926" s="1">
        <v>1.6458738</v>
      </c>
      <c r="D20926" s="1">
        <v>-0.14344138</v>
      </c>
      <c r="E20926" s="1">
        <v>1.94129</v>
      </c>
      <c r="F20926" s="4">
        <f t="shared" si="1"/>
        <v>0.1828748667</v>
      </c>
      <c r="G20926" s="4">
        <f t="shared" si="2"/>
        <v>1.915891951</v>
      </c>
    </row>
    <row r="20927">
      <c r="A20927" s="1">
        <v>209.220000505447</v>
      </c>
      <c r="B20927" s="1">
        <v>157.19499</v>
      </c>
      <c r="C20927" s="1">
        <v>1.6458871</v>
      </c>
      <c r="D20927" s="1">
        <v>-0.2020387</v>
      </c>
      <c r="E20927" s="1">
        <v>1.9406786</v>
      </c>
      <c r="F20927" s="4">
        <f t="shared" si="1"/>
        <v>0.1828763444</v>
      </c>
      <c r="G20927" s="4">
        <f t="shared" si="2"/>
        <v>1.915280716</v>
      </c>
    </row>
    <row r="20928">
      <c r="A20928" s="1">
        <v>209.22987294197</v>
      </c>
      <c r="B20928" s="1">
        <v>157.10736</v>
      </c>
      <c r="C20928" s="1">
        <v>1.6459138</v>
      </c>
      <c r="D20928" s="1">
        <v>-0.2618568</v>
      </c>
      <c r="E20928" s="1">
        <v>1.9395969</v>
      </c>
      <c r="F20928" s="4">
        <f t="shared" si="1"/>
        <v>0.1828793111</v>
      </c>
      <c r="G20928" s="4">
        <f t="shared" si="2"/>
        <v>1.914198864</v>
      </c>
    </row>
    <row r="20929">
      <c r="A20929" s="1">
        <v>209.239867448806</v>
      </c>
      <c r="B20929" s="1">
        <v>157.01976</v>
      </c>
      <c r="C20929" s="1">
        <v>1.6459538</v>
      </c>
      <c r="D20929" s="1">
        <v>-0.30702558</v>
      </c>
      <c r="E20929" s="1">
        <v>1.9385152</v>
      </c>
      <c r="F20929" s="4">
        <f t="shared" si="1"/>
        <v>0.1828837556</v>
      </c>
      <c r="G20929" s="4">
        <f t="shared" si="2"/>
        <v>1.913117383</v>
      </c>
    </row>
    <row r="20930">
      <c r="A20930" s="1">
        <v>209.249999284744</v>
      </c>
      <c r="B20930" s="1">
        <v>156.99309</v>
      </c>
      <c r="C20930" s="1">
        <v>1.6460471</v>
      </c>
      <c r="D20930" s="1">
        <v>-0.29725936</v>
      </c>
      <c r="E20930" s="1">
        <v>1.9381859</v>
      </c>
      <c r="F20930" s="4">
        <f t="shared" si="1"/>
        <v>0.1828941222</v>
      </c>
      <c r="G20930" s="4">
        <f t="shared" si="2"/>
        <v>1.912788123</v>
      </c>
    </row>
    <row r="20931">
      <c r="A20931" s="1">
        <v>209.25999379158</v>
      </c>
      <c r="B20931" s="1">
        <v>156.9569</v>
      </c>
      <c r="C20931" s="1">
        <v>1.6461538</v>
      </c>
      <c r="D20931" s="1">
        <v>-0.25697368</v>
      </c>
      <c r="E20931" s="1">
        <v>1.9377391</v>
      </c>
      <c r="F20931" s="4">
        <f t="shared" si="1"/>
        <v>0.1829059778</v>
      </c>
      <c r="G20931" s="4">
        <f t="shared" si="2"/>
        <v>1.912341333</v>
      </c>
    </row>
    <row r="20932">
      <c r="A20932" s="1">
        <v>209.270003557205</v>
      </c>
      <c r="B20932" s="1">
        <v>156.99309</v>
      </c>
      <c r="C20932" s="1">
        <v>1.6462739</v>
      </c>
      <c r="D20932" s="1">
        <v>-0.21668804</v>
      </c>
      <c r="E20932" s="1">
        <v>1.9381859</v>
      </c>
      <c r="F20932" s="4">
        <f t="shared" si="1"/>
        <v>0.1829193222</v>
      </c>
      <c r="G20932" s="4">
        <f t="shared" si="2"/>
        <v>1.912788123</v>
      </c>
    </row>
    <row r="20933">
      <c r="A20933" s="1">
        <v>209.279998064041</v>
      </c>
      <c r="B20933" s="1">
        <v>156.98544</v>
      </c>
      <c r="C20933" s="1">
        <v>1.6463271</v>
      </c>
      <c r="D20933" s="1">
        <v>-0.23133737</v>
      </c>
      <c r="E20933" s="1">
        <v>1.9380916</v>
      </c>
      <c r="F20933" s="4">
        <f t="shared" si="1"/>
        <v>0.1829252333</v>
      </c>
      <c r="G20933" s="4">
        <f t="shared" si="2"/>
        <v>1.912693679</v>
      </c>
    </row>
    <row r="20934">
      <c r="A20934" s="1">
        <v>209.289992570877</v>
      </c>
      <c r="B20934" s="1">
        <v>156.98927</v>
      </c>
      <c r="C20934" s="1">
        <v>1.6463538</v>
      </c>
      <c r="D20934" s="1">
        <v>-0.2899347</v>
      </c>
      <c r="E20934" s="1">
        <v>1.9381387</v>
      </c>
      <c r="F20934" s="4">
        <f t="shared" si="1"/>
        <v>0.1829282</v>
      </c>
      <c r="G20934" s="4">
        <f t="shared" si="2"/>
        <v>1.912740963</v>
      </c>
    </row>
    <row r="20935">
      <c r="A20935" s="1">
        <v>209.300002336502</v>
      </c>
      <c r="B20935" s="1">
        <v>156.96451</v>
      </c>
      <c r="C20935" s="1">
        <v>1.6463671</v>
      </c>
      <c r="D20935" s="1">
        <v>-0.34853202</v>
      </c>
      <c r="E20935" s="1">
        <v>1.9378331</v>
      </c>
      <c r="F20935" s="4">
        <f t="shared" si="1"/>
        <v>0.1829296778</v>
      </c>
      <c r="G20935" s="4">
        <f t="shared" si="2"/>
        <v>1.912435284</v>
      </c>
    </row>
    <row r="20936">
      <c r="A20936" s="1">
        <v>209.309874773025</v>
      </c>
      <c r="B20936" s="1">
        <v>156.89973</v>
      </c>
      <c r="C20936" s="1">
        <v>1.6464204</v>
      </c>
      <c r="D20936" s="1">
        <v>-0.38027224</v>
      </c>
      <c r="E20936" s="1">
        <v>1.9370335</v>
      </c>
      <c r="F20936" s="4">
        <f t="shared" si="1"/>
        <v>0.1829356</v>
      </c>
      <c r="G20936" s="4">
        <f t="shared" si="2"/>
        <v>1.911635531</v>
      </c>
    </row>
    <row r="20937">
      <c r="A20937" s="1">
        <v>209.320006608963</v>
      </c>
      <c r="B20937" s="1">
        <v>156.89594</v>
      </c>
      <c r="C20937" s="1">
        <v>1.6464871</v>
      </c>
      <c r="D20937" s="1">
        <v>-0.3985839</v>
      </c>
      <c r="E20937" s="1">
        <v>1.9369864</v>
      </c>
      <c r="F20937" s="4">
        <f t="shared" si="1"/>
        <v>0.1829430111</v>
      </c>
      <c r="G20937" s="4">
        <f t="shared" si="2"/>
        <v>1.911588741</v>
      </c>
    </row>
    <row r="20938">
      <c r="A20938" s="1">
        <v>209.329879045486</v>
      </c>
      <c r="B20938" s="1">
        <v>156.84831</v>
      </c>
      <c r="C20938" s="1">
        <v>1.6465404</v>
      </c>
      <c r="D20938" s="1">
        <v>-0.41689557</v>
      </c>
      <c r="E20938" s="1">
        <v>1.9363985</v>
      </c>
      <c r="F20938" s="4">
        <f t="shared" si="1"/>
        <v>0.1829489333</v>
      </c>
      <c r="G20938" s="4">
        <f t="shared" si="2"/>
        <v>1.911000716</v>
      </c>
    </row>
    <row r="20939">
      <c r="A20939" s="1">
        <v>209.339873552322</v>
      </c>
      <c r="B20939" s="1">
        <v>156.82355</v>
      </c>
      <c r="C20939" s="1">
        <v>1.6465937</v>
      </c>
      <c r="D20939" s="1">
        <v>-0.447415</v>
      </c>
      <c r="E20939" s="1">
        <v>1.9360929</v>
      </c>
      <c r="F20939" s="4">
        <f t="shared" si="1"/>
        <v>0.1829548556</v>
      </c>
      <c r="G20939" s="4">
        <f t="shared" si="2"/>
        <v>1.910695037</v>
      </c>
    </row>
    <row r="20940">
      <c r="A20940" s="1">
        <v>209.350005388259</v>
      </c>
      <c r="B20940" s="1">
        <v>156.84831</v>
      </c>
      <c r="C20940" s="1">
        <v>1.646647</v>
      </c>
      <c r="D20940" s="1">
        <v>-0.46572667</v>
      </c>
      <c r="E20940" s="1">
        <v>1.9363985</v>
      </c>
      <c r="F20940" s="4">
        <f t="shared" si="1"/>
        <v>0.1829607778</v>
      </c>
      <c r="G20940" s="4">
        <f t="shared" si="2"/>
        <v>1.911000716</v>
      </c>
    </row>
    <row r="20941">
      <c r="A20941" s="1">
        <v>209.359999895095</v>
      </c>
      <c r="B20941" s="1">
        <v>156.81021</v>
      </c>
      <c r="C20941" s="1">
        <v>1.6468736</v>
      </c>
      <c r="D20941" s="1">
        <v>-0.34486967</v>
      </c>
      <c r="E20941" s="1">
        <v>1.9359282</v>
      </c>
      <c r="F20941" s="4">
        <f t="shared" si="1"/>
        <v>0.1829859556</v>
      </c>
      <c r="G20941" s="4">
        <f t="shared" si="2"/>
        <v>1.910530346</v>
      </c>
    </row>
    <row r="20942">
      <c r="A20942" s="1">
        <v>209.369994401931</v>
      </c>
      <c r="B20942" s="1">
        <v>156.98166</v>
      </c>
      <c r="C20942" s="1">
        <v>1.6471934</v>
      </c>
      <c r="D20942" s="1">
        <v>-0.08606482</v>
      </c>
      <c r="E20942" s="1">
        <v>1.9380448</v>
      </c>
      <c r="F20942" s="4">
        <f t="shared" si="1"/>
        <v>0.1830214889</v>
      </c>
      <c r="G20942" s="4">
        <f t="shared" si="2"/>
        <v>1.912647012</v>
      </c>
    </row>
    <row r="20943">
      <c r="A20943" s="1">
        <v>209.379882097244</v>
      </c>
      <c r="B20943" s="1">
        <v>157.11118</v>
      </c>
      <c r="C20943" s="1">
        <v>1.6471802</v>
      </c>
      <c r="D20943" s="1">
        <v>-0.16053227</v>
      </c>
      <c r="E20943" s="1">
        <v>1.9396439</v>
      </c>
      <c r="F20943" s="4">
        <f t="shared" si="1"/>
        <v>0.1830200222</v>
      </c>
      <c r="G20943" s="4">
        <f t="shared" si="2"/>
        <v>1.914246025</v>
      </c>
    </row>
    <row r="20944">
      <c r="A20944" s="1">
        <v>209.38987660408</v>
      </c>
      <c r="B20944" s="1">
        <v>157.11497</v>
      </c>
      <c r="C20944" s="1">
        <v>1.6471269</v>
      </c>
      <c r="D20944" s="1">
        <v>-0.30458403</v>
      </c>
      <c r="E20944" s="1">
        <v>1.9396908</v>
      </c>
      <c r="F20944" s="4">
        <f t="shared" si="1"/>
        <v>0.1830141</v>
      </c>
      <c r="G20944" s="4">
        <f t="shared" si="2"/>
        <v>1.914292815</v>
      </c>
    </row>
    <row r="20945">
      <c r="A20945" s="1">
        <v>209.399871110916</v>
      </c>
      <c r="B20945" s="1">
        <v>157.07117</v>
      </c>
      <c r="C20945" s="1">
        <v>1.6471401</v>
      </c>
      <c r="D20945" s="1">
        <v>-0.37905145</v>
      </c>
      <c r="E20945" s="1">
        <v>1.9391501</v>
      </c>
      <c r="F20945" s="4">
        <f t="shared" si="1"/>
        <v>0.1830155667</v>
      </c>
      <c r="G20945" s="4">
        <f t="shared" si="2"/>
        <v>1.913752074</v>
      </c>
    </row>
    <row r="20946">
      <c r="A20946" s="1">
        <v>209.410002946853</v>
      </c>
      <c r="B20946" s="1">
        <v>156.96071</v>
      </c>
      <c r="C20946" s="1">
        <v>1.6471401</v>
      </c>
      <c r="D20946" s="1">
        <v>-0.4522981</v>
      </c>
      <c r="E20946" s="1">
        <v>1.9377861</v>
      </c>
      <c r="F20946" s="4">
        <f t="shared" si="1"/>
        <v>0.1830155667</v>
      </c>
      <c r="G20946" s="4">
        <f t="shared" si="2"/>
        <v>1.91238837</v>
      </c>
    </row>
    <row r="20947">
      <c r="A20947" s="1">
        <v>209.419997453689</v>
      </c>
      <c r="B20947" s="1">
        <v>156.89403</v>
      </c>
      <c r="C20947" s="1">
        <v>1.6471536</v>
      </c>
      <c r="D20947" s="1">
        <v>-0.52554476</v>
      </c>
      <c r="E20947" s="1">
        <v>1.936963</v>
      </c>
      <c r="F20947" s="4">
        <f t="shared" si="1"/>
        <v>0.1830170667</v>
      </c>
      <c r="G20947" s="4">
        <f t="shared" si="2"/>
        <v>1.91156516</v>
      </c>
    </row>
    <row r="20948">
      <c r="A20948" s="1">
        <v>209.430007219314</v>
      </c>
      <c r="B20948" s="1">
        <v>156.83116</v>
      </c>
      <c r="C20948" s="1">
        <v>1.6474335</v>
      </c>
      <c r="D20948" s="1">
        <v>-0.30702558</v>
      </c>
      <c r="E20948" s="1">
        <v>1.9361869</v>
      </c>
      <c r="F20948" s="4">
        <f t="shared" si="1"/>
        <v>0.1830481667</v>
      </c>
      <c r="G20948" s="4">
        <f t="shared" si="2"/>
        <v>1.910788988</v>
      </c>
    </row>
    <row r="20949">
      <c r="A20949" s="1">
        <v>209.439879655838</v>
      </c>
      <c r="B20949" s="1">
        <v>156.98166</v>
      </c>
      <c r="C20949" s="1">
        <v>1.64786</v>
      </c>
      <c r="D20949" s="1">
        <v>0.049441494</v>
      </c>
      <c r="E20949" s="1">
        <v>1.9380448</v>
      </c>
      <c r="F20949" s="4">
        <f t="shared" si="1"/>
        <v>0.1830955556</v>
      </c>
      <c r="G20949" s="4">
        <f t="shared" si="2"/>
        <v>1.912647012</v>
      </c>
    </row>
    <row r="20950">
      <c r="A20950" s="1">
        <v>209.449874162673</v>
      </c>
      <c r="B20950" s="1">
        <v>157.19118</v>
      </c>
      <c r="C20950" s="1">
        <v>1.6478868</v>
      </c>
      <c r="D20950" s="1">
        <v>-0.009155832</v>
      </c>
      <c r="E20950" s="1">
        <v>1.9406316</v>
      </c>
      <c r="F20950" s="4">
        <f t="shared" si="1"/>
        <v>0.1830985333</v>
      </c>
      <c r="G20950" s="4">
        <f t="shared" si="2"/>
        <v>1.915233679</v>
      </c>
    </row>
    <row r="20951">
      <c r="A20951" s="1">
        <v>209.460005998611</v>
      </c>
      <c r="B20951" s="1">
        <v>157.19118</v>
      </c>
      <c r="C20951" s="1">
        <v>1.64782</v>
      </c>
      <c r="D20951" s="1">
        <v>-0.15198682</v>
      </c>
      <c r="E20951" s="1">
        <v>1.9406316</v>
      </c>
      <c r="F20951" s="4">
        <f t="shared" si="1"/>
        <v>0.1830911111</v>
      </c>
      <c r="G20951" s="4">
        <f t="shared" si="2"/>
        <v>1.915233679</v>
      </c>
    </row>
    <row r="20952">
      <c r="A20952" s="1">
        <v>209.469878435134</v>
      </c>
      <c r="B20952" s="1">
        <v>157.18927</v>
      </c>
      <c r="C20952" s="1">
        <v>1.6478467</v>
      </c>
      <c r="D20952" s="1">
        <v>-0.21180493</v>
      </c>
      <c r="E20952" s="1">
        <v>1.940608</v>
      </c>
      <c r="F20952" s="4">
        <f t="shared" si="1"/>
        <v>0.1830940778</v>
      </c>
      <c r="G20952" s="4">
        <f t="shared" si="2"/>
        <v>1.915210099</v>
      </c>
    </row>
    <row r="20953">
      <c r="A20953" s="1">
        <v>209.479995012283</v>
      </c>
      <c r="B20953" s="1">
        <v>157.09402</v>
      </c>
      <c r="C20953" s="1">
        <v>1.64786</v>
      </c>
      <c r="D20953" s="1">
        <v>-0.28505158</v>
      </c>
      <c r="E20953" s="1">
        <v>1.9394321</v>
      </c>
      <c r="F20953" s="4">
        <f t="shared" si="1"/>
        <v>0.1830955556</v>
      </c>
      <c r="G20953" s="4">
        <f t="shared" si="2"/>
        <v>1.914034173</v>
      </c>
    </row>
    <row r="20954">
      <c r="A20954" s="1">
        <v>209.490004777908</v>
      </c>
      <c r="B20954" s="1">
        <v>157.00642</v>
      </c>
      <c r="C20954" s="1">
        <v>1.6478734</v>
      </c>
      <c r="D20954" s="1">
        <v>-0.3436489</v>
      </c>
      <c r="E20954" s="1">
        <v>1.9383504</v>
      </c>
      <c r="F20954" s="4">
        <f t="shared" si="1"/>
        <v>0.1830970444</v>
      </c>
      <c r="G20954" s="4">
        <f t="shared" si="2"/>
        <v>1.912952691</v>
      </c>
    </row>
    <row r="20955">
      <c r="A20955" s="1">
        <v>209.499877214431</v>
      </c>
      <c r="B20955" s="1">
        <v>156.96071</v>
      </c>
      <c r="C20955" s="1">
        <v>1.6479</v>
      </c>
      <c r="D20955" s="1">
        <v>-0.40224624</v>
      </c>
      <c r="E20955" s="1">
        <v>1.9377861</v>
      </c>
      <c r="F20955" s="4">
        <f t="shared" si="1"/>
        <v>0.1831</v>
      </c>
      <c r="G20955" s="4">
        <f t="shared" si="2"/>
        <v>1.91238837</v>
      </c>
    </row>
    <row r="20956">
      <c r="A20956" s="1">
        <v>209.50999379158</v>
      </c>
      <c r="B20956" s="1">
        <v>156.87117</v>
      </c>
      <c r="C20956" s="1">
        <v>1.64794</v>
      </c>
      <c r="D20956" s="1">
        <v>-0.43398646</v>
      </c>
      <c r="E20956" s="1">
        <v>1.9366808</v>
      </c>
      <c r="F20956" s="4">
        <f t="shared" si="1"/>
        <v>0.1831044444</v>
      </c>
      <c r="G20956" s="4">
        <f t="shared" si="2"/>
        <v>1.911282938</v>
      </c>
    </row>
    <row r="20957">
      <c r="A20957" s="1">
        <v>209.519881486892</v>
      </c>
      <c r="B20957" s="1">
        <v>156.8445</v>
      </c>
      <c r="C20957" s="1">
        <v>1.64802</v>
      </c>
      <c r="D20957" s="1">
        <v>-0.4535189</v>
      </c>
      <c r="E20957" s="1">
        <v>1.9363517</v>
      </c>
      <c r="F20957" s="4">
        <f t="shared" si="1"/>
        <v>0.1831133333</v>
      </c>
      <c r="G20957" s="4">
        <f t="shared" si="2"/>
        <v>1.910953679</v>
      </c>
    </row>
    <row r="20958">
      <c r="A20958" s="1">
        <v>209.529875993728</v>
      </c>
      <c r="B20958" s="1">
        <v>156.79878</v>
      </c>
      <c r="C20958" s="1">
        <v>1.6480867</v>
      </c>
      <c r="D20958" s="1">
        <v>-0.458402</v>
      </c>
      <c r="E20958" s="1">
        <v>1.9357871</v>
      </c>
      <c r="F20958" s="4">
        <f t="shared" si="1"/>
        <v>0.1831207444</v>
      </c>
      <c r="G20958" s="4">
        <f t="shared" si="2"/>
        <v>1.910389235</v>
      </c>
    </row>
    <row r="20959">
      <c r="A20959" s="1">
        <v>209.539992570877</v>
      </c>
      <c r="B20959" s="1">
        <v>156.79306</v>
      </c>
      <c r="C20959" s="1">
        <v>1.64818</v>
      </c>
      <c r="D20959" s="1">
        <v>-0.44619423</v>
      </c>
      <c r="E20959" s="1">
        <v>1.9357165</v>
      </c>
      <c r="F20959" s="4">
        <f t="shared" si="1"/>
        <v>0.1831311111</v>
      </c>
      <c r="G20959" s="4">
        <f t="shared" si="2"/>
        <v>1.910318617</v>
      </c>
    </row>
    <row r="20960">
      <c r="A20960" s="1">
        <v>209.549880266189</v>
      </c>
      <c r="B20960" s="1">
        <v>156.82925</v>
      </c>
      <c r="C20960" s="1">
        <v>1.6482333</v>
      </c>
      <c r="D20960" s="1">
        <v>-0.46328512</v>
      </c>
      <c r="E20960" s="1">
        <v>1.9361634</v>
      </c>
      <c r="F20960" s="4">
        <f t="shared" si="1"/>
        <v>0.1831370333</v>
      </c>
      <c r="G20960" s="4">
        <f t="shared" si="2"/>
        <v>1.910765407</v>
      </c>
    </row>
    <row r="20961">
      <c r="A20961" s="1">
        <v>209.559874773025</v>
      </c>
      <c r="B20961" s="1">
        <v>156.8083</v>
      </c>
      <c r="C20961" s="1">
        <v>1.6484599</v>
      </c>
      <c r="D20961" s="1">
        <v>-0.31435025</v>
      </c>
      <c r="E20961" s="1">
        <v>1.9359049</v>
      </c>
      <c r="F20961" s="4">
        <f t="shared" si="1"/>
        <v>0.1831622111</v>
      </c>
      <c r="G20961" s="4">
        <f t="shared" si="2"/>
        <v>1.910506765</v>
      </c>
    </row>
    <row r="20962">
      <c r="A20962" s="1">
        <v>209.569869279861</v>
      </c>
      <c r="B20962" s="1">
        <v>157.01212</v>
      </c>
      <c r="C20962" s="1">
        <v>1.6487398</v>
      </c>
      <c r="D20962" s="1">
        <v>-0.09705182</v>
      </c>
      <c r="E20962" s="1">
        <v>1.938421</v>
      </c>
      <c r="F20962" s="4">
        <f t="shared" si="1"/>
        <v>0.1831933111</v>
      </c>
      <c r="G20962" s="4">
        <f t="shared" si="2"/>
        <v>1.913023062</v>
      </c>
    </row>
    <row r="20963">
      <c r="A20963" s="1">
        <v>209.580001115798</v>
      </c>
      <c r="B20963" s="1">
        <v>157.1207</v>
      </c>
      <c r="C20963" s="1">
        <v>1.6486733</v>
      </c>
      <c r="D20963" s="1">
        <v>-0.25453213</v>
      </c>
      <c r="E20963" s="1">
        <v>1.9397614</v>
      </c>
      <c r="F20963" s="4">
        <f t="shared" si="1"/>
        <v>0.1831859222</v>
      </c>
      <c r="G20963" s="4">
        <f t="shared" si="2"/>
        <v>1.914363556</v>
      </c>
    </row>
    <row r="20964">
      <c r="A20964" s="1">
        <v>209.589873552322</v>
      </c>
      <c r="B20964" s="1">
        <v>157.07117</v>
      </c>
      <c r="C20964" s="1">
        <v>1.6486065</v>
      </c>
      <c r="D20964" s="1">
        <v>-0.3985839</v>
      </c>
      <c r="E20964" s="1">
        <v>1.9391501</v>
      </c>
      <c r="F20964" s="4">
        <f t="shared" si="1"/>
        <v>0.1831785</v>
      </c>
      <c r="G20964" s="4">
        <f t="shared" si="2"/>
        <v>1.913752074</v>
      </c>
    </row>
    <row r="20965">
      <c r="A20965" s="1">
        <v>209.599868059158</v>
      </c>
      <c r="B20965" s="1">
        <v>157.02737</v>
      </c>
      <c r="C20965" s="1">
        <v>1.6486332</v>
      </c>
      <c r="D20965" s="1">
        <v>-0.45718122</v>
      </c>
      <c r="E20965" s="1">
        <v>1.9386091</v>
      </c>
      <c r="F20965" s="4">
        <f t="shared" si="1"/>
        <v>0.1831814667</v>
      </c>
      <c r="G20965" s="4">
        <f t="shared" si="2"/>
        <v>1.913211333</v>
      </c>
    </row>
    <row r="20966">
      <c r="A20966" s="1">
        <v>209.609877824783</v>
      </c>
      <c r="B20966" s="1">
        <v>156.89784</v>
      </c>
      <c r="C20966" s="1">
        <v>1.6486865</v>
      </c>
      <c r="D20966" s="1">
        <v>-0.48892143</v>
      </c>
      <c r="E20966" s="1">
        <v>1.93701</v>
      </c>
      <c r="F20966" s="4">
        <f t="shared" si="1"/>
        <v>0.1831873889</v>
      </c>
      <c r="G20966" s="4">
        <f t="shared" si="2"/>
        <v>1.911612198</v>
      </c>
    </row>
    <row r="20967">
      <c r="A20967" s="1">
        <v>209.619872331619</v>
      </c>
      <c r="B20967" s="1">
        <v>156.9188</v>
      </c>
      <c r="C20967" s="1">
        <v>1.6490598</v>
      </c>
      <c r="D20967" s="1">
        <v>-0.1751816</v>
      </c>
      <c r="E20967" s="1">
        <v>1.9372687</v>
      </c>
      <c r="F20967" s="4">
        <f t="shared" si="1"/>
        <v>0.1832288667</v>
      </c>
      <c r="G20967" s="4">
        <f t="shared" si="2"/>
        <v>1.911870963</v>
      </c>
    </row>
    <row r="20968">
      <c r="A20968" s="1">
        <v>209.630004167556</v>
      </c>
      <c r="B20968" s="1">
        <v>157.08833</v>
      </c>
      <c r="C20968" s="1">
        <v>1.6492064</v>
      </c>
      <c r="D20968" s="1">
        <v>-0.095831044</v>
      </c>
      <c r="E20968" s="1">
        <v>1.9393618</v>
      </c>
      <c r="F20968" s="4">
        <f t="shared" si="1"/>
        <v>0.1832451556</v>
      </c>
      <c r="G20968" s="4">
        <f t="shared" si="2"/>
        <v>1.913963926</v>
      </c>
    </row>
    <row r="20969">
      <c r="A20969" s="1">
        <v>209.63987660408</v>
      </c>
      <c r="B20969" s="1">
        <v>157.13213</v>
      </c>
      <c r="C20969" s="1">
        <v>1.6491531</v>
      </c>
      <c r="D20969" s="1">
        <v>-0.25453213</v>
      </c>
      <c r="E20969" s="1">
        <v>1.9399025</v>
      </c>
      <c r="F20969" s="4">
        <f t="shared" si="1"/>
        <v>0.1832392333</v>
      </c>
      <c r="G20969" s="4">
        <f t="shared" si="2"/>
        <v>1.914504667</v>
      </c>
    </row>
    <row r="20970">
      <c r="A20970" s="1">
        <v>209.649871110916</v>
      </c>
      <c r="B20970" s="1">
        <v>157.11879</v>
      </c>
      <c r="C20970" s="1">
        <v>1.6491398</v>
      </c>
      <c r="D20970" s="1">
        <v>-0.34120736</v>
      </c>
      <c r="E20970" s="1">
        <v>1.939738</v>
      </c>
      <c r="F20970" s="4">
        <f t="shared" si="1"/>
        <v>0.1832377556</v>
      </c>
      <c r="G20970" s="4">
        <f t="shared" si="2"/>
        <v>1.914339975</v>
      </c>
    </row>
    <row r="20971">
      <c r="A20971" s="1">
        <v>209.659880876541</v>
      </c>
      <c r="B20971" s="1">
        <v>157.04831</v>
      </c>
      <c r="C20971" s="1">
        <v>1.6491531</v>
      </c>
      <c r="D20971" s="1">
        <v>-0.41567478</v>
      </c>
      <c r="E20971" s="1">
        <v>1.9388678</v>
      </c>
      <c r="F20971" s="4">
        <f t="shared" si="1"/>
        <v>0.1832392333</v>
      </c>
      <c r="G20971" s="4">
        <f t="shared" si="2"/>
        <v>1.913469852</v>
      </c>
    </row>
    <row r="20972">
      <c r="A20972" s="1">
        <v>209.669875383377</v>
      </c>
      <c r="B20972" s="1">
        <v>156.99878</v>
      </c>
      <c r="C20972" s="1">
        <v>1.6491798</v>
      </c>
      <c r="D20972" s="1">
        <v>-0.46084356</v>
      </c>
      <c r="E20972" s="1">
        <v>1.9382564</v>
      </c>
      <c r="F20972" s="4">
        <f t="shared" si="1"/>
        <v>0.1832422</v>
      </c>
      <c r="G20972" s="4">
        <f t="shared" si="2"/>
        <v>1.91285837</v>
      </c>
    </row>
    <row r="20973">
      <c r="A20973" s="1">
        <v>209.680007219314</v>
      </c>
      <c r="B20973" s="1">
        <v>156.97401</v>
      </c>
      <c r="C20973" s="1">
        <v>1.6495796</v>
      </c>
      <c r="D20973" s="1">
        <v>-0.14588293</v>
      </c>
      <c r="E20973" s="1">
        <v>1.9379506</v>
      </c>
      <c r="F20973" s="4">
        <f t="shared" si="1"/>
        <v>0.1832866222</v>
      </c>
      <c r="G20973" s="4">
        <f t="shared" si="2"/>
        <v>1.912552568</v>
      </c>
    </row>
    <row r="20974">
      <c r="A20974" s="1">
        <v>209.689879655838</v>
      </c>
      <c r="B20974" s="1">
        <v>157.18736</v>
      </c>
      <c r="C20974" s="1">
        <v>1.6498196</v>
      </c>
      <c r="D20974" s="1">
        <v>0.029909052</v>
      </c>
      <c r="E20974" s="1">
        <v>1.9405845</v>
      </c>
      <c r="F20974" s="4">
        <f t="shared" si="1"/>
        <v>0.1833132889</v>
      </c>
      <c r="G20974" s="4">
        <f t="shared" si="2"/>
        <v>1.915186519</v>
      </c>
    </row>
    <row r="20975">
      <c r="A20975" s="1">
        <v>209.699874162673</v>
      </c>
      <c r="B20975" s="1">
        <v>157.30737</v>
      </c>
      <c r="C20975" s="1">
        <v>1.6497929</v>
      </c>
      <c r="D20975" s="1">
        <v>-0.070194714</v>
      </c>
      <c r="E20975" s="1">
        <v>1.9420662</v>
      </c>
      <c r="F20975" s="4">
        <f t="shared" si="1"/>
        <v>0.1833103222</v>
      </c>
      <c r="G20975" s="4">
        <f t="shared" si="2"/>
        <v>1.916668123</v>
      </c>
    </row>
    <row r="20976">
      <c r="A20976" s="1">
        <v>209.709868669509</v>
      </c>
      <c r="B20976" s="1">
        <v>157.26927</v>
      </c>
      <c r="C20976" s="1">
        <v>1.6497929</v>
      </c>
      <c r="D20976" s="1">
        <v>-0.15809071</v>
      </c>
      <c r="E20976" s="1">
        <v>1.9415957</v>
      </c>
      <c r="F20976" s="4">
        <f t="shared" si="1"/>
        <v>0.1833103222</v>
      </c>
      <c r="G20976" s="4">
        <f t="shared" si="2"/>
        <v>1.916197753</v>
      </c>
    </row>
    <row r="20977">
      <c r="A20977" s="1">
        <v>209.719878435134</v>
      </c>
      <c r="B20977" s="1">
        <v>157.24832</v>
      </c>
      <c r="C20977" s="1">
        <v>1.6498196</v>
      </c>
      <c r="D20977" s="1">
        <v>-0.21912959</v>
      </c>
      <c r="E20977" s="1">
        <v>1.9413371</v>
      </c>
      <c r="F20977" s="4">
        <f t="shared" si="1"/>
        <v>0.1833132889</v>
      </c>
      <c r="G20977" s="4">
        <f t="shared" si="2"/>
        <v>1.915939111</v>
      </c>
    </row>
    <row r="20978">
      <c r="A20978" s="1">
        <v>209.72987294197</v>
      </c>
      <c r="B20978" s="1">
        <v>157.1588</v>
      </c>
      <c r="C20978" s="1">
        <v>1.6498328</v>
      </c>
      <c r="D20978" s="1">
        <v>-0.27894768</v>
      </c>
      <c r="E20978" s="1">
        <v>1.9402318</v>
      </c>
      <c r="F20978" s="4">
        <f t="shared" si="1"/>
        <v>0.1833147556</v>
      </c>
      <c r="G20978" s="4">
        <f t="shared" si="2"/>
        <v>1.914833926</v>
      </c>
    </row>
    <row r="20979">
      <c r="A20979" s="1">
        <v>209.740004777908</v>
      </c>
      <c r="B20979" s="1">
        <v>157.09024</v>
      </c>
      <c r="C20979" s="1">
        <v>1.6498729</v>
      </c>
      <c r="D20979" s="1">
        <v>-0.32533723</v>
      </c>
      <c r="E20979" s="1">
        <v>1.9393853</v>
      </c>
      <c r="F20979" s="4">
        <f t="shared" si="1"/>
        <v>0.1833192111</v>
      </c>
      <c r="G20979" s="4">
        <f t="shared" si="2"/>
        <v>1.913987506</v>
      </c>
    </row>
    <row r="20980">
      <c r="A20980" s="1">
        <v>209.749999284744</v>
      </c>
      <c r="B20980" s="1">
        <v>157.04262</v>
      </c>
      <c r="C20980" s="1">
        <v>1.6499529</v>
      </c>
      <c r="D20980" s="1">
        <v>-0.3277788</v>
      </c>
      <c r="E20980" s="1">
        <v>1.9387975</v>
      </c>
      <c r="F20980" s="4">
        <f t="shared" si="1"/>
        <v>0.1833281</v>
      </c>
      <c r="G20980" s="4">
        <f t="shared" si="2"/>
        <v>1.913399605</v>
      </c>
    </row>
    <row r="20981">
      <c r="A20981" s="1">
        <v>209.759871721267</v>
      </c>
      <c r="B20981" s="1">
        <v>156.98735</v>
      </c>
      <c r="C20981" s="1">
        <v>1.6500595</v>
      </c>
      <c r="D20981" s="1">
        <v>-0.2887139</v>
      </c>
      <c r="E20981" s="1">
        <v>1.9381152</v>
      </c>
      <c r="F20981" s="4">
        <f t="shared" si="1"/>
        <v>0.1833399444</v>
      </c>
      <c r="G20981" s="4">
        <f t="shared" si="2"/>
        <v>1.912717259</v>
      </c>
    </row>
    <row r="20982">
      <c r="A20982" s="1">
        <v>209.769881486892</v>
      </c>
      <c r="B20982" s="1">
        <v>157.0388</v>
      </c>
      <c r="C20982" s="1">
        <v>1.6501529</v>
      </c>
      <c r="D20982" s="1">
        <v>-0.27772692</v>
      </c>
      <c r="E20982" s="1">
        <v>1.9387503</v>
      </c>
      <c r="F20982" s="4">
        <f t="shared" si="1"/>
        <v>0.1833503222</v>
      </c>
      <c r="G20982" s="4">
        <f t="shared" si="2"/>
        <v>1.913352444</v>
      </c>
    </row>
    <row r="20983">
      <c r="A20983" s="1">
        <v>209.779998064041</v>
      </c>
      <c r="B20983" s="1">
        <v>157.0464</v>
      </c>
      <c r="C20983" s="1">
        <v>1.6502194</v>
      </c>
      <c r="D20983" s="1">
        <v>-0.28138924</v>
      </c>
      <c r="E20983" s="1">
        <v>1.9388442</v>
      </c>
      <c r="F20983" s="4">
        <f t="shared" si="1"/>
        <v>0.1833577111</v>
      </c>
      <c r="G20983" s="4">
        <f t="shared" si="2"/>
        <v>1.913446272</v>
      </c>
    </row>
    <row r="20984">
      <c r="A20984" s="1">
        <v>209.789870500564</v>
      </c>
      <c r="B20984" s="1">
        <v>157.02164</v>
      </c>
      <c r="C20984" s="1">
        <v>1.6502461</v>
      </c>
      <c r="D20984" s="1">
        <v>-0.33998656</v>
      </c>
      <c r="E20984" s="1">
        <v>1.9385386</v>
      </c>
      <c r="F20984" s="4">
        <f t="shared" si="1"/>
        <v>0.1833606778</v>
      </c>
      <c r="G20984" s="4">
        <f t="shared" si="2"/>
        <v>1.913140593</v>
      </c>
    </row>
    <row r="20985">
      <c r="A20985" s="1">
        <v>209.799880266189</v>
      </c>
      <c r="B20985" s="1">
        <v>157.00261</v>
      </c>
      <c r="C20985" s="1">
        <v>1.6502595</v>
      </c>
      <c r="D20985" s="1">
        <v>-0.41323322</v>
      </c>
      <c r="E20985" s="1">
        <v>1.9383035</v>
      </c>
      <c r="F20985" s="4">
        <f t="shared" si="1"/>
        <v>0.1833621667</v>
      </c>
      <c r="G20985" s="4">
        <f t="shared" si="2"/>
        <v>1.912905654</v>
      </c>
    </row>
    <row r="20986">
      <c r="A20986" s="1">
        <v>209.809874773025</v>
      </c>
      <c r="B20986" s="1">
        <v>156.92831</v>
      </c>
      <c r="C20986" s="1">
        <v>1.6502994</v>
      </c>
      <c r="D20986" s="1">
        <v>-0.44253188</v>
      </c>
      <c r="E20986" s="1">
        <v>1.9373863</v>
      </c>
      <c r="F20986" s="4">
        <f t="shared" si="1"/>
        <v>0.1833666</v>
      </c>
      <c r="G20986" s="4">
        <f t="shared" si="2"/>
        <v>1.91198837</v>
      </c>
    </row>
    <row r="20987">
      <c r="A20987" s="1">
        <v>209.819869279861</v>
      </c>
      <c r="B20987" s="1">
        <v>156.92831</v>
      </c>
      <c r="C20987" s="1">
        <v>1.6503794</v>
      </c>
      <c r="D20987" s="1">
        <v>-0.44619423</v>
      </c>
      <c r="E20987" s="1">
        <v>1.9373863</v>
      </c>
      <c r="F20987" s="4">
        <f t="shared" si="1"/>
        <v>0.1833754889</v>
      </c>
      <c r="G20987" s="4">
        <f t="shared" si="2"/>
        <v>1.91198837</v>
      </c>
    </row>
    <row r="20988">
      <c r="A20988" s="1">
        <v>209.830001115798</v>
      </c>
      <c r="B20988" s="1">
        <v>156.86736</v>
      </c>
      <c r="C20988" s="1">
        <v>1.6504594</v>
      </c>
      <c r="D20988" s="1">
        <v>-0.43398646</v>
      </c>
      <c r="E20988" s="1">
        <v>1.9366337</v>
      </c>
      <c r="F20988" s="4">
        <f t="shared" si="1"/>
        <v>0.1833843778</v>
      </c>
      <c r="G20988" s="4">
        <f t="shared" si="2"/>
        <v>1.911235901</v>
      </c>
    </row>
    <row r="20989">
      <c r="A20989" s="1">
        <v>209.839873552322</v>
      </c>
      <c r="B20989" s="1">
        <v>156.85022</v>
      </c>
      <c r="C20989" s="1">
        <v>1.6505262</v>
      </c>
      <c r="D20989" s="1">
        <v>-0.44985655</v>
      </c>
      <c r="E20989" s="1">
        <v>1.9364221</v>
      </c>
      <c r="F20989" s="4">
        <f t="shared" si="1"/>
        <v>0.1833918</v>
      </c>
      <c r="G20989" s="4">
        <f t="shared" si="2"/>
        <v>1.911024296</v>
      </c>
    </row>
    <row r="20990">
      <c r="A20990" s="1">
        <v>209.849868059158</v>
      </c>
      <c r="B20990" s="1">
        <v>156.86736</v>
      </c>
      <c r="C20990" s="1">
        <v>1.6506194</v>
      </c>
      <c r="D20990" s="1">
        <v>-0.43886957</v>
      </c>
      <c r="E20990" s="1">
        <v>1.9366337</v>
      </c>
      <c r="F20990" s="4">
        <f t="shared" si="1"/>
        <v>0.1834021556</v>
      </c>
      <c r="G20990" s="4">
        <f t="shared" si="2"/>
        <v>1.911235901</v>
      </c>
    </row>
    <row r="20991">
      <c r="A20991" s="1">
        <v>209.859877824783</v>
      </c>
      <c r="B20991" s="1">
        <v>156.93022</v>
      </c>
      <c r="C20991" s="1">
        <v>1.651006</v>
      </c>
      <c r="D20991" s="1">
        <v>-0.11170115</v>
      </c>
      <c r="E20991" s="1">
        <v>1.9374099</v>
      </c>
      <c r="F20991" s="4">
        <f t="shared" si="1"/>
        <v>0.1834451111</v>
      </c>
      <c r="G20991" s="4">
        <f t="shared" si="2"/>
        <v>1.912011951</v>
      </c>
    </row>
    <row r="20992">
      <c r="A20992" s="1">
        <v>209.869872331619</v>
      </c>
      <c r="B20992" s="1">
        <v>157.06926</v>
      </c>
      <c r="C20992" s="1">
        <v>1.6511259</v>
      </c>
      <c r="D20992" s="1">
        <v>-0.07385705</v>
      </c>
      <c r="E20992" s="1">
        <v>1.9391265</v>
      </c>
      <c r="F20992" s="4">
        <f t="shared" si="1"/>
        <v>0.1834584333</v>
      </c>
      <c r="G20992" s="4">
        <f t="shared" si="2"/>
        <v>1.913728494</v>
      </c>
    </row>
    <row r="20993">
      <c r="A20993" s="1">
        <v>209.879882097244</v>
      </c>
      <c r="B20993" s="1">
        <v>157.1607</v>
      </c>
      <c r="C20993" s="1">
        <v>1.6510726</v>
      </c>
      <c r="D20993" s="1">
        <v>-0.22035037</v>
      </c>
      <c r="E20993" s="1">
        <v>1.9402554</v>
      </c>
      <c r="F20993" s="4">
        <f t="shared" si="1"/>
        <v>0.1834525111</v>
      </c>
      <c r="G20993" s="4">
        <f t="shared" si="2"/>
        <v>1.914857383</v>
      </c>
    </row>
    <row r="20994">
      <c r="A20994" s="1">
        <v>209.88987660408</v>
      </c>
      <c r="B20994" s="1">
        <v>157.14546</v>
      </c>
      <c r="C20994" s="1">
        <v>1.6510726</v>
      </c>
      <c r="D20994" s="1">
        <v>-0.293597</v>
      </c>
      <c r="E20994" s="1">
        <v>1.9400673</v>
      </c>
      <c r="F20994" s="4">
        <f t="shared" si="1"/>
        <v>0.1834525111</v>
      </c>
      <c r="G20994" s="4">
        <f t="shared" si="2"/>
        <v>1.914669235</v>
      </c>
    </row>
    <row r="20995">
      <c r="A20995" s="1">
        <v>209.899871110916</v>
      </c>
      <c r="B20995" s="1">
        <v>157.13213</v>
      </c>
      <c r="C20995" s="1">
        <v>1.6510992</v>
      </c>
      <c r="D20995" s="1">
        <v>-0.35341513</v>
      </c>
      <c r="E20995" s="1">
        <v>1.9399025</v>
      </c>
      <c r="F20995" s="4">
        <f t="shared" si="1"/>
        <v>0.1834554667</v>
      </c>
      <c r="G20995" s="4">
        <f t="shared" si="2"/>
        <v>1.914504667</v>
      </c>
    </row>
    <row r="20996">
      <c r="A20996" s="1">
        <v>209.909880876541</v>
      </c>
      <c r="B20996" s="1">
        <v>157.02545</v>
      </c>
      <c r="C20996" s="1">
        <v>1.6510992</v>
      </c>
      <c r="D20996" s="1">
        <v>-0.4266618</v>
      </c>
      <c r="E20996" s="1">
        <v>1.9385858</v>
      </c>
      <c r="F20996" s="4">
        <f t="shared" si="1"/>
        <v>0.1834554667</v>
      </c>
      <c r="G20996" s="4">
        <f t="shared" si="2"/>
        <v>1.91318763</v>
      </c>
    </row>
    <row r="20997">
      <c r="A20997" s="1">
        <v>209.919875383377</v>
      </c>
      <c r="B20997" s="1">
        <v>156.97975</v>
      </c>
      <c r="C20997" s="1">
        <v>1.6511793</v>
      </c>
      <c r="D20997" s="1">
        <v>-0.4303241</v>
      </c>
      <c r="E20997" s="1">
        <v>1.9380212</v>
      </c>
      <c r="F20997" s="4">
        <f t="shared" si="1"/>
        <v>0.1834643667</v>
      </c>
      <c r="G20997" s="4">
        <f t="shared" si="2"/>
        <v>1.912623432</v>
      </c>
    </row>
    <row r="20998">
      <c r="A20998" s="1">
        <v>209.930007219314</v>
      </c>
      <c r="B20998" s="1">
        <v>157.04262</v>
      </c>
      <c r="C20998" s="1">
        <v>1.6516191</v>
      </c>
      <c r="D20998" s="1">
        <v>-0.075077824</v>
      </c>
      <c r="E20998" s="1">
        <v>1.9387975</v>
      </c>
      <c r="F20998" s="4">
        <f t="shared" si="1"/>
        <v>0.1835132333</v>
      </c>
      <c r="G20998" s="4">
        <f t="shared" si="2"/>
        <v>1.913399605</v>
      </c>
    </row>
    <row r="20999">
      <c r="A20999" s="1">
        <v>209.94000172615</v>
      </c>
      <c r="B20999" s="1">
        <v>157.2445</v>
      </c>
      <c r="C20999" s="1">
        <v>1.6517925</v>
      </c>
      <c r="D20999" s="1">
        <v>0.04699994</v>
      </c>
      <c r="E20999" s="1">
        <v>1.94129</v>
      </c>
      <c r="F20999" s="4">
        <f t="shared" si="1"/>
        <v>0.1835325</v>
      </c>
      <c r="G20999" s="4">
        <f t="shared" si="2"/>
        <v>1.915891951</v>
      </c>
    </row>
    <row r="21000">
      <c r="A21000" s="1">
        <v>209.949874162673</v>
      </c>
      <c r="B21000" s="1">
        <v>157.355</v>
      </c>
      <c r="C21000" s="1">
        <v>1.6517391</v>
      </c>
      <c r="D21000" s="1">
        <v>-0.0982726</v>
      </c>
      <c r="E21000" s="1">
        <v>1.9426541</v>
      </c>
      <c r="F21000" s="4">
        <f t="shared" si="1"/>
        <v>0.1835265667</v>
      </c>
      <c r="G21000" s="4">
        <f t="shared" si="2"/>
        <v>1.917256148</v>
      </c>
    </row>
    <row r="21001">
      <c r="A21001" s="1">
        <v>209.959868669509</v>
      </c>
      <c r="B21001" s="1">
        <v>157.25214</v>
      </c>
      <c r="C21001" s="1">
        <v>1.6517525</v>
      </c>
      <c r="D21001" s="1">
        <v>-0.17151926</v>
      </c>
      <c r="E21001" s="1">
        <v>1.9413841</v>
      </c>
      <c r="F21001" s="4">
        <f t="shared" si="1"/>
        <v>0.1835280556</v>
      </c>
      <c r="G21001" s="4">
        <f t="shared" si="2"/>
        <v>1.915986272</v>
      </c>
    </row>
    <row r="21002">
      <c r="A21002" s="1">
        <v>209.970000505447</v>
      </c>
      <c r="B21002" s="1">
        <v>157.22356</v>
      </c>
      <c r="C21002" s="1">
        <v>1.6517658</v>
      </c>
      <c r="D21002" s="1">
        <v>-0.23011659</v>
      </c>
      <c r="E21002" s="1">
        <v>1.9410313</v>
      </c>
      <c r="F21002" s="4">
        <f t="shared" si="1"/>
        <v>0.1835295333</v>
      </c>
      <c r="G21002" s="4">
        <f t="shared" si="2"/>
        <v>1.915633432</v>
      </c>
    </row>
    <row r="21003">
      <c r="A21003" s="1">
        <v>209.97987294197</v>
      </c>
      <c r="B21003" s="1">
        <v>157.1131</v>
      </c>
      <c r="C21003" s="1">
        <v>1.651779</v>
      </c>
      <c r="D21003" s="1">
        <v>-0.30458403</v>
      </c>
      <c r="E21003" s="1">
        <v>1.9396675</v>
      </c>
      <c r="F21003" s="4">
        <f t="shared" si="1"/>
        <v>0.183531</v>
      </c>
      <c r="G21003" s="4">
        <f t="shared" si="2"/>
        <v>1.914269728</v>
      </c>
    </row>
    <row r="21004">
      <c r="A21004" s="1">
        <v>209.989867448806</v>
      </c>
      <c r="B21004" s="1">
        <v>157.03497</v>
      </c>
      <c r="C21004" s="1">
        <v>1.6518058</v>
      </c>
      <c r="D21004" s="1">
        <v>-0.34853202</v>
      </c>
      <c r="E21004" s="1">
        <v>1.9387032</v>
      </c>
      <c r="F21004" s="4">
        <f t="shared" si="1"/>
        <v>0.1835339778</v>
      </c>
      <c r="G21004" s="4">
        <f t="shared" si="2"/>
        <v>1.91330516</v>
      </c>
    </row>
    <row r="21005">
      <c r="A21005" s="1">
        <v>209.999877214431</v>
      </c>
      <c r="B21005" s="1">
        <v>156.995</v>
      </c>
      <c r="C21005" s="1">
        <v>1.6518724</v>
      </c>
      <c r="D21005" s="1">
        <v>-0.3656229</v>
      </c>
      <c r="E21005" s="1">
        <v>1.9382095</v>
      </c>
      <c r="F21005" s="4">
        <f t="shared" si="1"/>
        <v>0.1835413778</v>
      </c>
      <c r="G21005" s="4">
        <f t="shared" si="2"/>
        <v>1.912811704</v>
      </c>
    </row>
    <row r="21006">
      <c r="A21006" s="1">
        <v>210.009871721267</v>
      </c>
      <c r="B21006" s="1">
        <v>156.93782</v>
      </c>
      <c r="C21006" s="1">
        <v>1.6519657</v>
      </c>
      <c r="D21006" s="1">
        <v>-0.3546359</v>
      </c>
      <c r="E21006" s="1">
        <v>1.9375037</v>
      </c>
      <c r="F21006" s="4">
        <f t="shared" si="1"/>
        <v>0.1835517444</v>
      </c>
      <c r="G21006" s="4">
        <f t="shared" si="2"/>
        <v>1.912105778</v>
      </c>
    </row>
    <row r="21007">
      <c r="A21007" s="1">
        <v>210.020003557205</v>
      </c>
      <c r="B21007" s="1">
        <v>156.94165</v>
      </c>
      <c r="C21007" s="1">
        <v>1.6520591</v>
      </c>
      <c r="D21007" s="1">
        <v>-0.34242812</v>
      </c>
      <c r="E21007" s="1">
        <v>1.9375509</v>
      </c>
      <c r="F21007" s="4">
        <f t="shared" si="1"/>
        <v>0.1835621222</v>
      </c>
      <c r="G21007" s="4">
        <f t="shared" si="2"/>
        <v>1.912153062</v>
      </c>
    </row>
    <row r="21008">
      <c r="A21008" s="1">
        <v>210.029875993728</v>
      </c>
      <c r="B21008" s="1">
        <v>156.93022</v>
      </c>
      <c r="C21008" s="1">
        <v>1.6521256</v>
      </c>
      <c r="D21008" s="1">
        <v>-0.3436489</v>
      </c>
      <c r="E21008" s="1">
        <v>1.9374099</v>
      </c>
      <c r="F21008" s="4">
        <f t="shared" si="1"/>
        <v>0.1835695111</v>
      </c>
      <c r="G21008" s="4">
        <f t="shared" si="2"/>
        <v>1.912011951</v>
      </c>
    </row>
    <row r="21009">
      <c r="A21009" s="1">
        <v>210.039992570877</v>
      </c>
      <c r="B21009" s="1">
        <v>156.90355</v>
      </c>
      <c r="C21009" s="1">
        <v>1.6521523</v>
      </c>
      <c r="D21009" s="1">
        <v>-0.403467</v>
      </c>
      <c r="E21009" s="1">
        <v>1.9370805</v>
      </c>
      <c r="F21009" s="4">
        <f t="shared" si="1"/>
        <v>0.1835724778</v>
      </c>
      <c r="G21009" s="4">
        <f t="shared" si="2"/>
        <v>1.911682691</v>
      </c>
    </row>
    <row r="21010">
      <c r="A21010" s="1">
        <v>210.049880266189</v>
      </c>
      <c r="B21010" s="1">
        <v>156.89403</v>
      </c>
      <c r="C21010" s="1">
        <v>1.6521523</v>
      </c>
      <c r="D21010" s="1">
        <v>-0.47671366</v>
      </c>
      <c r="E21010" s="1">
        <v>1.936963</v>
      </c>
      <c r="F21010" s="4">
        <f t="shared" si="1"/>
        <v>0.1835724778</v>
      </c>
      <c r="G21010" s="4">
        <f t="shared" si="2"/>
        <v>1.91156516</v>
      </c>
    </row>
    <row r="21011">
      <c r="A21011" s="1">
        <v>210.059996843338</v>
      </c>
      <c r="B21011" s="1">
        <v>156.86736</v>
      </c>
      <c r="C21011" s="1">
        <v>1.6524724</v>
      </c>
      <c r="D21011" s="1">
        <v>-0.2459867</v>
      </c>
      <c r="E21011" s="1">
        <v>1.9366337</v>
      </c>
      <c r="F21011" s="4">
        <f t="shared" si="1"/>
        <v>0.1836080444</v>
      </c>
      <c r="G21011" s="4">
        <f t="shared" si="2"/>
        <v>1.911235901</v>
      </c>
    </row>
    <row r="21012">
      <c r="A21012" s="1">
        <v>210.070006608963</v>
      </c>
      <c r="B21012" s="1">
        <v>157.0769</v>
      </c>
      <c r="C21012" s="1">
        <v>1.6527122</v>
      </c>
      <c r="D21012" s="1">
        <v>-0.055545382</v>
      </c>
      <c r="E21012" s="1">
        <v>1.9392207</v>
      </c>
      <c r="F21012" s="4">
        <f t="shared" si="1"/>
        <v>0.1836346889</v>
      </c>
      <c r="G21012" s="4">
        <f t="shared" si="2"/>
        <v>1.913822815</v>
      </c>
    </row>
    <row r="21013">
      <c r="A21013" s="1">
        <v>210.079879045486</v>
      </c>
      <c r="B21013" s="1">
        <v>157.14165</v>
      </c>
      <c r="C21013" s="1">
        <v>1.6526456</v>
      </c>
      <c r="D21013" s="1">
        <v>-0.2130257</v>
      </c>
      <c r="E21013" s="1">
        <v>1.9400201</v>
      </c>
      <c r="F21013" s="4">
        <f t="shared" si="1"/>
        <v>0.1836272889</v>
      </c>
      <c r="G21013" s="4">
        <f t="shared" si="2"/>
        <v>1.914622198</v>
      </c>
    </row>
    <row r="21014">
      <c r="A21014" s="1">
        <v>210.089873552322</v>
      </c>
      <c r="B21014" s="1">
        <v>157.13213</v>
      </c>
      <c r="C21014" s="1">
        <v>1.6526057</v>
      </c>
      <c r="D21014" s="1">
        <v>-0.34242812</v>
      </c>
      <c r="E21014" s="1">
        <v>1.9399025</v>
      </c>
      <c r="F21014" s="4">
        <f t="shared" si="1"/>
        <v>0.1836228556</v>
      </c>
      <c r="G21014" s="4">
        <f t="shared" si="2"/>
        <v>1.914504667</v>
      </c>
    </row>
    <row r="21015">
      <c r="A21015" s="1">
        <v>210.100005388259</v>
      </c>
      <c r="B21015" s="1">
        <v>157.09593</v>
      </c>
      <c r="C21015" s="1">
        <v>1.6526189</v>
      </c>
      <c r="D21015" s="1">
        <v>-0.40102544</v>
      </c>
      <c r="E21015" s="1">
        <v>1.9394557</v>
      </c>
      <c r="F21015" s="4">
        <f t="shared" si="1"/>
        <v>0.1836243222</v>
      </c>
      <c r="G21015" s="4">
        <f t="shared" si="2"/>
        <v>1.914057753</v>
      </c>
    </row>
    <row r="21016">
      <c r="A21016" s="1">
        <v>210.109877824783</v>
      </c>
      <c r="B21016" s="1">
        <v>157.00642</v>
      </c>
      <c r="C21016" s="1">
        <v>1.6526189</v>
      </c>
      <c r="D21016" s="1">
        <v>-0.48892143</v>
      </c>
      <c r="E21016" s="1">
        <v>1.9383504</v>
      </c>
      <c r="F21016" s="4">
        <f t="shared" si="1"/>
        <v>0.1836243222</v>
      </c>
      <c r="G21016" s="4">
        <f t="shared" si="2"/>
        <v>1.912952691</v>
      </c>
    </row>
    <row r="21017">
      <c r="A21017" s="1">
        <v>210.119994401931</v>
      </c>
      <c r="B21017" s="1">
        <v>156.97214</v>
      </c>
      <c r="C21017" s="1">
        <v>1.6529388</v>
      </c>
      <c r="D21017" s="1">
        <v>-0.2728438</v>
      </c>
      <c r="E21017" s="1">
        <v>1.9379272</v>
      </c>
      <c r="F21017" s="4">
        <f t="shared" si="1"/>
        <v>0.1836598667</v>
      </c>
      <c r="G21017" s="4">
        <f t="shared" si="2"/>
        <v>1.912529481</v>
      </c>
    </row>
    <row r="21018">
      <c r="A21018" s="1">
        <v>210.129882097244</v>
      </c>
      <c r="B21018" s="1">
        <v>157.0826</v>
      </c>
      <c r="C21018" s="1">
        <v>1.6532454</v>
      </c>
      <c r="D21018" s="1">
        <v>-0.014038943</v>
      </c>
      <c r="E21018" s="1">
        <v>1.9392911</v>
      </c>
      <c r="F21018" s="4">
        <f t="shared" si="1"/>
        <v>0.1836939333</v>
      </c>
      <c r="G21018" s="4">
        <f t="shared" si="2"/>
        <v>1.913893185</v>
      </c>
    </row>
    <row r="21019">
      <c r="A21019" s="1">
        <v>210.13987660408</v>
      </c>
      <c r="B21019" s="1">
        <v>157.20833</v>
      </c>
      <c r="C21019" s="1">
        <v>1.6532454</v>
      </c>
      <c r="D21019" s="1">
        <v>-0.0872856</v>
      </c>
      <c r="E21019" s="1">
        <v>1.9408433</v>
      </c>
      <c r="F21019" s="4">
        <f t="shared" si="1"/>
        <v>0.1836939333</v>
      </c>
      <c r="G21019" s="4">
        <f t="shared" si="2"/>
        <v>1.915445407</v>
      </c>
    </row>
    <row r="21020">
      <c r="A21020" s="1">
        <v>210.149871110916</v>
      </c>
      <c r="B21020" s="1">
        <v>157.2445</v>
      </c>
      <c r="C21020" s="1">
        <v>1.6532321</v>
      </c>
      <c r="D21020" s="1">
        <v>-0.18983093</v>
      </c>
      <c r="E21020" s="1">
        <v>1.94129</v>
      </c>
      <c r="F21020" s="4">
        <f t="shared" si="1"/>
        <v>0.1836924556</v>
      </c>
      <c r="G21020" s="4">
        <f t="shared" si="2"/>
        <v>1.915891951</v>
      </c>
    </row>
    <row r="21021">
      <c r="A21021" s="1">
        <v>210.159880876541</v>
      </c>
      <c r="B21021" s="1">
        <v>157.15117</v>
      </c>
      <c r="C21021" s="1">
        <v>1.6532454</v>
      </c>
      <c r="D21021" s="1">
        <v>-0.24964903</v>
      </c>
      <c r="E21021" s="1">
        <v>1.9401376</v>
      </c>
      <c r="F21021" s="4">
        <f t="shared" si="1"/>
        <v>0.1836939333</v>
      </c>
      <c r="G21021" s="4">
        <f t="shared" si="2"/>
        <v>1.914739728</v>
      </c>
    </row>
    <row r="21022">
      <c r="A21022" s="1">
        <v>210.169875383377</v>
      </c>
      <c r="B21022" s="1">
        <v>157.09784</v>
      </c>
      <c r="C21022" s="1">
        <v>1.6532587</v>
      </c>
      <c r="D21022" s="1">
        <v>-0.32289568</v>
      </c>
      <c r="E21022" s="1">
        <v>1.9394794</v>
      </c>
      <c r="F21022" s="4">
        <f t="shared" si="1"/>
        <v>0.1836954111</v>
      </c>
      <c r="G21022" s="4">
        <f t="shared" si="2"/>
        <v>1.914081333</v>
      </c>
    </row>
    <row r="21023">
      <c r="A21023" s="1">
        <v>210.179869890213</v>
      </c>
      <c r="B21023" s="1">
        <v>157.01976</v>
      </c>
      <c r="C21023" s="1">
        <v>1.6532722</v>
      </c>
      <c r="D21023" s="1">
        <v>-0.3827138</v>
      </c>
      <c r="E21023" s="1">
        <v>1.9385152</v>
      </c>
      <c r="F21023" s="4">
        <f t="shared" si="1"/>
        <v>0.1836969111</v>
      </c>
      <c r="G21023" s="4">
        <f t="shared" si="2"/>
        <v>1.913117383</v>
      </c>
    </row>
    <row r="21024">
      <c r="A21024" s="1">
        <v>210.189879655838</v>
      </c>
      <c r="B21024" s="1">
        <v>156.94925</v>
      </c>
      <c r="C21024" s="1">
        <v>1.6533254</v>
      </c>
      <c r="D21024" s="1">
        <v>-0.41323322</v>
      </c>
      <c r="E21024" s="1">
        <v>1.9376448</v>
      </c>
      <c r="F21024" s="4">
        <f t="shared" si="1"/>
        <v>0.1837028222</v>
      </c>
      <c r="G21024" s="4">
        <f t="shared" si="2"/>
        <v>1.912246889</v>
      </c>
    </row>
    <row r="21025">
      <c r="A21025" s="1">
        <v>210.199874162673</v>
      </c>
      <c r="B21025" s="1">
        <v>156.94737</v>
      </c>
      <c r="C21025" s="1">
        <v>1.653432</v>
      </c>
      <c r="D21025" s="1">
        <v>-0.3875969</v>
      </c>
      <c r="E21025" s="1">
        <v>1.9376216</v>
      </c>
      <c r="F21025" s="4">
        <f t="shared" si="1"/>
        <v>0.1837146667</v>
      </c>
      <c r="G21025" s="4">
        <f t="shared" si="2"/>
        <v>1.912223679</v>
      </c>
    </row>
    <row r="21026">
      <c r="A21026" s="1">
        <v>210.210005998611</v>
      </c>
      <c r="B21026" s="1">
        <v>156.91309</v>
      </c>
      <c r="C21026" s="1">
        <v>1.6536053</v>
      </c>
      <c r="D21026" s="1">
        <v>-0.2948178</v>
      </c>
      <c r="E21026" s="1">
        <v>1.9371982</v>
      </c>
      <c r="F21026" s="4">
        <f t="shared" si="1"/>
        <v>0.1837339222</v>
      </c>
      <c r="G21026" s="4">
        <f t="shared" si="2"/>
        <v>1.911800469</v>
      </c>
    </row>
    <row r="21027">
      <c r="A21027" s="1">
        <v>210.220000505447</v>
      </c>
      <c r="B21027" s="1">
        <v>157.01021</v>
      </c>
      <c r="C21027" s="1">
        <v>1.653792</v>
      </c>
      <c r="D21027" s="1">
        <v>-0.18738937</v>
      </c>
      <c r="E21027" s="1">
        <v>1.9383974</v>
      </c>
      <c r="F21027" s="4">
        <f t="shared" si="1"/>
        <v>0.1837546667</v>
      </c>
      <c r="G21027" s="4">
        <f t="shared" si="2"/>
        <v>1.912999481</v>
      </c>
    </row>
    <row r="21028">
      <c r="A21028" s="1">
        <v>210.229995012283</v>
      </c>
      <c r="B21028" s="1">
        <v>157.08833</v>
      </c>
      <c r="C21028" s="1">
        <v>1.6538987</v>
      </c>
      <c r="D21028" s="1">
        <v>-0.14954527</v>
      </c>
      <c r="E21028" s="1">
        <v>1.9393618</v>
      </c>
      <c r="F21028" s="4">
        <f t="shared" si="1"/>
        <v>0.1837665222</v>
      </c>
      <c r="G21028" s="4">
        <f t="shared" si="2"/>
        <v>1.913963926</v>
      </c>
    </row>
    <row r="21029">
      <c r="A21029" s="1">
        <v>210.239867448806</v>
      </c>
      <c r="B21029" s="1">
        <v>157.1226</v>
      </c>
      <c r="C21029" s="1">
        <v>1.6539253</v>
      </c>
      <c r="D21029" s="1">
        <v>-0.19593482</v>
      </c>
      <c r="E21029" s="1">
        <v>1.939785</v>
      </c>
      <c r="F21029" s="4">
        <f t="shared" si="1"/>
        <v>0.1837694778</v>
      </c>
      <c r="G21029" s="4">
        <f t="shared" si="2"/>
        <v>1.914387012</v>
      </c>
    </row>
    <row r="21030">
      <c r="A21030" s="1">
        <v>210.249999284744</v>
      </c>
      <c r="B21030" s="1">
        <v>157.11497</v>
      </c>
      <c r="C21030" s="1">
        <v>1.6539253</v>
      </c>
      <c r="D21030" s="1">
        <v>-0.2838308</v>
      </c>
      <c r="E21030" s="1">
        <v>1.9396908</v>
      </c>
      <c r="F21030" s="4">
        <f t="shared" si="1"/>
        <v>0.1837694778</v>
      </c>
      <c r="G21030" s="4">
        <f t="shared" si="2"/>
        <v>1.914292815</v>
      </c>
    </row>
    <row r="21031">
      <c r="A21031" s="1">
        <v>210.25999379158</v>
      </c>
      <c r="B21031" s="1">
        <v>157.03497</v>
      </c>
      <c r="C21031" s="1">
        <v>1.653952</v>
      </c>
      <c r="D21031" s="1">
        <v>-0.3277788</v>
      </c>
      <c r="E21031" s="1">
        <v>1.9387032</v>
      </c>
      <c r="F21031" s="4">
        <f t="shared" si="1"/>
        <v>0.1837724444</v>
      </c>
      <c r="G21031" s="4">
        <f t="shared" si="2"/>
        <v>1.91330516</v>
      </c>
    </row>
    <row r="21032">
      <c r="A21032" s="1">
        <v>210.270003557205</v>
      </c>
      <c r="B21032" s="1">
        <v>157.00642</v>
      </c>
      <c r="C21032" s="1">
        <v>1.6540053</v>
      </c>
      <c r="D21032" s="1">
        <v>-0.3607398</v>
      </c>
      <c r="E21032" s="1">
        <v>1.9383504</v>
      </c>
      <c r="F21032" s="4">
        <f t="shared" si="1"/>
        <v>0.1837783667</v>
      </c>
      <c r="G21032" s="4">
        <f t="shared" si="2"/>
        <v>1.912952691</v>
      </c>
    </row>
    <row r="21033">
      <c r="A21033" s="1">
        <v>210.279875993728</v>
      </c>
      <c r="B21033" s="1">
        <v>156.96071</v>
      </c>
      <c r="C21033" s="1">
        <v>1.6540985</v>
      </c>
      <c r="D21033" s="1">
        <v>-0.35097358</v>
      </c>
      <c r="E21033" s="1">
        <v>1.9377861</v>
      </c>
      <c r="F21033" s="4">
        <f t="shared" si="1"/>
        <v>0.1837887222</v>
      </c>
      <c r="G21033" s="4">
        <f t="shared" si="2"/>
        <v>1.91238837</v>
      </c>
    </row>
    <row r="21034">
      <c r="A21034" s="1">
        <v>210.289870500564</v>
      </c>
      <c r="B21034" s="1">
        <v>156.93404</v>
      </c>
      <c r="C21034" s="1">
        <v>1.6541785</v>
      </c>
      <c r="D21034" s="1">
        <v>-0.35219434</v>
      </c>
      <c r="E21034" s="1">
        <v>1.9374568</v>
      </c>
      <c r="F21034" s="4">
        <f t="shared" si="1"/>
        <v>0.1837976111</v>
      </c>
      <c r="G21034" s="4">
        <f t="shared" si="2"/>
        <v>1.912059111</v>
      </c>
    </row>
    <row r="21035">
      <c r="A21035" s="1">
        <v>210.299880266189</v>
      </c>
      <c r="B21035" s="1">
        <v>156.94356</v>
      </c>
      <c r="C21035" s="1">
        <v>1.6542318</v>
      </c>
      <c r="D21035" s="1">
        <v>-0.36928523</v>
      </c>
      <c r="E21035" s="1">
        <v>1.9375744</v>
      </c>
      <c r="F21035" s="4">
        <f t="shared" si="1"/>
        <v>0.1838035333</v>
      </c>
      <c r="G21035" s="4">
        <f t="shared" si="2"/>
        <v>1.912176642</v>
      </c>
    </row>
    <row r="21036">
      <c r="A21036" s="1">
        <v>210.309996843338</v>
      </c>
      <c r="B21036" s="1">
        <v>156.8883</v>
      </c>
      <c r="C21036" s="1">
        <v>1.6542718</v>
      </c>
      <c r="D21036" s="1">
        <v>-0.41689557</v>
      </c>
      <c r="E21036" s="1">
        <v>1.9368924</v>
      </c>
      <c r="F21036" s="4">
        <f t="shared" si="1"/>
        <v>0.1838079778</v>
      </c>
      <c r="G21036" s="4">
        <f t="shared" si="2"/>
        <v>1.91149442</v>
      </c>
    </row>
    <row r="21037">
      <c r="A21037" s="1">
        <v>210.319869279861</v>
      </c>
      <c r="B21037" s="1">
        <v>156.89212</v>
      </c>
      <c r="C21037" s="1">
        <v>1.6542985</v>
      </c>
      <c r="D21037" s="1">
        <v>-0.46206433</v>
      </c>
      <c r="E21037" s="1">
        <v>1.9369396</v>
      </c>
      <c r="F21037" s="4">
        <f t="shared" si="1"/>
        <v>0.1838109444</v>
      </c>
      <c r="G21037" s="4">
        <f t="shared" si="2"/>
        <v>1.91154158</v>
      </c>
    </row>
    <row r="21038">
      <c r="A21038" s="1">
        <v>210.329879045486</v>
      </c>
      <c r="B21038" s="1">
        <v>156.83879</v>
      </c>
      <c r="C21038" s="1">
        <v>1.6544452</v>
      </c>
      <c r="D21038" s="1">
        <v>-0.39736313</v>
      </c>
      <c r="E21038" s="1">
        <v>1.936281</v>
      </c>
      <c r="F21038" s="4">
        <f t="shared" si="1"/>
        <v>0.1838272444</v>
      </c>
      <c r="G21038" s="4">
        <f t="shared" si="2"/>
        <v>1.910883185</v>
      </c>
    </row>
    <row r="21039">
      <c r="A21039" s="1">
        <v>210.339995622634</v>
      </c>
      <c r="B21039" s="1">
        <v>156.9588</v>
      </c>
      <c r="C21039" s="1">
        <v>1.6548717</v>
      </c>
      <c r="D21039" s="1">
        <v>-0.027467497</v>
      </c>
      <c r="E21039" s="1">
        <v>1.9377627</v>
      </c>
      <c r="F21039" s="4">
        <f t="shared" si="1"/>
        <v>0.1838746333</v>
      </c>
      <c r="G21039" s="4">
        <f t="shared" si="2"/>
        <v>1.91236479</v>
      </c>
    </row>
    <row r="21040">
      <c r="A21040" s="1">
        <v>210.350005388259</v>
      </c>
      <c r="B21040" s="1">
        <v>157.19118</v>
      </c>
      <c r="C21040" s="1">
        <v>1.6549517</v>
      </c>
      <c r="D21040" s="1">
        <v>-0.03112983</v>
      </c>
      <c r="E21040" s="1">
        <v>1.9406316</v>
      </c>
      <c r="F21040" s="4">
        <f t="shared" si="1"/>
        <v>0.1838835222</v>
      </c>
      <c r="G21040" s="4">
        <f t="shared" si="2"/>
        <v>1.915233679</v>
      </c>
    </row>
    <row r="21041">
      <c r="A21041" s="1">
        <v>210.359877824783</v>
      </c>
      <c r="B21041" s="1">
        <v>157.20451</v>
      </c>
      <c r="C21041" s="1">
        <v>1.6548717</v>
      </c>
      <c r="D21041" s="1">
        <v>-0.20081793</v>
      </c>
      <c r="E21041" s="1">
        <v>1.9407964</v>
      </c>
      <c r="F21041" s="4">
        <f t="shared" si="1"/>
        <v>0.1838746333</v>
      </c>
      <c r="G21041" s="4">
        <f t="shared" si="2"/>
        <v>1.915398247</v>
      </c>
    </row>
    <row r="21042">
      <c r="A21042" s="1">
        <v>210.369872331619</v>
      </c>
      <c r="B21042" s="1">
        <v>157.1588</v>
      </c>
      <c r="C21042" s="1">
        <v>1.654885</v>
      </c>
      <c r="D21042" s="1">
        <v>-0.25941524</v>
      </c>
      <c r="E21042" s="1">
        <v>1.9402318</v>
      </c>
      <c r="F21042" s="4">
        <f t="shared" si="1"/>
        <v>0.1838761111</v>
      </c>
      <c r="G21042" s="4">
        <f t="shared" si="2"/>
        <v>1.914833926</v>
      </c>
    </row>
    <row r="21043">
      <c r="A21043" s="1">
        <v>210.379882097244</v>
      </c>
      <c r="B21043" s="1">
        <v>157.04071</v>
      </c>
      <c r="C21043" s="1">
        <v>1.6548983</v>
      </c>
      <c r="D21043" s="1">
        <v>-0.3326619</v>
      </c>
      <c r="E21043" s="1">
        <v>1.9387739</v>
      </c>
      <c r="F21043" s="4">
        <f t="shared" si="1"/>
        <v>0.1838775889</v>
      </c>
      <c r="G21043" s="4">
        <f t="shared" si="2"/>
        <v>1.913376025</v>
      </c>
    </row>
    <row r="21044">
      <c r="A21044" s="1">
        <v>210.38987660408</v>
      </c>
      <c r="B21044" s="1">
        <v>156.97023</v>
      </c>
      <c r="C21044" s="1">
        <v>1.6549118</v>
      </c>
      <c r="D21044" s="1">
        <v>-0.40590855</v>
      </c>
      <c r="E21044" s="1">
        <v>1.9379036</v>
      </c>
      <c r="F21044" s="4">
        <f t="shared" si="1"/>
        <v>0.1838790889</v>
      </c>
      <c r="G21044" s="4">
        <f t="shared" si="2"/>
        <v>1.912505901</v>
      </c>
    </row>
    <row r="21045">
      <c r="A21045" s="1">
        <v>210.399993181228</v>
      </c>
      <c r="B21045" s="1">
        <v>156.93213</v>
      </c>
      <c r="C21045" s="1">
        <v>1.6549383</v>
      </c>
      <c r="D21045" s="1">
        <v>-0.45107734</v>
      </c>
      <c r="E21045" s="1">
        <v>1.9374332</v>
      </c>
      <c r="F21045" s="4">
        <f t="shared" si="1"/>
        <v>0.1838820333</v>
      </c>
      <c r="G21045" s="4">
        <f t="shared" si="2"/>
        <v>1.912035531</v>
      </c>
    </row>
    <row r="21046">
      <c r="A21046" s="1">
        <v>210.409880876541</v>
      </c>
      <c r="B21046" s="1">
        <v>156.81973</v>
      </c>
      <c r="C21046" s="1">
        <v>1.6551117</v>
      </c>
      <c r="D21046" s="1">
        <v>-0.35707745</v>
      </c>
      <c r="E21046" s="1">
        <v>1.9360458</v>
      </c>
      <c r="F21046" s="4">
        <f t="shared" si="1"/>
        <v>0.1839013</v>
      </c>
      <c r="G21046" s="4">
        <f t="shared" si="2"/>
        <v>1.910647877</v>
      </c>
    </row>
    <row r="21047">
      <c r="A21047" s="1">
        <v>210.419875383377</v>
      </c>
      <c r="B21047" s="1">
        <v>156.96451</v>
      </c>
      <c r="C21047" s="1">
        <v>1.6555382</v>
      </c>
      <c r="D21047" s="1">
        <v>0.0115973875</v>
      </c>
      <c r="E21047" s="1">
        <v>1.9378331</v>
      </c>
      <c r="F21047" s="4">
        <f t="shared" si="1"/>
        <v>0.1839486889</v>
      </c>
      <c r="G21047" s="4">
        <f t="shared" si="2"/>
        <v>1.912435284</v>
      </c>
    </row>
    <row r="21048">
      <c r="A21048" s="1">
        <v>210.429869890213</v>
      </c>
      <c r="B21048" s="1">
        <v>157.20451</v>
      </c>
      <c r="C21048" s="1">
        <v>1.6556581</v>
      </c>
      <c r="D21048" s="1">
        <v>0.049441494</v>
      </c>
      <c r="E21048" s="1">
        <v>1.9407964</v>
      </c>
      <c r="F21048" s="4">
        <f t="shared" si="1"/>
        <v>0.1839620111</v>
      </c>
      <c r="G21048" s="4">
        <f t="shared" si="2"/>
        <v>1.915398247</v>
      </c>
    </row>
    <row r="21049">
      <c r="A21049" s="1">
        <v>210.439879655838</v>
      </c>
      <c r="B21049" s="1">
        <v>157.26738</v>
      </c>
      <c r="C21049" s="1">
        <v>1.6556048</v>
      </c>
      <c r="D21049" s="1">
        <v>-0.09705182</v>
      </c>
      <c r="E21049" s="1">
        <v>1.9415724</v>
      </c>
      <c r="F21049" s="4">
        <f t="shared" si="1"/>
        <v>0.1839560889</v>
      </c>
      <c r="G21049" s="4">
        <f t="shared" si="2"/>
        <v>1.91617442</v>
      </c>
    </row>
    <row r="21050">
      <c r="A21050" s="1">
        <v>210.449996232986</v>
      </c>
      <c r="B21050" s="1">
        <v>157.2445</v>
      </c>
      <c r="C21050" s="1">
        <v>1.6556315</v>
      </c>
      <c r="D21050" s="1">
        <v>-0.1422206</v>
      </c>
      <c r="E21050" s="1">
        <v>1.94129</v>
      </c>
      <c r="F21050" s="4">
        <f t="shared" si="1"/>
        <v>0.1839590556</v>
      </c>
      <c r="G21050" s="4">
        <f t="shared" si="2"/>
        <v>1.915891951</v>
      </c>
    </row>
    <row r="21051">
      <c r="A21051" s="1">
        <v>210.459868669509</v>
      </c>
      <c r="B21051" s="1">
        <v>157.13786</v>
      </c>
      <c r="C21051" s="1">
        <v>1.6556315</v>
      </c>
      <c r="D21051" s="1">
        <v>-0.23011659</v>
      </c>
      <c r="E21051" s="1">
        <v>1.9399732</v>
      </c>
      <c r="F21051" s="4">
        <f t="shared" si="1"/>
        <v>0.1839590556</v>
      </c>
      <c r="G21051" s="4">
        <f t="shared" si="2"/>
        <v>1.914575407</v>
      </c>
    </row>
    <row r="21052">
      <c r="A21052" s="1">
        <v>210.469878435134</v>
      </c>
      <c r="B21052" s="1">
        <v>157.08069</v>
      </c>
      <c r="C21052" s="1">
        <v>1.6556581</v>
      </c>
      <c r="D21052" s="1">
        <v>-0.2887139</v>
      </c>
      <c r="E21052" s="1">
        <v>1.9392675</v>
      </c>
      <c r="F21052" s="4">
        <f t="shared" si="1"/>
        <v>0.1839620111</v>
      </c>
      <c r="G21052" s="4">
        <f t="shared" si="2"/>
        <v>1.913869605</v>
      </c>
    </row>
    <row r="21053">
      <c r="A21053" s="1">
        <v>210.47987294197</v>
      </c>
      <c r="B21053" s="1">
        <v>156.96259</v>
      </c>
      <c r="C21053" s="1">
        <v>1.6557115</v>
      </c>
      <c r="D21053" s="1">
        <v>-0.30458403</v>
      </c>
      <c r="E21053" s="1">
        <v>1.9378095</v>
      </c>
      <c r="F21053" s="4">
        <f t="shared" si="1"/>
        <v>0.1839679444</v>
      </c>
      <c r="G21053" s="4">
        <f t="shared" si="2"/>
        <v>1.91241158</v>
      </c>
    </row>
    <row r="21054">
      <c r="A21054" s="1">
        <v>210.489867448806</v>
      </c>
      <c r="B21054" s="1">
        <v>156.94165</v>
      </c>
      <c r="C21054" s="1">
        <v>1.6557914</v>
      </c>
      <c r="D21054" s="1">
        <v>-0.30946714</v>
      </c>
      <c r="E21054" s="1">
        <v>1.9375509</v>
      </c>
      <c r="F21054" s="4">
        <f t="shared" si="1"/>
        <v>0.1839768222</v>
      </c>
      <c r="G21054" s="4">
        <f t="shared" si="2"/>
        <v>1.912153062</v>
      </c>
    </row>
    <row r="21055">
      <c r="A21055" s="1">
        <v>210.499999284744</v>
      </c>
      <c r="B21055" s="1">
        <v>156.95116</v>
      </c>
      <c r="C21055" s="1">
        <v>1.6558981</v>
      </c>
      <c r="D21055" s="1">
        <v>-0.27162302</v>
      </c>
      <c r="E21055" s="1">
        <v>1.9376684</v>
      </c>
      <c r="F21055" s="4">
        <f t="shared" si="1"/>
        <v>0.1839886778</v>
      </c>
      <c r="G21055" s="4">
        <f t="shared" si="2"/>
        <v>1.912270469</v>
      </c>
    </row>
    <row r="21056">
      <c r="A21056" s="1">
        <v>210.50999379158</v>
      </c>
      <c r="B21056" s="1">
        <v>156.92451</v>
      </c>
      <c r="C21056" s="1">
        <v>1.6559781</v>
      </c>
      <c r="D21056" s="1">
        <v>-0.2728438</v>
      </c>
      <c r="E21056" s="1">
        <v>1.9373393</v>
      </c>
      <c r="F21056" s="4">
        <f t="shared" si="1"/>
        <v>0.1839975667</v>
      </c>
      <c r="G21056" s="4">
        <f t="shared" si="2"/>
        <v>1.911941457</v>
      </c>
    </row>
    <row r="21057">
      <c r="A21057" s="1">
        <v>210.520003557205</v>
      </c>
      <c r="B21057" s="1">
        <v>156.93782</v>
      </c>
      <c r="C21057" s="1">
        <v>1.6560181</v>
      </c>
      <c r="D21057" s="1">
        <v>-0.31801257</v>
      </c>
      <c r="E21057" s="1">
        <v>1.9375037</v>
      </c>
      <c r="F21057" s="4">
        <f t="shared" si="1"/>
        <v>0.1840020111</v>
      </c>
      <c r="G21057" s="4">
        <f t="shared" si="2"/>
        <v>1.912105778</v>
      </c>
    </row>
    <row r="21058">
      <c r="A21058" s="1">
        <v>210.529875993728</v>
      </c>
      <c r="B21058" s="1">
        <v>156.91498</v>
      </c>
      <c r="C21058" s="1">
        <v>1.6560314</v>
      </c>
      <c r="D21058" s="1">
        <v>-0.3766099</v>
      </c>
      <c r="E21058" s="1">
        <v>1.9372216</v>
      </c>
      <c r="F21058" s="4">
        <f t="shared" si="1"/>
        <v>0.1840034889</v>
      </c>
      <c r="G21058" s="4">
        <f t="shared" si="2"/>
        <v>1.911823802</v>
      </c>
    </row>
    <row r="21059">
      <c r="A21059" s="1">
        <v>210.539992570877</v>
      </c>
      <c r="B21059" s="1">
        <v>156.86736</v>
      </c>
      <c r="C21059" s="1">
        <v>1.6560447</v>
      </c>
      <c r="D21059" s="1">
        <v>-0.45107734</v>
      </c>
      <c r="E21059" s="1">
        <v>1.9366337</v>
      </c>
      <c r="F21059" s="4">
        <f t="shared" si="1"/>
        <v>0.1840049667</v>
      </c>
      <c r="G21059" s="4">
        <f t="shared" si="2"/>
        <v>1.911235901</v>
      </c>
    </row>
    <row r="21060">
      <c r="A21060" s="1">
        <v>210.549880266189</v>
      </c>
      <c r="B21060" s="1">
        <v>156.88641</v>
      </c>
      <c r="C21060" s="1">
        <v>1.6563114</v>
      </c>
      <c r="D21060" s="1">
        <v>-0.25941524</v>
      </c>
      <c r="E21060" s="1">
        <v>1.9368689</v>
      </c>
      <c r="F21060" s="4">
        <f t="shared" si="1"/>
        <v>0.1840346</v>
      </c>
      <c r="G21060" s="4">
        <f t="shared" si="2"/>
        <v>1.911471086</v>
      </c>
    </row>
    <row r="21061">
      <c r="A21061" s="1">
        <v>210.559874773025</v>
      </c>
      <c r="B21061" s="1">
        <v>156.99687</v>
      </c>
      <c r="C21061" s="1">
        <v>1.6565913</v>
      </c>
      <c r="D21061" s="1">
        <v>-0.04089605</v>
      </c>
      <c r="E21061" s="1">
        <v>1.9382328</v>
      </c>
      <c r="F21061" s="4">
        <f t="shared" si="1"/>
        <v>0.1840657</v>
      </c>
      <c r="G21061" s="4">
        <f t="shared" si="2"/>
        <v>1.91283479</v>
      </c>
    </row>
    <row r="21062">
      <c r="A21062" s="1">
        <v>210.569869279861</v>
      </c>
      <c r="B21062" s="1">
        <v>157.13213</v>
      </c>
      <c r="C21062" s="1">
        <v>1.6565647</v>
      </c>
      <c r="D21062" s="1">
        <v>-0.15442838</v>
      </c>
      <c r="E21062" s="1">
        <v>1.9399025</v>
      </c>
      <c r="F21062" s="4">
        <f t="shared" si="1"/>
        <v>0.1840627444</v>
      </c>
      <c r="G21062" s="4">
        <f t="shared" si="2"/>
        <v>1.914504667</v>
      </c>
    </row>
    <row r="21063">
      <c r="A21063" s="1">
        <v>210.579879045486</v>
      </c>
      <c r="B21063" s="1">
        <v>157.1131</v>
      </c>
      <c r="C21063" s="1">
        <v>1.656538</v>
      </c>
      <c r="D21063" s="1">
        <v>-0.25575292</v>
      </c>
      <c r="E21063" s="1">
        <v>1.9396675</v>
      </c>
      <c r="F21063" s="4">
        <f t="shared" si="1"/>
        <v>0.1840597778</v>
      </c>
      <c r="G21063" s="4">
        <f t="shared" si="2"/>
        <v>1.914269728</v>
      </c>
    </row>
    <row r="21064">
      <c r="A21064" s="1">
        <v>210.589995622634</v>
      </c>
      <c r="B21064" s="1">
        <v>157.04071</v>
      </c>
      <c r="C21064" s="1">
        <v>1.6565512</v>
      </c>
      <c r="D21064" s="1">
        <v>-0.33022034</v>
      </c>
      <c r="E21064" s="1">
        <v>1.9387739</v>
      </c>
      <c r="F21064" s="4">
        <f t="shared" si="1"/>
        <v>0.1840612444</v>
      </c>
      <c r="G21064" s="4">
        <f t="shared" si="2"/>
        <v>1.913376025</v>
      </c>
    </row>
    <row r="21065">
      <c r="A21065" s="1">
        <v>210.600005388259</v>
      </c>
      <c r="B21065" s="1">
        <v>156.96642</v>
      </c>
      <c r="C21065" s="1">
        <v>1.6565512</v>
      </c>
      <c r="D21065" s="1">
        <v>-0.41811633</v>
      </c>
      <c r="E21065" s="1">
        <v>1.9378567</v>
      </c>
      <c r="F21065" s="4">
        <f t="shared" si="1"/>
        <v>0.1840612444</v>
      </c>
      <c r="G21065" s="4">
        <f t="shared" si="2"/>
        <v>1.912458864</v>
      </c>
    </row>
    <row r="21066">
      <c r="A21066" s="1">
        <v>210.609877824783</v>
      </c>
      <c r="B21066" s="1">
        <v>156.86926</v>
      </c>
      <c r="C21066" s="1">
        <v>1.656618</v>
      </c>
      <c r="D21066" s="1">
        <v>-0.436428</v>
      </c>
      <c r="E21066" s="1">
        <v>1.9366573</v>
      </c>
      <c r="F21066" s="4">
        <f t="shared" si="1"/>
        <v>0.1840686667</v>
      </c>
      <c r="G21066" s="4">
        <f t="shared" si="2"/>
        <v>1.911259358</v>
      </c>
    </row>
    <row r="21067">
      <c r="A21067" s="1">
        <v>210.619872331619</v>
      </c>
      <c r="B21067" s="1">
        <v>156.91498</v>
      </c>
      <c r="C21067" s="1">
        <v>1.6570445</v>
      </c>
      <c r="D21067" s="1">
        <v>-0.0653116</v>
      </c>
      <c r="E21067" s="1">
        <v>1.9372216</v>
      </c>
      <c r="F21067" s="4">
        <f t="shared" si="1"/>
        <v>0.1841160556</v>
      </c>
      <c r="G21067" s="4">
        <f t="shared" si="2"/>
        <v>1.911823802</v>
      </c>
    </row>
    <row r="21068">
      <c r="A21068" s="1">
        <v>210.630004167556</v>
      </c>
      <c r="B21068" s="1">
        <v>157.10167</v>
      </c>
      <c r="C21068" s="1">
        <v>1.6572711</v>
      </c>
      <c r="D21068" s="1">
        <v>0.08118171</v>
      </c>
      <c r="E21068" s="1">
        <v>1.9395263</v>
      </c>
      <c r="F21068" s="4">
        <f t="shared" si="1"/>
        <v>0.1841412333</v>
      </c>
      <c r="G21068" s="4">
        <f t="shared" si="2"/>
        <v>1.914128617</v>
      </c>
    </row>
    <row r="21069">
      <c r="A21069" s="1">
        <v>210.63987660408</v>
      </c>
      <c r="B21069" s="1">
        <v>157.18166</v>
      </c>
      <c r="C21069" s="1">
        <v>1.6572578</v>
      </c>
      <c r="D21069" s="1">
        <v>-0.007935055</v>
      </c>
      <c r="E21069" s="1">
        <v>1.9405141</v>
      </c>
      <c r="F21069" s="4">
        <f t="shared" si="1"/>
        <v>0.1841397556</v>
      </c>
      <c r="G21069" s="4">
        <f t="shared" si="2"/>
        <v>1.915116148</v>
      </c>
    </row>
    <row r="21070">
      <c r="A21070" s="1">
        <v>210.649871110916</v>
      </c>
      <c r="B21070" s="1">
        <v>157.20451</v>
      </c>
      <c r="C21070" s="1">
        <v>1.6572578</v>
      </c>
      <c r="D21070" s="1">
        <v>-0.095831044</v>
      </c>
      <c r="E21070" s="1">
        <v>1.9407964</v>
      </c>
      <c r="F21070" s="4">
        <f t="shared" si="1"/>
        <v>0.1841397556</v>
      </c>
      <c r="G21070" s="4">
        <f t="shared" si="2"/>
        <v>1.915398247</v>
      </c>
    </row>
    <row r="21071">
      <c r="A21071" s="1">
        <v>210.659880876541</v>
      </c>
      <c r="B21071" s="1">
        <v>157.1207</v>
      </c>
      <c r="C21071" s="1">
        <v>1.6572578</v>
      </c>
      <c r="D21071" s="1">
        <v>-0.16907771</v>
      </c>
      <c r="E21071" s="1">
        <v>1.9397614</v>
      </c>
      <c r="F21071" s="4">
        <f t="shared" si="1"/>
        <v>0.1841397556</v>
      </c>
      <c r="G21071" s="4">
        <f t="shared" si="2"/>
        <v>1.914363556</v>
      </c>
    </row>
    <row r="21072">
      <c r="A21072" s="1">
        <v>210.669997453689</v>
      </c>
      <c r="B21072" s="1">
        <v>157.07881</v>
      </c>
      <c r="C21072" s="1">
        <v>1.6572845</v>
      </c>
      <c r="D21072" s="1">
        <v>-0.22889581</v>
      </c>
      <c r="E21072" s="1">
        <v>1.9392443</v>
      </c>
      <c r="F21072" s="4">
        <f t="shared" si="1"/>
        <v>0.1841427222</v>
      </c>
      <c r="G21072" s="4">
        <f t="shared" si="2"/>
        <v>1.913846395</v>
      </c>
    </row>
    <row r="21073">
      <c r="A21073" s="1">
        <v>210.679869890213</v>
      </c>
      <c r="B21073" s="1">
        <v>157.00261</v>
      </c>
      <c r="C21073" s="1">
        <v>1.6573645</v>
      </c>
      <c r="D21073" s="1">
        <v>-0.22889581</v>
      </c>
      <c r="E21073" s="1">
        <v>1.9383035</v>
      </c>
      <c r="F21073" s="4">
        <f t="shared" si="1"/>
        <v>0.1841516111</v>
      </c>
      <c r="G21073" s="4">
        <f t="shared" si="2"/>
        <v>1.912905654</v>
      </c>
    </row>
    <row r="21074">
      <c r="A21074" s="1">
        <v>210.69000172615</v>
      </c>
      <c r="B21074" s="1">
        <v>156.97214</v>
      </c>
      <c r="C21074" s="1">
        <v>1.6574978</v>
      </c>
      <c r="D21074" s="1">
        <v>-0.17640238</v>
      </c>
      <c r="E21074" s="1">
        <v>1.9379272</v>
      </c>
      <c r="F21074" s="4">
        <f t="shared" si="1"/>
        <v>0.1841664222</v>
      </c>
      <c r="G21074" s="4">
        <f t="shared" si="2"/>
        <v>1.912529481</v>
      </c>
    </row>
    <row r="21075">
      <c r="A21075" s="1">
        <v>210.699996232986</v>
      </c>
      <c r="B21075" s="1">
        <v>157.01021</v>
      </c>
      <c r="C21075" s="1">
        <v>1.6576043</v>
      </c>
      <c r="D21075" s="1">
        <v>-0.13733749</v>
      </c>
      <c r="E21075" s="1">
        <v>1.9383974</v>
      </c>
      <c r="F21075" s="4">
        <f t="shared" si="1"/>
        <v>0.1841782556</v>
      </c>
      <c r="G21075" s="4">
        <f t="shared" si="2"/>
        <v>1.912999481</v>
      </c>
    </row>
    <row r="21076">
      <c r="A21076" s="1">
        <v>210.710005998611</v>
      </c>
      <c r="B21076" s="1">
        <v>157.0083</v>
      </c>
      <c r="C21076" s="1">
        <v>1.6576843</v>
      </c>
      <c r="D21076" s="1">
        <v>-0.13855827</v>
      </c>
      <c r="E21076" s="1">
        <v>1.9383739</v>
      </c>
      <c r="F21076" s="4">
        <f t="shared" si="1"/>
        <v>0.1841871444</v>
      </c>
      <c r="G21076" s="4">
        <f t="shared" si="2"/>
        <v>1.912975901</v>
      </c>
    </row>
    <row r="21077">
      <c r="A21077" s="1">
        <v>210.720000505447</v>
      </c>
      <c r="B21077" s="1">
        <v>157.03307</v>
      </c>
      <c r="C21077" s="1">
        <v>1.6577244</v>
      </c>
      <c r="D21077" s="1">
        <v>-0.17029849</v>
      </c>
      <c r="E21077" s="1">
        <v>1.9386796</v>
      </c>
      <c r="F21077" s="4">
        <f t="shared" si="1"/>
        <v>0.1841916</v>
      </c>
      <c r="G21077" s="4">
        <f t="shared" si="2"/>
        <v>1.913281704</v>
      </c>
    </row>
    <row r="21078">
      <c r="A21078" s="1">
        <v>210.72987294197</v>
      </c>
      <c r="B21078" s="1">
        <v>156.98927</v>
      </c>
      <c r="C21078" s="1">
        <v>1.6577511</v>
      </c>
      <c r="D21078" s="1">
        <v>-0.23011659</v>
      </c>
      <c r="E21078" s="1">
        <v>1.9381387</v>
      </c>
      <c r="F21078" s="4">
        <f t="shared" si="1"/>
        <v>0.1841945667</v>
      </c>
      <c r="G21078" s="4">
        <f t="shared" si="2"/>
        <v>1.912740963</v>
      </c>
    </row>
    <row r="21079">
      <c r="A21079" s="1">
        <v>210.740004777908</v>
      </c>
      <c r="B21079" s="1">
        <v>156.94925</v>
      </c>
      <c r="C21079" s="1">
        <v>1.6578177</v>
      </c>
      <c r="D21079" s="1">
        <v>-0.2349997</v>
      </c>
      <c r="E21079" s="1">
        <v>1.9376448</v>
      </c>
      <c r="F21079" s="4">
        <f t="shared" si="1"/>
        <v>0.1842019667</v>
      </c>
      <c r="G21079" s="4">
        <f t="shared" si="2"/>
        <v>1.912246889</v>
      </c>
    </row>
    <row r="21080">
      <c r="A21080" s="1">
        <v>210.749877214431</v>
      </c>
      <c r="B21080" s="1">
        <v>156.94356</v>
      </c>
      <c r="C21080" s="1">
        <v>1.6578844</v>
      </c>
      <c r="D21080" s="1">
        <v>-0.25209057</v>
      </c>
      <c r="E21080" s="1">
        <v>1.9375744</v>
      </c>
      <c r="F21080" s="4">
        <f t="shared" si="1"/>
        <v>0.1842093778</v>
      </c>
      <c r="G21080" s="4">
        <f t="shared" si="2"/>
        <v>1.912176642</v>
      </c>
    </row>
    <row r="21081">
      <c r="A21081" s="1">
        <v>210.759871721267</v>
      </c>
      <c r="B21081" s="1">
        <v>156.90355</v>
      </c>
      <c r="C21081" s="1">
        <v>1.657951</v>
      </c>
      <c r="D21081" s="1">
        <v>-0.2667399</v>
      </c>
      <c r="E21081" s="1">
        <v>1.9370805</v>
      </c>
      <c r="F21081" s="4">
        <f t="shared" si="1"/>
        <v>0.1842167778</v>
      </c>
      <c r="G21081" s="4">
        <f t="shared" si="2"/>
        <v>1.911682691</v>
      </c>
    </row>
    <row r="21082">
      <c r="A21082" s="1">
        <v>210.769881486892</v>
      </c>
      <c r="B21082" s="1">
        <v>156.89403</v>
      </c>
      <c r="C21082" s="1">
        <v>1.657991</v>
      </c>
      <c r="D21082" s="1">
        <v>-0.29725936</v>
      </c>
      <c r="E21082" s="1">
        <v>1.936963</v>
      </c>
      <c r="F21082" s="4">
        <f t="shared" si="1"/>
        <v>0.1842212222</v>
      </c>
      <c r="G21082" s="4">
        <f t="shared" si="2"/>
        <v>1.91156516</v>
      </c>
    </row>
    <row r="21083">
      <c r="A21083" s="1">
        <v>210.779875993728</v>
      </c>
      <c r="B21083" s="1">
        <v>156.83498</v>
      </c>
      <c r="C21083" s="1">
        <v>1.6580176</v>
      </c>
      <c r="D21083" s="1">
        <v>-0.35707745</v>
      </c>
      <c r="E21083" s="1">
        <v>1.936234</v>
      </c>
      <c r="F21083" s="4">
        <f t="shared" si="1"/>
        <v>0.1842241778</v>
      </c>
      <c r="G21083" s="4">
        <f t="shared" si="2"/>
        <v>1.910836148</v>
      </c>
    </row>
    <row r="21084">
      <c r="A21084" s="1">
        <v>210.789992570877</v>
      </c>
      <c r="B21084" s="1">
        <v>156.77783</v>
      </c>
      <c r="C21084" s="1">
        <v>1.6580443</v>
      </c>
      <c r="D21084" s="1">
        <v>-0.41689557</v>
      </c>
      <c r="E21084" s="1">
        <v>1.9355285</v>
      </c>
      <c r="F21084" s="4">
        <f t="shared" si="1"/>
        <v>0.1842271444</v>
      </c>
      <c r="G21084" s="4">
        <f t="shared" si="2"/>
        <v>1.910130593</v>
      </c>
    </row>
    <row r="21085">
      <c r="A21085" s="1">
        <v>210.799880266189</v>
      </c>
      <c r="B21085" s="1">
        <v>156.73782</v>
      </c>
      <c r="C21085" s="1">
        <v>1.6580843</v>
      </c>
      <c r="D21085" s="1">
        <v>-0.4486358</v>
      </c>
      <c r="E21085" s="1">
        <v>1.9350346</v>
      </c>
      <c r="F21085" s="4">
        <f t="shared" si="1"/>
        <v>0.1842315889</v>
      </c>
      <c r="G21085" s="4">
        <f t="shared" si="2"/>
        <v>1.909636642</v>
      </c>
    </row>
    <row r="21086">
      <c r="A21086" s="1">
        <v>210.809874773025</v>
      </c>
      <c r="B21086" s="1">
        <v>156.73401</v>
      </c>
      <c r="C21086" s="1">
        <v>1.6583775</v>
      </c>
      <c r="D21086" s="1">
        <v>-0.23133737</v>
      </c>
      <c r="E21086" s="1">
        <v>1.9349875</v>
      </c>
      <c r="F21086" s="4">
        <f t="shared" si="1"/>
        <v>0.1842641667</v>
      </c>
      <c r="G21086" s="4">
        <f t="shared" si="2"/>
        <v>1.909589605</v>
      </c>
    </row>
    <row r="21087">
      <c r="A21087" s="1">
        <v>210.819869279861</v>
      </c>
      <c r="B21087" s="1">
        <v>156.91118</v>
      </c>
      <c r="C21087" s="1">
        <v>1.6586175</v>
      </c>
      <c r="D21087" s="1">
        <v>-0.054324605</v>
      </c>
      <c r="E21087" s="1">
        <v>1.9371748</v>
      </c>
      <c r="F21087" s="4">
        <f t="shared" si="1"/>
        <v>0.1842908333</v>
      </c>
      <c r="G21087" s="4">
        <f t="shared" si="2"/>
        <v>1.911776889</v>
      </c>
    </row>
    <row r="21088">
      <c r="A21088" s="1">
        <v>210.830001115798</v>
      </c>
      <c r="B21088" s="1">
        <v>156.97214</v>
      </c>
      <c r="C21088" s="1">
        <v>1.6585776</v>
      </c>
      <c r="D21088" s="1">
        <v>-0.1861686</v>
      </c>
      <c r="E21088" s="1">
        <v>1.9379272</v>
      </c>
      <c r="F21088" s="4">
        <f t="shared" si="1"/>
        <v>0.1842864</v>
      </c>
      <c r="G21088" s="4">
        <f t="shared" si="2"/>
        <v>1.912529481</v>
      </c>
    </row>
    <row r="21089">
      <c r="A21089" s="1">
        <v>210.839873552322</v>
      </c>
      <c r="B21089" s="1">
        <v>156.96642</v>
      </c>
      <c r="C21089" s="1">
        <v>1.6585776</v>
      </c>
      <c r="D21089" s="1">
        <v>-0.2728438</v>
      </c>
      <c r="E21089" s="1">
        <v>1.9378567</v>
      </c>
      <c r="F21089" s="4">
        <f t="shared" si="1"/>
        <v>0.1842864</v>
      </c>
      <c r="G21089" s="4">
        <f t="shared" si="2"/>
        <v>1.912458864</v>
      </c>
    </row>
    <row r="21090">
      <c r="A21090" s="1">
        <v>210.849868059158</v>
      </c>
      <c r="B21090" s="1">
        <v>156.92639</v>
      </c>
      <c r="C21090" s="1">
        <v>1.6585776</v>
      </c>
      <c r="D21090" s="1">
        <v>-0.34609047</v>
      </c>
      <c r="E21090" s="1">
        <v>1.9373627</v>
      </c>
      <c r="F21090" s="4">
        <f t="shared" si="1"/>
        <v>0.1842864</v>
      </c>
      <c r="G21090" s="4">
        <f t="shared" si="2"/>
        <v>1.911964667</v>
      </c>
    </row>
    <row r="21091">
      <c r="A21091" s="1">
        <v>210.859999895095</v>
      </c>
      <c r="B21091" s="1">
        <v>156.8026</v>
      </c>
      <c r="C21091" s="1">
        <v>1.6585776</v>
      </c>
      <c r="D21091" s="1">
        <v>-0.43398646</v>
      </c>
      <c r="E21091" s="1">
        <v>1.9358342</v>
      </c>
      <c r="F21091" s="4">
        <f t="shared" si="1"/>
        <v>0.1842864</v>
      </c>
      <c r="G21091" s="4">
        <f t="shared" si="2"/>
        <v>1.910436395</v>
      </c>
    </row>
    <row r="21092">
      <c r="A21092" s="1">
        <v>210.869872331619</v>
      </c>
      <c r="B21092" s="1">
        <v>156.73021</v>
      </c>
      <c r="C21092" s="1">
        <v>1.6586574</v>
      </c>
      <c r="D21092" s="1">
        <v>-0.4522981</v>
      </c>
      <c r="E21092" s="1">
        <v>1.9349406</v>
      </c>
      <c r="F21092" s="4">
        <f t="shared" si="1"/>
        <v>0.1842952667</v>
      </c>
      <c r="G21092" s="4">
        <f t="shared" si="2"/>
        <v>1.909542691</v>
      </c>
    </row>
    <row r="21093">
      <c r="A21093" s="1">
        <v>210.879882097244</v>
      </c>
      <c r="B21093" s="1">
        <v>156.77402</v>
      </c>
      <c r="C21093" s="1">
        <v>1.6590841</v>
      </c>
      <c r="D21093" s="1">
        <v>-0.068973936</v>
      </c>
      <c r="E21093" s="1">
        <v>1.9354814</v>
      </c>
      <c r="F21093" s="4">
        <f t="shared" si="1"/>
        <v>0.1843426778</v>
      </c>
      <c r="G21093" s="4">
        <f t="shared" si="2"/>
        <v>1.910083556</v>
      </c>
    </row>
    <row r="21094">
      <c r="A21094" s="1">
        <v>210.88987660408</v>
      </c>
      <c r="B21094" s="1">
        <v>157.03688</v>
      </c>
      <c r="C21094" s="1">
        <v>1.659284</v>
      </c>
      <c r="D21094" s="1">
        <v>0.05188305</v>
      </c>
      <c r="E21094" s="1">
        <v>1.9387267</v>
      </c>
      <c r="F21094" s="4">
        <f t="shared" si="1"/>
        <v>0.1843648889</v>
      </c>
      <c r="G21094" s="4">
        <f t="shared" si="2"/>
        <v>1.913328741</v>
      </c>
    </row>
    <row r="21095">
      <c r="A21095" s="1">
        <v>210.899993181228</v>
      </c>
      <c r="B21095" s="1">
        <v>157.14355</v>
      </c>
      <c r="C21095" s="1">
        <v>1.6592174</v>
      </c>
      <c r="D21095" s="1">
        <v>-0.09094793</v>
      </c>
      <c r="E21095" s="1">
        <v>1.9400437</v>
      </c>
      <c r="F21095" s="4">
        <f t="shared" si="1"/>
        <v>0.1843574889</v>
      </c>
      <c r="G21095" s="4">
        <f t="shared" si="2"/>
        <v>1.914645654</v>
      </c>
    </row>
    <row r="21096">
      <c r="A21096" s="1">
        <v>210.909880876541</v>
      </c>
      <c r="B21096" s="1">
        <v>157.04831</v>
      </c>
      <c r="C21096" s="1">
        <v>1.6592307</v>
      </c>
      <c r="D21096" s="1">
        <v>-0.1641946</v>
      </c>
      <c r="E21096" s="1">
        <v>1.9388678</v>
      </c>
      <c r="F21096" s="4">
        <f t="shared" si="1"/>
        <v>0.1843589667</v>
      </c>
      <c r="G21096" s="4">
        <f t="shared" si="2"/>
        <v>1.913469852</v>
      </c>
    </row>
    <row r="21097">
      <c r="A21097" s="1">
        <v>210.919997453689</v>
      </c>
      <c r="B21097" s="1">
        <v>157.03119</v>
      </c>
      <c r="C21097" s="1">
        <v>1.6592307</v>
      </c>
      <c r="D21097" s="1">
        <v>-0.25209057</v>
      </c>
      <c r="E21097" s="1">
        <v>1.9386563</v>
      </c>
      <c r="F21097" s="4">
        <f t="shared" si="1"/>
        <v>0.1843589667</v>
      </c>
      <c r="G21097" s="4">
        <f t="shared" si="2"/>
        <v>1.913258494</v>
      </c>
    </row>
    <row r="21098">
      <c r="A21098" s="1">
        <v>210.930007219314</v>
      </c>
      <c r="B21098" s="1">
        <v>156.91118</v>
      </c>
      <c r="C21098" s="1">
        <v>1.659244</v>
      </c>
      <c r="D21098" s="1">
        <v>-0.3119087</v>
      </c>
      <c r="E21098" s="1">
        <v>1.9371748</v>
      </c>
      <c r="F21098" s="4">
        <f t="shared" si="1"/>
        <v>0.1843604444</v>
      </c>
      <c r="G21098" s="4">
        <f t="shared" si="2"/>
        <v>1.911776889</v>
      </c>
    </row>
    <row r="21099">
      <c r="A21099" s="1">
        <v>210.939879655838</v>
      </c>
      <c r="B21099" s="1">
        <v>156.86165</v>
      </c>
      <c r="C21099" s="1">
        <v>1.659284</v>
      </c>
      <c r="D21099" s="1">
        <v>-0.35829824</v>
      </c>
      <c r="E21099" s="1">
        <v>1.9365633</v>
      </c>
      <c r="F21099" s="4">
        <f t="shared" si="1"/>
        <v>0.1843648889</v>
      </c>
      <c r="G21099" s="4">
        <f t="shared" si="2"/>
        <v>1.911165407</v>
      </c>
    </row>
    <row r="21100">
      <c r="A21100" s="1">
        <v>210.949996232986</v>
      </c>
      <c r="B21100" s="1">
        <v>156.82925</v>
      </c>
      <c r="C21100" s="1">
        <v>1.6593506</v>
      </c>
      <c r="D21100" s="1">
        <v>-0.3766099</v>
      </c>
      <c r="E21100" s="1">
        <v>1.9361634</v>
      </c>
      <c r="F21100" s="4">
        <f t="shared" si="1"/>
        <v>0.1843722889</v>
      </c>
      <c r="G21100" s="4">
        <f t="shared" si="2"/>
        <v>1.910765407</v>
      </c>
    </row>
    <row r="21101">
      <c r="A21101" s="1">
        <v>210.959868669509</v>
      </c>
      <c r="B21101" s="1">
        <v>156.75497</v>
      </c>
      <c r="C21101" s="1">
        <v>1.659444</v>
      </c>
      <c r="D21101" s="1">
        <v>-0.35097358</v>
      </c>
      <c r="E21101" s="1">
        <v>1.9352462</v>
      </c>
      <c r="F21101" s="4">
        <f t="shared" si="1"/>
        <v>0.1843826667</v>
      </c>
      <c r="G21101" s="4">
        <f t="shared" si="2"/>
        <v>1.90984837</v>
      </c>
    </row>
    <row r="21102">
      <c r="A21102" s="1">
        <v>210.969878435134</v>
      </c>
      <c r="B21102" s="1">
        <v>156.8064</v>
      </c>
      <c r="C21102" s="1">
        <v>1.6595372</v>
      </c>
      <c r="D21102" s="1">
        <v>-0.35341513</v>
      </c>
      <c r="E21102" s="1">
        <v>1.9358813</v>
      </c>
      <c r="F21102" s="4">
        <f t="shared" si="1"/>
        <v>0.1843930222</v>
      </c>
      <c r="G21102" s="4">
        <f t="shared" si="2"/>
        <v>1.910483309</v>
      </c>
    </row>
    <row r="21103">
      <c r="A21103" s="1">
        <v>210.97987294197</v>
      </c>
      <c r="B21103" s="1">
        <v>156.79117</v>
      </c>
      <c r="C21103" s="1">
        <v>1.6595906</v>
      </c>
      <c r="D21103" s="1">
        <v>-0.3546359</v>
      </c>
      <c r="E21103" s="1">
        <v>1.935693</v>
      </c>
      <c r="F21103" s="4">
        <f t="shared" si="1"/>
        <v>0.1843989556</v>
      </c>
      <c r="G21103" s="4">
        <f t="shared" si="2"/>
        <v>1.910295284</v>
      </c>
    </row>
    <row r="21104">
      <c r="A21104" s="1">
        <v>210.989867448806</v>
      </c>
      <c r="B21104" s="1">
        <v>156.77592</v>
      </c>
      <c r="C21104" s="1">
        <v>1.6596307</v>
      </c>
      <c r="D21104" s="1">
        <v>-0.414454</v>
      </c>
      <c r="E21104" s="1">
        <v>1.9355049</v>
      </c>
      <c r="F21104" s="4">
        <f t="shared" si="1"/>
        <v>0.1844034111</v>
      </c>
      <c r="G21104" s="4">
        <f t="shared" si="2"/>
        <v>1.910107012</v>
      </c>
    </row>
    <row r="21105">
      <c r="A21105" s="1">
        <v>210.999999284744</v>
      </c>
      <c r="B21105" s="1">
        <v>156.7664</v>
      </c>
      <c r="C21105" s="1">
        <v>1.6596572</v>
      </c>
      <c r="D21105" s="1">
        <v>-0.458402</v>
      </c>
      <c r="E21105" s="1">
        <v>1.9353874</v>
      </c>
      <c r="F21105" s="4">
        <f t="shared" si="1"/>
        <v>0.1844063556</v>
      </c>
      <c r="G21105" s="4">
        <f t="shared" si="2"/>
        <v>1.909989481</v>
      </c>
    </row>
    <row r="21106">
      <c r="A21106" s="1">
        <v>211.009871721267</v>
      </c>
      <c r="B21106" s="1">
        <v>156.75497</v>
      </c>
      <c r="C21106" s="1">
        <v>1.6599904</v>
      </c>
      <c r="D21106" s="1">
        <v>-0.18738937</v>
      </c>
      <c r="E21106" s="1">
        <v>1.9352462</v>
      </c>
      <c r="F21106" s="4">
        <f t="shared" si="1"/>
        <v>0.1844433778</v>
      </c>
      <c r="G21106" s="4">
        <f t="shared" si="2"/>
        <v>1.90984837</v>
      </c>
    </row>
    <row r="21107">
      <c r="A21107" s="1">
        <v>211.020003557205</v>
      </c>
      <c r="B21107" s="1">
        <v>156.9226</v>
      </c>
      <c r="C21107" s="1">
        <v>1.6601504</v>
      </c>
      <c r="D21107" s="1">
        <v>-0.10681804</v>
      </c>
      <c r="E21107" s="1">
        <v>1.9373157</v>
      </c>
      <c r="F21107" s="4">
        <f t="shared" si="1"/>
        <v>0.1844611556</v>
      </c>
      <c r="G21107" s="4">
        <f t="shared" si="2"/>
        <v>1.911917877</v>
      </c>
    </row>
    <row r="21108">
      <c r="A21108" s="1">
        <v>211.029998064041</v>
      </c>
      <c r="B21108" s="1">
        <v>156.99118</v>
      </c>
      <c r="C21108" s="1">
        <v>1.6600704</v>
      </c>
      <c r="D21108" s="1">
        <v>-0.26551914</v>
      </c>
      <c r="E21108" s="1">
        <v>1.9381623</v>
      </c>
      <c r="F21108" s="4">
        <f t="shared" si="1"/>
        <v>0.1844522667</v>
      </c>
      <c r="G21108" s="4">
        <f t="shared" si="2"/>
        <v>1.912764543</v>
      </c>
    </row>
    <row r="21109">
      <c r="A21109" s="1">
        <v>211.039992570877</v>
      </c>
      <c r="B21109" s="1">
        <v>156.92639</v>
      </c>
      <c r="C21109" s="1">
        <v>1.6600572</v>
      </c>
      <c r="D21109" s="1">
        <v>-0.36806446</v>
      </c>
      <c r="E21109" s="1">
        <v>1.9373627</v>
      </c>
      <c r="F21109" s="4">
        <f t="shared" si="1"/>
        <v>0.1844508</v>
      </c>
      <c r="G21109" s="4">
        <f t="shared" si="2"/>
        <v>1.911964667</v>
      </c>
    </row>
    <row r="21110">
      <c r="A21110" s="1">
        <v>211.050002336502</v>
      </c>
      <c r="B21110" s="1">
        <v>156.89784</v>
      </c>
      <c r="C21110" s="1">
        <v>1.6600572</v>
      </c>
      <c r="D21110" s="1">
        <v>-0.45596045</v>
      </c>
      <c r="E21110" s="1">
        <v>1.93701</v>
      </c>
      <c r="F21110" s="4">
        <f t="shared" si="1"/>
        <v>0.1844508</v>
      </c>
      <c r="G21110" s="4">
        <f t="shared" si="2"/>
        <v>1.911612198</v>
      </c>
    </row>
    <row r="21111">
      <c r="A21111" s="1">
        <v>211.059996843338</v>
      </c>
      <c r="B21111" s="1">
        <v>156.76831</v>
      </c>
      <c r="C21111" s="1">
        <v>1.660217</v>
      </c>
      <c r="D21111" s="1">
        <v>-0.3766099</v>
      </c>
      <c r="E21111" s="1">
        <v>1.935411</v>
      </c>
      <c r="F21111" s="4">
        <f t="shared" si="1"/>
        <v>0.1844685556</v>
      </c>
      <c r="G21111" s="4">
        <f t="shared" si="2"/>
        <v>1.910013062</v>
      </c>
    </row>
    <row r="21112">
      <c r="A21112" s="1">
        <v>211.069869279861</v>
      </c>
      <c r="B21112" s="1">
        <v>156.84259</v>
      </c>
      <c r="C21112" s="1">
        <v>1.6605637</v>
      </c>
      <c r="D21112" s="1">
        <v>-0.089727156</v>
      </c>
      <c r="E21112" s="1">
        <v>1.936328</v>
      </c>
      <c r="F21112" s="4">
        <f t="shared" si="1"/>
        <v>0.1845070778</v>
      </c>
      <c r="G21112" s="4">
        <f t="shared" si="2"/>
        <v>1.910930099</v>
      </c>
    </row>
    <row r="21113">
      <c r="A21113" s="1">
        <v>211.080001115798</v>
      </c>
      <c r="B21113" s="1">
        <v>156.96451</v>
      </c>
      <c r="C21113" s="1">
        <v>1.6605903</v>
      </c>
      <c r="D21113" s="1">
        <v>-0.14832449</v>
      </c>
      <c r="E21113" s="1">
        <v>1.9378331</v>
      </c>
      <c r="F21113" s="4">
        <f t="shared" si="1"/>
        <v>0.1845100333</v>
      </c>
      <c r="G21113" s="4">
        <f t="shared" si="2"/>
        <v>1.912435284</v>
      </c>
    </row>
    <row r="21114">
      <c r="A21114" s="1">
        <v>211.089995622634</v>
      </c>
      <c r="B21114" s="1">
        <v>156.97592</v>
      </c>
      <c r="C21114" s="1">
        <v>1.6605637</v>
      </c>
      <c r="D21114" s="1">
        <v>-0.24964903</v>
      </c>
      <c r="E21114" s="1">
        <v>1.9379742</v>
      </c>
      <c r="F21114" s="4">
        <f t="shared" si="1"/>
        <v>0.1845070778</v>
      </c>
      <c r="G21114" s="4">
        <f t="shared" si="2"/>
        <v>1.912576148</v>
      </c>
    </row>
    <row r="21115">
      <c r="A21115" s="1">
        <v>211.100005388259</v>
      </c>
      <c r="B21115" s="1">
        <v>156.92451</v>
      </c>
      <c r="C21115" s="1">
        <v>1.6605637</v>
      </c>
      <c r="D21115" s="1">
        <v>-0.337545</v>
      </c>
      <c r="E21115" s="1">
        <v>1.9373393</v>
      </c>
      <c r="F21115" s="4">
        <f t="shared" si="1"/>
        <v>0.1845070778</v>
      </c>
      <c r="G21115" s="4">
        <f t="shared" si="2"/>
        <v>1.911941457</v>
      </c>
    </row>
    <row r="21116">
      <c r="A21116" s="1">
        <v>211.109877824783</v>
      </c>
      <c r="B21116" s="1">
        <v>156.83879</v>
      </c>
      <c r="C21116" s="1">
        <v>1.6605637</v>
      </c>
      <c r="D21116" s="1">
        <v>-0.425441</v>
      </c>
      <c r="E21116" s="1">
        <v>1.936281</v>
      </c>
      <c r="F21116" s="4">
        <f t="shared" si="1"/>
        <v>0.1845070778</v>
      </c>
      <c r="G21116" s="4">
        <f t="shared" si="2"/>
        <v>1.910883185</v>
      </c>
    </row>
    <row r="21117">
      <c r="A21117" s="1">
        <v>211.119994401931</v>
      </c>
      <c r="B21117" s="1">
        <v>156.81021</v>
      </c>
      <c r="C21117" s="1">
        <v>1.660657</v>
      </c>
      <c r="D21117" s="1">
        <v>-0.41567478</v>
      </c>
      <c r="E21117" s="1">
        <v>1.9359282</v>
      </c>
      <c r="F21117" s="4">
        <f t="shared" si="1"/>
        <v>0.1845174444</v>
      </c>
      <c r="G21117" s="4">
        <f t="shared" si="2"/>
        <v>1.910530346</v>
      </c>
    </row>
    <row r="21118">
      <c r="A21118" s="1">
        <v>211.129882097244</v>
      </c>
      <c r="B21118" s="1">
        <v>156.81783</v>
      </c>
      <c r="C21118" s="1">
        <v>1.6610702</v>
      </c>
      <c r="D21118" s="1">
        <v>-0.08850638</v>
      </c>
      <c r="E21118" s="1">
        <v>1.9360223</v>
      </c>
      <c r="F21118" s="4">
        <f t="shared" si="1"/>
        <v>0.1845633556</v>
      </c>
      <c r="G21118" s="4">
        <f t="shared" si="2"/>
        <v>1.91062442</v>
      </c>
    </row>
    <row r="21119">
      <c r="A21119" s="1">
        <v>211.13987660408</v>
      </c>
      <c r="B21119" s="1">
        <v>157.01212</v>
      </c>
      <c r="C21119" s="1">
        <v>1.6612169</v>
      </c>
      <c r="D21119" s="1">
        <v>0.0042727217</v>
      </c>
      <c r="E21119" s="1">
        <v>1.938421</v>
      </c>
      <c r="F21119" s="4">
        <f t="shared" si="1"/>
        <v>0.1845796556</v>
      </c>
      <c r="G21119" s="4">
        <f t="shared" si="2"/>
        <v>1.913023062</v>
      </c>
    </row>
    <row r="21120">
      <c r="A21120" s="1">
        <v>211.149993181228</v>
      </c>
      <c r="B21120" s="1">
        <v>157.10167</v>
      </c>
      <c r="C21120" s="1">
        <v>1.6611768</v>
      </c>
      <c r="D21120" s="1">
        <v>-0.11170115</v>
      </c>
      <c r="E21120" s="1">
        <v>1.9395263</v>
      </c>
      <c r="F21120" s="4">
        <f t="shared" si="1"/>
        <v>0.1845752</v>
      </c>
      <c r="G21120" s="4">
        <f t="shared" si="2"/>
        <v>1.914128617</v>
      </c>
    </row>
    <row r="21121">
      <c r="A21121" s="1">
        <v>211.160002946853</v>
      </c>
      <c r="B21121" s="1">
        <v>157.05022</v>
      </c>
      <c r="C21121" s="1">
        <v>1.6611903</v>
      </c>
      <c r="D21121" s="1">
        <v>-0.18494782</v>
      </c>
      <c r="E21121" s="1">
        <v>1.9388914</v>
      </c>
      <c r="F21121" s="4">
        <f t="shared" si="1"/>
        <v>0.1845767</v>
      </c>
      <c r="G21121" s="4">
        <f t="shared" si="2"/>
        <v>1.913493432</v>
      </c>
    </row>
    <row r="21122">
      <c r="A21122" s="1">
        <v>211.169997453689</v>
      </c>
      <c r="B21122" s="1">
        <v>157.01212</v>
      </c>
      <c r="C21122" s="1">
        <v>1.6611903</v>
      </c>
      <c r="D21122" s="1">
        <v>-0.25819448</v>
      </c>
      <c r="E21122" s="1">
        <v>1.938421</v>
      </c>
      <c r="F21122" s="4">
        <f t="shared" si="1"/>
        <v>0.1845767</v>
      </c>
      <c r="G21122" s="4">
        <f t="shared" si="2"/>
        <v>1.913023062</v>
      </c>
    </row>
    <row r="21123">
      <c r="A21123" s="1">
        <v>211.179869890213</v>
      </c>
      <c r="B21123" s="1">
        <v>156.90164</v>
      </c>
      <c r="C21123" s="1">
        <v>1.6612169</v>
      </c>
      <c r="D21123" s="1">
        <v>-0.31801257</v>
      </c>
      <c r="E21123" s="1">
        <v>1.9370571</v>
      </c>
      <c r="F21123" s="4">
        <f t="shared" si="1"/>
        <v>0.1845796556</v>
      </c>
      <c r="G21123" s="4">
        <f t="shared" si="2"/>
        <v>1.911659111</v>
      </c>
    </row>
    <row r="21124">
      <c r="A21124" s="1">
        <v>211.19000172615</v>
      </c>
      <c r="B21124" s="1">
        <v>156.83116</v>
      </c>
      <c r="C21124" s="1">
        <v>1.6612701</v>
      </c>
      <c r="D21124" s="1">
        <v>-0.34731123</v>
      </c>
      <c r="E21124" s="1">
        <v>1.9361869</v>
      </c>
      <c r="F21124" s="4">
        <f t="shared" si="1"/>
        <v>0.1845855667</v>
      </c>
      <c r="G21124" s="4">
        <f t="shared" si="2"/>
        <v>1.910788988</v>
      </c>
    </row>
    <row r="21125">
      <c r="A21125" s="1">
        <v>211.199996232986</v>
      </c>
      <c r="B21125" s="1">
        <v>156.8026</v>
      </c>
      <c r="C21125" s="1">
        <v>1.6613635</v>
      </c>
      <c r="D21125" s="1">
        <v>-0.32411647</v>
      </c>
      <c r="E21125" s="1">
        <v>1.9358342</v>
      </c>
      <c r="F21125" s="4">
        <f t="shared" si="1"/>
        <v>0.1845959444</v>
      </c>
      <c r="G21125" s="4">
        <f t="shared" si="2"/>
        <v>1.910436395</v>
      </c>
    </row>
    <row r="21126">
      <c r="A21126" s="1">
        <v>211.209868669509</v>
      </c>
      <c r="B21126" s="1">
        <v>156.77211</v>
      </c>
      <c r="C21126" s="1">
        <v>1.6614568</v>
      </c>
      <c r="D21126" s="1">
        <v>-0.3119087</v>
      </c>
      <c r="E21126" s="1">
        <v>1.935458</v>
      </c>
      <c r="F21126" s="4">
        <f t="shared" si="1"/>
        <v>0.1846063111</v>
      </c>
      <c r="G21126" s="4">
        <f t="shared" si="2"/>
        <v>1.910059975</v>
      </c>
    </row>
    <row r="21127">
      <c r="A21127" s="1">
        <v>211.219878435134</v>
      </c>
      <c r="B21127" s="1">
        <v>156.79878</v>
      </c>
      <c r="C21127" s="1">
        <v>1.6615368</v>
      </c>
      <c r="D21127" s="1">
        <v>-0.31435025</v>
      </c>
      <c r="E21127" s="1">
        <v>1.9357871</v>
      </c>
      <c r="F21127" s="4">
        <f t="shared" si="1"/>
        <v>0.1846152</v>
      </c>
      <c r="G21127" s="4">
        <f t="shared" si="2"/>
        <v>1.910389235</v>
      </c>
    </row>
    <row r="21128">
      <c r="A21128" s="1">
        <v>211.22987294197</v>
      </c>
      <c r="B21128" s="1">
        <v>156.77592</v>
      </c>
      <c r="C21128" s="1">
        <v>1.6615769</v>
      </c>
      <c r="D21128" s="1">
        <v>-0.34731123</v>
      </c>
      <c r="E21128" s="1">
        <v>1.9355049</v>
      </c>
      <c r="F21128" s="4">
        <f t="shared" si="1"/>
        <v>0.1846196556</v>
      </c>
      <c r="G21128" s="4">
        <f t="shared" si="2"/>
        <v>1.910107012</v>
      </c>
    </row>
    <row r="21129">
      <c r="A21129" s="1">
        <v>211.240004777908</v>
      </c>
      <c r="B21129" s="1">
        <v>156.75497</v>
      </c>
      <c r="C21129" s="1">
        <v>1.6615901</v>
      </c>
      <c r="D21129" s="1">
        <v>-0.4205579</v>
      </c>
      <c r="E21129" s="1">
        <v>1.9352462</v>
      </c>
      <c r="F21129" s="4">
        <f t="shared" si="1"/>
        <v>0.1846211222</v>
      </c>
      <c r="G21129" s="4">
        <f t="shared" si="2"/>
        <v>1.90984837</v>
      </c>
    </row>
    <row r="21130">
      <c r="A21130" s="1">
        <v>211.249999284744</v>
      </c>
      <c r="B21130" s="1">
        <v>156.71687</v>
      </c>
      <c r="C21130" s="1">
        <v>1.6616434</v>
      </c>
      <c r="D21130" s="1">
        <v>-0.44009033</v>
      </c>
      <c r="E21130" s="1">
        <v>1.9347758</v>
      </c>
      <c r="F21130" s="4">
        <f t="shared" si="1"/>
        <v>0.1846270444</v>
      </c>
      <c r="G21130" s="4">
        <f t="shared" si="2"/>
        <v>1.909378</v>
      </c>
    </row>
    <row r="21131">
      <c r="A21131" s="1">
        <v>211.259871721267</v>
      </c>
      <c r="B21131" s="1">
        <v>156.73021</v>
      </c>
      <c r="C21131" s="1">
        <v>1.6619767</v>
      </c>
      <c r="D21131" s="1">
        <v>-0.18006471</v>
      </c>
      <c r="E21131" s="1">
        <v>1.9349406</v>
      </c>
      <c r="F21131" s="4">
        <f t="shared" si="1"/>
        <v>0.1846640778</v>
      </c>
      <c r="G21131" s="4">
        <f t="shared" si="2"/>
        <v>1.909542691</v>
      </c>
    </row>
    <row r="21132">
      <c r="A21132" s="1">
        <v>211.270003557205</v>
      </c>
      <c r="B21132" s="1">
        <v>156.8845</v>
      </c>
      <c r="C21132" s="1">
        <v>1.6620699</v>
      </c>
      <c r="D21132" s="1">
        <v>-0.17029849</v>
      </c>
      <c r="E21132" s="1">
        <v>1.9368454</v>
      </c>
      <c r="F21132" s="4">
        <f t="shared" si="1"/>
        <v>0.1846744333</v>
      </c>
      <c r="G21132" s="4">
        <f t="shared" si="2"/>
        <v>1.911447506</v>
      </c>
    </row>
    <row r="21133">
      <c r="A21133" s="1">
        <v>211.279998064041</v>
      </c>
      <c r="B21133" s="1">
        <v>156.9226</v>
      </c>
      <c r="C21133" s="1">
        <v>1.66203</v>
      </c>
      <c r="D21133" s="1">
        <v>-0.28627235</v>
      </c>
      <c r="E21133" s="1">
        <v>1.9373157</v>
      </c>
      <c r="F21133" s="4">
        <f t="shared" si="1"/>
        <v>0.18467</v>
      </c>
      <c r="G21133" s="4">
        <f t="shared" si="2"/>
        <v>1.911917877</v>
      </c>
    </row>
    <row r="21134">
      <c r="A21134" s="1">
        <v>211.289870500564</v>
      </c>
      <c r="B21134" s="1">
        <v>156.86545</v>
      </c>
      <c r="C21134" s="1">
        <v>1.66203</v>
      </c>
      <c r="D21134" s="1">
        <v>-0.37416834</v>
      </c>
      <c r="E21134" s="1">
        <v>1.9366102</v>
      </c>
      <c r="F21134" s="4">
        <f t="shared" si="1"/>
        <v>0.18467</v>
      </c>
      <c r="G21134" s="4">
        <f t="shared" si="2"/>
        <v>1.911212321</v>
      </c>
    </row>
    <row r="21135">
      <c r="A21135" s="1">
        <v>211.299880266189</v>
      </c>
      <c r="B21135" s="1">
        <v>156.85402</v>
      </c>
      <c r="C21135" s="1">
        <v>1.66203</v>
      </c>
      <c r="D21135" s="1">
        <v>-0.46206433</v>
      </c>
      <c r="E21135" s="1">
        <v>1.9364692</v>
      </c>
      <c r="F21135" s="4">
        <f t="shared" si="1"/>
        <v>0.18467</v>
      </c>
      <c r="G21135" s="4">
        <f t="shared" si="2"/>
        <v>1.91107121</v>
      </c>
    </row>
    <row r="21136">
      <c r="A21136" s="1">
        <v>211.309996843338</v>
      </c>
      <c r="B21136" s="1">
        <v>156.77211</v>
      </c>
      <c r="C21136" s="1">
        <v>1.6621499</v>
      </c>
      <c r="D21136" s="1">
        <v>-0.42299944</v>
      </c>
      <c r="E21136" s="1">
        <v>1.935458</v>
      </c>
      <c r="F21136" s="4">
        <f t="shared" si="1"/>
        <v>0.1846833222</v>
      </c>
      <c r="G21136" s="4">
        <f t="shared" si="2"/>
        <v>1.910059975</v>
      </c>
    </row>
    <row r="21137">
      <c r="A21137" s="1">
        <v>211.319869279861</v>
      </c>
      <c r="B21137" s="1">
        <v>156.83498</v>
      </c>
      <c r="C21137" s="1">
        <v>1.6624832</v>
      </c>
      <c r="D21137" s="1">
        <v>-0.15076604</v>
      </c>
      <c r="E21137" s="1">
        <v>1.936234</v>
      </c>
      <c r="F21137" s="4">
        <f t="shared" si="1"/>
        <v>0.1847203556</v>
      </c>
      <c r="G21137" s="4">
        <f t="shared" si="2"/>
        <v>1.910836148</v>
      </c>
    </row>
    <row r="21138">
      <c r="A21138" s="1">
        <v>211.329879045486</v>
      </c>
      <c r="B21138" s="1">
        <v>156.94737</v>
      </c>
      <c r="C21138" s="1">
        <v>1.6625632</v>
      </c>
      <c r="D21138" s="1">
        <v>-0.13977905</v>
      </c>
      <c r="E21138" s="1">
        <v>1.9376216</v>
      </c>
      <c r="F21138" s="4">
        <f t="shared" si="1"/>
        <v>0.1847292444</v>
      </c>
      <c r="G21138" s="4">
        <f t="shared" si="2"/>
        <v>1.912223679</v>
      </c>
    </row>
    <row r="21139">
      <c r="A21139" s="1">
        <v>211.339995622634</v>
      </c>
      <c r="B21139" s="1">
        <v>156.95308</v>
      </c>
      <c r="C21139" s="1">
        <v>1.6625366</v>
      </c>
      <c r="D21139" s="1">
        <v>-0.25697368</v>
      </c>
      <c r="E21139" s="1">
        <v>1.9376919</v>
      </c>
      <c r="F21139" s="4">
        <f t="shared" si="1"/>
        <v>0.1847262889</v>
      </c>
      <c r="G21139" s="4">
        <f t="shared" si="2"/>
        <v>1.912294173</v>
      </c>
    </row>
    <row r="21140">
      <c r="A21140" s="1">
        <v>211.349868059158</v>
      </c>
      <c r="B21140" s="1">
        <v>156.93213</v>
      </c>
      <c r="C21140" s="1">
        <v>1.6625366</v>
      </c>
      <c r="D21140" s="1">
        <v>-0.34486967</v>
      </c>
      <c r="E21140" s="1">
        <v>1.9374332</v>
      </c>
      <c r="F21140" s="4">
        <f t="shared" si="1"/>
        <v>0.1847262889</v>
      </c>
      <c r="G21140" s="4">
        <f t="shared" si="2"/>
        <v>1.912035531</v>
      </c>
    </row>
    <row r="21141">
      <c r="A21141" s="1">
        <v>211.359877824783</v>
      </c>
      <c r="B21141" s="1">
        <v>156.8445</v>
      </c>
      <c r="C21141" s="1">
        <v>1.6625366</v>
      </c>
      <c r="D21141" s="1">
        <v>-0.41811633</v>
      </c>
      <c r="E21141" s="1">
        <v>1.9363517</v>
      </c>
      <c r="F21141" s="4">
        <f t="shared" si="1"/>
        <v>0.1847262889</v>
      </c>
      <c r="G21141" s="4">
        <f t="shared" si="2"/>
        <v>1.910953679</v>
      </c>
    </row>
    <row r="21142">
      <c r="A21142" s="1">
        <v>211.369872331619</v>
      </c>
      <c r="B21142" s="1">
        <v>156.81021</v>
      </c>
      <c r="C21142" s="1">
        <v>1.6625499</v>
      </c>
      <c r="D21142" s="1">
        <v>-0.491363</v>
      </c>
      <c r="E21142" s="1">
        <v>1.9359282</v>
      </c>
      <c r="F21142" s="4">
        <f t="shared" si="1"/>
        <v>0.1847277667</v>
      </c>
      <c r="G21142" s="4">
        <f t="shared" si="2"/>
        <v>1.910530346</v>
      </c>
    </row>
    <row r="21143">
      <c r="A21143" s="1">
        <v>211.379882097244</v>
      </c>
      <c r="B21143" s="1">
        <v>156.73592</v>
      </c>
      <c r="C21143" s="1">
        <v>1.6628698</v>
      </c>
      <c r="D21143" s="1">
        <v>-0.2459867</v>
      </c>
      <c r="E21143" s="1">
        <v>1.935011</v>
      </c>
      <c r="F21143" s="4">
        <f t="shared" si="1"/>
        <v>0.1847633111</v>
      </c>
      <c r="G21143" s="4">
        <f t="shared" si="2"/>
        <v>1.909613185</v>
      </c>
    </row>
    <row r="21144">
      <c r="A21144" s="1">
        <v>211.389998674392</v>
      </c>
      <c r="B21144" s="1">
        <v>156.93974</v>
      </c>
      <c r="C21144" s="1">
        <v>1.6632165</v>
      </c>
      <c r="D21144" s="1">
        <v>0.039675273</v>
      </c>
      <c r="E21144" s="1">
        <v>1.9375273</v>
      </c>
      <c r="F21144" s="4">
        <f t="shared" si="1"/>
        <v>0.1848018333</v>
      </c>
      <c r="G21144" s="4">
        <f t="shared" si="2"/>
        <v>1.912129481</v>
      </c>
    </row>
    <row r="21145">
      <c r="A21145" s="1">
        <v>211.399871110916</v>
      </c>
      <c r="B21145" s="1">
        <v>157.10355</v>
      </c>
      <c r="C21145" s="1">
        <v>1.663203</v>
      </c>
      <c r="D21145" s="1">
        <v>-0.060428493</v>
      </c>
      <c r="E21145" s="1">
        <v>1.9395498</v>
      </c>
      <c r="F21145" s="4">
        <f t="shared" si="1"/>
        <v>0.1848003333</v>
      </c>
      <c r="G21145" s="4">
        <f t="shared" si="2"/>
        <v>1.914151827</v>
      </c>
    </row>
    <row r="21146">
      <c r="A21146" s="1">
        <v>211.410002946853</v>
      </c>
      <c r="B21146" s="1">
        <v>157.09024</v>
      </c>
      <c r="C21146" s="1">
        <v>1.6631764</v>
      </c>
      <c r="D21146" s="1">
        <v>-0.16297382</v>
      </c>
      <c r="E21146" s="1">
        <v>1.9393853</v>
      </c>
      <c r="F21146" s="4">
        <f t="shared" si="1"/>
        <v>0.1847973778</v>
      </c>
      <c r="G21146" s="4">
        <f t="shared" si="2"/>
        <v>1.913987506</v>
      </c>
    </row>
    <row r="21147">
      <c r="A21147" s="1">
        <v>211.419875383377</v>
      </c>
      <c r="B21147" s="1">
        <v>157.05405</v>
      </c>
      <c r="C21147" s="1">
        <v>1.6631898</v>
      </c>
      <c r="D21147" s="1">
        <v>-0.23622048</v>
      </c>
      <c r="E21147" s="1">
        <v>1.9389384</v>
      </c>
      <c r="F21147" s="4">
        <f t="shared" si="1"/>
        <v>0.1847988667</v>
      </c>
      <c r="G21147" s="4">
        <f t="shared" si="2"/>
        <v>1.913540716</v>
      </c>
    </row>
    <row r="21148">
      <c r="A21148" s="1">
        <v>211.430007219314</v>
      </c>
      <c r="B21148" s="1">
        <v>156.97592</v>
      </c>
      <c r="C21148" s="1">
        <v>1.6631898</v>
      </c>
      <c r="D21148" s="1">
        <v>-0.32411647</v>
      </c>
      <c r="E21148" s="1">
        <v>1.9379742</v>
      </c>
      <c r="F21148" s="4">
        <f t="shared" si="1"/>
        <v>0.1847988667</v>
      </c>
      <c r="G21148" s="4">
        <f t="shared" si="2"/>
        <v>1.912576148</v>
      </c>
    </row>
    <row r="21149">
      <c r="A21149" s="1">
        <v>211.439879655838</v>
      </c>
      <c r="B21149" s="1">
        <v>156.91309</v>
      </c>
      <c r="C21149" s="1">
        <v>1.6632165</v>
      </c>
      <c r="D21149" s="1">
        <v>-0.37050602</v>
      </c>
      <c r="E21149" s="1">
        <v>1.9371982</v>
      </c>
      <c r="F21149" s="4">
        <f t="shared" si="1"/>
        <v>0.1848018333</v>
      </c>
      <c r="G21149" s="4">
        <f t="shared" si="2"/>
        <v>1.911800469</v>
      </c>
    </row>
    <row r="21150">
      <c r="A21150" s="1">
        <v>211.449874162673</v>
      </c>
      <c r="B21150" s="1">
        <v>156.89784</v>
      </c>
      <c r="C21150" s="1">
        <v>1.6632698</v>
      </c>
      <c r="D21150" s="1">
        <v>-0.40224624</v>
      </c>
      <c r="E21150" s="1">
        <v>1.93701</v>
      </c>
      <c r="F21150" s="4">
        <f t="shared" si="1"/>
        <v>0.1848077556</v>
      </c>
      <c r="G21150" s="4">
        <f t="shared" si="2"/>
        <v>1.911612198</v>
      </c>
    </row>
    <row r="21151">
      <c r="A21151" s="1">
        <v>211.460005998611</v>
      </c>
      <c r="B21151" s="1">
        <v>156.81021</v>
      </c>
      <c r="C21151" s="1">
        <v>1.663323</v>
      </c>
      <c r="D21151" s="1">
        <v>-0.4315449</v>
      </c>
      <c r="E21151" s="1">
        <v>1.9359282</v>
      </c>
      <c r="F21151" s="4">
        <f t="shared" si="1"/>
        <v>0.1848136667</v>
      </c>
      <c r="G21151" s="4">
        <f t="shared" si="2"/>
        <v>1.910530346</v>
      </c>
    </row>
    <row r="21152">
      <c r="A21152" s="1">
        <v>211.470000505447</v>
      </c>
      <c r="B21152" s="1">
        <v>156.8064</v>
      </c>
      <c r="C21152" s="1">
        <v>1.6633897</v>
      </c>
      <c r="D21152" s="1">
        <v>-0.43764877</v>
      </c>
      <c r="E21152" s="1">
        <v>1.9358813</v>
      </c>
      <c r="F21152" s="4">
        <f t="shared" si="1"/>
        <v>0.1848210778</v>
      </c>
      <c r="G21152" s="4">
        <f t="shared" si="2"/>
        <v>1.910483309</v>
      </c>
    </row>
    <row r="21153">
      <c r="A21153" s="1">
        <v>211.479995012283</v>
      </c>
      <c r="B21153" s="1">
        <v>156.75877</v>
      </c>
      <c r="C21153" s="1">
        <v>1.6634563</v>
      </c>
      <c r="D21153" s="1">
        <v>-0.469389</v>
      </c>
      <c r="E21153" s="1">
        <v>1.9352933</v>
      </c>
      <c r="F21153" s="4">
        <f t="shared" si="1"/>
        <v>0.1848284778</v>
      </c>
      <c r="G21153" s="4">
        <f t="shared" si="2"/>
        <v>1.909895284</v>
      </c>
    </row>
    <row r="21154">
      <c r="A21154" s="1">
        <v>211.489867448806</v>
      </c>
      <c r="B21154" s="1">
        <v>156.73021</v>
      </c>
      <c r="C21154" s="1">
        <v>1.663563</v>
      </c>
      <c r="D21154" s="1">
        <v>-0.41811633</v>
      </c>
      <c r="E21154" s="1">
        <v>1.9349406</v>
      </c>
      <c r="F21154" s="4">
        <f t="shared" si="1"/>
        <v>0.1848403333</v>
      </c>
      <c r="G21154" s="4">
        <f t="shared" si="2"/>
        <v>1.909542691</v>
      </c>
    </row>
    <row r="21155">
      <c r="A21155" s="1">
        <v>211.499999284744</v>
      </c>
      <c r="B21155" s="1">
        <v>156.85402</v>
      </c>
      <c r="C21155" s="1">
        <v>1.6639628</v>
      </c>
      <c r="D21155" s="1">
        <v>-0.10437649</v>
      </c>
      <c r="E21155" s="1">
        <v>1.9364692</v>
      </c>
      <c r="F21155" s="4">
        <f t="shared" si="1"/>
        <v>0.1848847556</v>
      </c>
      <c r="G21155" s="4">
        <f t="shared" si="2"/>
        <v>1.91107121</v>
      </c>
    </row>
    <row r="21156">
      <c r="A21156" s="1">
        <v>211.50999379158</v>
      </c>
      <c r="B21156" s="1">
        <v>157.03307</v>
      </c>
      <c r="C21156" s="1">
        <v>1.6640028</v>
      </c>
      <c r="D21156" s="1">
        <v>-0.121467374</v>
      </c>
      <c r="E21156" s="1">
        <v>1.9386796</v>
      </c>
      <c r="F21156" s="4">
        <f t="shared" si="1"/>
        <v>0.1848892</v>
      </c>
      <c r="G21156" s="4">
        <f t="shared" si="2"/>
        <v>1.913281704</v>
      </c>
    </row>
    <row r="21157">
      <c r="A21157" s="1">
        <v>211.520003557205</v>
      </c>
      <c r="B21157" s="1">
        <v>157.07881</v>
      </c>
      <c r="C21157" s="1">
        <v>1.6639363</v>
      </c>
      <c r="D21157" s="1">
        <v>-0.27772692</v>
      </c>
      <c r="E21157" s="1">
        <v>1.9392443</v>
      </c>
      <c r="F21157" s="4">
        <f t="shared" si="1"/>
        <v>0.1848818111</v>
      </c>
      <c r="G21157" s="4">
        <f t="shared" si="2"/>
        <v>1.913846395</v>
      </c>
    </row>
    <row r="21158">
      <c r="A21158" s="1">
        <v>211.529998064041</v>
      </c>
      <c r="B21158" s="1">
        <v>157.01021</v>
      </c>
      <c r="C21158" s="1">
        <v>1.6639363</v>
      </c>
      <c r="D21158" s="1">
        <v>-0.3656229</v>
      </c>
      <c r="E21158" s="1">
        <v>1.9383974</v>
      </c>
      <c r="F21158" s="4">
        <f t="shared" si="1"/>
        <v>0.1848818111</v>
      </c>
      <c r="G21158" s="4">
        <f t="shared" si="2"/>
        <v>1.912999481</v>
      </c>
    </row>
    <row r="21159">
      <c r="A21159" s="1">
        <v>211.539992570877</v>
      </c>
      <c r="B21159" s="1">
        <v>156.91689</v>
      </c>
      <c r="C21159" s="1">
        <v>1.6639628</v>
      </c>
      <c r="D21159" s="1">
        <v>-0.42422023</v>
      </c>
      <c r="E21159" s="1">
        <v>1.9372451</v>
      </c>
      <c r="F21159" s="4">
        <f t="shared" si="1"/>
        <v>0.1848847556</v>
      </c>
      <c r="G21159" s="4">
        <f t="shared" si="2"/>
        <v>1.911847383</v>
      </c>
    </row>
    <row r="21160">
      <c r="A21160" s="1">
        <v>211.550002336502</v>
      </c>
      <c r="B21160" s="1">
        <v>156.90164</v>
      </c>
      <c r="C21160" s="1">
        <v>1.6642561</v>
      </c>
      <c r="D21160" s="1">
        <v>-0.19227248</v>
      </c>
      <c r="E21160" s="1">
        <v>1.9370571</v>
      </c>
      <c r="F21160" s="4">
        <f t="shared" si="1"/>
        <v>0.1849173444</v>
      </c>
      <c r="G21160" s="4">
        <f t="shared" si="2"/>
        <v>1.911659111</v>
      </c>
    </row>
    <row r="21161">
      <c r="A21161" s="1">
        <v>211.559996843338</v>
      </c>
      <c r="B21161" s="1">
        <v>156.97214</v>
      </c>
      <c r="C21161" s="1">
        <v>1.6644294</v>
      </c>
      <c r="D21161" s="1">
        <v>-0.100714155</v>
      </c>
      <c r="E21161" s="1">
        <v>1.9379272</v>
      </c>
      <c r="F21161" s="4">
        <f t="shared" si="1"/>
        <v>0.1849366</v>
      </c>
      <c r="G21161" s="4">
        <f t="shared" si="2"/>
        <v>1.912529481</v>
      </c>
    </row>
    <row r="21162">
      <c r="A21162" s="1">
        <v>211.570006608963</v>
      </c>
      <c r="B21162" s="1">
        <v>157.02737</v>
      </c>
      <c r="C21162" s="1">
        <v>1.6644028</v>
      </c>
      <c r="D21162" s="1">
        <v>-0.2020387</v>
      </c>
      <c r="E21162" s="1">
        <v>1.9386091</v>
      </c>
      <c r="F21162" s="4">
        <f t="shared" si="1"/>
        <v>0.1849336444</v>
      </c>
      <c r="G21162" s="4">
        <f t="shared" si="2"/>
        <v>1.913211333</v>
      </c>
    </row>
    <row r="21163">
      <c r="A21163" s="1">
        <v>211.579879045486</v>
      </c>
      <c r="B21163" s="1">
        <v>157.00452</v>
      </c>
      <c r="C21163" s="1">
        <v>1.6644161</v>
      </c>
      <c r="D21163" s="1">
        <v>-0.27650613</v>
      </c>
      <c r="E21163" s="1">
        <v>1.9383271</v>
      </c>
      <c r="F21163" s="4">
        <f t="shared" si="1"/>
        <v>0.1849351222</v>
      </c>
      <c r="G21163" s="4">
        <f t="shared" si="2"/>
        <v>1.912929235</v>
      </c>
    </row>
    <row r="21164">
      <c r="A21164" s="1">
        <v>211.589873552322</v>
      </c>
      <c r="B21164" s="1">
        <v>156.92831</v>
      </c>
      <c r="C21164" s="1">
        <v>1.6644161</v>
      </c>
      <c r="D21164" s="1">
        <v>-0.36440212</v>
      </c>
      <c r="E21164" s="1">
        <v>1.9373863</v>
      </c>
      <c r="F21164" s="4">
        <f t="shared" si="1"/>
        <v>0.1849351222</v>
      </c>
      <c r="G21164" s="4">
        <f t="shared" si="2"/>
        <v>1.91198837</v>
      </c>
    </row>
    <row r="21165">
      <c r="A21165" s="1">
        <v>211.599868059158</v>
      </c>
      <c r="B21165" s="1">
        <v>156.89403</v>
      </c>
      <c r="C21165" s="1">
        <v>1.6644161</v>
      </c>
      <c r="D21165" s="1">
        <v>-0.43764877</v>
      </c>
      <c r="E21165" s="1">
        <v>1.936963</v>
      </c>
      <c r="F21165" s="4">
        <f t="shared" si="1"/>
        <v>0.1849351222</v>
      </c>
      <c r="G21165" s="4">
        <f t="shared" si="2"/>
        <v>1.91156516</v>
      </c>
    </row>
    <row r="21166">
      <c r="A21166" s="1">
        <v>211.609999895095</v>
      </c>
      <c r="B21166" s="1">
        <v>156.78735</v>
      </c>
      <c r="C21166" s="1">
        <v>1.6646293</v>
      </c>
      <c r="D21166" s="1">
        <v>-0.30336323</v>
      </c>
      <c r="E21166" s="1">
        <v>1.935646</v>
      </c>
      <c r="F21166" s="4">
        <f t="shared" si="1"/>
        <v>0.1849588111</v>
      </c>
      <c r="G21166" s="4">
        <f t="shared" si="2"/>
        <v>1.910248123</v>
      </c>
    </row>
    <row r="21167">
      <c r="A21167" s="1">
        <v>211.619872331619</v>
      </c>
      <c r="B21167" s="1">
        <v>156.93022</v>
      </c>
      <c r="C21167" s="1">
        <v>1.6650426</v>
      </c>
      <c r="D21167" s="1">
        <v>0.038454495</v>
      </c>
      <c r="E21167" s="1">
        <v>1.9374099</v>
      </c>
      <c r="F21167" s="4">
        <f t="shared" si="1"/>
        <v>0.1850047333</v>
      </c>
      <c r="G21167" s="4">
        <f t="shared" si="2"/>
        <v>1.912011951</v>
      </c>
    </row>
    <row r="21168">
      <c r="A21168" s="1">
        <v>211.630004167556</v>
      </c>
      <c r="B21168" s="1">
        <v>157.11497</v>
      </c>
      <c r="C21168" s="1">
        <v>1.6651093</v>
      </c>
      <c r="D21168" s="1">
        <v>0.034792162</v>
      </c>
      <c r="E21168" s="1">
        <v>1.9396908</v>
      </c>
      <c r="F21168" s="4">
        <f t="shared" si="1"/>
        <v>0.1850121444</v>
      </c>
      <c r="G21168" s="4">
        <f t="shared" si="2"/>
        <v>1.914292815</v>
      </c>
    </row>
    <row r="21169">
      <c r="A21169" s="1">
        <v>211.63987660408</v>
      </c>
      <c r="B21169" s="1">
        <v>157.13974</v>
      </c>
      <c r="C21169" s="1">
        <v>1.6650693</v>
      </c>
      <c r="D21169" s="1">
        <v>-0.09705182</v>
      </c>
      <c r="E21169" s="1">
        <v>1.9399966</v>
      </c>
      <c r="F21169" s="4">
        <f t="shared" si="1"/>
        <v>0.1850077</v>
      </c>
      <c r="G21169" s="4">
        <f t="shared" si="2"/>
        <v>1.914598617</v>
      </c>
    </row>
    <row r="21170">
      <c r="A21170" s="1">
        <v>211.649993181228</v>
      </c>
      <c r="B21170" s="1">
        <v>157.13974</v>
      </c>
      <c r="C21170" s="1">
        <v>1.6650826</v>
      </c>
      <c r="D21170" s="1">
        <v>-0.15564916</v>
      </c>
      <c r="E21170" s="1">
        <v>1.9399966</v>
      </c>
      <c r="F21170" s="4">
        <f t="shared" si="1"/>
        <v>0.1850091778</v>
      </c>
      <c r="G21170" s="4">
        <f t="shared" si="2"/>
        <v>1.914598617</v>
      </c>
    </row>
    <row r="21171">
      <c r="A21171" s="1">
        <v>211.659880876541</v>
      </c>
      <c r="B21171" s="1">
        <v>157.06357</v>
      </c>
      <c r="C21171" s="1">
        <v>1.6650959</v>
      </c>
      <c r="D21171" s="1">
        <v>-0.22889581</v>
      </c>
      <c r="E21171" s="1">
        <v>1.9390559</v>
      </c>
      <c r="F21171" s="4">
        <f t="shared" si="1"/>
        <v>0.1850106556</v>
      </c>
      <c r="G21171" s="4">
        <f t="shared" si="2"/>
        <v>1.913658247</v>
      </c>
    </row>
    <row r="21172">
      <c r="A21172" s="1">
        <v>211.669997453689</v>
      </c>
      <c r="B21172" s="1">
        <v>157.05405</v>
      </c>
      <c r="C21172" s="1">
        <v>1.6651359</v>
      </c>
      <c r="D21172" s="1">
        <v>-0.2887139</v>
      </c>
      <c r="E21172" s="1">
        <v>1.9389384</v>
      </c>
      <c r="F21172" s="4">
        <f t="shared" si="1"/>
        <v>0.1850151</v>
      </c>
      <c r="G21172" s="4">
        <f t="shared" si="2"/>
        <v>1.913540716</v>
      </c>
    </row>
    <row r="21173">
      <c r="A21173" s="1">
        <v>211.680007219314</v>
      </c>
      <c r="B21173" s="1">
        <v>156.98544</v>
      </c>
      <c r="C21173" s="1">
        <v>1.6652026</v>
      </c>
      <c r="D21173" s="1">
        <v>-0.27772692</v>
      </c>
      <c r="E21173" s="1">
        <v>1.9380916</v>
      </c>
      <c r="F21173" s="4">
        <f t="shared" si="1"/>
        <v>0.1850225111</v>
      </c>
      <c r="G21173" s="4">
        <f t="shared" si="2"/>
        <v>1.912693679</v>
      </c>
    </row>
    <row r="21174">
      <c r="A21174" s="1">
        <v>211.689879655838</v>
      </c>
      <c r="B21174" s="1">
        <v>156.97592</v>
      </c>
      <c r="C21174" s="1">
        <v>1.6652958</v>
      </c>
      <c r="D21174" s="1">
        <v>-0.2667399</v>
      </c>
      <c r="E21174" s="1">
        <v>1.9379742</v>
      </c>
      <c r="F21174" s="4">
        <f t="shared" si="1"/>
        <v>0.1850328667</v>
      </c>
      <c r="G21174" s="4">
        <f t="shared" si="2"/>
        <v>1.912576148</v>
      </c>
    </row>
    <row r="21175">
      <c r="A21175" s="1">
        <v>211.699874162673</v>
      </c>
      <c r="B21175" s="1">
        <v>156.98357</v>
      </c>
      <c r="C21175" s="1">
        <v>1.6653892</v>
      </c>
      <c r="D21175" s="1">
        <v>-0.25453213</v>
      </c>
      <c r="E21175" s="1">
        <v>1.9380684</v>
      </c>
      <c r="F21175" s="4">
        <f t="shared" si="1"/>
        <v>0.1850432444</v>
      </c>
      <c r="G21175" s="4">
        <f t="shared" si="2"/>
        <v>1.912670593</v>
      </c>
    </row>
    <row r="21176">
      <c r="A21176" s="1">
        <v>211.710005998611</v>
      </c>
      <c r="B21176" s="1">
        <v>156.93782</v>
      </c>
      <c r="C21176" s="1">
        <v>1.6654425</v>
      </c>
      <c r="D21176" s="1">
        <v>-0.2728438</v>
      </c>
      <c r="E21176" s="1">
        <v>1.9375037</v>
      </c>
      <c r="F21176" s="4">
        <f t="shared" si="1"/>
        <v>0.1850491667</v>
      </c>
      <c r="G21176" s="4">
        <f t="shared" si="2"/>
        <v>1.912105778</v>
      </c>
    </row>
    <row r="21177">
      <c r="A21177" s="1">
        <v>211.719878435134</v>
      </c>
      <c r="B21177" s="1">
        <v>156.93974</v>
      </c>
      <c r="C21177" s="1">
        <v>1.6654692</v>
      </c>
      <c r="D21177" s="1">
        <v>-0.3338827</v>
      </c>
      <c r="E21177" s="1">
        <v>1.9375273</v>
      </c>
      <c r="F21177" s="4">
        <f t="shared" si="1"/>
        <v>0.1850521333</v>
      </c>
      <c r="G21177" s="4">
        <f t="shared" si="2"/>
        <v>1.912129481</v>
      </c>
    </row>
    <row r="21178">
      <c r="A21178" s="1">
        <v>211.72987294197</v>
      </c>
      <c r="B21178" s="1">
        <v>156.86545</v>
      </c>
      <c r="C21178" s="1">
        <v>1.6654825</v>
      </c>
      <c r="D21178" s="1">
        <v>-0.39248002</v>
      </c>
      <c r="E21178" s="1">
        <v>1.9366102</v>
      </c>
      <c r="F21178" s="4">
        <f t="shared" si="1"/>
        <v>0.1850536111</v>
      </c>
      <c r="G21178" s="4">
        <f t="shared" si="2"/>
        <v>1.911212321</v>
      </c>
    </row>
    <row r="21179">
      <c r="A21179" s="1">
        <v>211.739867448806</v>
      </c>
      <c r="B21179" s="1">
        <v>156.79497</v>
      </c>
      <c r="C21179" s="1">
        <v>1.6655092</v>
      </c>
      <c r="D21179" s="1">
        <v>-0.45107734</v>
      </c>
      <c r="E21179" s="1">
        <v>1.9357401</v>
      </c>
      <c r="F21179" s="4">
        <f t="shared" si="1"/>
        <v>0.1850565778</v>
      </c>
      <c r="G21179" s="4">
        <f t="shared" si="2"/>
        <v>1.910342198</v>
      </c>
    </row>
    <row r="21180">
      <c r="A21180" s="1">
        <v>211.749999284744</v>
      </c>
      <c r="B21180" s="1">
        <v>156.7664</v>
      </c>
      <c r="C21180" s="1">
        <v>1.6657624</v>
      </c>
      <c r="D21180" s="1">
        <v>-0.2887139</v>
      </c>
      <c r="E21180" s="1">
        <v>1.9353874</v>
      </c>
      <c r="F21180" s="4">
        <f t="shared" si="1"/>
        <v>0.1850847111</v>
      </c>
      <c r="G21180" s="4">
        <f t="shared" si="2"/>
        <v>1.909989481</v>
      </c>
    </row>
    <row r="21181">
      <c r="A21181" s="1">
        <v>211.75999379158</v>
      </c>
      <c r="B21181" s="1">
        <v>156.83688</v>
      </c>
      <c r="C21181" s="1">
        <v>1.666029</v>
      </c>
      <c r="D21181" s="1">
        <v>-0.07141549</v>
      </c>
      <c r="E21181" s="1">
        <v>1.9362575</v>
      </c>
      <c r="F21181" s="4">
        <f t="shared" si="1"/>
        <v>0.1851143333</v>
      </c>
      <c r="G21181" s="4">
        <f t="shared" si="2"/>
        <v>1.910859605</v>
      </c>
    </row>
    <row r="21182">
      <c r="A21182" s="1">
        <v>211.769881486892</v>
      </c>
      <c r="B21182" s="1">
        <v>157.00261</v>
      </c>
      <c r="C21182" s="1">
        <v>1.6660024</v>
      </c>
      <c r="D21182" s="1">
        <v>-0.18494782</v>
      </c>
      <c r="E21182" s="1">
        <v>1.9383035</v>
      </c>
      <c r="F21182" s="4">
        <f t="shared" si="1"/>
        <v>0.1851113778</v>
      </c>
      <c r="G21182" s="4">
        <f t="shared" si="2"/>
        <v>1.912905654</v>
      </c>
    </row>
    <row r="21183">
      <c r="A21183" s="1">
        <v>211.779875993728</v>
      </c>
      <c r="B21183" s="1">
        <v>156.97401</v>
      </c>
      <c r="C21183" s="1">
        <v>1.665989</v>
      </c>
      <c r="D21183" s="1">
        <v>-0.28627235</v>
      </c>
      <c r="E21183" s="1">
        <v>1.9379506</v>
      </c>
      <c r="F21183" s="4">
        <f t="shared" si="1"/>
        <v>0.1851098889</v>
      </c>
      <c r="G21183" s="4">
        <f t="shared" si="2"/>
        <v>1.912552568</v>
      </c>
    </row>
    <row r="21184">
      <c r="A21184" s="1">
        <v>211.789992570877</v>
      </c>
      <c r="B21184" s="1">
        <v>156.90355</v>
      </c>
      <c r="C21184" s="1">
        <v>1.665989</v>
      </c>
      <c r="D21184" s="1">
        <v>-0.359519</v>
      </c>
      <c r="E21184" s="1">
        <v>1.9370805</v>
      </c>
      <c r="F21184" s="4">
        <f t="shared" si="1"/>
        <v>0.1851098889</v>
      </c>
      <c r="G21184" s="4">
        <f t="shared" si="2"/>
        <v>1.911682691</v>
      </c>
    </row>
    <row r="21185">
      <c r="A21185" s="1">
        <v>211.799880266189</v>
      </c>
      <c r="B21185" s="1">
        <v>156.85593</v>
      </c>
      <c r="C21185" s="1">
        <v>1.665989</v>
      </c>
      <c r="D21185" s="1">
        <v>-0.447415</v>
      </c>
      <c r="E21185" s="1">
        <v>1.9364928</v>
      </c>
      <c r="F21185" s="4">
        <f t="shared" si="1"/>
        <v>0.1851098889</v>
      </c>
      <c r="G21185" s="4">
        <f t="shared" si="2"/>
        <v>1.91109479</v>
      </c>
    </row>
    <row r="21186">
      <c r="A21186" s="1">
        <v>211.809874773025</v>
      </c>
      <c r="B21186" s="1">
        <v>156.79117</v>
      </c>
      <c r="C21186" s="1">
        <v>1.6660424</v>
      </c>
      <c r="D21186" s="1">
        <v>-0.46572667</v>
      </c>
      <c r="E21186" s="1">
        <v>1.935693</v>
      </c>
      <c r="F21186" s="4">
        <f t="shared" si="1"/>
        <v>0.1851158222</v>
      </c>
      <c r="G21186" s="4">
        <f t="shared" si="2"/>
        <v>1.910295284</v>
      </c>
    </row>
    <row r="21187">
      <c r="A21187" s="1">
        <v>211.820006608963</v>
      </c>
      <c r="B21187" s="1">
        <v>156.83879</v>
      </c>
      <c r="C21187" s="1">
        <v>1.6664289</v>
      </c>
      <c r="D21187" s="1">
        <v>-0.18006471</v>
      </c>
      <c r="E21187" s="1">
        <v>1.936281</v>
      </c>
      <c r="F21187" s="4">
        <f t="shared" si="1"/>
        <v>0.1851587667</v>
      </c>
      <c r="G21187" s="4">
        <f t="shared" si="2"/>
        <v>1.910883185</v>
      </c>
    </row>
    <row r="21188">
      <c r="A21188" s="1">
        <v>211.829879045486</v>
      </c>
      <c r="B21188" s="1">
        <v>157.02545</v>
      </c>
      <c r="C21188" s="1">
        <v>1.6666422</v>
      </c>
      <c r="D21188" s="1">
        <v>-0.016480498</v>
      </c>
      <c r="E21188" s="1">
        <v>1.9385858</v>
      </c>
      <c r="F21188" s="4">
        <f t="shared" si="1"/>
        <v>0.1851824667</v>
      </c>
      <c r="G21188" s="4">
        <f t="shared" si="2"/>
        <v>1.91318763</v>
      </c>
    </row>
    <row r="21189">
      <c r="A21189" s="1">
        <v>211.839873552322</v>
      </c>
      <c r="B21189" s="1">
        <v>157.14165</v>
      </c>
      <c r="C21189" s="1">
        <v>1.6666155</v>
      </c>
      <c r="D21189" s="1">
        <v>-0.11780504</v>
      </c>
      <c r="E21189" s="1">
        <v>1.9400201</v>
      </c>
      <c r="F21189" s="4">
        <f t="shared" si="1"/>
        <v>0.1851795</v>
      </c>
      <c r="G21189" s="4">
        <f t="shared" si="2"/>
        <v>1.914622198</v>
      </c>
    </row>
    <row r="21190">
      <c r="A21190" s="1">
        <v>211.850005388259</v>
      </c>
      <c r="B21190" s="1">
        <v>157.18546</v>
      </c>
      <c r="C21190" s="1">
        <v>1.6666155</v>
      </c>
      <c r="D21190" s="1">
        <v>-0.20570104</v>
      </c>
      <c r="E21190" s="1">
        <v>1.9405609</v>
      </c>
      <c r="F21190" s="4">
        <f t="shared" si="1"/>
        <v>0.1851795</v>
      </c>
      <c r="G21190" s="4">
        <f t="shared" si="2"/>
        <v>1.915163062</v>
      </c>
    </row>
    <row r="21191">
      <c r="A21191" s="1">
        <v>211.859877824783</v>
      </c>
      <c r="B21191" s="1">
        <v>157.10355</v>
      </c>
      <c r="C21191" s="1">
        <v>1.666629</v>
      </c>
      <c r="D21191" s="1">
        <v>-0.28016847</v>
      </c>
      <c r="E21191" s="1">
        <v>1.9395498</v>
      </c>
      <c r="F21191" s="4">
        <f t="shared" si="1"/>
        <v>0.185181</v>
      </c>
      <c r="G21191" s="4">
        <f t="shared" si="2"/>
        <v>1.914151827</v>
      </c>
    </row>
    <row r="21192">
      <c r="A21192" s="1">
        <v>211.869994401931</v>
      </c>
      <c r="B21192" s="1">
        <v>157.06165</v>
      </c>
      <c r="C21192" s="1">
        <v>1.6666422</v>
      </c>
      <c r="D21192" s="1">
        <v>-0.3387658</v>
      </c>
      <c r="E21192" s="1">
        <v>1.9390326</v>
      </c>
      <c r="F21192" s="4">
        <f t="shared" si="1"/>
        <v>0.1851824667</v>
      </c>
      <c r="G21192" s="4">
        <f t="shared" si="2"/>
        <v>1.913634543</v>
      </c>
    </row>
    <row r="21193">
      <c r="A21193" s="1">
        <v>211.879882097244</v>
      </c>
      <c r="B21193" s="1">
        <v>156.97784</v>
      </c>
      <c r="C21193" s="1">
        <v>1.6666689</v>
      </c>
      <c r="D21193" s="1">
        <v>-0.39980468</v>
      </c>
      <c r="E21193" s="1">
        <v>1.9379978</v>
      </c>
      <c r="F21193" s="4">
        <f t="shared" si="1"/>
        <v>0.1851854333</v>
      </c>
      <c r="G21193" s="4">
        <f t="shared" si="2"/>
        <v>1.912599852</v>
      </c>
    </row>
    <row r="21194">
      <c r="A21194" s="1">
        <v>211.889998674392</v>
      </c>
      <c r="B21194" s="1">
        <v>156.87117</v>
      </c>
      <c r="C21194" s="1">
        <v>1.6667355</v>
      </c>
      <c r="D21194" s="1">
        <v>-0.40590855</v>
      </c>
      <c r="E21194" s="1">
        <v>1.9366808</v>
      </c>
      <c r="F21194" s="4">
        <f t="shared" si="1"/>
        <v>0.1851928333</v>
      </c>
      <c r="G21194" s="4">
        <f t="shared" si="2"/>
        <v>1.911282938</v>
      </c>
    </row>
    <row r="21195">
      <c r="A21195" s="1">
        <v>211.899871110916</v>
      </c>
      <c r="B21195" s="1">
        <v>156.84068</v>
      </c>
      <c r="C21195" s="1">
        <v>1.6668422</v>
      </c>
      <c r="D21195" s="1">
        <v>-0.381493</v>
      </c>
      <c r="E21195" s="1">
        <v>1.9363045</v>
      </c>
      <c r="F21195" s="4">
        <f t="shared" si="1"/>
        <v>0.1852046889</v>
      </c>
      <c r="G21195" s="4">
        <f t="shared" si="2"/>
        <v>1.910906519</v>
      </c>
    </row>
    <row r="21196">
      <c r="A21196" s="1">
        <v>211.909880876541</v>
      </c>
      <c r="B21196" s="1">
        <v>156.82545</v>
      </c>
      <c r="C21196" s="1">
        <v>1.6669888</v>
      </c>
      <c r="D21196" s="1">
        <v>-0.31435025</v>
      </c>
      <c r="E21196" s="1">
        <v>1.9361165</v>
      </c>
      <c r="F21196" s="4">
        <f t="shared" si="1"/>
        <v>0.1852209778</v>
      </c>
      <c r="G21196" s="4">
        <f t="shared" si="2"/>
        <v>1.910718494</v>
      </c>
    </row>
    <row r="21197">
      <c r="A21197" s="1">
        <v>211.919875383377</v>
      </c>
      <c r="B21197" s="1">
        <v>156.89212</v>
      </c>
      <c r="C21197" s="1">
        <v>1.6671088</v>
      </c>
      <c r="D21197" s="1">
        <v>-0.26063603</v>
      </c>
      <c r="E21197" s="1">
        <v>1.9369396</v>
      </c>
      <c r="F21197" s="4">
        <f t="shared" si="1"/>
        <v>0.1852343111</v>
      </c>
      <c r="G21197" s="4">
        <f t="shared" si="2"/>
        <v>1.91154158</v>
      </c>
    </row>
    <row r="21198">
      <c r="A21198" s="1">
        <v>211.930007219314</v>
      </c>
      <c r="B21198" s="1">
        <v>156.90164</v>
      </c>
      <c r="C21198" s="1">
        <v>1.6671888</v>
      </c>
      <c r="D21198" s="1">
        <v>-0.26551914</v>
      </c>
      <c r="E21198" s="1">
        <v>1.9370571</v>
      </c>
      <c r="F21198" s="4">
        <f t="shared" si="1"/>
        <v>0.1852432</v>
      </c>
      <c r="G21198" s="4">
        <f t="shared" si="2"/>
        <v>1.911659111</v>
      </c>
    </row>
    <row r="21199">
      <c r="A21199" s="1">
        <v>211.94000172615</v>
      </c>
      <c r="B21199" s="1">
        <v>156.89973</v>
      </c>
      <c r="C21199" s="1">
        <v>1.6672155</v>
      </c>
      <c r="D21199" s="1">
        <v>-0.32655802</v>
      </c>
      <c r="E21199" s="1">
        <v>1.9370335</v>
      </c>
      <c r="F21199" s="4">
        <f t="shared" si="1"/>
        <v>0.1852461667</v>
      </c>
      <c r="G21199" s="4">
        <f t="shared" si="2"/>
        <v>1.911635531</v>
      </c>
    </row>
    <row r="21200">
      <c r="A21200" s="1">
        <v>211.949996232986</v>
      </c>
      <c r="B21200" s="1">
        <v>156.8845</v>
      </c>
      <c r="C21200" s="1">
        <v>1.6672155</v>
      </c>
      <c r="D21200" s="1">
        <v>-0.39980468</v>
      </c>
      <c r="E21200" s="1">
        <v>1.9368454</v>
      </c>
      <c r="F21200" s="4">
        <f t="shared" si="1"/>
        <v>0.1852461667</v>
      </c>
      <c r="G21200" s="4">
        <f t="shared" si="2"/>
        <v>1.911447506</v>
      </c>
    </row>
    <row r="21201">
      <c r="A21201" s="1">
        <v>211.960005998611</v>
      </c>
      <c r="B21201" s="1">
        <v>156.7702</v>
      </c>
      <c r="C21201" s="1">
        <v>1.6672288</v>
      </c>
      <c r="D21201" s="1">
        <v>-0.47305134</v>
      </c>
      <c r="E21201" s="1">
        <v>1.9354343</v>
      </c>
      <c r="F21201" s="4">
        <f t="shared" si="1"/>
        <v>0.1852476444</v>
      </c>
      <c r="G21201" s="4">
        <f t="shared" si="2"/>
        <v>1.910036395</v>
      </c>
    </row>
    <row r="21202">
      <c r="A21202" s="1">
        <v>211.969878435134</v>
      </c>
      <c r="B21202" s="1">
        <v>156.79688</v>
      </c>
      <c r="C21202" s="1">
        <v>1.6675487</v>
      </c>
      <c r="D21202" s="1">
        <v>-0.22889581</v>
      </c>
      <c r="E21202" s="1">
        <v>1.9357637</v>
      </c>
      <c r="F21202" s="4">
        <f t="shared" si="1"/>
        <v>0.1852831889</v>
      </c>
      <c r="G21202" s="4">
        <f t="shared" si="2"/>
        <v>1.910365778</v>
      </c>
    </row>
    <row r="21203">
      <c r="A21203" s="1">
        <v>211.979995012283</v>
      </c>
      <c r="B21203" s="1">
        <v>156.93782</v>
      </c>
      <c r="C21203" s="1">
        <v>1.6677619</v>
      </c>
      <c r="D21203" s="1">
        <v>-0.07874016</v>
      </c>
      <c r="E21203" s="1">
        <v>1.9375037</v>
      </c>
      <c r="F21203" s="4">
        <f t="shared" si="1"/>
        <v>0.1853068778</v>
      </c>
      <c r="G21203" s="4">
        <f t="shared" si="2"/>
        <v>1.912105778</v>
      </c>
    </row>
    <row r="21204">
      <c r="A21204" s="1">
        <v>211.990004777908</v>
      </c>
      <c r="B21204" s="1">
        <v>157.02928</v>
      </c>
      <c r="C21204" s="1">
        <v>1.6676953</v>
      </c>
      <c r="D21204" s="1">
        <v>-0.22157115</v>
      </c>
      <c r="E21204" s="1">
        <v>1.9386327</v>
      </c>
      <c r="F21204" s="4">
        <f t="shared" si="1"/>
        <v>0.1852994778</v>
      </c>
      <c r="G21204" s="4">
        <f t="shared" si="2"/>
        <v>1.913234914</v>
      </c>
    </row>
    <row r="21205">
      <c r="A21205" s="1">
        <v>211.999999284744</v>
      </c>
      <c r="B21205" s="1">
        <v>157.03497</v>
      </c>
      <c r="C21205" s="1">
        <v>1.6676953</v>
      </c>
      <c r="D21205" s="1">
        <v>-0.30946714</v>
      </c>
      <c r="E21205" s="1">
        <v>1.9387032</v>
      </c>
      <c r="F21205" s="4">
        <f t="shared" si="1"/>
        <v>0.1852994778</v>
      </c>
      <c r="G21205" s="4">
        <f t="shared" si="2"/>
        <v>1.91330516</v>
      </c>
    </row>
    <row r="21206">
      <c r="A21206" s="1">
        <v>212.00999379158</v>
      </c>
      <c r="B21206" s="1">
        <v>156.96259</v>
      </c>
      <c r="C21206" s="1">
        <v>1.6676953</v>
      </c>
      <c r="D21206" s="1">
        <v>-0.39736313</v>
      </c>
      <c r="E21206" s="1">
        <v>1.9378095</v>
      </c>
      <c r="F21206" s="4">
        <f t="shared" si="1"/>
        <v>0.1852994778</v>
      </c>
      <c r="G21206" s="4">
        <f t="shared" si="2"/>
        <v>1.91241158</v>
      </c>
    </row>
    <row r="21207">
      <c r="A21207" s="1">
        <v>212.019881486892</v>
      </c>
      <c r="B21207" s="1">
        <v>156.91118</v>
      </c>
      <c r="C21207" s="1">
        <v>1.6676953</v>
      </c>
      <c r="D21207" s="1">
        <v>-0.48525912</v>
      </c>
      <c r="E21207" s="1">
        <v>1.9371748</v>
      </c>
      <c r="F21207" s="4">
        <f t="shared" si="1"/>
        <v>0.1852994778</v>
      </c>
      <c r="G21207" s="4">
        <f t="shared" si="2"/>
        <v>1.911776889</v>
      </c>
    </row>
    <row r="21208">
      <c r="A21208" s="1">
        <v>212.029875993728</v>
      </c>
      <c r="B21208" s="1">
        <v>156.85211</v>
      </c>
      <c r="C21208" s="1">
        <v>1.6678818</v>
      </c>
      <c r="D21208" s="1">
        <v>-0.3656229</v>
      </c>
      <c r="E21208" s="1">
        <v>1.9364456</v>
      </c>
      <c r="F21208" s="4">
        <f t="shared" si="1"/>
        <v>0.1853202</v>
      </c>
      <c r="G21208" s="4">
        <f t="shared" si="2"/>
        <v>1.91104763</v>
      </c>
    </row>
    <row r="21209">
      <c r="A21209" s="1">
        <v>212.039992570877</v>
      </c>
      <c r="B21209" s="1">
        <v>156.97975</v>
      </c>
      <c r="C21209" s="1">
        <v>1.6682552</v>
      </c>
      <c r="D21209" s="1">
        <v>-0.07751938</v>
      </c>
      <c r="E21209" s="1">
        <v>1.9380212</v>
      </c>
      <c r="F21209" s="4">
        <f t="shared" si="1"/>
        <v>0.1853616889</v>
      </c>
      <c r="G21209" s="4">
        <f t="shared" si="2"/>
        <v>1.912623432</v>
      </c>
    </row>
    <row r="21210">
      <c r="A21210" s="1">
        <v>212.050002336502</v>
      </c>
      <c r="B21210" s="1">
        <v>157.11497</v>
      </c>
      <c r="C21210" s="1">
        <v>1.6682819</v>
      </c>
      <c r="D21210" s="1">
        <v>-0.12390893</v>
      </c>
      <c r="E21210" s="1">
        <v>1.9396908</v>
      </c>
      <c r="F21210" s="4">
        <f t="shared" si="1"/>
        <v>0.1853646556</v>
      </c>
      <c r="G21210" s="4">
        <f t="shared" si="2"/>
        <v>1.914292815</v>
      </c>
    </row>
    <row r="21211">
      <c r="A21211" s="1">
        <v>212.059996843338</v>
      </c>
      <c r="B21211" s="1">
        <v>157.0769</v>
      </c>
      <c r="C21211" s="1">
        <v>1.6682686</v>
      </c>
      <c r="D21211" s="1">
        <v>-0.21180493</v>
      </c>
      <c r="E21211" s="1">
        <v>1.9392207</v>
      </c>
      <c r="F21211" s="4">
        <f t="shared" si="1"/>
        <v>0.1853631778</v>
      </c>
      <c r="G21211" s="4">
        <f t="shared" si="2"/>
        <v>1.913822815</v>
      </c>
    </row>
    <row r="21212">
      <c r="A21212" s="1">
        <v>212.069869279861</v>
      </c>
      <c r="B21212" s="1">
        <v>157.06357</v>
      </c>
      <c r="C21212" s="1">
        <v>1.6682819</v>
      </c>
      <c r="D21212" s="1">
        <v>-0.28505158</v>
      </c>
      <c r="E21212" s="1">
        <v>1.9390559</v>
      </c>
      <c r="F21212" s="4">
        <f t="shared" si="1"/>
        <v>0.1853646556</v>
      </c>
      <c r="G21212" s="4">
        <f t="shared" si="2"/>
        <v>1.913658247</v>
      </c>
    </row>
    <row r="21213">
      <c r="A21213" s="1">
        <v>212.080001115798</v>
      </c>
      <c r="B21213" s="1">
        <v>157.00069</v>
      </c>
      <c r="C21213" s="1">
        <v>1.6682951</v>
      </c>
      <c r="D21213" s="1">
        <v>-0.3436489</v>
      </c>
      <c r="E21213" s="1">
        <v>1.9382799</v>
      </c>
      <c r="F21213" s="4">
        <f t="shared" si="1"/>
        <v>0.1853661222</v>
      </c>
      <c r="G21213" s="4">
        <f t="shared" si="2"/>
        <v>1.912881951</v>
      </c>
    </row>
    <row r="21214">
      <c r="A21214" s="1">
        <v>212.089873552322</v>
      </c>
      <c r="B21214" s="1">
        <v>156.90546</v>
      </c>
      <c r="C21214" s="1">
        <v>1.6682951</v>
      </c>
      <c r="D21214" s="1">
        <v>-0.4315449</v>
      </c>
      <c r="E21214" s="1">
        <v>1.937104</v>
      </c>
      <c r="F21214" s="4">
        <f t="shared" si="1"/>
        <v>0.1853661222</v>
      </c>
      <c r="G21214" s="4">
        <f t="shared" si="2"/>
        <v>1.911706272</v>
      </c>
    </row>
    <row r="21215">
      <c r="A21215" s="1">
        <v>212.099868059158</v>
      </c>
      <c r="B21215" s="1">
        <v>156.86545</v>
      </c>
      <c r="C21215" s="1">
        <v>1.6684152</v>
      </c>
      <c r="D21215" s="1">
        <v>-0.39370078</v>
      </c>
      <c r="E21215" s="1">
        <v>1.9366102</v>
      </c>
      <c r="F21215" s="4">
        <f t="shared" si="1"/>
        <v>0.1853794667</v>
      </c>
      <c r="G21215" s="4">
        <f t="shared" si="2"/>
        <v>1.911212321</v>
      </c>
    </row>
    <row r="21216">
      <c r="A21216" s="1">
        <v>212.109999895095</v>
      </c>
      <c r="B21216" s="1">
        <v>156.8883</v>
      </c>
      <c r="C21216" s="1">
        <v>1.668855</v>
      </c>
      <c r="D21216" s="1">
        <v>-0.023805164</v>
      </c>
      <c r="E21216" s="1">
        <v>1.9368924</v>
      </c>
      <c r="F21216" s="4">
        <f t="shared" si="1"/>
        <v>0.1854283333</v>
      </c>
      <c r="G21216" s="4">
        <f t="shared" si="2"/>
        <v>1.91149442</v>
      </c>
    </row>
    <row r="21217">
      <c r="A21217" s="1">
        <v>212.119872331619</v>
      </c>
      <c r="B21217" s="1">
        <v>157.0826</v>
      </c>
      <c r="C21217" s="1">
        <v>1.6690284</v>
      </c>
      <c r="D21217" s="1">
        <v>0.08240249</v>
      </c>
      <c r="E21217" s="1">
        <v>1.9392911</v>
      </c>
      <c r="F21217" s="4">
        <f t="shared" si="1"/>
        <v>0.1854476</v>
      </c>
      <c r="G21217" s="4">
        <f t="shared" si="2"/>
        <v>1.913893185</v>
      </c>
    </row>
    <row r="21218">
      <c r="A21218" s="1">
        <v>212.130004167556</v>
      </c>
      <c r="B21218" s="1">
        <v>157.14355</v>
      </c>
      <c r="C21218" s="1">
        <v>1.6689883</v>
      </c>
      <c r="D21218" s="1">
        <v>-0.04699994</v>
      </c>
      <c r="E21218" s="1">
        <v>1.9400437</v>
      </c>
      <c r="F21218" s="4">
        <f t="shared" si="1"/>
        <v>0.1854431444</v>
      </c>
      <c r="G21218" s="4">
        <f t="shared" si="2"/>
        <v>1.914645654</v>
      </c>
    </row>
    <row r="21219">
      <c r="A21219" s="1">
        <v>212.139998674392</v>
      </c>
      <c r="B21219" s="1">
        <v>157.14355</v>
      </c>
      <c r="C21219" s="1">
        <v>1.6690017</v>
      </c>
      <c r="D21219" s="1">
        <v>-0.10681804</v>
      </c>
      <c r="E21219" s="1">
        <v>1.9400437</v>
      </c>
      <c r="F21219" s="4">
        <f t="shared" si="1"/>
        <v>0.1854446333</v>
      </c>
      <c r="G21219" s="4">
        <f t="shared" si="2"/>
        <v>1.914645654</v>
      </c>
    </row>
    <row r="21220">
      <c r="A21220" s="1">
        <v>212.149993181228</v>
      </c>
      <c r="B21220" s="1">
        <v>157.09975</v>
      </c>
      <c r="C21220" s="1">
        <v>1.6690149</v>
      </c>
      <c r="D21220" s="1">
        <v>-0.18006471</v>
      </c>
      <c r="E21220" s="1">
        <v>1.939503</v>
      </c>
      <c r="F21220" s="4">
        <f t="shared" si="1"/>
        <v>0.1854461</v>
      </c>
      <c r="G21220" s="4">
        <f t="shared" si="2"/>
        <v>1.914104914</v>
      </c>
    </row>
    <row r="21221">
      <c r="A21221" s="1">
        <v>212.160002946853</v>
      </c>
      <c r="B21221" s="1">
        <v>156.96451</v>
      </c>
      <c r="C21221" s="1">
        <v>1.6690416</v>
      </c>
      <c r="D21221" s="1">
        <v>-0.2240127</v>
      </c>
      <c r="E21221" s="1">
        <v>1.9378331</v>
      </c>
      <c r="F21221" s="4">
        <f t="shared" si="1"/>
        <v>0.1854490667</v>
      </c>
      <c r="G21221" s="4">
        <f t="shared" si="2"/>
        <v>1.912435284</v>
      </c>
    </row>
    <row r="21222">
      <c r="A21222" s="1">
        <v>212.169875383377</v>
      </c>
      <c r="B21222" s="1">
        <v>156.96071</v>
      </c>
      <c r="C21222" s="1">
        <v>1.6690949</v>
      </c>
      <c r="D21222" s="1">
        <v>-0.25453213</v>
      </c>
      <c r="E21222" s="1">
        <v>1.9377861</v>
      </c>
      <c r="F21222" s="4">
        <f t="shared" si="1"/>
        <v>0.1854549889</v>
      </c>
      <c r="G21222" s="4">
        <f t="shared" si="2"/>
        <v>1.91238837</v>
      </c>
    </row>
    <row r="21223">
      <c r="A21223" s="1">
        <v>212.179869890213</v>
      </c>
      <c r="B21223" s="1">
        <v>156.93404</v>
      </c>
      <c r="C21223" s="1">
        <v>1.6691749</v>
      </c>
      <c r="D21223" s="1">
        <v>-0.25819448</v>
      </c>
      <c r="E21223" s="1">
        <v>1.9374568</v>
      </c>
      <c r="F21223" s="4">
        <f t="shared" si="1"/>
        <v>0.1854638778</v>
      </c>
      <c r="G21223" s="4">
        <f t="shared" si="2"/>
        <v>1.912059111</v>
      </c>
    </row>
    <row r="21224">
      <c r="A21224" s="1">
        <v>212.19000172615</v>
      </c>
      <c r="B21224" s="1">
        <v>156.91118</v>
      </c>
      <c r="C21224" s="1">
        <v>1.6692683</v>
      </c>
      <c r="D21224" s="1">
        <v>-0.23255815</v>
      </c>
      <c r="E21224" s="1">
        <v>1.9371748</v>
      </c>
      <c r="F21224" s="4">
        <f t="shared" si="1"/>
        <v>0.1854742556</v>
      </c>
      <c r="G21224" s="4">
        <f t="shared" si="2"/>
        <v>1.911776889</v>
      </c>
    </row>
    <row r="21225">
      <c r="A21225" s="1">
        <v>212.199874162673</v>
      </c>
      <c r="B21225" s="1">
        <v>156.93594</v>
      </c>
      <c r="C21225" s="1">
        <v>1.669335</v>
      </c>
      <c r="D21225" s="1">
        <v>-0.24964903</v>
      </c>
      <c r="E21225" s="1">
        <v>1.9374804</v>
      </c>
      <c r="F21225" s="4">
        <f t="shared" si="1"/>
        <v>0.1854816667</v>
      </c>
      <c r="G21225" s="4">
        <f t="shared" si="2"/>
        <v>1.912082568</v>
      </c>
    </row>
    <row r="21226">
      <c r="A21226" s="1">
        <v>212.209868669509</v>
      </c>
      <c r="B21226" s="1">
        <v>156.93404</v>
      </c>
      <c r="C21226" s="1">
        <v>1.669375</v>
      </c>
      <c r="D21226" s="1">
        <v>-0.293597</v>
      </c>
      <c r="E21226" s="1">
        <v>1.9374568</v>
      </c>
      <c r="F21226" s="4">
        <f t="shared" si="1"/>
        <v>0.1854861111</v>
      </c>
      <c r="G21226" s="4">
        <f t="shared" si="2"/>
        <v>1.912059111</v>
      </c>
    </row>
    <row r="21227">
      <c r="A21227" s="1">
        <v>212.219878435134</v>
      </c>
      <c r="B21227" s="1">
        <v>156.93974</v>
      </c>
      <c r="C21227" s="1">
        <v>1.6694015</v>
      </c>
      <c r="D21227" s="1">
        <v>-0.337545</v>
      </c>
      <c r="E21227" s="1">
        <v>1.9375273</v>
      </c>
      <c r="F21227" s="4">
        <f t="shared" si="1"/>
        <v>0.1854890556</v>
      </c>
      <c r="G21227" s="4">
        <f t="shared" si="2"/>
        <v>1.912129481</v>
      </c>
    </row>
    <row r="21228">
      <c r="A21228" s="1">
        <v>212.229995012283</v>
      </c>
      <c r="B21228" s="1">
        <v>156.8845</v>
      </c>
      <c r="C21228" s="1">
        <v>1.6694416</v>
      </c>
      <c r="D21228" s="1">
        <v>-0.381493</v>
      </c>
      <c r="E21228" s="1">
        <v>1.9368454</v>
      </c>
      <c r="F21228" s="4">
        <f t="shared" si="1"/>
        <v>0.1854935111</v>
      </c>
      <c r="G21228" s="4">
        <f t="shared" si="2"/>
        <v>1.911447506</v>
      </c>
    </row>
    <row r="21229">
      <c r="A21229" s="1">
        <v>212.239867448806</v>
      </c>
      <c r="B21229" s="1">
        <v>156.85974</v>
      </c>
      <c r="C21229" s="1">
        <v>1.669495</v>
      </c>
      <c r="D21229" s="1">
        <v>-0.3985839</v>
      </c>
      <c r="E21229" s="1">
        <v>1.9365396</v>
      </c>
      <c r="F21229" s="4">
        <f t="shared" si="1"/>
        <v>0.1854994444</v>
      </c>
      <c r="G21229" s="4">
        <f t="shared" si="2"/>
        <v>1.911141827</v>
      </c>
    </row>
    <row r="21230">
      <c r="A21230" s="1">
        <v>212.249877214431</v>
      </c>
      <c r="B21230" s="1">
        <v>156.85211</v>
      </c>
      <c r="C21230" s="1">
        <v>1.6695483</v>
      </c>
      <c r="D21230" s="1">
        <v>-0.4315449</v>
      </c>
      <c r="E21230" s="1">
        <v>1.9364456</v>
      </c>
      <c r="F21230" s="4">
        <f t="shared" si="1"/>
        <v>0.1855053667</v>
      </c>
      <c r="G21230" s="4">
        <f t="shared" si="2"/>
        <v>1.91104763</v>
      </c>
    </row>
    <row r="21231">
      <c r="A21231" s="1">
        <v>212.25999379158</v>
      </c>
      <c r="B21231" s="1">
        <v>156.78545</v>
      </c>
      <c r="C21231" s="1">
        <v>1.6696016</v>
      </c>
      <c r="D21231" s="1">
        <v>-0.46572667</v>
      </c>
      <c r="E21231" s="1">
        <v>1.9356226</v>
      </c>
      <c r="F21231" s="4">
        <f t="shared" si="1"/>
        <v>0.1855112889</v>
      </c>
      <c r="G21231" s="4">
        <f t="shared" si="2"/>
        <v>1.910224667</v>
      </c>
    </row>
    <row r="21232">
      <c r="A21232" s="1">
        <v>212.269881486892</v>
      </c>
      <c r="B21232" s="1">
        <v>156.8064</v>
      </c>
      <c r="C21232" s="1">
        <v>1.6698948</v>
      </c>
      <c r="D21232" s="1">
        <v>-0.2349997</v>
      </c>
      <c r="E21232" s="1">
        <v>1.9358813</v>
      </c>
      <c r="F21232" s="4">
        <f t="shared" si="1"/>
        <v>0.1855438667</v>
      </c>
      <c r="G21232" s="4">
        <f t="shared" si="2"/>
        <v>1.910483309</v>
      </c>
    </row>
    <row r="21233">
      <c r="A21233" s="1">
        <v>212.279875993728</v>
      </c>
      <c r="B21233" s="1">
        <v>156.98544</v>
      </c>
      <c r="C21233" s="1">
        <v>1.6702013</v>
      </c>
      <c r="D21233" s="1">
        <v>-0.0054934993</v>
      </c>
      <c r="E21233" s="1">
        <v>1.9380916</v>
      </c>
      <c r="F21233" s="4">
        <f t="shared" si="1"/>
        <v>0.1855779222</v>
      </c>
      <c r="G21233" s="4">
        <f t="shared" si="2"/>
        <v>1.912693679</v>
      </c>
    </row>
    <row r="21234">
      <c r="A21234" s="1">
        <v>212.289870500564</v>
      </c>
      <c r="B21234" s="1">
        <v>157.1226</v>
      </c>
      <c r="C21234" s="1">
        <v>1.6701881</v>
      </c>
      <c r="D21234" s="1">
        <v>-0.10681804</v>
      </c>
      <c r="E21234" s="1">
        <v>1.939785</v>
      </c>
      <c r="F21234" s="4">
        <f t="shared" si="1"/>
        <v>0.1855764556</v>
      </c>
      <c r="G21234" s="4">
        <f t="shared" si="2"/>
        <v>1.914387012</v>
      </c>
    </row>
    <row r="21235">
      <c r="A21235" s="1">
        <v>212.300002336502</v>
      </c>
      <c r="B21235" s="1">
        <v>157.1264</v>
      </c>
      <c r="C21235" s="1">
        <v>1.6701747</v>
      </c>
      <c r="D21235" s="1">
        <v>-0.19593482</v>
      </c>
      <c r="E21235" s="1">
        <v>1.9398319</v>
      </c>
      <c r="F21235" s="4">
        <f t="shared" si="1"/>
        <v>0.1855749667</v>
      </c>
      <c r="G21235" s="4">
        <f t="shared" si="2"/>
        <v>1.914433926</v>
      </c>
    </row>
    <row r="21236">
      <c r="A21236" s="1">
        <v>212.309874773025</v>
      </c>
      <c r="B21236" s="1">
        <v>157.0388</v>
      </c>
      <c r="C21236" s="1">
        <v>1.6701881</v>
      </c>
      <c r="D21236" s="1">
        <v>-0.26918146</v>
      </c>
      <c r="E21236" s="1">
        <v>1.9387503</v>
      </c>
      <c r="F21236" s="4">
        <f t="shared" si="1"/>
        <v>0.1855764556</v>
      </c>
      <c r="G21236" s="4">
        <f t="shared" si="2"/>
        <v>1.913352444</v>
      </c>
    </row>
    <row r="21237">
      <c r="A21237" s="1">
        <v>212.320006608963</v>
      </c>
      <c r="B21237" s="1">
        <v>156.995</v>
      </c>
      <c r="C21237" s="1">
        <v>1.6702148</v>
      </c>
      <c r="D21237" s="1">
        <v>-0.31435025</v>
      </c>
      <c r="E21237" s="1">
        <v>1.9382095</v>
      </c>
      <c r="F21237" s="4">
        <f t="shared" si="1"/>
        <v>0.1855794222</v>
      </c>
      <c r="G21237" s="4">
        <f t="shared" si="2"/>
        <v>1.912811704</v>
      </c>
    </row>
    <row r="21238">
      <c r="A21238" s="1">
        <v>212.329879045486</v>
      </c>
      <c r="B21238" s="1">
        <v>156.92831</v>
      </c>
      <c r="C21238" s="1">
        <v>1.670228</v>
      </c>
      <c r="D21238" s="1">
        <v>-0.38881767</v>
      </c>
      <c r="E21238" s="1">
        <v>1.9373863</v>
      </c>
      <c r="F21238" s="4">
        <f t="shared" si="1"/>
        <v>0.1855808889</v>
      </c>
      <c r="G21238" s="4">
        <f t="shared" si="2"/>
        <v>1.91198837</v>
      </c>
    </row>
    <row r="21239">
      <c r="A21239" s="1">
        <v>212.339995622634</v>
      </c>
      <c r="B21239" s="1">
        <v>156.86165</v>
      </c>
      <c r="C21239" s="1">
        <v>1.670268</v>
      </c>
      <c r="D21239" s="1">
        <v>-0.43276566</v>
      </c>
      <c r="E21239" s="1">
        <v>1.9365633</v>
      </c>
      <c r="F21239" s="4">
        <f t="shared" si="1"/>
        <v>0.1855853333</v>
      </c>
      <c r="G21239" s="4">
        <f t="shared" si="2"/>
        <v>1.911165407</v>
      </c>
    </row>
    <row r="21240">
      <c r="A21240" s="1">
        <v>212.349868059158</v>
      </c>
      <c r="B21240" s="1">
        <v>156.81403</v>
      </c>
      <c r="C21240" s="1">
        <v>1.670348</v>
      </c>
      <c r="D21240" s="1">
        <v>-0.4205579</v>
      </c>
      <c r="E21240" s="1">
        <v>1.9359753</v>
      </c>
      <c r="F21240" s="4">
        <f t="shared" si="1"/>
        <v>0.1855942222</v>
      </c>
      <c r="G21240" s="4">
        <f t="shared" si="2"/>
        <v>1.910577506</v>
      </c>
    </row>
    <row r="21241">
      <c r="A21241" s="1">
        <v>212.359877824783</v>
      </c>
      <c r="B21241" s="1">
        <v>156.75497</v>
      </c>
      <c r="C21241" s="1">
        <v>1.670468</v>
      </c>
      <c r="D21241" s="1">
        <v>-0.38027224</v>
      </c>
      <c r="E21241" s="1">
        <v>1.9352462</v>
      </c>
      <c r="F21241" s="4">
        <f t="shared" si="1"/>
        <v>0.1856075556</v>
      </c>
      <c r="G21241" s="4">
        <f t="shared" si="2"/>
        <v>1.90984837</v>
      </c>
    </row>
    <row r="21242">
      <c r="A21242" s="1">
        <v>212.369872331619</v>
      </c>
      <c r="B21242" s="1">
        <v>156.8083</v>
      </c>
      <c r="C21242" s="1">
        <v>1.6706413</v>
      </c>
      <c r="D21242" s="1">
        <v>-0.28627235</v>
      </c>
      <c r="E21242" s="1">
        <v>1.9359049</v>
      </c>
      <c r="F21242" s="4">
        <f t="shared" si="1"/>
        <v>0.1856268111</v>
      </c>
      <c r="G21242" s="4">
        <f t="shared" si="2"/>
        <v>1.910506765</v>
      </c>
    </row>
    <row r="21243">
      <c r="A21243" s="1">
        <v>212.379882097244</v>
      </c>
      <c r="B21243" s="1">
        <v>156.86926</v>
      </c>
      <c r="C21243" s="1">
        <v>1.6708146</v>
      </c>
      <c r="D21243" s="1">
        <v>-0.17884393</v>
      </c>
      <c r="E21243" s="1">
        <v>1.9366573</v>
      </c>
      <c r="F21243" s="4">
        <f t="shared" si="1"/>
        <v>0.1856460667</v>
      </c>
      <c r="G21243" s="4">
        <f t="shared" si="2"/>
        <v>1.911259358</v>
      </c>
    </row>
    <row r="21244">
      <c r="A21244" s="1">
        <v>212.38987660408</v>
      </c>
      <c r="B21244" s="1">
        <v>156.96071</v>
      </c>
      <c r="C21244" s="1">
        <v>1.6709212</v>
      </c>
      <c r="D21244" s="1">
        <v>-0.15198682</v>
      </c>
      <c r="E21244" s="1">
        <v>1.9377861</v>
      </c>
      <c r="F21244" s="4">
        <f t="shared" si="1"/>
        <v>0.1856579111</v>
      </c>
      <c r="G21244" s="4">
        <f t="shared" si="2"/>
        <v>1.91238837</v>
      </c>
    </row>
    <row r="21245">
      <c r="A21245" s="1">
        <v>212.399993181228</v>
      </c>
      <c r="B21245" s="1">
        <v>157.0388</v>
      </c>
      <c r="C21245" s="1">
        <v>1.6709479</v>
      </c>
      <c r="D21245" s="1">
        <v>-0.19593482</v>
      </c>
      <c r="E21245" s="1">
        <v>1.9387503</v>
      </c>
      <c r="F21245" s="4">
        <f t="shared" si="1"/>
        <v>0.1856608778</v>
      </c>
      <c r="G21245" s="4">
        <f t="shared" si="2"/>
        <v>1.913352444</v>
      </c>
    </row>
    <row r="21246">
      <c r="A21246" s="1">
        <v>212.409880876541</v>
      </c>
      <c r="B21246" s="1">
        <v>157.00452</v>
      </c>
      <c r="C21246" s="1">
        <v>1.6709611</v>
      </c>
      <c r="D21246" s="1">
        <v>-0.26918146</v>
      </c>
      <c r="E21246" s="1">
        <v>1.9383271</v>
      </c>
      <c r="F21246" s="4">
        <f t="shared" si="1"/>
        <v>0.1856623444</v>
      </c>
      <c r="G21246" s="4">
        <f t="shared" si="2"/>
        <v>1.912929235</v>
      </c>
    </row>
    <row r="21247">
      <c r="A21247" s="1">
        <v>212.419875383377</v>
      </c>
      <c r="B21247" s="1">
        <v>156.99118</v>
      </c>
      <c r="C21247" s="1">
        <v>1.6709878</v>
      </c>
      <c r="D21247" s="1">
        <v>-0.32899958</v>
      </c>
      <c r="E21247" s="1">
        <v>1.9381623</v>
      </c>
      <c r="F21247" s="4">
        <f t="shared" si="1"/>
        <v>0.1856653111</v>
      </c>
      <c r="G21247" s="4">
        <f t="shared" si="2"/>
        <v>1.912764543</v>
      </c>
    </row>
    <row r="21248">
      <c r="A21248" s="1">
        <v>212.430007219314</v>
      </c>
      <c r="B21248" s="1">
        <v>156.94356</v>
      </c>
      <c r="C21248" s="1">
        <v>1.6710678</v>
      </c>
      <c r="D21248" s="1">
        <v>-0.32045412</v>
      </c>
      <c r="E21248" s="1">
        <v>1.9375744</v>
      </c>
      <c r="F21248" s="4">
        <f t="shared" si="1"/>
        <v>0.1856742</v>
      </c>
      <c r="G21248" s="4">
        <f t="shared" si="2"/>
        <v>1.912176642</v>
      </c>
    </row>
    <row r="21249">
      <c r="A21249" s="1">
        <v>212.44000172615</v>
      </c>
      <c r="B21249" s="1">
        <v>156.91309</v>
      </c>
      <c r="C21249" s="1">
        <v>1.6711478</v>
      </c>
      <c r="D21249" s="1">
        <v>-0.32411647</v>
      </c>
      <c r="E21249" s="1">
        <v>1.9371982</v>
      </c>
      <c r="F21249" s="4">
        <f t="shared" si="1"/>
        <v>0.1856830889</v>
      </c>
      <c r="G21249" s="4">
        <f t="shared" si="2"/>
        <v>1.911800469</v>
      </c>
    </row>
    <row r="21250">
      <c r="A21250" s="1">
        <v>212.449996232986</v>
      </c>
      <c r="B21250" s="1">
        <v>156.93974</v>
      </c>
      <c r="C21250" s="1">
        <v>1.6712145</v>
      </c>
      <c r="D21250" s="1">
        <v>-0.3387658</v>
      </c>
      <c r="E21250" s="1">
        <v>1.9375273</v>
      </c>
      <c r="F21250" s="4">
        <f t="shared" si="1"/>
        <v>0.1856905</v>
      </c>
      <c r="G21250" s="4">
        <f t="shared" si="2"/>
        <v>1.912129481</v>
      </c>
    </row>
    <row r="21251">
      <c r="A21251" s="1">
        <v>212.460005998611</v>
      </c>
      <c r="B21251" s="1">
        <v>156.89021</v>
      </c>
      <c r="C21251" s="1">
        <v>1.6712544</v>
      </c>
      <c r="D21251" s="1">
        <v>-0.37050602</v>
      </c>
      <c r="E21251" s="1">
        <v>1.936916</v>
      </c>
      <c r="F21251" s="4">
        <f t="shared" si="1"/>
        <v>0.1856949333</v>
      </c>
      <c r="G21251" s="4">
        <f t="shared" si="2"/>
        <v>1.911518</v>
      </c>
    </row>
    <row r="21252">
      <c r="A21252" s="1">
        <v>212.470000505447</v>
      </c>
      <c r="B21252" s="1">
        <v>156.87688</v>
      </c>
      <c r="C21252" s="1">
        <v>1.6712679</v>
      </c>
      <c r="D21252" s="1">
        <v>-0.44497344</v>
      </c>
      <c r="E21252" s="1">
        <v>1.9367512</v>
      </c>
      <c r="F21252" s="4">
        <f t="shared" si="1"/>
        <v>0.1856964333</v>
      </c>
      <c r="G21252" s="4">
        <f t="shared" si="2"/>
        <v>1.911353432</v>
      </c>
    </row>
    <row r="21253">
      <c r="A21253" s="1">
        <v>212.479995012283</v>
      </c>
      <c r="B21253" s="1">
        <v>156.81593</v>
      </c>
      <c r="C21253" s="1">
        <v>1.6714677</v>
      </c>
      <c r="D21253" s="1">
        <v>-0.30946714</v>
      </c>
      <c r="E21253" s="1">
        <v>1.9359989</v>
      </c>
      <c r="F21253" s="4">
        <f t="shared" si="1"/>
        <v>0.1857186333</v>
      </c>
      <c r="G21253" s="4">
        <f t="shared" si="2"/>
        <v>1.910600963</v>
      </c>
    </row>
    <row r="21254">
      <c r="A21254" s="1">
        <v>212.489867448806</v>
      </c>
      <c r="B21254" s="1">
        <v>156.94925</v>
      </c>
      <c r="C21254" s="1">
        <v>1.6717876</v>
      </c>
      <c r="D21254" s="1">
        <v>-0.0653116</v>
      </c>
      <c r="E21254" s="1">
        <v>1.9376448</v>
      </c>
      <c r="F21254" s="4">
        <f t="shared" si="1"/>
        <v>0.1857541778</v>
      </c>
      <c r="G21254" s="4">
        <f t="shared" si="2"/>
        <v>1.912246889</v>
      </c>
    </row>
    <row r="21255">
      <c r="A21255" s="1">
        <v>212.499877214431</v>
      </c>
      <c r="B21255" s="1">
        <v>157.10355</v>
      </c>
      <c r="C21255" s="1">
        <v>1.6717744</v>
      </c>
      <c r="D21255" s="1">
        <v>-0.16541538</v>
      </c>
      <c r="E21255" s="1">
        <v>1.9395498</v>
      </c>
      <c r="F21255" s="4">
        <f t="shared" si="1"/>
        <v>0.1857527111</v>
      </c>
      <c r="G21255" s="4">
        <f t="shared" si="2"/>
        <v>1.914151827</v>
      </c>
    </row>
    <row r="21256">
      <c r="A21256" s="1">
        <v>212.50999379158</v>
      </c>
      <c r="B21256" s="1">
        <v>157.09024</v>
      </c>
      <c r="C21256" s="1">
        <v>1.6717477</v>
      </c>
      <c r="D21256" s="1">
        <v>-0.26551914</v>
      </c>
      <c r="E21256" s="1">
        <v>1.9393853</v>
      </c>
      <c r="F21256" s="4">
        <f t="shared" si="1"/>
        <v>0.1857497444</v>
      </c>
      <c r="G21256" s="4">
        <f t="shared" si="2"/>
        <v>1.913987506</v>
      </c>
    </row>
    <row r="21257">
      <c r="A21257" s="1">
        <v>212.520003557205</v>
      </c>
      <c r="B21257" s="1">
        <v>157.04071</v>
      </c>
      <c r="C21257" s="1">
        <v>1.6717477</v>
      </c>
      <c r="D21257" s="1">
        <v>-0.35341513</v>
      </c>
      <c r="E21257" s="1">
        <v>1.9387739</v>
      </c>
      <c r="F21257" s="4">
        <f t="shared" si="1"/>
        <v>0.1857497444</v>
      </c>
      <c r="G21257" s="4">
        <f t="shared" si="2"/>
        <v>1.913376025</v>
      </c>
    </row>
    <row r="21258">
      <c r="A21258" s="1">
        <v>212.529998064041</v>
      </c>
      <c r="B21258" s="1">
        <v>156.94737</v>
      </c>
      <c r="C21258" s="1">
        <v>1.6717477</v>
      </c>
      <c r="D21258" s="1">
        <v>-0.44131112</v>
      </c>
      <c r="E21258" s="1">
        <v>1.9376216</v>
      </c>
      <c r="F21258" s="4">
        <f t="shared" si="1"/>
        <v>0.1857497444</v>
      </c>
      <c r="G21258" s="4">
        <f t="shared" si="2"/>
        <v>1.912223679</v>
      </c>
    </row>
    <row r="21259">
      <c r="A21259" s="1">
        <v>212.539870500564</v>
      </c>
      <c r="B21259" s="1">
        <v>156.84259</v>
      </c>
      <c r="C21259" s="1">
        <v>1.6717609</v>
      </c>
      <c r="D21259" s="1">
        <v>-0.49990845</v>
      </c>
      <c r="E21259" s="1">
        <v>1.936328</v>
      </c>
      <c r="F21259" s="4">
        <f t="shared" si="1"/>
        <v>0.1857512111</v>
      </c>
      <c r="G21259" s="4">
        <f t="shared" si="2"/>
        <v>1.910930099</v>
      </c>
    </row>
    <row r="21260">
      <c r="A21260" s="1">
        <v>212.550002336502</v>
      </c>
      <c r="B21260" s="1">
        <v>156.82925</v>
      </c>
      <c r="C21260" s="1">
        <v>1.6720676</v>
      </c>
      <c r="D21260" s="1">
        <v>-0.26918146</v>
      </c>
      <c r="E21260" s="1">
        <v>1.9361634</v>
      </c>
      <c r="F21260" s="4">
        <f t="shared" si="1"/>
        <v>0.1857852889</v>
      </c>
      <c r="G21260" s="4">
        <f t="shared" si="2"/>
        <v>1.910765407</v>
      </c>
    </row>
    <row r="21261">
      <c r="A21261" s="1">
        <v>212.559996843338</v>
      </c>
      <c r="B21261" s="1">
        <v>156.96451</v>
      </c>
      <c r="C21261" s="1">
        <v>1.6724275</v>
      </c>
      <c r="D21261" s="1">
        <v>0.03112983</v>
      </c>
      <c r="E21261" s="1">
        <v>1.9378331</v>
      </c>
      <c r="F21261" s="4">
        <f t="shared" si="1"/>
        <v>0.1858252778</v>
      </c>
      <c r="G21261" s="4">
        <f t="shared" si="2"/>
        <v>1.912435284</v>
      </c>
    </row>
    <row r="21262">
      <c r="A21262" s="1">
        <v>212.569869279861</v>
      </c>
      <c r="B21262" s="1">
        <v>157.1607</v>
      </c>
      <c r="C21262" s="1">
        <v>1.6724409</v>
      </c>
      <c r="D21262" s="1">
        <v>-0.04211683</v>
      </c>
      <c r="E21262" s="1">
        <v>1.9402554</v>
      </c>
      <c r="F21262" s="4">
        <f t="shared" si="1"/>
        <v>0.1858267667</v>
      </c>
      <c r="G21262" s="4">
        <f t="shared" si="2"/>
        <v>1.914857383</v>
      </c>
    </row>
    <row r="21263">
      <c r="A21263" s="1">
        <v>212.580001115798</v>
      </c>
      <c r="B21263" s="1">
        <v>157.19308</v>
      </c>
      <c r="C21263" s="1">
        <v>1.6724275</v>
      </c>
      <c r="D21263" s="1">
        <v>-0.14344138</v>
      </c>
      <c r="E21263" s="1">
        <v>1.9406552</v>
      </c>
      <c r="F21263" s="4">
        <f t="shared" si="1"/>
        <v>0.1858252778</v>
      </c>
      <c r="G21263" s="4">
        <f t="shared" si="2"/>
        <v>1.915257136</v>
      </c>
    </row>
    <row r="21264">
      <c r="A21264" s="1">
        <v>212.589995622634</v>
      </c>
      <c r="B21264" s="1">
        <v>157.15117</v>
      </c>
      <c r="C21264" s="1">
        <v>1.6724542</v>
      </c>
      <c r="D21264" s="1">
        <v>-0.18861015</v>
      </c>
      <c r="E21264" s="1">
        <v>1.9401376</v>
      </c>
      <c r="F21264" s="4">
        <f t="shared" si="1"/>
        <v>0.1858282444</v>
      </c>
      <c r="G21264" s="4">
        <f t="shared" si="2"/>
        <v>1.914739728</v>
      </c>
    </row>
    <row r="21265">
      <c r="A21265" s="1">
        <v>212.599868059158</v>
      </c>
      <c r="B21265" s="1">
        <v>157.11118</v>
      </c>
      <c r="C21265" s="1">
        <v>1.6724542</v>
      </c>
      <c r="D21265" s="1">
        <v>-0.27650613</v>
      </c>
      <c r="E21265" s="1">
        <v>1.9396439</v>
      </c>
      <c r="F21265" s="4">
        <f t="shared" si="1"/>
        <v>0.1858282444</v>
      </c>
      <c r="G21265" s="4">
        <f t="shared" si="2"/>
        <v>1.914246025</v>
      </c>
    </row>
    <row r="21266">
      <c r="A21266" s="1">
        <v>212.609877824783</v>
      </c>
      <c r="B21266" s="1">
        <v>156.995</v>
      </c>
      <c r="C21266" s="1">
        <v>1.6724675</v>
      </c>
      <c r="D21266" s="1">
        <v>-0.34975278</v>
      </c>
      <c r="E21266" s="1">
        <v>1.9382095</v>
      </c>
      <c r="F21266" s="4">
        <f t="shared" si="1"/>
        <v>0.1858297222</v>
      </c>
      <c r="G21266" s="4">
        <f t="shared" si="2"/>
        <v>1.912811704</v>
      </c>
    </row>
    <row r="21267">
      <c r="A21267" s="1">
        <v>212.619872331619</v>
      </c>
      <c r="B21267" s="1">
        <v>156.97401</v>
      </c>
      <c r="C21267" s="1">
        <v>1.6725075</v>
      </c>
      <c r="D21267" s="1">
        <v>-0.381493</v>
      </c>
      <c r="E21267" s="1">
        <v>1.9379506</v>
      </c>
      <c r="F21267" s="4">
        <f t="shared" si="1"/>
        <v>0.1858341667</v>
      </c>
      <c r="G21267" s="4">
        <f t="shared" si="2"/>
        <v>1.912552568</v>
      </c>
    </row>
    <row r="21268">
      <c r="A21268" s="1">
        <v>212.630004167556</v>
      </c>
      <c r="B21268" s="1">
        <v>156.91118</v>
      </c>
      <c r="C21268" s="1">
        <v>1.6725875</v>
      </c>
      <c r="D21268" s="1">
        <v>-0.3827138</v>
      </c>
      <c r="E21268" s="1">
        <v>1.9371748</v>
      </c>
      <c r="F21268" s="4">
        <f t="shared" si="1"/>
        <v>0.1858430556</v>
      </c>
      <c r="G21268" s="4">
        <f t="shared" si="2"/>
        <v>1.911776889</v>
      </c>
    </row>
    <row r="21269">
      <c r="A21269" s="1">
        <v>212.63987660408</v>
      </c>
      <c r="B21269" s="1">
        <v>156.8826</v>
      </c>
      <c r="C21269" s="1">
        <v>1.6727074</v>
      </c>
      <c r="D21269" s="1">
        <v>-0.32899958</v>
      </c>
      <c r="E21269" s="1">
        <v>1.9368219</v>
      </c>
      <c r="F21269" s="4">
        <f t="shared" si="1"/>
        <v>0.1858563778</v>
      </c>
      <c r="G21269" s="4">
        <f t="shared" si="2"/>
        <v>1.911424049</v>
      </c>
    </row>
    <row r="21270">
      <c r="A21270" s="1">
        <v>212.649993181228</v>
      </c>
      <c r="B21270" s="1">
        <v>156.90736</v>
      </c>
      <c r="C21270" s="1">
        <v>1.6728275</v>
      </c>
      <c r="D21270" s="1">
        <v>-0.2899347</v>
      </c>
      <c r="E21270" s="1">
        <v>1.9371276</v>
      </c>
      <c r="F21270" s="4">
        <f t="shared" si="1"/>
        <v>0.1858697222</v>
      </c>
      <c r="G21270" s="4">
        <f t="shared" si="2"/>
        <v>1.911729728</v>
      </c>
    </row>
    <row r="21271">
      <c r="A21271" s="1">
        <v>212.659880876541</v>
      </c>
      <c r="B21271" s="1">
        <v>156.90736</v>
      </c>
      <c r="C21271" s="1">
        <v>1.6729207</v>
      </c>
      <c r="D21271" s="1">
        <v>-0.28016847</v>
      </c>
      <c r="E21271" s="1">
        <v>1.9371276</v>
      </c>
      <c r="F21271" s="4">
        <f t="shared" si="1"/>
        <v>0.1858800778</v>
      </c>
      <c r="G21271" s="4">
        <f t="shared" si="2"/>
        <v>1.911729728</v>
      </c>
    </row>
    <row r="21272">
      <c r="A21272" s="1">
        <v>212.669875383377</v>
      </c>
      <c r="B21272" s="1">
        <v>156.94925</v>
      </c>
      <c r="C21272" s="1">
        <v>1.6729608</v>
      </c>
      <c r="D21272" s="1">
        <v>-0.30946714</v>
      </c>
      <c r="E21272" s="1">
        <v>1.9376448</v>
      </c>
      <c r="F21272" s="4">
        <f t="shared" si="1"/>
        <v>0.1858845333</v>
      </c>
      <c r="G21272" s="4">
        <f t="shared" si="2"/>
        <v>1.912246889</v>
      </c>
    </row>
    <row r="21273">
      <c r="A21273" s="1">
        <v>212.680007219314</v>
      </c>
      <c r="B21273" s="1">
        <v>156.90927</v>
      </c>
      <c r="C21273" s="1">
        <v>1.6729873</v>
      </c>
      <c r="D21273" s="1">
        <v>-0.36928523</v>
      </c>
      <c r="E21273" s="1">
        <v>1.9371512</v>
      </c>
      <c r="F21273" s="4">
        <f t="shared" si="1"/>
        <v>0.1858874778</v>
      </c>
      <c r="G21273" s="4">
        <f t="shared" si="2"/>
        <v>1.911753309</v>
      </c>
    </row>
    <row r="21274">
      <c r="A21274" s="1">
        <v>212.689879655838</v>
      </c>
      <c r="B21274" s="1">
        <v>156.88069</v>
      </c>
      <c r="C21274" s="1">
        <v>1.6730007</v>
      </c>
      <c r="D21274" s="1">
        <v>-0.44253188</v>
      </c>
      <c r="E21274" s="1">
        <v>1.9367985</v>
      </c>
      <c r="F21274" s="4">
        <f t="shared" si="1"/>
        <v>0.1858889667</v>
      </c>
      <c r="G21274" s="4">
        <f t="shared" si="2"/>
        <v>1.911400469</v>
      </c>
    </row>
    <row r="21275">
      <c r="A21275" s="1">
        <v>212.699874162673</v>
      </c>
      <c r="B21275" s="1">
        <v>156.86736</v>
      </c>
      <c r="C21275" s="1">
        <v>1.6732141</v>
      </c>
      <c r="D21275" s="1">
        <v>-0.2948178</v>
      </c>
      <c r="E21275" s="1">
        <v>1.9366337</v>
      </c>
      <c r="F21275" s="4">
        <f t="shared" si="1"/>
        <v>0.1859126778</v>
      </c>
      <c r="G21275" s="4">
        <f t="shared" si="2"/>
        <v>1.911235901</v>
      </c>
    </row>
    <row r="21276">
      <c r="A21276" s="1">
        <v>212.710005998611</v>
      </c>
      <c r="B21276" s="1">
        <v>156.96832</v>
      </c>
      <c r="C21276" s="1">
        <v>1.6735206</v>
      </c>
      <c r="D21276" s="1">
        <v>-0.07874016</v>
      </c>
      <c r="E21276" s="1">
        <v>1.9378803</v>
      </c>
      <c r="F21276" s="4">
        <f t="shared" si="1"/>
        <v>0.1859467333</v>
      </c>
      <c r="G21276" s="4">
        <f t="shared" si="2"/>
        <v>1.912482321</v>
      </c>
    </row>
    <row r="21277">
      <c r="A21277" s="1">
        <v>212.720000505447</v>
      </c>
      <c r="B21277" s="1">
        <v>157.11688</v>
      </c>
      <c r="C21277" s="1">
        <v>1.6734806</v>
      </c>
      <c r="D21277" s="1">
        <v>-0.18006471</v>
      </c>
      <c r="E21277" s="1">
        <v>1.9397144</v>
      </c>
      <c r="F21277" s="4">
        <f t="shared" si="1"/>
        <v>0.1859422889</v>
      </c>
      <c r="G21277" s="4">
        <f t="shared" si="2"/>
        <v>1.914316395</v>
      </c>
    </row>
    <row r="21278">
      <c r="A21278" s="1">
        <v>212.72987294197</v>
      </c>
      <c r="B21278" s="1">
        <v>157.06926</v>
      </c>
      <c r="C21278" s="1">
        <v>1.6734406</v>
      </c>
      <c r="D21278" s="1">
        <v>-0.30946714</v>
      </c>
      <c r="E21278" s="1">
        <v>1.9391265</v>
      </c>
      <c r="F21278" s="4">
        <f t="shared" si="1"/>
        <v>0.1859378444</v>
      </c>
      <c r="G21278" s="4">
        <f t="shared" si="2"/>
        <v>1.913728494</v>
      </c>
    </row>
    <row r="21279">
      <c r="A21279" s="1">
        <v>212.740004777908</v>
      </c>
      <c r="B21279" s="1">
        <v>157.01404</v>
      </c>
      <c r="C21279" s="1">
        <v>1.673454</v>
      </c>
      <c r="D21279" s="1">
        <v>-0.38393456</v>
      </c>
      <c r="E21279" s="1">
        <v>1.9384446</v>
      </c>
      <c r="F21279" s="4">
        <f t="shared" si="1"/>
        <v>0.1859393333</v>
      </c>
      <c r="G21279" s="4">
        <f t="shared" si="2"/>
        <v>1.913046765</v>
      </c>
    </row>
    <row r="21280">
      <c r="A21280" s="1">
        <v>212.749999284744</v>
      </c>
      <c r="B21280" s="1">
        <v>156.97023</v>
      </c>
      <c r="C21280" s="1">
        <v>1.673454</v>
      </c>
      <c r="D21280" s="1">
        <v>-0.45718122</v>
      </c>
      <c r="E21280" s="1">
        <v>1.9379036</v>
      </c>
      <c r="F21280" s="4">
        <f t="shared" si="1"/>
        <v>0.1859393333</v>
      </c>
      <c r="G21280" s="4">
        <f t="shared" si="2"/>
        <v>1.912505901</v>
      </c>
    </row>
    <row r="21281">
      <c r="A21281" s="1">
        <v>212.759871721267</v>
      </c>
      <c r="B21281" s="1">
        <v>156.84259</v>
      </c>
      <c r="C21281" s="1">
        <v>1.6735473</v>
      </c>
      <c r="D21281" s="1">
        <v>-0.46084356</v>
      </c>
      <c r="E21281" s="1">
        <v>1.936328</v>
      </c>
      <c r="F21281" s="4">
        <f t="shared" si="1"/>
        <v>0.1859497</v>
      </c>
      <c r="G21281" s="4">
        <f t="shared" si="2"/>
        <v>1.910930099</v>
      </c>
    </row>
    <row r="21282">
      <c r="A21282" s="1">
        <v>212.770003557205</v>
      </c>
      <c r="B21282" s="1">
        <v>156.91498</v>
      </c>
      <c r="C21282" s="1">
        <v>1.6739339</v>
      </c>
      <c r="D21282" s="1">
        <v>-0.13367516</v>
      </c>
      <c r="E21282" s="1">
        <v>1.9372216</v>
      </c>
      <c r="F21282" s="4">
        <f t="shared" si="1"/>
        <v>0.1859926556</v>
      </c>
      <c r="G21282" s="4">
        <f t="shared" si="2"/>
        <v>1.911823802</v>
      </c>
    </row>
    <row r="21283">
      <c r="A21283" s="1">
        <v>212.779875993728</v>
      </c>
      <c r="B21283" s="1">
        <v>157.10545</v>
      </c>
      <c r="C21283" s="1">
        <v>1.6740671</v>
      </c>
      <c r="D21283" s="1">
        <v>-0.068973936</v>
      </c>
      <c r="E21283" s="1">
        <v>1.9395733</v>
      </c>
      <c r="F21283" s="4">
        <f t="shared" si="1"/>
        <v>0.1860074556</v>
      </c>
      <c r="G21283" s="4">
        <f t="shared" si="2"/>
        <v>1.914175284</v>
      </c>
    </row>
    <row r="21284">
      <c r="A21284" s="1">
        <v>212.789870500564</v>
      </c>
      <c r="B21284" s="1">
        <v>157.13403</v>
      </c>
      <c r="C21284" s="1">
        <v>1.6740139</v>
      </c>
      <c r="D21284" s="1">
        <v>-0.2130257</v>
      </c>
      <c r="E21284" s="1">
        <v>1.9399261</v>
      </c>
      <c r="F21284" s="4">
        <f t="shared" si="1"/>
        <v>0.1860015444</v>
      </c>
      <c r="G21284" s="4">
        <f t="shared" si="2"/>
        <v>1.914528123</v>
      </c>
    </row>
    <row r="21285">
      <c r="A21285" s="1">
        <v>212.800002336502</v>
      </c>
      <c r="B21285" s="1">
        <v>157.1645</v>
      </c>
      <c r="C21285" s="1">
        <v>1.6740139</v>
      </c>
      <c r="D21285" s="1">
        <v>-0.28627235</v>
      </c>
      <c r="E21285" s="1">
        <v>1.9403024</v>
      </c>
      <c r="F21285" s="4">
        <f t="shared" si="1"/>
        <v>0.1860015444</v>
      </c>
      <c r="G21285" s="4">
        <f t="shared" si="2"/>
        <v>1.914904296</v>
      </c>
    </row>
    <row r="21286">
      <c r="A21286" s="1">
        <v>212.809996843338</v>
      </c>
      <c r="B21286" s="1">
        <v>157.0464</v>
      </c>
      <c r="C21286" s="1">
        <v>1.6740271</v>
      </c>
      <c r="D21286" s="1">
        <v>-0.359519</v>
      </c>
      <c r="E21286" s="1">
        <v>1.9388442</v>
      </c>
      <c r="F21286" s="4">
        <f t="shared" si="1"/>
        <v>0.1860030111</v>
      </c>
      <c r="G21286" s="4">
        <f t="shared" si="2"/>
        <v>1.913446272</v>
      </c>
    </row>
    <row r="21287">
      <c r="A21287" s="1">
        <v>212.820006608963</v>
      </c>
      <c r="B21287" s="1">
        <v>157.01212</v>
      </c>
      <c r="C21287" s="1">
        <v>1.6740271</v>
      </c>
      <c r="D21287" s="1">
        <v>-0.447415</v>
      </c>
      <c r="E21287" s="1">
        <v>1.938421</v>
      </c>
      <c r="F21287" s="4">
        <f t="shared" si="1"/>
        <v>0.1860030111</v>
      </c>
      <c r="G21287" s="4">
        <f t="shared" si="2"/>
        <v>1.913023062</v>
      </c>
    </row>
    <row r="21288">
      <c r="A21288" s="1">
        <v>212.829879045486</v>
      </c>
      <c r="B21288" s="1">
        <v>156.92451</v>
      </c>
      <c r="C21288" s="1">
        <v>1.6740271</v>
      </c>
      <c r="D21288" s="1">
        <v>-0.52066165</v>
      </c>
      <c r="E21288" s="1">
        <v>1.9373393</v>
      </c>
      <c r="F21288" s="4">
        <f t="shared" si="1"/>
        <v>0.1860030111</v>
      </c>
      <c r="G21288" s="4">
        <f t="shared" si="2"/>
        <v>1.911941457</v>
      </c>
    </row>
    <row r="21289">
      <c r="A21289" s="1">
        <v>212.839995622634</v>
      </c>
      <c r="B21289" s="1">
        <v>156.87308</v>
      </c>
      <c r="C21289" s="1">
        <v>1.6743337</v>
      </c>
      <c r="D21289" s="1">
        <v>-0.2887139</v>
      </c>
      <c r="E21289" s="1">
        <v>1.9367044</v>
      </c>
      <c r="F21289" s="4">
        <f t="shared" si="1"/>
        <v>0.1860370778</v>
      </c>
      <c r="G21289" s="4">
        <f t="shared" si="2"/>
        <v>1.911306519</v>
      </c>
    </row>
    <row r="21290">
      <c r="A21290" s="1">
        <v>212.850005388259</v>
      </c>
      <c r="B21290" s="1">
        <v>157.09593</v>
      </c>
      <c r="C21290" s="1">
        <v>1.6747336</v>
      </c>
      <c r="D21290" s="1">
        <v>0.039675273</v>
      </c>
      <c r="E21290" s="1">
        <v>1.9394557</v>
      </c>
      <c r="F21290" s="4">
        <f t="shared" si="1"/>
        <v>0.1860815111</v>
      </c>
      <c r="G21290" s="4">
        <f t="shared" si="2"/>
        <v>1.914057753</v>
      </c>
    </row>
    <row r="21291">
      <c r="A21291" s="1">
        <v>212.859877824783</v>
      </c>
      <c r="B21291" s="1">
        <v>157.18356</v>
      </c>
      <c r="C21291" s="1">
        <v>1.6747336</v>
      </c>
      <c r="D21291" s="1">
        <v>-0.034792162</v>
      </c>
      <c r="E21291" s="1">
        <v>1.9405377</v>
      </c>
      <c r="F21291" s="4">
        <f t="shared" si="1"/>
        <v>0.1860815111</v>
      </c>
      <c r="G21291" s="4">
        <f t="shared" si="2"/>
        <v>1.915139605</v>
      </c>
    </row>
    <row r="21292">
      <c r="A21292" s="1">
        <v>212.869872331619</v>
      </c>
      <c r="B21292" s="1">
        <v>157.2369</v>
      </c>
      <c r="C21292" s="1">
        <v>1.674667</v>
      </c>
      <c r="D21292" s="1">
        <v>-0.19227248</v>
      </c>
      <c r="E21292" s="1">
        <v>1.941196</v>
      </c>
      <c r="F21292" s="4">
        <f t="shared" si="1"/>
        <v>0.1860741111</v>
      </c>
      <c r="G21292" s="4">
        <f t="shared" si="2"/>
        <v>1.915798123</v>
      </c>
    </row>
    <row r="21293">
      <c r="A21293" s="1">
        <v>212.880004167556</v>
      </c>
      <c r="B21293" s="1">
        <v>157.14737</v>
      </c>
      <c r="C21293" s="1">
        <v>1.6747069</v>
      </c>
      <c r="D21293" s="1">
        <v>-0.22523348</v>
      </c>
      <c r="E21293" s="1">
        <v>1.9400909</v>
      </c>
      <c r="F21293" s="4">
        <f t="shared" si="1"/>
        <v>0.1860785444</v>
      </c>
      <c r="G21293" s="4">
        <f t="shared" si="2"/>
        <v>1.914692815</v>
      </c>
    </row>
    <row r="21294">
      <c r="A21294" s="1">
        <v>212.88987660408</v>
      </c>
      <c r="B21294" s="1">
        <v>157.07881</v>
      </c>
      <c r="C21294" s="1">
        <v>1.6747069</v>
      </c>
      <c r="D21294" s="1">
        <v>-0.31312945</v>
      </c>
      <c r="E21294" s="1">
        <v>1.9392443</v>
      </c>
      <c r="F21294" s="4">
        <f t="shared" si="1"/>
        <v>0.1860785444</v>
      </c>
      <c r="G21294" s="4">
        <f t="shared" si="2"/>
        <v>1.913846395</v>
      </c>
    </row>
    <row r="21295">
      <c r="A21295" s="1">
        <v>212.899871110916</v>
      </c>
      <c r="B21295" s="1">
        <v>157.02164</v>
      </c>
      <c r="C21295" s="1">
        <v>1.6747069</v>
      </c>
      <c r="D21295" s="1">
        <v>-0.40102544</v>
      </c>
      <c r="E21295" s="1">
        <v>1.9385386</v>
      </c>
      <c r="F21295" s="4">
        <f t="shared" si="1"/>
        <v>0.1860785444</v>
      </c>
      <c r="G21295" s="4">
        <f t="shared" si="2"/>
        <v>1.913140593</v>
      </c>
    </row>
    <row r="21296">
      <c r="A21296" s="1">
        <v>212.910002946853</v>
      </c>
      <c r="B21296" s="1">
        <v>156.91118</v>
      </c>
      <c r="C21296" s="1">
        <v>1.6747336</v>
      </c>
      <c r="D21296" s="1">
        <v>-0.44619423</v>
      </c>
      <c r="E21296" s="1">
        <v>1.9371748</v>
      </c>
      <c r="F21296" s="4">
        <f t="shared" si="1"/>
        <v>0.1860815111</v>
      </c>
      <c r="G21296" s="4">
        <f t="shared" si="2"/>
        <v>1.911776889</v>
      </c>
    </row>
    <row r="21297">
      <c r="A21297" s="1">
        <v>212.919875383377</v>
      </c>
      <c r="B21297" s="1">
        <v>156.87498</v>
      </c>
      <c r="C21297" s="1">
        <v>1.6748936</v>
      </c>
      <c r="D21297" s="1">
        <v>-0.381493</v>
      </c>
      <c r="E21297" s="1">
        <v>1.9367278</v>
      </c>
      <c r="F21297" s="4">
        <f t="shared" si="1"/>
        <v>0.1860992889</v>
      </c>
      <c r="G21297" s="4">
        <f t="shared" si="2"/>
        <v>1.911329975</v>
      </c>
    </row>
    <row r="21298">
      <c r="A21298" s="1">
        <v>212.930007219314</v>
      </c>
      <c r="B21298" s="1">
        <v>156.93213</v>
      </c>
      <c r="C21298" s="1">
        <v>1.6752402</v>
      </c>
      <c r="D21298" s="1">
        <v>-0.095831044</v>
      </c>
      <c r="E21298" s="1">
        <v>1.9374332</v>
      </c>
      <c r="F21298" s="4">
        <f t="shared" si="1"/>
        <v>0.1861378</v>
      </c>
      <c r="G21298" s="4">
        <f t="shared" si="2"/>
        <v>1.912035531</v>
      </c>
    </row>
    <row r="21299">
      <c r="A21299" s="1">
        <v>212.94000172615</v>
      </c>
      <c r="B21299" s="1">
        <v>157.02737</v>
      </c>
      <c r="C21299" s="1">
        <v>1.6752269</v>
      </c>
      <c r="D21299" s="1">
        <v>-0.16907771</v>
      </c>
      <c r="E21299" s="1">
        <v>1.9386091</v>
      </c>
      <c r="F21299" s="4">
        <f t="shared" si="1"/>
        <v>0.1861363222</v>
      </c>
      <c r="G21299" s="4">
        <f t="shared" si="2"/>
        <v>1.913211333</v>
      </c>
    </row>
    <row r="21300">
      <c r="A21300" s="1">
        <v>212.949996232986</v>
      </c>
      <c r="B21300" s="1">
        <v>157.05214</v>
      </c>
      <c r="C21300" s="1">
        <v>1.6751735</v>
      </c>
      <c r="D21300" s="1">
        <v>-0.3277788</v>
      </c>
      <c r="E21300" s="1">
        <v>1.938915</v>
      </c>
      <c r="F21300" s="4">
        <f t="shared" si="1"/>
        <v>0.1861303889</v>
      </c>
      <c r="G21300" s="4">
        <f t="shared" si="2"/>
        <v>1.913517136</v>
      </c>
    </row>
    <row r="21301">
      <c r="A21301" s="1">
        <v>212.959868669509</v>
      </c>
      <c r="B21301" s="1">
        <v>156.96832</v>
      </c>
      <c r="C21301" s="1">
        <v>1.6751869</v>
      </c>
      <c r="D21301" s="1">
        <v>-0.40224624</v>
      </c>
      <c r="E21301" s="1">
        <v>1.9378803</v>
      </c>
      <c r="F21301" s="4">
        <f t="shared" si="1"/>
        <v>0.1861318778</v>
      </c>
      <c r="G21301" s="4">
        <f t="shared" si="2"/>
        <v>1.912482321</v>
      </c>
    </row>
    <row r="21302">
      <c r="A21302" s="1">
        <v>212.969878435134</v>
      </c>
      <c r="B21302" s="1">
        <v>156.93782</v>
      </c>
      <c r="C21302" s="1">
        <v>1.6751869</v>
      </c>
      <c r="D21302" s="1">
        <v>-0.4754929</v>
      </c>
      <c r="E21302" s="1">
        <v>1.9375037</v>
      </c>
      <c r="F21302" s="4">
        <f t="shared" si="1"/>
        <v>0.1861318778</v>
      </c>
      <c r="G21302" s="4">
        <f t="shared" si="2"/>
        <v>1.912105778</v>
      </c>
    </row>
    <row r="21303">
      <c r="A21303" s="1">
        <v>212.979995012283</v>
      </c>
      <c r="B21303" s="1">
        <v>156.85783</v>
      </c>
      <c r="C21303" s="1">
        <v>1.6753868</v>
      </c>
      <c r="D21303" s="1">
        <v>-0.3558567</v>
      </c>
      <c r="E21303" s="1">
        <v>1.9365162</v>
      </c>
      <c r="F21303" s="4">
        <f t="shared" si="1"/>
        <v>0.1861540889</v>
      </c>
      <c r="G21303" s="4">
        <f t="shared" si="2"/>
        <v>1.911118247</v>
      </c>
    </row>
    <row r="21304">
      <c r="A21304" s="1">
        <v>212.990004777908</v>
      </c>
      <c r="B21304" s="1">
        <v>156.9569</v>
      </c>
      <c r="C21304" s="1">
        <v>1.67568</v>
      </c>
      <c r="D21304" s="1">
        <v>-0.13855827</v>
      </c>
      <c r="E21304" s="1">
        <v>1.9377391</v>
      </c>
      <c r="F21304" s="4">
        <f t="shared" si="1"/>
        <v>0.1861866667</v>
      </c>
      <c r="G21304" s="4">
        <f t="shared" si="2"/>
        <v>1.912341333</v>
      </c>
    </row>
    <row r="21305">
      <c r="A21305" s="1">
        <v>212.999877214431</v>
      </c>
      <c r="B21305" s="1">
        <v>157.05974</v>
      </c>
      <c r="C21305" s="1">
        <v>1.6756535</v>
      </c>
      <c r="D21305" s="1">
        <v>-0.23866203</v>
      </c>
      <c r="E21305" s="1">
        <v>1.939009</v>
      </c>
      <c r="F21305" s="4">
        <f t="shared" si="1"/>
        <v>0.1861837222</v>
      </c>
      <c r="G21305" s="4">
        <f t="shared" si="2"/>
        <v>1.913610963</v>
      </c>
    </row>
    <row r="21306">
      <c r="A21306" s="1">
        <v>213.00999379158</v>
      </c>
      <c r="B21306" s="1">
        <v>157.02354</v>
      </c>
      <c r="C21306" s="1">
        <v>1.6756134</v>
      </c>
      <c r="D21306" s="1">
        <v>-0.36928523</v>
      </c>
      <c r="E21306" s="1">
        <v>1.9385622</v>
      </c>
      <c r="F21306" s="4">
        <f t="shared" si="1"/>
        <v>0.1861792667</v>
      </c>
      <c r="G21306" s="4">
        <f t="shared" si="2"/>
        <v>1.913164049</v>
      </c>
    </row>
    <row r="21307">
      <c r="A21307" s="1">
        <v>213.019881486892</v>
      </c>
      <c r="B21307" s="1">
        <v>156.99118</v>
      </c>
      <c r="C21307" s="1">
        <v>1.6756268</v>
      </c>
      <c r="D21307" s="1">
        <v>-0.42788255</v>
      </c>
      <c r="E21307" s="1">
        <v>1.9381623</v>
      </c>
      <c r="F21307" s="4">
        <f t="shared" si="1"/>
        <v>0.1861807556</v>
      </c>
      <c r="G21307" s="4">
        <f t="shared" si="2"/>
        <v>1.912764543</v>
      </c>
    </row>
    <row r="21308">
      <c r="A21308" s="1">
        <v>213.029875993728</v>
      </c>
      <c r="B21308" s="1">
        <v>156.91118</v>
      </c>
      <c r="C21308" s="1">
        <v>1.6756934</v>
      </c>
      <c r="D21308" s="1">
        <v>-0.447415</v>
      </c>
      <c r="E21308" s="1">
        <v>1.9371748</v>
      </c>
      <c r="F21308" s="4">
        <f t="shared" si="1"/>
        <v>0.1861881556</v>
      </c>
      <c r="G21308" s="4">
        <f t="shared" si="2"/>
        <v>1.911776889</v>
      </c>
    </row>
    <row r="21309">
      <c r="A21309" s="1">
        <v>213.039992570877</v>
      </c>
      <c r="B21309" s="1">
        <v>156.9226</v>
      </c>
      <c r="C21309" s="1">
        <v>1.6760933</v>
      </c>
      <c r="D21309" s="1">
        <v>-0.13367516</v>
      </c>
      <c r="E21309" s="1">
        <v>1.9373157</v>
      </c>
      <c r="F21309" s="4">
        <f t="shared" si="1"/>
        <v>0.1862325889</v>
      </c>
      <c r="G21309" s="4">
        <f t="shared" si="2"/>
        <v>1.911917877</v>
      </c>
    </row>
    <row r="21310">
      <c r="A21310" s="1">
        <v>213.049880266189</v>
      </c>
      <c r="B21310" s="1">
        <v>157.10736</v>
      </c>
      <c r="C21310" s="1">
        <v>1.67624</v>
      </c>
      <c r="D21310" s="1">
        <v>-0.04089605</v>
      </c>
      <c r="E21310" s="1">
        <v>1.9395969</v>
      </c>
      <c r="F21310" s="4">
        <f t="shared" si="1"/>
        <v>0.1862488889</v>
      </c>
      <c r="G21310" s="4">
        <f t="shared" si="2"/>
        <v>1.914198864</v>
      </c>
    </row>
    <row r="21311">
      <c r="A21311" s="1">
        <v>213.059996843338</v>
      </c>
      <c r="B21311" s="1">
        <v>157.18736</v>
      </c>
      <c r="C21311" s="1">
        <v>1.6762133</v>
      </c>
      <c r="D21311" s="1">
        <v>-0.15686993</v>
      </c>
      <c r="E21311" s="1">
        <v>1.9405845</v>
      </c>
      <c r="F21311" s="4">
        <f t="shared" si="1"/>
        <v>0.1862459222</v>
      </c>
      <c r="G21311" s="4">
        <f t="shared" si="2"/>
        <v>1.915186519</v>
      </c>
    </row>
    <row r="21312">
      <c r="A21312" s="1">
        <v>213.069869279861</v>
      </c>
      <c r="B21312" s="1">
        <v>157.1969</v>
      </c>
      <c r="C21312" s="1">
        <v>1.6762133</v>
      </c>
      <c r="D21312" s="1">
        <v>-0.23011659</v>
      </c>
      <c r="E21312" s="1">
        <v>1.9407022</v>
      </c>
      <c r="F21312" s="4">
        <f t="shared" si="1"/>
        <v>0.1862459222</v>
      </c>
      <c r="G21312" s="4">
        <f t="shared" si="2"/>
        <v>1.915304296</v>
      </c>
    </row>
    <row r="21313">
      <c r="A21313" s="1">
        <v>213.079879045486</v>
      </c>
      <c r="B21313" s="1">
        <v>157.09593</v>
      </c>
      <c r="C21313" s="1">
        <v>1.6762266</v>
      </c>
      <c r="D21313" s="1">
        <v>-0.30336323</v>
      </c>
      <c r="E21313" s="1">
        <v>1.9394557</v>
      </c>
      <c r="F21313" s="4">
        <f t="shared" si="1"/>
        <v>0.1862474</v>
      </c>
      <c r="G21313" s="4">
        <f t="shared" si="2"/>
        <v>1.914057753</v>
      </c>
    </row>
    <row r="21314">
      <c r="A21314" s="1">
        <v>213.089995622634</v>
      </c>
      <c r="B21314" s="1">
        <v>157.02354</v>
      </c>
      <c r="C21314" s="1">
        <v>1.6762533</v>
      </c>
      <c r="D21314" s="1">
        <v>-0.3766099</v>
      </c>
      <c r="E21314" s="1">
        <v>1.9385622</v>
      </c>
      <c r="F21314" s="4">
        <f t="shared" si="1"/>
        <v>0.1862503667</v>
      </c>
      <c r="G21314" s="4">
        <f t="shared" si="2"/>
        <v>1.913164049</v>
      </c>
    </row>
    <row r="21315">
      <c r="A21315" s="1">
        <v>213.100005388259</v>
      </c>
      <c r="B21315" s="1">
        <v>156.95499</v>
      </c>
      <c r="C21315" s="1">
        <v>1.6762666</v>
      </c>
      <c r="D21315" s="1">
        <v>-0.42177868</v>
      </c>
      <c r="E21315" s="1">
        <v>1.9377155</v>
      </c>
      <c r="F21315" s="4">
        <f t="shared" si="1"/>
        <v>0.1862518444</v>
      </c>
      <c r="G21315" s="4">
        <f t="shared" si="2"/>
        <v>1.912317753</v>
      </c>
    </row>
    <row r="21316">
      <c r="A21316" s="1">
        <v>213.109999895095</v>
      </c>
      <c r="B21316" s="1">
        <v>156.86165</v>
      </c>
      <c r="C21316" s="1">
        <v>1.6763066</v>
      </c>
      <c r="D21316" s="1">
        <v>-0.46816823</v>
      </c>
      <c r="E21316" s="1">
        <v>1.9365633</v>
      </c>
      <c r="F21316" s="4">
        <f t="shared" si="1"/>
        <v>0.1862562889</v>
      </c>
      <c r="G21316" s="4">
        <f t="shared" si="2"/>
        <v>1.911165407</v>
      </c>
    </row>
    <row r="21317">
      <c r="A21317" s="1">
        <v>213.119872331619</v>
      </c>
      <c r="B21317" s="1">
        <v>156.87878</v>
      </c>
      <c r="C21317" s="1">
        <v>1.6766132</v>
      </c>
      <c r="D21317" s="1">
        <v>-0.23866203</v>
      </c>
      <c r="E21317" s="1">
        <v>1.9367748</v>
      </c>
      <c r="F21317" s="4">
        <f t="shared" si="1"/>
        <v>0.1862903556</v>
      </c>
      <c r="G21317" s="4">
        <f t="shared" si="2"/>
        <v>1.911376889</v>
      </c>
    </row>
    <row r="21318">
      <c r="A21318" s="1">
        <v>213.129882097244</v>
      </c>
      <c r="B21318" s="1">
        <v>157.03497</v>
      </c>
      <c r="C21318" s="1">
        <v>1.676933</v>
      </c>
      <c r="D21318" s="1">
        <v>0.02014283</v>
      </c>
      <c r="E21318" s="1">
        <v>1.9387032</v>
      </c>
      <c r="F21318" s="4">
        <f t="shared" si="1"/>
        <v>0.1863258889</v>
      </c>
      <c r="G21318" s="4">
        <f t="shared" si="2"/>
        <v>1.91330516</v>
      </c>
    </row>
    <row r="21319">
      <c r="A21319" s="1">
        <v>213.139998674392</v>
      </c>
      <c r="B21319" s="1">
        <v>157.20451</v>
      </c>
      <c r="C21319" s="1">
        <v>1.6769063</v>
      </c>
      <c r="D21319" s="1">
        <v>-0.09461027</v>
      </c>
      <c r="E21319" s="1">
        <v>1.9407964</v>
      </c>
      <c r="F21319" s="4">
        <f t="shared" si="1"/>
        <v>0.1863229222</v>
      </c>
      <c r="G21319" s="4">
        <f t="shared" si="2"/>
        <v>1.915398247</v>
      </c>
    </row>
    <row r="21320">
      <c r="A21320" s="1">
        <v>213.149871110916</v>
      </c>
      <c r="B21320" s="1">
        <v>157.22356</v>
      </c>
      <c r="C21320" s="1">
        <v>1.6768798</v>
      </c>
      <c r="D21320" s="1">
        <v>-0.1971556</v>
      </c>
      <c r="E21320" s="1">
        <v>1.9410313</v>
      </c>
      <c r="F21320" s="4">
        <f t="shared" si="1"/>
        <v>0.1863199778</v>
      </c>
      <c r="G21320" s="4">
        <f t="shared" si="2"/>
        <v>1.915633432</v>
      </c>
    </row>
    <row r="21321">
      <c r="A21321" s="1">
        <v>213.160002946853</v>
      </c>
      <c r="B21321" s="1">
        <v>157.1264</v>
      </c>
      <c r="C21321" s="1">
        <v>1.6769063</v>
      </c>
      <c r="D21321" s="1">
        <v>-0.25575292</v>
      </c>
      <c r="E21321" s="1">
        <v>1.9398319</v>
      </c>
      <c r="F21321" s="4">
        <f t="shared" si="1"/>
        <v>0.1863229222</v>
      </c>
      <c r="G21321" s="4">
        <f t="shared" si="2"/>
        <v>1.914433926</v>
      </c>
    </row>
    <row r="21322">
      <c r="A21322" s="1">
        <v>213.169875383377</v>
      </c>
      <c r="B21322" s="1">
        <v>157.07307</v>
      </c>
      <c r="C21322" s="1">
        <v>1.6769063</v>
      </c>
      <c r="D21322" s="1">
        <v>-0.3436489</v>
      </c>
      <c r="E21322" s="1">
        <v>1.9391736</v>
      </c>
      <c r="F21322" s="4">
        <f t="shared" si="1"/>
        <v>0.1863229222</v>
      </c>
      <c r="G21322" s="4">
        <f t="shared" si="2"/>
        <v>1.913775531</v>
      </c>
    </row>
    <row r="21323">
      <c r="A21323" s="1">
        <v>213.179869890213</v>
      </c>
      <c r="B21323" s="1">
        <v>156.99878</v>
      </c>
      <c r="C21323" s="1">
        <v>1.6769198</v>
      </c>
      <c r="D21323" s="1">
        <v>-0.403467</v>
      </c>
      <c r="E21323" s="1">
        <v>1.9382564</v>
      </c>
      <c r="F21323" s="4">
        <f t="shared" si="1"/>
        <v>0.1863244222</v>
      </c>
      <c r="G21323" s="4">
        <f t="shared" si="2"/>
        <v>1.91285837</v>
      </c>
    </row>
    <row r="21324">
      <c r="A21324" s="1">
        <v>213.19000172615</v>
      </c>
      <c r="B21324" s="1">
        <v>156.90927</v>
      </c>
      <c r="C21324" s="1">
        <v>1.6769598</v>
      </c>
      <c r="D21324" s="1">
        <v>-0.44985655</v>
      </c>
      <c r="E21324" s="1">
        <v>1.9371512</v>
      </c>
      <c r="F21324" s="4">
        <f t="shared" si="1"/>
        <v>0.1863288667</v>
      </c>
      <c r="G21324" s="4">
        <f t="shared" si="2"/>
        <v>1.911753309</v>
      </c>
    </row>
    <row r="21325">
      <c r="A21325" s="1">
        <v>213.199996232986</v>
      </c>
      <c r="B21325" s="1">
        <v>156.89594</v>
      </c>
      <c r="C21325" s="1">
        <v>1.677013</v>
      </c>
      <c r="D21325" s="1">
        <v>-0.480376</v>
      </c>
      <c r="E21325" s="1">
        <v>1.9369864</v>
      </c>
      <c r="F21325" s="4">
        <f t="shared" si="1"/>
        <v>0.1863347778</v>
      </c>
      <c r="G21325" s="4">
        <f t="shared" si="2"/>
        <v>1.911588741</v>
      </c>
    </row>
    <row r="21326">
      <c r="A21326" s="1">
        <v>213.209868669509</v>
      </c>
      <c r="B21326" s="1">
        <v>156.81403</v>
      </c>
      <c r="C21326" s="1">
        <v>1.6771331</v>
      </c>
      <c r="D21326" s="1">
        <v>-0.4303241</v>
      </c>
      <c r="E21326" s="1">
        <v>1.9359753</v>
      </c>
      <c r="F21326" s="4">
        <f t="shared" si="1"/>
        <v>0.1863481222</v>
      </c>
      <c r="G21326" s="4">
        <f t="shared" si="2"/>
        <v>1.910577506</v>
      </c>
    </row>
    <row r="21327">
      <c r="A21327" s="1">
        <v>213.219878435134</v>
      </c>
      <c r="B21327" s="1">
        <v>156.89403</v>
      </c>
      <c r="C21327" s="1">
        <v>1.6775063</v>
      </c>
      <c r="D21327" s="1">
        <v>-0.13001283</v>
      </c>
      <c r="E21327" s="1">
        <v>1.936963</v>
      </c>
      <c r="F21327" s="4">
        <f t="shared" si="1"/>
        <v>0.1863895889</v>
      </c>
      <c r="G21327" s="4">
        <f t="shared" si="2"/>
        <v>1.91156516</v>
      </c>
    </row>
    <row r="21328">
      <c r="A21328" s="1">
        <v>213.229995012283</v>
      </c>
      <c r="B21328" s="1">
        <v>157.05214</v>
      </c>
      <c r="C21328" s="1">
        <v>1.6775997</v>
      </c>
      <c r="D21328" s="1">
        <v>-0.10437649</v>
      </c>
      <c r="E21328" s="1">
        <v>1.938915</v>
      </c>
      <c r="F21328" s="4">
        <f t="shared" si="1"/>
        <v>0.1863999667</v>
      </c>
      <c r="G21328" s="4">
        <f t="shared" si="2"/>
        <v>1.913517136</v>
      </c>
    </row>
    <row r="21329">
      <c r="A21329" s="1">
        <v>213.239867448806</v>
      </c>
      <c r="B21329" s="1">
        <v>157.1226</v>
      </c>
      <c r="C21329" s="1">
        <v>1.6775329</v>
      </c>
      <c r="D21329" s="1">
        <v>-0.26429835</v>
      </c>
      <c r="E21329" s="1">
        <v>1.939785</v>
      </c>
      <c r="F21329" s="4">
        <f t="shared" si="1"/>
        <v>0.1863925444</v>
      </c>
      <c r="G21329" s="4">
        <f t="shared" si="2"/>
        <v>1.914387012</v>
      </c>
    </row>
    <row r="21330">
      <c r="A21330" s="1">
        <v>213.249999284744</v>
      </c>
      <c r="B21330" s="1">
        <v>157.10167</v>
      </c>
      <c r="C21330" s="1">
        <v>1.6775329</v>
      </c>
      <c r="D21330" s="1">
        <v>-0.35341513</v>
      </c>
      <c r="E21330" s="1">
        <v>1.9395263</v>
      </c>
      <c r="F21330" s="4">
        <f t="shared" si="1"/>
        <v>0.1863925444</v>
      </c>
      <c r="G21330" s="4">
        <f t="shared" si="2"/>
        <v>1.914128617</v>
      </c>
    </row>
    <row r="21331">
      <c r="A21331" s="1">
        <v>213.259871721267</v>
      </c>
      <c r="B21331" s="1">
        <v>156.98927</v>
      </c>
      <c r="C21331" s="1">
        <v>1.6775464</v>
      </c>
      <c r="D21331" s="1">
        <v>-0.41323322</v>
      </c>
      <c r="E21331" s="1">
        <v>1.9381387</v>
      </c>
      <c r="F21331" s="4">
        <f t="shared" si="1"/>
        <v>0.1863940444</v>
      </c>
      <c r="G21331" s="4">
        <f t="shared" si="2"/>
        <v>1.912740963</v>
      </c>
    </row>
    <row r="21332">
      <c r="A21332" s="1">
        <v>213.269881486892</v>
      </c>
      <c r="B21332" s="1">
        <v>156.97214</v>
      </c>
      <c r="C21332" s="1">
        <v>1.677573</v>
      </c>
      <c r="D21332" s="1">
        <v>-0.48770067</v>
      </c>
      <c r="E21332" s="1">
        <v>1.9379272</v>
      </c>
      <c r="F21332" s="4">
        <f t="shared" si="1"/>
        <v>0.186397</v>
      </c>
      <c r="G21332" s="4">
        <f t="shared" si="2"/>
        <v>1.912529481</v>
      </c>
    </row>
    <row r="21333">
      <c r="A21333" s="1">
        <v>213.279875993728</v>
      </c>
      <c r="B21333" s="1">
        <v>156.92639</v>
      </c>
      <c r="C21333" s="1">
        <v>1.6779329</v>
      </c>
      <c r="D21333" s="1">
        <v>-0.1861686</v>
      </c>
      <c r="E21333" s="1">
        <v>1.9373627</v>
      </c>
      <c r="F21333" s="4">
        <f t="shared" si="1"/>
        <v>0.1864369889</v>
      </c>
      <c r="G21333" s="4">
        <f t="shared" si="2"/>
        <v>1.911964667</v>
      </c>
    </row>
    <row r="21334">
      <c r="A21334" s="1">
        <v>213.289992570877</v>
      </c>
      <c r="B21334" s="1">
        <v>157.10736</v>
      </c>
      <c r="C21334" s="1">
        <v>1.6781994</v>
      </c>
      <c r="D21334" s="1">
        <v>0.0042727217</v>
      </c>
      <c r="E21334" s="1">
        <v>1.9395969</v>
      </c>
      <c r="F21334" s="4">
        <f t="shared" si="1"/>
        <v>0.1864666</v>
      </c>
      <c r="G21334" s="4">
        <f t="shared" si="2"/>
        <v>1.914198864</v>
      </c>
    </row>
    <row r="21335">
      <c r="A21335" s="1">
        <v>213.300002336502</v>
      </c>
      <c r="B21335" s="1">
        <v>157.2407</v>
      </c>
      <c r="C21335" s="1">
        <v>1.6781728</v>
      </c>
      <c r="D21335" s="1">
        <v>-0.09705182</v>
      </c>
      <c r="E21335" s="1">
        <v>1.9412432</v>
      </c>
      <c r="F21335" s="4">
        <f t="shared" si="1"/>
        <v>0.1864636444</v>
      </c>
      <c r="G21335" s="4">
        <f t="shared" si="2"/>
        <v>1.915845037</v>
      </c>
    </row>
    <row r="21336">
      <c r="A21336" s="1">
        <v>213.309874773025</v>
      </c>
      <c r="B21336" s="1">
        <v>157.18736</v>
      </c>
      <c r="C21336" s="1">
        <v>1.6781728</v>
      </c>
      <c r="D21336" s="1">
        <v>-0.17029849</v>
      </c>
      <c r="E21336" s="1">
        <v>1.9405845</v>
      </c>
      <c r="F21336" s="4">
        <f t="shared" si="1"/>
        <v>0.1864636444</v>
      </c>
      <c r="G21336" s="4">
        <f t="shared" si="2"/>
        <v>1.915186519</v>
      </c>
    </row>
    <row r="21337">
      <c r="A21337" s="1">
        <v>213.320006608963</v>
      </c>
      <c r="B21337" s="1">
        <v>157.15689</v>
      </c>
      <c r="C21337" s="1">
        <v>1.6781862</v>
      </c>
      <c r="D21337" s="1">
        <v>-0.24476592</v>
      </c>
      <c r="E21337" s="1">
        <v>1.9402084</v>
      </c>
      <c r="F21337" s="4">
        <f t="shared" si="1"/>
        <v>0.1864651333</v>
      </c>
      <c r="G21337" s="4">
        <f t="shared" si="2"/>
        <v>1.914810346</v>
      </c>
    </row>
    <row r="21338">
      <c r="A21338" s="1">
        <v>213.329879045486</v>
      </c>
      <c r="B21338" s="1">
        <v>157.06548</v>
      </c>
      <c r="C21338" s="1">
        <v>1.6781994</v>
      </c>
      <c r="D21338" s="1">
        <v>-0.31801257</v>
      </c>
      <c r="E21338" s="1">
        <v>1.9390795</v>
      </c>
      <c r="F21338" s="4">
        <f t="shared" si="1"/>
        <v>0.1864666</v>
      </c>
      <c r="G21338" s="4">
        <f t="shared" si="2"/>
        <v>1.913681827</v>
      </c>
    </row>
    <row r="21339">
      <c r="A21339" s="1">
        <v>213.339873552322</v>
      </c>
      <c r="B21339" s="1">
        <v>157.00069</v>
      </c>
      <c r="C21339" s="1">
        <v>1.6782128</v>
      </c>
      <c r="D21339" s="1">
        <v>-0.37783068</v>
      </c>
      <c r="E21339" s="1">
        <v>1.9382799</v>
      </c>
      <c r="F21339" s="4">
        <f t="shared" si="1"/>
        <v>0.1864680889</v>
      </c>
      <c r="G21339" s="4">
        <f t="shared" si="2"/>
        <v>1.912881951</v>
      </c>
    </row>
    <row r="21340">
      <c r="A21340" s="1">
        <v>213.349868059158</v>
      </c>
      <c r="B21340" s="1">
        <v>156.9588</v>
      </c>
      <c r="C21340" s="1">
        <v>1.6782527</v>
      </c>
      <c r="D21340" s="1">
        <v>-0.42299944</v>
      </c>
      <c r="E21340" s="1">
        <v>1.9377627</v>
      </c>
      <c r="F21340" s="4">
        <f t="shared" si="1"/>
        <v>0.1864725222</v>
      </c>
      <c r="G21340" s="4">
        <f t="shared" si="2"/>
        <v>1.91236479</v>
      </c>
    </row>
    <row r="21341">
      <c r="A21341" s="1">
        <v>213.359877824783</v>
      </c>
      <c r="B21341" s="1">
        <v>156.87117</v>
      </c>
      <c r="C21341" s="1">
        <v>1.6783462</v>
      </c>
      <c r="D21341" s="1">
        <v>-0.41201246</v>
      </c>
      <c r="E21341" s="1">
        <v>1.9366808</v>
      </c>
      <c r="F21341" s="4">
        <f t="shared" si="1"/>
        <v>0.1864829111</v>
      </c>
      <c r="G21341" s="4">
        <f t="shared" si="2"/>
        <v>1.911282938</v>
      </c>
    </row>
    <row r="21342">
      <c r="A21342" s="1">
        <v>213.369872331619</v>
      </c>
      <c r="B21342" s="1">
        <v>156.89973</v>
      </c>
      <c r="C21342" s="1">
        <v>1.6784661</v>
      </c>
      <c r="D21342" s="1">
        <v>-0.35829824</v>
      </c>
      <c r="E21342" s="1">
        <v>1.9370335</v>
      </c>
      <c r="F21342" s="4">
        <f t="shared" si="1"/>
        <v>0.1864962333</v>
      </c>
      <c r="G21342" s="4">
        <f t="shared" si="2"/>
        <v>1.911635531</v>
      </c>
    </row>
    <row r="21343">
      <c r="A21343" s="1">
        <v>213.380004167556</v>
      </c>
      <c r="B21343" s="1">
        <v>156.90546</v>
      </c>
      <c r="C21343" s="1">
        <v>1.6785995</v>
      </c>
      <c r="D21343" s="1">
        <v>-0.31923336</v>
      </c>
      <c r="E21343" s="1">
        <v>1.937104</v>
      </c>
      <c r="F21343" s="4">
        <f t="shared" si="1"/>
        <v>0.1865110556</v>
      </c>
      <c r="G21343" s="4">
        <f t="shared" si="2"/>
        <v>1.911706272</v>
      </c>
    </row>
    <row r="21344">
      <c r="A21344" s="1">
        <v>213.389998674392</v>
      </c>
      <c r="B21344" s="1">
        <v>156.92639</v>
      </c>
      <c r="C21344" s="1">
        <v>1.6786927</v>
      </c>
      <c r="D21344" s="1">
        <v>-0.29237625</v>
      </c>
      <c r="E21344" s="1">
        <v>1.9373627</v>
      </c>
      <c r="F21344" s="4">
        <f t="shared" si="1"/>
        <v>0.1865214111</v>
      </c>
      <c r="G21344" s="4">
        <f t="shared" si="2"/>
        <v>1.911964667</v>
      </c>
    </row>
    <row r="21345">
      <c r="A21345" s="1">
        <v>213.399993181228</v>
      </c>
      <c r="B21345" s="1">
        <v>156.96451</v>
      </c>
      <c r="C21345" s="1">
        <v>1.6787193</v>
      </c>
      <c r="D21345" s="1">
        <v>-0.3387658</v>
      </c>
      <c r="E21345" s="1">
        <v>1.9378331</v>
      </c>
      <c r="F21345" s="4">
        <f t="shared" si="1"/>
        <v>0.1865243667</v>
      </c>
      <c r="G21345" s="4">
        <f t="shared" si="2"/>
        <v>1.912435284</v>
      </c>
    </row>
    <row r="21346">
      <c r="A21346" s="1">
        <v>213.409880876541</v>
      </c>
      <c r="B21346" s="1">
        <v>156.91118</v>
      </c>
      <c r="C21346" s="1">
        <v>1.6787193</v>
      </c>
      <c r="D21346" s="1">
        <v>-0.4266618</v>
      </c>
      <c r="E21346" s="1">
        <v>1.9371748</v>
      </c>
      <c r="F21346" s="4">
        <f t="shared" si="1"/>
        <v>0.1865243667</v>
      </c>
      <c r="G21346" s="4">
        <f t="shared" si="2"/>
        <v>1.911776889</v>
      </c>
    </row>
    <row r="21347">
      <c r="A21347" s="1">
        <v>213.419997453689</v>
      </c>
      <c r="B21347" s="1">
        <v>156.89021</v>
      </c>
      <c r="C21347" s="1">
        <v>1.6787993</v>
      </c>
      <c r="D21347" s="1">
        <v>-0.4315449</v>
      </c>
      <c r="E21347" s="1">
        <v>1.936916</v>
      </c>
      <c r="F21347" s="4">
        <f t="shared" si="1"/>
        <v>0.1865332556</v>
      </c>
      <c r="G21347" s="4">
        <f t="shared" si="2"/>
        <v>1.911518</v>
      </c>
    </row>
    <row r="21348">
      <c r="A21348" s="1">
        <v>213.430007219314</v>
      </c>
      <c r="B21348" s="1">
        <v>156.92639</v>
      </c>
      <c r="C21348" s="1">
        <v>1.6791593</v>
      </c>
      <c r="D21348" s="1">
        <v>-0.13245438</v>
      </c>
      <c r="E21348" s="1">
        <v>1.9373627</v>
      </c>
      <c r="F21348" s="4">
        <f t="shared" si="1"/>
        <v>0.1865732556</v>
      </c>
      <c r="G21348" s="4">
        <f t="shared" si="2"/>
        <v>1.911964667</v>
      </c>
    </row>
    <row r="21349">
      <c r="A21349" s="1">
        <v>213.439879655838</v>
      </c>
      <c r="B21349" s="1">
        <v>157.05974</v>
      </c>
      <c r="C21349" s="1">
        <v>1.6792393</v>
      </c>
      <c r="D21349" s="1">
        <v>-0.13733749</v>
      </c>
      <c r="E21349" s="1">
        <v>1.939009</v>
      </c>
      <c r="F21349" s="4">
        <f t="shared" si="1"/>
        <v>0.1865821444</v>
      </c>
      <c r="G21349" s="4">
        <f t="shared" si="2"/>
        <v>1.913610963</v>
      </c>
    </row>
    <row r="21350">
      <c r="A21350" s="1">
        <v>213.449874162673</v>
      </c>
      <c r="B21350" s="1">
        <v>157.1207</v>
      </c>
      <c r="C21350" s="1">
        <v>1.6791725</v>
      </c>
      <c r="D21350" s="1">
        <v>-0.27894768</v>
      </c>
      <c r="E21350" s="1">
        <v>1.9397614</v>
      </c>
      <c r="F21350" s="4">
        <f t="shared" si="1"/>
        <v>0.1865747222</v>
      </c>
      <c r="G21350" s="4">
        <f t="shared" si="2"/>
        <v>1.914363556</v>
      </c>
    </row>
    <row r="21351">
      <c r="A21351" s="1">
        <v>213.460005998611</v>
      </c>
      <c r="B21351" s="1">
        <v>157.05022</v>
      </c>
      <c r="C21351" s="1">
        <v>1.6791725</v>
      </c>
      <c r="D21351" s="1">
        <v>-0.36684367</v>
      </c>
      <c r="E21351" s="1">
        <v>1.9388914</v>
      </c>
      <c r="F21351" s="4">
        <f t="shared" si="1"/>
        <v>0.1865747222</v>
      </c>
      <c r="G21351" s="4">
        <f t="shared" si="2"/>
        <v>1.913493432</v>
      </c>
    </row>
    <row r="21352">
      <c r="A21352" s="1">
        <v>213.470000505447</v>
      </c>
      <c r="B21352" s="1">
        <v>157.00642</v>
      </c>
      <c r="C21352" s="1">
        <v>1.6791725</v>
      </c>
      <c r="D21352" s="1">
        <v>-0.44009033</v>
      </c>
      <c r="E21352" s="1">
        <v>1.9383504</v>
      </c>
      <c r="F21352" s="4">
        <f t="shared" si="1"/>
        <v>0.1865747222</v>
      </c>
      <c r="G21352" s="4">
        <f t="shared" si="2"/>
        <v>1.912952691</v>
      </c>
    </row>
    <row r="21353">
      <c r="A21353" s="1">
        <v>213.479995012283</v>
      </c>
      <c r="B21353" s="1">
        <v>156.91498</v>
      </c>
      <c r="C21353" s="1">
        <v>1.6792258</v>
      </c>
      <c r="D21353" s="1">
        <v>-0.48525912</v>
      </c>
      <c r="E21353" s="1">
        <v>1.9372216</v>
      </c>
      <c r="F21353" s="4">
        <f t="shared" si="1"/>
        <v>0.1865806444</v>
      </c>
      <c r="G21353" s="4">
        <f t="shared" si="2"/>
        <v>1.911823802</v>
      </c>
    </row>
    <row r="21354">
      <c r="A21354" s="1">
        <v>213.490004777908</v>
      </c>
      <c r="B21354" s="1">
        <v>156.89403</v>
      </c>
      <c r="C21354" s="1">
        <v>1.679599</v>
      </c>
      <c r="D21354" s="1">
        <v>-0.19959715</v>
      </c>
      <c r="E21354" s="1">
        <v>1.936963</v>
      </c>
      <c r="F21354" s="4">
        <f t="shared" si="1"/>
        <v>0.1866221111</v>
      </c>
      <c r="G21354" s="4">
        <f t="shared" si="2"/>
        <v>1.91156516</v>
      </c>
    </row>
    <row r="21355">
      <c r="A21355" s="1">
        <v>213.499877214431</v>
      </c>
      <c r="B21355" s="1">
        <v>157.06357</v>
      </c>
      <c r="C21355" s="1">
        <v>1.6797991</v>
      </c>
      <c r="D21355" s="1">
        <v>-0.037233718</v>
      </c>
      <c r="E21355" s="1">
        <v>1.9390559</v>
      </c>
      <c r="F21355" s="4">
        <f t="shared" si="1"/>
        <v>0.1866443444</v>
      </c>
      <c r="G21355" s="4">
        <f t="shared" si="2"/>
        <v>1.913658247</v>
      </c>
    </row>
    <row r="21356">
      <c r="A21356" s="1">
        <v>213.509871721267</v>
      </c>
      <c r="B21356" s="1">
        <v>157.10736</v>
      </c>
      <c r="C21356" s="1">
        <v>1.6797591</v>
      </c>
      <c r="D21356" s="1">
        <v>-0.16541538</v>
      </c>
      <c r="E21356" s="1">
        <v>1.9395969</v>
      </c>
      <c r="F21356" s="4">
        <f t="shared" si="1"/>
        <v>0.1866399</v>
      </c>
      <c r="G21356" s="4">
        <f t="shared" si="2"/>
        <v>1.914198864</v>
      </c>
    </row>
    <row r="21357">
      <c r="A21357" s="1">
        <v>213.520003557205</v>
      </c>
      <c r="B21357" s="1">
        <v>157.12831</v>
      </c>
      <c r="C21357" s="1">
        <v>1.6797591</v>
      </c>
      <c r="D21357" s="1">
        <v>-0.25209057</v>
      </c>
      <c r="E21357" s="1">
        <v>1.9398555</v>
      </c>
      <c r="F21357" s="4">
        <f t="shared" si="1"/>
        <v>0.1866399</v>
      </c>
      <c r="G21357" s="4">
        <f t="shared" si="2"/>
        <v>1.914457506</v>
      </c>
    </row>
    <row r="21358">
      <c r="A21358" s="1">
        <v>213.529875993728</v>
      </c>
      <c r="B21358" s="1">
        <v>157.06357</v>
      </c>
      <c r="C21358" s="1">
        <v>1.6797724</v>
      </c>
      <c r="D21358" s="1">
        <v>-0.3106879</v>
      </c>
      <c r="E21358" s="1">
        <v>1.9390559</v>
      </c>
      <c r="F21358" s="4">
        <f t="shared" si="1"/>
        <v>0.1866413778</v>
      </c>
      <c r="G21358" s="4">
        <f t="shared" si="2"/>
        <v>1.913658247</v>
      </c>
    </row>
    <row r="21359">
      <c r="A21359" s="1">
        <v>213.539992570877</v>
      </c>
      <c r="B21359" s="1">
        <v>156.99687</v>
      </c>
      <c r="C21359" s="1">
        <v>1.6797724</v>
      </c>
      <c r="D21359" s="1">
        <v>-0.3985839</v>
      </c>
      <c r="E21359" s="1">
        <v>1.9382328</v>
      </c>
      <c r="F21359" s="4">
        <f t="shared" si="1"/>
        <v>0.1866413778</v>
      </c>
      <c r="G21359" s="4">
        <f t="shared" si="2"/>
        <v>1.91283479</v>
      </c>
    </row>
    <row r="21360">
      <c r="A21360" s="1">
        <v>213.549880266189</v>
      </c>
      <c r="B21360" s="1">
        <v>156.9226</v>
      </c>
      <c r="C21360" s="1">
        <v>1.6797858</v>
      </c>
      <c r="D21360" s="1">
        <v>-0.45718122</v>
      </c>
      <c r="E21360" s="1">
        <v>1.9373157</v>
      </c>
      <c r="F21360" s="4">
        <f t="shared" si="1"/>
        <v>0.1866428667</v>
      </c>
      <c r="G21360" s="4">
        <f t="shared" si="2"/>
        <v>1.911917877</v>
      </c>
    </row>
    <row r="21361">
      <c r="A21361" s="1">
        <v>213.559874773025</v>
      </c>
      <c r="B21361" s="1">
        <v>156.89594</v>
      </c>
      <c r="C21361" s="1">
        <v>1.6801057</v>
      </c>
      <c r="D21361" s="1">
        <v>-0.2130257</v>
      </c>
      <c r="E21361" s="1">
        <v>1.9369864</v>
      </c>
      <c r="F21361" s="4">
        <f t="shared" si="1"/>
        <v>0.1866784111</v>
      </c>
      <c r="G21361" s="4">
        <f t="shared" si="2"/>
        <v>1.911588741</v>
      </c>
    </row>
    <row r="21362">
      <c r="A21362" s="1">
        <v>213.570006608963</v>
      </c>
      <c r="B21362" s="1">
        <v>157.08641</v>
      </c>
      <c r="C21362" s="1">
        <v>1.6804523</v>
      </c>
      <c r="D21362" s="1">
        <v>0.044558384</v>
      </c>
      <c r="E21362" s="1">
        <v>1.9393382</v>
      </c>
      <c r="F21362" s="4">
        <f t="shared" si="1"/>
        <v>0.1867169222</v>
      </c>
      <c r="G21362" s="4">
        <f t="shared" si="2"/>
        <v>1.913940222</v>
      </c>
    </row>
    <row r="21363">
      <c r="A21363" s="1">
        <v>213.580001115798</v>
      </c>
      <c r="B21363" s="1">
        <v>157.17784</v>
      </c>
      <c r="C21363" s="1">
        <v>1.6804656</v>
      </c>
      <c r="D21363" s="5">
        <v>-6.103888E-4</v>
      </c>
      <c r="E21363" s="1">
        <v>1.9404669</v>
      </c>
      <c r="F21363" s="4">
        <f t="shared" si="1"/>
        <v>0.1867184</v>
      </c>
      <c r="G21363" s="4">
        <f t="shared" si="2"/>
        <v>1.915068988</v>
      </c>
    </row>
    <row r="21364">
      <c r="A21364" s="1">
        <v>213.589873552322</v>
      </c>
      <c r="B21364" s="1">
        <v>157.25023</v>
      </c>
      <c r="C21364" s="1">
        <v>1.6804389</v>
      </c>
      <c r="D21364" s="1">
        <v>-0.115363486</v>
      </c>
      <c r="E21364" s="1">
        <v>1.9413607</v>
      </c>
      <c r="F21364" s="4">
        <f t="shared" si="1"/>
        <v>0.1867154333</v>
      </c>
      <c r="G21364" s="4">
        <f t="shared" si="2"/>
        <v>1.915962691</v>
      </c>
    </row>
    <row r="21365">
      <c r="A21365" s="1">
        <v>213.600005388259</v>
      </c>
      <c r="B21365" s="1">
        <v>157.21213</v>
      </c>
      <c r="C21365" s="1">
        <v>1.6804656</v>
      </c>
      <c r="D21365" s="1">
        <v>-0.1751816</v>
      </c>
      <c r="E21365" s="1">
        <v>1.9408903</v>
      </c>
      <c r="F21365" s="4">
        <f t="shared" si="1"/>
        <v>0.1867184</v>
      </c>
      <c r="G21365" s="4">
        <f t="shared" si="2"/>
        <v>1.915492321</v>
      </c>
    </row>
    <row r="21366">
      <c r="A21366" s="1">
        <v>213.609999895095</v>
      </c>
      <c r="B21366" s="1">
        <v>157.1264</v>
      </c>
      <c r="C21366" s="1">
        <v>1.6804656</v>
      </c>
      <c r="D21366" s="1">
        <v>-0.24842826</v>
      </c>
      <c r="E21366" s="1">
        <v>1.9398319</v>
      </c>
      <c r="F21366" s="4">
        <f t="shared" si="1"/>
        <v>0.1867184</v>
      </c>
      <c r="G21366" s="4">
        <f t="shared" si="2"/>
        <v>1.914433926</v>
      </c>
    </row>
    <row r="21367">
      <c r="A21367" s="1">
        <v>213.619994401931</v>
      </c>
      <c r="B21367" s="1">
        <v>157.06548</v>
      </c>
      <c r="C21367" s="1">
        <v>1.6804923</v>
      </c>
      <c r="D21367" s="1">
        <v>-0.30824634</v>
      </c>
      <c r="E21367" s="1">
        <v>1.9390795</v>
      </c>
      <c r="F21367" s="4">
        <f t="shared" si="1"/>
        <v>0.1867213667</v>
      </c>
      <c r="G21367" s="4">
        <f t="shared" si="2"/>
        <v>1.913681827</v>
      </c>
    </row>
    <row r="21368">
      <c r="A21368" s="1">
        <v>213.629882097244</v>
      </c>
      <c r="B21368" s="1">
        <v>156.98927</v>
      </c>
      <c r="C21368" s="1">
        <v>1.6805589</v>
      </c>
      <c r="D21368" s="1">
        <v>-0.3119087</v>
      </c>
      <c r="E21368" s="1">
        <v>1.9381387</v>
      </c>
      <c r="F21368" s="4">
        <f t="shared" si="1"/>
        <v>0.1867287667</v>
      </c>
      <c r="G21368" s="4">
        <f t="shared" si="2"/>
        <v>1.912740963</v>
      </c>
    </row>
    <row r="21369">
      <c r="A21369" s="1">
        <v>213.63987660408</v>
      </c>
      <c r="B21369" s="1">
        <v>156.9569</v>
      </c>
      <c r="C21369" s="1">
        <v>1.6806521</v>
      </c>
      <c r="D21369" s="1">
        <v>-0.29848012</v>
      </c>
      <c r="E21369" s="1">
        <v>1.9377391</v>
      </c>
      <c r="F21369" s="4">
        <f t="shared" si="1"/>
        <v>0.1867391222</v>
      </c>
      <c r="G21369" s="4">
        <f t="shared" si="2"/>
        <v>1.912341333</v>
      </c>
    </row>
    <row r="21370">
      <c r="A21370" s="1">
        <v>213.649871110916</v>
      </c>
      <c r="B21370" s="1">
        <v>156.96451</v>
      </c>
      <c r="C21370" s="1">
        <v>1.6807456</v>
      </c>
      <c r="D21370" s="1">
        <v>-0.30214247</v>
      </c>
      <c r="E21370" s="1">
        <v>1.9378331</v>
      </c>
      <c r="F21370" s="4">
        <f t="shared" si="1"/>
        <v>0.1867495111</v>
      </c>
      <c r="G21370" s="4">
        <f t="shared" si="2"/>
        <v>1.912435284</v>
      </c>
    </row>
    <row r="21371">
      <c r="A21371" s="1">
        <v>213.659880876541</v>
      </c>
      <c r="B21371" s="1">
        <v>156.9226</v>
      </c>
      <c r="C21371" s="1">
        <v>1.6807855</v>
      </c>
      <c r="D21371" s="1">
        <v>-0.3216749</v>
      </c>
      <c r="E21371" s="1">
        <v>1.9373157</v>
      </c>
      <c r="F21371" s="4">
        <f t="shared" si="1"/>
        <v>0.1867539444</v>
      </c>
      <c r="G21371" s="4">
        <f t="shared" si="2"/>
        <v>1.911917877</v>
      </c>
    </row>
    <row r="21372">
      <c r="A21372" s="1">
        <v>213.669997453689</v>
      </c>
      <c r="B21372" s="1">
        <v>156.9207</v>
      </c>
      <c r="C21372" s="1">
        <v>1.6807989</v>
      </c>
      <c r="D21372" s="1">
        <v>-0.39492157</v>
      </c>
      <c r="E21372" s="1">
        <v>1.9372923</v>
      </c>
      <c r="F21372" s="4">
        <f t="shared" si="1"/>
        <v>0.1867554333</v>
      </c>
      <c r="G21372" s="4">
        <f t="shared" si="2"/>
        <v>1.91189442</v>
      </c>
    </row>
    <row r="21373">
      <c r="A21373" s="1">
        <v>213.680007219314</v>
      </c>
      <c r="B21373" s="1">
        <v>156.8464</v>
      </c>
      <c r="C21373" s="1">
        <v>1.6808121</v>
      </c>
      <c r="D21373" s="1">
        <v>-0.469389</v>
      </c>
      <c r="E21373" s="1">
        <v>1.936375</v>
      </c>
      <c r="F21373" s="4">
        <f t="shared" si="1"/>
        <v>0.1867569</v>
      </c>
      <c r="G21373" s="4">
        <f t="shared" si="2"/>
        <v>1.910977136</v>
      </c>
    </row>
    <row r="21374">
      <c r="A21374" s="1">
        <v>213.69000172615</v>
      </c>
      <c r="B21374" s="1">
        <v>156.78354</v>
      </c>
      <c r="C21374" s="1">
        <v>1.6808654</v>
      </c>
      <c r="D21374" s="1">
        <v>-0.48525912</v>
      </c>
      <c r="E21374" s="1">
        <v>1.935599</v>
      </c>
      <c r="F21374" s="4">
        <f t="shared" si="1"/>
        <v>0.1867628222</v>
      </c>
      <c r="G21374" s="4">
        <f t="shared" si="2"/>
        <v>1.910201086</v>
      </c>
    </row>
    <row r="21375">
      <c r="A21375" s="1">
        <v>213.699874162673</v>
      </c>
      <c r="B21375" s="1">
        <v>156.82925</v>
      </c>
      <c r="C21375" s="1">
        <v>1.6812254</v>
      </c>
      <c r="D21375" s="1">
        <v>-0.19837637</v>
      </c>
      <c r="E21375" s="1">
        <v>1.9361634</v>
      </c>
      <c r="F21375" s="4">
        <f t="shared" si="1"/>
        <v>0.1868028222</v>
      </c>
      <c r="G21375" s="4">
        <f t="shared" si="2"/>
        <v>1.910765407</v>
      </c>
    </row>
    <row r="21376">
      <c r="A21376" s="1">
        <v>213.710005998611</v>
      </c>
      <c r="B21376" s="1">
        <v>156.98735</v>
      </c>
      <c r="C21376" s="1">
        <v>1.681452</v>
      </c>
      <c r="D21376" s="1">
        <v>-0.037233718</v>
      </c>
      <c r="E21376" s="1">
        <v>1.9381152</v>
      </c>
      <c r="F21376" s="4">
        <f t="shared" si="1"/>
        <v>0.186828</v>
      </c>
      <c r="G21376" s="4">
        <f t="shared" si="2"/>
        <v>1.912717259</v>
      </c>
    </row>
    <row r="21377">
      <c r="A21377" s="1">
        <v>213.719878435134</v>
      </c>
      <c r="B21377" s="1">
        <v>157.1645</v>
      </c>
      <c r="C21377" s="1">
        <v>1.6813854</v>
      </c>
      <c r="D21377" s="1">
        <v>-0.1971556</v>
      </c>
      <c r="E21377" s="1">
        <v>1.9403024</v>
      </c>
      <c r="F21377" s="4">
        <f t="shared" si="1"/>
        <v>0.1868206</v>
      </c>
      <c r="G21377" s="4">
        <f t="shared" si="2"/>
        <v>1.914904296</v>
      </c>
    </row>
    <row r="21378">
      <c r="A21378" s="1">
        <v>213.729995012283</v>
      </c>
      <c r="B21378" s="1">
        <v>157.11879</v>
      </c>
      <c r="C21378" s="1">
        <v>1.681372</v>
      </c>
      <c r="D21378" s="1">
        <v>-0.29970092</v>
      </c>
      <c r="E21378" s="1">
        <v>1.939738</v>
      </c>
      <c r="F21378" s="4">
        <f t="shared" si="1"/>
        <v>0.1868191111</v>
      </c>
      <c r="G21378" s="4">
        <f t="shared" si="2"/>
        <v>1.914339975</v>
      </c>
    </row>
    <row r="21379">
      <c r="A21379" s="1">
        <v>213.739867448806</v>
      </c>
      <c r="B21379" s="1">
        <v>157.0388</v>
      </c>
      <c r="C21379" s="1">
        <v>1.6813854</v>
      </c>
      <c r="D21379" s="1">
        <v>-0.359519</v>
      </c>
      <c r="E21379" s="1">
        <v>1.9387503</v>
      </c>
      <c r="F21379" s="4">
        <f t="shared" si="1"/>
        <v>0.1868206</v>
      </c>
      <c r="G21379" s="4">
        <f t="shared" si="2"/>
        <v>1.913352444</v>
      </c>
    </row>
    <row r="21380">
      <c r="A21380" s="1">
        <v>213.749877214431</v>
      </c>
      <c r="B21380" s="1">
        <v>156.98735</v>
      </c>
      <c r="C21380" s="1">
        <v>1.6813854</v>
      </c>
      <c r="D21380" s="1">
        <v>-0.447415</v>
      </c>
      <c r="E21380" s="1">
        <v>1.9381152</v>
      </c>
      <c r="F21380" s="4">
        <f t="shared" si="1"/>
        <v>0.1868206</v>
      </c>
      <c r="G21380" s="4">
        <f t="shared" si="2"/>
        <v>1.912717259</v>
      </c>
    </row>
    <row r="21381">
      <c r="A21381" s="1">
        <v>213.75999379158</v>
      </c>
      <c r="B21381" s="1">
        <v>156.88069</v>
      </c>
      <c r="C21381" s="1">
        <v>1.6815454</v>
      </c>
      <c r="D21381" s="1">
        <v>-0.39614233</v>
      </c>
      <c r="E21381" s="1">
        <v>1.9367985</v>
      </c>
      <c r="F21381" s="4">
        <f t="shared" si="1"/>
        <v>0.1868383778</v>
      </c>
      <c r="G21381" s="4">
        <f t="shared" si="2"/>
        <v>1.911400469</v>
      </c>
    </row>
    <row r="21382">
      <c r="A21382" s="1">
        <v>213.769881486892</v>
      </c>
      <c r="B21382" s="1">
        <v>157.01785</v>
      </c>
      <c r="C21382" s="1">
        <v>1.6819586</v>
      </c>
      <c r="D21382" s="1">
        <v>-0.012818165</v>
      </c>
      <c r="E21382" s="1">
        <v>1.9384916</v>
      </c>
      <c r="F21382" s="4">
        <f t="shared" si="1"/>
        <v>0.1868842889</v>
      </c>
      <c r="G21382" s="4">
        <f t="shared" si="2"/>
        <v>1.913093802</v>
      </c>
    </row>
    <row r="21383">
      <c r="A21383" s="1">
        <v>213.779998064041</v>
      </c>
      <c r="B21383" s="1">
        <v>157.21404</v>
      </c>
      <c r="C21383" s="1">
        <v>1.6820785</v>
      </c>
      <c r="D21383" s="1">
        <v>0.023805164</v>
      </c>
      <c r="E21383" s="1">
        <v>1.9409139</v>
      </c>
      <c r="F21383" s="4">
        <f t="shared" si="1"/>
        <v>0.1868976111</v>
      </c>
      <c r="G21383" s="4">
        <f t="shared" si="2"/>
        <v>1.915515901</v>
      </c>
    </row>
    <row r="21384">
      <c r="A21384" s="1">
        <v>213.789870500564</v>
      </c>
      <c r="B21384" s="1">
        <v>157.28452</v>
      </c>
      <c r="C21384" s="1">
        <v>1.6820385</v>
      </c>
      <c r="D21384" s="1">
        <v>-0.09094793</v>
      </c>
      <c r="E21384" s="1">
        <v>1.9417839</v>
      </c>
      <c r="F21384" s="4">
        <f t="shared" si="1"/>
        <v>0.1868931667</v>
      </c>
      <c r="G21384" s="4">
        <f t="shared" si="2"/>
        <v>1.916386025</v>
      </c>
    </row>
    <row r="21385">
      <c r="A21385" s="1">
        <v>213.799880266189</v>
      </c>
      <c r="B21385" s="1">
        <v>157.25404</v>
      </c>
      <c r="C21385" s="1">
        <v>1.6820652</v>
      </c>
      <c r="D21385" s="1">
        <v>-0.15076604</v>
      </c>
      <c r="E21385" s="1">
        <v>1.9414077</v>
      </c>
      <c r="F21385" s="4">
        <f t="shared" si="1"/>
        <v>0.1868961333</v>
      </c>
      <c r="G21385" s="4">
        <f t="shared" si="2"/>
        <v>1.916009728</v>
      </c>
    </row>
    <row r="21386">
      <c r="A21386" s="1">
        <v>213.809874773025</v>
      </c>
      <c r="B21386" s="1">
        <v>157.15498</v>
      </c>
      <c r="C21386" s="1">
        <v>1.6820652</v>
      </c>
      <c r="D21386" s="1">
        <v>-0.23866203</v>
      </c>
      <c r="E21386" s="1">
        <v>1.9401848</v>
      </c>
      <c r="F21386" s="4">
        <f t="shared" si="1"/>
        <v>0.1868961333</v>
      </c>
      <c r="G21386" s="4">
        <f t="shared" si="2"/>
        <v>1.914786765</v>
      </c>
    </row>
    <row r="21387">
      <c r="A21387" s="1">
        <v>213.819869279861</v>
      </c>
      <c r="B21387" s="1">
        <v>157.10355</v>
      </c>
      <c r="C21387" s="1">
        <v>1.6820918</v>
      </c>
      <c r="D21387" s="1">
        <v>-0.28261003</v>
      </c>
      <c r="E21387" s="1">
        <v>1.9395498</v>
      </c>
      <c r="F21387" s="4">
        <f t="shared" si="1"/>
        <v>0.1868990889</v>
      </c>
      <c r="G21387" s="4">
        <f t="shared" si="2"/>
        <v>1.914151827</v>
      </c>
    </row>
    <row r="21388">
      <c r="A21388" s="1">
        <v>213.830001115798</v>
      </c>
      <c r="B21388" s="1">
        <v>157.01404</v>
      </c>
      <c r="C21388" s="1">
        <v>1.6821585</v>
      </c>
      <c r="D21388" s="1">
        <v>-0.29970092</v>
      </c>
      <c r="E21388" s="1">
        <v>1.9384446</v>
      </c>
      <c r="F21388" s="4">
        <f t="shared" si="1"/>
        <v>0.1869065</v>
      </c>
      <c r="G21388" s="4">
        <f t="shared" si="2"/>
        <v>1.913046765</v>
      </c>
    </row>
    <row r="21389">
      <c r="A21389" s="1">
        <v>213.839995622634</v>
      </c>
      <c r="B21389" s="1">
        <v>156.96642</v>
      </c>
      <c r="C21389" s="1">
        <v>1.6822652</v>
      </c>
      <c r="D21389" s="1">
        <v>-0.27528536</v>
      </c>
      <c r="E21389" s="1">
        <v>1.9378567</v>
      </c>
      <c r="F21389" s="4">
        <f t="shared" si="1"/>
        <v>0.1869183556</v>
      </c>
      <c r="G21389" s="4">
        <f t="shared" si="2"/>
        <v>1.912458864</v>
      </c>
    </row>
    <row r="21390">
      <c r="A21390" s="1">
        <v>213.849868059158</v>
      </c>
      <c r="B21390" s="1">
        <v>156.98735</v>
      </c>
      <c r="C21390" s="1">
        <v>1.6823851</v>
      </c>
      <c r="D21390" s="1">
        <v>-0.22157115</v>
      </c>
      <c r="E21390" s="1">
        <v>1.9381152</v>
      </c>
      <c r="F21390" s="4">
        <f t="shared" si="1"/>
        <v>0.1869316778</v>
      </c>
      <c r="G21390" s="4">
        <f t="shared" si="2"/>
        <v>1.912717259</v>
      </c>
    </row>
    <row r="21391">
      <c r="A21391" s="1">
        <v>213.859999895095</v>
      </c>
      <c r="B21391" s="1">
        <v>156.99687</v>
      </c>
      <c r="C21391" s="1">
        <v>1.6824785</v>
      </c>
      <c r="D21391" s="1">
        <v>-0.21058415</v>
      </c>
      <c r="E21391" s="1">
        <v>1.9382328</v>
      </c>
      <c r="F21391" s="4">
        <f t="shared" si="1"/>
        <v>0.1869420556</v>
      </c>
      <c r="G21391" s="4">
        <f t="shared" si="2"/>
        <v>1.91283479</v>
      </c>
    </row>
    <row r="21392">
      <c r="A21392" s="1">
        <v>213.869994401931</v>
      </c>
      <c r="B21392" s="1">
        <v>157.03497</v>
      </c>
      <c r="C21392" s="1">
        <v>1.6825185</v>
      </c>
      <c r="D21392" s="1">
        <v>-0.25575292</v>
      </c>
      <c r="E21392" s="1">
        <v>1.9387032</v>
      </c>
      <c r="F21392" s="4">
        <f t="shared" si="1"/>
        <v>0.1869465</v>
      </c>
      <c r="G21392" s="4">
        <f t="shared" si="2"/>
        <v>1.91330516</v>
      </c>
    </row>
    <row r="21393">
      <c r="A21393" s="1">
        <v>213.880004167556</v>
      </c>
      <c r="B21393" s="1">
        <v>157.00069</v>
      </c>
      <c r="C21393" s="1">
        <v>1.6825318</v>
      </c>
      <c r="D21393" s="1">
        <v>-0.31435025</v>
      </c>
      <c r="E21393" s="1">
        <v>1.9382799</v>
      </c>
      <c r="F21393" s="4">
        <f t="shared" si="1"/>
        <v>0.1869479778</v>
      </c>
      <c r="G21393" s="4">
        <f t="shared" si="2"/>
        <v>1.912881951</v>
      </c>
    </row>
    <row r="21394">
      <c r="A21394" s="1">
        <v>213.889998674392</v>
      </c>
      <c r="B21394" s="1">
        <v>156.96642</v>
      </c>
      <c r="C21394" s="1">
        <v>1.6825585</v>
      </c>
      <c r="D21394" s="1">
        <v>-0.37294757</v>
      </c>
      <c r="E21394" s="1">
        <v>1.9378567</v>
      </c>
      <c r="F21394" s="4">
        <f t="shared" si="1"/>
        <v>0.1869509444</v>
      </c>
      <c r="G21394" s="4">
        <f t="shared" si="2"/>
        <v>1.912458864</v>
      </c>
    </row>
    <row r="21395">
      <c r="A21395" s="1">
        <v>213.899993181228</v>
      </c>
      <c r="B21395" s="1">
        <v>156.93974</v>
      </c>
      <c r="C21395" s="1">
        <v>1.6826118</v>
      </c>
      <c r="D21395" s="1">
        <v>-0.38881767</v>
      </c>
      <c r="E21395" s="1">
        <v>1.9375273</v>
      </c>
      <c r="F21395" s="4">
        <f t="shared" si="1"/>
        <v>0.1869568667</v>
      </c>
      <c r="G21395" s="4">
        <f t="shared" si="2"/>
        <v>1.912129481</v>
      </c>
    </row>
    <row r="21396">
      <c r="A21396" s="1">
        <v>213.910002946853</v>
      </c>
      <c r="B21396" s="1">
        <v>156.86926</v>
      </c>
      <c r="C21396" s="1">
        <v>1.6826783</v>
      </c>
      <c r="D21396" s="1">
        <v>-0.4046878</v>
      </c>
      <c r="E21396" s="1">
        <v>1.9366573</v>
      </c>
      <c r="F21396" s="4">
        <f t="shared" si="1"/>
        <v>0.1869642556</v>
      </c>
      <c r="G21396" s="4">
        <f t="shared" si="2"/>
        <v>1.911259358</v>
      </c>
    </row>
    <row r="21397">
      <c r="A21397" s="1">
        <v>213.919997453689</v>
      </c>
      <c r="B21397" s="1">
        <v>156.87117</v>
      </c>
      <c r="C21397" s="1">
        <v>1.6827451</v>
      </c>
      <c r="D21397" s="1">
        <v>-0.42299944</v>
      </c>
      <c r="E21397" s="1">
        <v>1.9366808</v>
      </c>
      <c r="F21397" s="4">
        <f t="shared" si="1"/>
        <v>0.1869716778</v>
      </c>
      <c r="G21397" s="4">
        <f t="shared" si="2"/>
        <v>1.911282938</v>
      </c>
    </row>
    <row r="21398">
      <c r="A21398" s="1">
        <v>213.930007219314</v>
      </c>
      <c r="B21398" s="1">
        <v>156.83879</v>
      </c>
      <c r="C21398" s="1">
        <v>1.6827984</v>
      </c>
      <c r="D21398" s="1">
        <v>-0.43764877</v>
      </c>
      <c r="E21398" s="1">
        <v>1.936281</v>
      </c>
      <c r="F21398" s="4">
        <f t="shared" si="1"/>
        <v>0.1869776</v>
      </c>
      <c r="G21398" s="4">
        <f t="shared" si="2"/>
        <v>1.910883185</v>
      </c>
    </row>
    <row r="21399">
      <c r="A21399" s="1">
        <v>213.94000172615</v>
      </c>
      <c r="B21399" s="1">
        <v>156.8445</v>
      </c>
      <c r="C21399" s="1">
        <v>1.683065</v>
      </c>
      <c r="D21399" s="1">
        <v>-0.24720748</v>
      </c>
      <c r="E21399" s="1">
        <v>1.9363517</v>
      </c>
      <c r="F21399" s="4">
        <f t="shared" si="1"/>
        <v>0.1870072222</v>
      </c>
      <c r="G21399" s="4">
        <f t="shared" si="2"/>
        <v>1.910953679</v>
      </c>
    </row>
    <row r="21400">
      <c r="A21400" s="1">
        <v>213.949874162673</v>
      </c>
      <c r="B21400" s="1">
        <v>157.01785</v>
      </c>
      <c r="C21400" s="1">
        <v>1.6833183</v>
      </c>
      <c r="D21400" s="1">
        <v>-0.070194714</v>
      </c>
      <c r="E21400" s="1">
        <v>1.9384916</v>
      </c>
      <c r="F21400" s="4">
        <f t="shared" si="1"/>
        <v>0.1870353667</v>
      </c>
      <c r="G21400" s="4">
        <f t="shared" si="2"/>
        <v>1.913093802</v>
      </c>
    </row>
    <row r="21401">
      <c r="A21401" s="1">
        <v>213.960005998611</v>
      </c>
      <c r="B21401" s="1">
        <v>157.09024</v>
      </c>
      <c r="C21401" s="1">
        <v>1.6832916</v>
      </c>
      <c r="D21401" s="1">
        <v>-0.17396082</v>
      </c>
      <c r="E21401" s="1">
        <v>1.9393853</v>
      </c>
      <c r="F21401" s="4">
        <f t="shared" si="1"/>
        <v>0.1870324</v>
      </c>
      <c r="G21401" s="4">
        <f t="shared" si="2"/>
        <v>1.913987506</v>
      </c>
    </row>
    <row r="21402">
      <c r="A21402" s="1">
        <v>213.970000505447</v>
      </c>
      <c r="B21402" s="1">
        <v>157.1207</v>
      </c>
      <c r="C21402" s="1">
        <v>1.6832916</v>
      </c>
      <c r="D21402" s="1">
        <v>-0.27528536</v>
      </c>
      <c r="E21402" s="1">
        <v>1.9397614</v>
      </c>
      <c r="F21402" s="4">
        <f t="shared" si="1"/>
        <v>0.1870324</v>
      </c>
      <c r="G21402" s="4">
        <f t="shared" si="2"/>
        <v>1.914363556</v>
      </c>
    </row>
    <row r="21403">
      <c r="A21403" s="1">
        <v>213.97987294197</v>
      </c>
      <c r="B21403" s="1">
        <v>157.05783</v>
      </c>
      <c r="C21403" s="1">
        <v>1.6832916</v>
      </c>
      <c r="D21403" s="1">
        <v>-0.33510345</v>
      </c>
      <c r="E21403" s="1">
        <v>1.9389853</v>
      </c>
      <c r="F21403" s="4">
        <f t="shared" si="1"/>
        <v>0.1870324</v>
      </c>
      <c r="G21403" s="4">
        <f t="shared" si="2"/>
        <v>1.913587383</v>
      </c>
    </row>
    <row r="21404">
      <c r="A21404" s="1">
        <v>213.989867448806</v>
      </c>
      <c r="B21404" s="1">
        <v>157.00642</v>
      </c>
      <c r="C21404" s="1">
        <v>1.6832916</v>
      </c>
      <c r="D21404" s="1">
        <v>-0.42299944</v>
      </c>
      <c r="E21404" s="1">
        <v>1.9383504</v>
      </c>
      <c r="F21404" s="4">
        <f t="shared" si="1"/>
        <v>0.1870324</v>
      </c>
      <c r="G21404" s="4">
        <f t="shared" si="2"/>
        <v>1.912952691</v>
      </c>
    </row>
    <row r="21405">
      <c r="A21405" s="1">
        <v>213.999999284744</v>
      </c>
      <c r="B21405" s="1">
        <v>156.93974</v>
      </c>
      <c r="C21405" s="1">
        <v>1.6834382</v>
      </c>
      <c r="D21405" s="1">
        <v>-0.3863761</v>
      </c>
      <c r="E21405" s="1">
        <v>1.9375273</v>
      </c>
      <c r="F21405" s="4">
        <f t="shared" si="1"/>
        <v>0.1870486889</v>
      </c>
      <c r="G21405" s="4">
        <f t="shared" si="2"/>
        <v>1.912129481</v>
      </c>
    </row>
    <row r="21406">
      <c r="A21406" s="1">
        <v>214.009871721267</v>
      </c>
      <c r="B21406" s="1">
        <v>157.01021</v>
      </c>
      <c r="C21406" s="1">
        <v>1.6838515</v>
      </c>
      <c r="D21406" s="1">
        <v>-0.0018311664</v>
      </c>
      <c r="E21406" s="1">
        <v>1.9383974</v>
      </c>
      <c r="F21406" s="4">
        <f t="shared" si="1"/>
        <v>0.1870946111</v>
      </c>
      <c r="G21406" s="4">
        <f t="shared" si="2"/>
        <v>1.912999481</v>
      </c>
    </row>
    <row r="21407">
      <c r="A21407" s="1">
        <v>214.020003557205</v>
      </c>
      <c r="B21407" s="1">
        <v>157.27118</v>
      </c>
      <c r="C21407" s="1">
        <v>1.6840247</v>
      </c>
      <c r="D21407" s="1">
        <v>0.09216871</v>
      </c>
      <c r="E21407" s="1">
        <v>1.9416193</v>
      </c>
      <c r="F21407" s="4">
        <f t="shared" si="1"/>
        <v>0.1871138556</v>
      </c>
      <c r="G21407" s="4">
        <f t="shared" si="2"/>
        <v>1.916221333</v>
      </c>
    </row>
    <row r="21408">
      <c r="A21408" s="1">
        <v>214.029875993728</v>
      </c>
      <c r="B21408" s="1">
        <v>157.3931</v>
      </c>
      <c r="C21408" s="1">
        <v>1.6839848</v>
      </c>
      <c r="D21408" s="1">
        <v>-0.037233718</v>
      </c>
      <c r="E21408" s="1">
        <v>1.9431243</v>
      </c>
      <c r="F21408" s="4">
        <f t="shared" si="1"/>
        <v>0.1871094222</v>
      </c>
      <c r="G21408" s="4">
        <f t="shared" si="2"/>
        <v>1.917726519</v>
      </c>
    </row>
    <row r="21409">
      <c r="A21409" s="1">
        <v>214.039870500564</v>
      </c>
      <c r="B21409" s="1">
        <v>157.32643</v>
      </c>
      <c r="C21409" s="1">
        <v>1.6839848</v>
      </c>
      <c r="D21409" s="1">
        <v>-0.1092596</v>
      </c>
      <c r="E21409" s="1">
        <v>1.9423014</v>
      </c>
      <c r="F21409" s="4">
        <f t="shared" si="1"/>
        <v>0.1871094222</v>
      </c>
      <c r="G21409" s="4">
        <f t="shared" si="2"/>
        <v>1.916903432</v>
      </c>
    </row>
    <row r="21410">
      <c r="A21410" s="1">
        <v>214.050002336502</v>
      </c>
      <c r="B21410" s="1">
        <v>157.27881</v>
      </c>
      <c r="C21410" s="1">
        <v>1.6839981</v>
      </c>
      <c r="D21410" s="1">
        <v>-0.18372704</v>
      </c>
      <c r="E21410" s="1">
        <v>1.9417135</v>
      </c>
      <c r="F21410" s="4">
        <f t="shared" si="1"/>
        <v>0.1871109</v>
      </c>
      <c r="G21410" s="4">
        <f t="shared" si="2"/>
        <v>1.916315531</v>
      </c>
    </row>
    <row r="21411">
      <c r="A21411" s="1">
        <v>214.059874773025</v>
      </c>
      <c r="B21411" s="1">
        <v>157.1588</v>
      </c>
      <c r="C21411" s="1">
        <v>1.6840382</v>
      </c>
      <c r="D21411" s="1">
        <v>-0.21546726</v>
      </c>
      <c r="E21411" s="1">
        <v>1.9402318</v>
      </c>
      <c r="F21411" s="4">
        <f t="shared" si="1"/>
        <v>0.1871153556</v>
      </c>
      <c r="G21411" s="4">
        <f t="shared" si="2"/>
        <v>1.914833926</v>
      </c>
    </row>
    <row r="21412">
      <c r="A21412" s="1">
        <v>214.070006608963</v>
      </c>
      <c r="B21412" s="1">
        <v>157.1226</v>
      </c>
      <c r="C21412" s="1">
        <v>1.6841182</v>
      </c>
      <c r="D21412" s="1">
        <v>-0.22035037</v>
      </c>
      <c r="E21412" s="1">
        <v>1.939785</v>
      </c>
      <c r="F21412" s="4">
        <f t="shared" si="1"/>
        <v>0.1871242444</v>
      </c>
      <c r="G21412" s="4">
        <f t="shared" si="2"/>
        <v>1.914387012</v>
      </c>
    </row>
    <row r="21413">
      <c r="A21413" s="1">
        <v>214.080001115798</v>
      </c>
      <c r="B21413" s="1">
        <v>157.09402</v>
      </c>
      <c r="C21413" s="1">
        <v>1.684238</v>
      </c>
      <c r="D21413" s="1">
        <v>-0.18006471</v>
      </c>
      <c r="E21413" s="1">
        <v>1.9394321</v>
      </c>
      <c r="F21413" s="4">
        <f t="shared" si="1"/>
        <v>0.1871375556</v>
      </c>
      <c r="G21413" s="4">
        <f t="shared" si="2"/>
        <v>1.914034173</v>
      </c>
    </row>
    <row r="21414">
      <c r="A21414" s="1">
        <v>214.089995622634</v>
      </c>
      <c r="B21414" s="1">
        <v>157.10736</v>
      </c>
      <c r="C21414" s="1">
        <v>1.6843446</v>
      </c>
      <c r="D21414" s="1">
        <v>-0.1422206</v>
      </c>
      <c r="E21414" s="1">
        <v>1.9395969</v>
      </c>
      <c r="F21414" s="4">
        <f t="shared" si="1"/>
        <v>0.1871494</v>
      </c>
      <c r="G21414" s="4">
        <f t="shared" si="2"/>
        <v>1.914198864</v>
      </c>
    </row>
    <row r="21415">
      <c r="A21415" s="1">
        <v>214.100005388259</v>
      </c>
      <c r="B21415" s="1">
        <v>157.14737</v>
      </c>
      <c r="C21415" s="1">
        <v>1.6844114</v>
      </c>
      <c r="D21415" s="1">
        <v>-0.15809071</v>
      </c>
      <c r="E21415" s="1">
        <v>1.9400909</v>
      </c>
      <c r="F21415" s="4">
        <f t="shared" si="1"/>
        <v>0.1871568222</v>
      </c>
      <c r="G21415" s="4">
        <f t="shared" si="2"/>
        <v>1.914692815</v>
      </c>
    </row>
    <row r="21416">
      <c r="A21416" s="1">
        <v>214.109877824783</v>
      </c>
      <c r="B21416" s="1">
        <v>157.1207</v>
      </c>
      <c r="C21416" s="1">
        <v>1.684438</v>
      </c>
      <c r="D21416" s="1">
        <v>-0.21790881</v>
      </c>
      <c r="E21416" s="1">
        <v>1.9397614</v>
      </c>
      <c r="F21416" s="4">
        <f t="shared" si="1"/>
        <v>0.1871597778</v>
      </c>
      <c r="G21416" s="4">
        <f t="shared" si="2"/>
        <v>1.914363556</v>
      </c>
    </row>
    <row r="21417">
      <c r="A21417" s="1">
        <v>214.119994401931</v>
      </c>
      <c r="B21417" s="1">
        <v>157.12831</v>
      </c>
      <c r="C21417" s="1">
        <v>1.6844779</v>
      </c>
      <c r="D21417" s="1">
        <v>-0.24964903</v>
      </c>
      <c r="E21417" s="1">
        <v>1.9398555</v>
      </c>
      <c r="F21417" s="4">
        <f t="shared" si="1"/>
        <v>0.1871642111</v>
      </c>
      <c r="G21417" s="4">
        <f t="shared" si="2"/>
        <v>1.914457506</v>
      </c>
    </row>
    <row r="21418">
      <c r="A21418" s="1">
        <v>214.130004167556</v>
      </c>
      <c r="B21418" s="1">
        <v>157.08069</v>
      </c>
      <c r="C21418" s="1">
        <v>1.6845312</v>
      </c>
      <c r="D21418" s="1">
        <v>-0.28138924</v>
      </c>
      <c r="E21418" s="1">
        <v>1.9392675</v>
      </c>
      <c r="F21418" s="4">
        <f t="shared" si="1"/>
        <v>0.1871701333</v>
      </c>
      <c r="G21418" s="4">
        <f t="shared" si="2"/>
        <v>1.913869605</v>
      </c>
    </row>
    <row r="21419">
      <c r="A21419" s="1">
        <v>214.13987660408</v>
      </c>
      <c r="B21419" s="1">
        <v>157.03119</v>
      </c>
      <c r="C21419" s="1">
        <v>1.684598</v>
      </c>
      <c r="D21419" s="1">
        <v>-0.2838308</v>
      </c>
      <c r="E21419" s="1">
        <v>1.9386563</v>
      </c>
      <c r="F21419" s="4">
        <f t="shared" si="1"/>
        <v>0.1871775556</v>
      </c>
      <c r="G21419" s="4">
        <f t="shared" si="2"/>
        <v>1.913258494</v>
      </c>
    </row>
    <row r="21420">
      <c r="A21420" s="1">
        <v>214.149993181228</v>
      </c>
      <c r="B21420" s="1">
        <v>157.0388</v>
      </c>
      <c r="C21420" s="1">
        <v>1.6846513</v>
      </c>
      <c r="D21420" s="1">
        <v>-0.31435025</v>
      </c>
      <c r="E21420" s="1">
        <v>1.9387503</v>
      </c>
      <c r="F21420" s="4">
        <f t="shared" si="1"/>
        <v>0.1871834778</v>
      </c>
      <c r="G21420" s="4">
        <f t="shared" si="2"/>
        <v>1.913352444</v>
      </c>
    </row>
    <row r="21421">
      <c r="A21421" s="1">
        <v>214.160002946853</v>
      </c>
      <c r="B21421" s="1">
        <v>156.97784</v>
      </c>
      <c r="C21421" s="1">
        <v>1.6847045</v>
      </c>
      <c r="D21421" s="1">
        <v>-0.359519</v>
      </c>
      <c r="E21421" s="1">
        <v>1.9379978</v>
      </c>
      <c r="F21421" s="4">
        <f t="shared" si="1"/>
        <v>0.1871893889</v>
      </c>
      <c r="G21421" s="4">
        <f t="shared" si="2"/>
        <v>1.912599852</v>
      </c>
    </row>
    <row r="21422">
      <c r="A21422" s="1">
        <v>214.169875383377</v>
      </c>
      <c r="B21422" s="1">
        <v>156.98166</v>
      </c>
      <c r="C21422" s="1">
        <v>1.6847312</v>
      </c>
      <c r="D21422" s="1">
        <v>-0.39248002</v>
      </c>
      <c r="E21422" s="1">
        <v>1.9380448</v>
      </c>
      <c r="F21422" s="4">
        <f t="shared" si="1"/>
        <v>0.1871923556</v>
      </c>
      <c r="G21422" s="4">
        <f t="shared" si="2"/>
        <v>1.912647012</v>
      </c>
    </row>
    <row r="21423">
      <c r="A21423" s="1">
        <v>214.180007219314</v>
      </c>
      <c r="B21423" s="1">
        <v>156.9188</v>
      </c>
      <c r="C21423" s="1">
        <v>1.684758</v>
      </c>
      <c r="D21423" s="1">
        <v>-0.4522981</v>
      </c>
      <c r="E21423" s="1">
        <v>1.9372687</v>
      </c>
      <c r="F21423" s="4">
        <f t="shared" si="1"/>
        <v>0.1871953333</v>
      </c>
      <c r="G21423" s="4">
        <f t="shared" si="2"/>
        <v>1.911870963</v>
      </c>
    </row>
    <row r="21424">
      <c r="A21424" s="1">
        <v>214.19000172615</v>
      </c>
      <c r="B21424" s="1">
        <v>156.8826</v>
      </c>
      <c r="C21424" s="1">
        <v>1.6849978</v>
      </c>
      <c r="D21424" s="1">
        <v>-0.30336323</v>
      </c>
      <c r="E21424" s="1">
        <v>1.9368219</v>
      </c>
      <c r="F21424" s="4">
        <f t="shared" si="1"/>
        <v>0.1872219778</v>
      </c>
      <c r="G21424" s="4">
        <f t="shared" si="2"/>
        <v>1.911424049</v>
      </c>
    </row>
    <row r="21425">
      <c r="A21425" s="1">
        <v>214.199996232986</v>
      </c>
      <c r="B21425" s="1">
        <v>157.02928</v>
      </c>
      <c r="C21425" s="1">
        <v>1.685291</v>
      </c>
      <c r="D21425" s="1">
        <v>-0.059207715</v>
      </c>
      <c r="E21425" s="1">
        <v>1.9386327</v>
      </c>
      <c r="F21425" s="4">
        <f t="shared" si="1"/>
        <v>0.1872545556</v>
      </c>
      <c r="G21425" s="4">
        <f t="shared" si="2"/>
        <v>1.913234914</v>
      </c>
    </row>
    <row r="21426">
      <c r="A21426" s="1">
        <v>214.209868669509</v>
      </c>
      <c r="B21426" s="1">
        <v>157.13594</v>
      </c>
      <c r="C21426" s="1">
        <v>1.685291</v>
      </c>
      <c r="D21426" s="1">
        <v>-0.14588293</v>
      </c>
      <c r="E21426" s="1">
        <v>1.9399498</v>
      </c>
      <c r="F21426" s="4">
        <f t="shared" si="1"/>
        <v>0.1872545556</v>
      </c>
      <c r="G21426" s="4">
        <f t="shared" si="2"/>
        <v>1.914551704</v>
      </c>
    </row>
    <row r="21427">
      <c r="A21427" s="1">
        <v>214.219878435134</v>
      </c>
      <c r="B21427" s="1">
        <v>157.1607</v>
      </c>
      <c r="C21427" s="1">
        <v>1.6852645</v>
      </c>
      <c r="D21427" s="1">
        <v>-0.2459867</v>
      </c>
      <c r="E21427" s="1">
        <v>1.9402554</v>
      </c>
      <c r="F21427" s="4">
        <f t="shared" si="1"/>
        <v>0.1872516111</v>
      </c>
      <c r="G21427" s="4">
        <f t="shared" si="2"/>
        <v>1.914857383</v>
      </c>
    </row>
    <row r="21428">
      <c r="A21428" s="1">
        <v>214.22987294197</v>
      </c>
      <c r="B21428" s="1">
        <v>157.09975</v>
      </c>
      <c r="C21428" s="1">
        <v>1.6852778</v>
      </c>
      <c r="D21428" s="1">
        <v>-0.31923336</v>
      </c>
      <c r="E21428" s="1">
        <v>1.939503</v>
      </c>
      <c r="F21428" s="4">
        <f t="shared" si="1"/>
        <v>0.1872530889</v>
      </c>
      <c r="G21428" s="4">
        <f t="shared" si="2"/>
        <v>1.914104914</v>
      </c>
    </row>
    <row r="21429">
      <c r="A21429" s="1">
        <v>214.240004777908</v>
      </c>
      <c r="B21429" s="1">
        <v>157.02354</v>
      </c>
      <c r="C21429" s="1">
        <v>1.6852778</v>
      </c>
      <c r="D21429" s="1">
        <v>-0.40712935</v>
      </c>
      <c r="E21429" s="1">
        <v>1.9385622</v>
      </c>
      <c r="F21429" s="4">
        <f t="shared" si="1"/>
        <v>0.1872530889</v>
      </c>
      <c r="G21429" s="4">
        <f t="shared" si="2"/>
        <v>1.913164049</v>
      </c>
    </row>
    <row r="21430">
      <c r="A21430" s="1">
        <v>214.249999284744</v>
      </c>
      <c r="B21430" s="1">
        <v>156.97592</v>
      </c>
      <c r="C21430" s="1">
        <v>1.6852778</v>
      </c>
      <c r="D21430" s="1">
        <v>-0.480376</v>
      </c>
      <c r="E21430" s="1">
        <v>1.9379742</v>
      </c>
      <c r="F21430" s="4">
        <f t="shared" si="1"/>
        <v>0.1872530889</v>
      </c>
      <c r="G21430" s="4">
        <f t="shared" si="2"/>
        <v>1.912576148</v>
      </c>
    </row>
    <row r="21431">
      <c r="A21431" s="1">
        <v>214.259871721267</v>
      </c>
      <c r="B21431" s="1">
        <v>156.90736</v>
      </c>
      <c r="C21431" s="1">
        <v>1.6856377</v>
      </c>
      <c r="D21431" s="1">
        <v>-0.19227248</v>
      </c>
      <c r="E21431" s="1">
        <v>1.9371276</v>
      </c>
      <c r="F21431" s="4">
        <f t="shared" si="1"/>
        <v>0.1872930778</v>
      </c>
      <c r="G21431" s="4">
        <f t="shared" si="2"/>
        <v>1.911729728</v>
      </c>
    </row>
    <row r="21432">
      <c r="A21432" s="1">
        <v>214.270003557205</v>
      </c>
      <c r="B21432" s="1">
        <v>157.11879</v>
      </c>
      <c r="C21432" s="1">
        <v>1.6859976</v>
      </c>
      <c r="D21432" s="1">
        <v>0.079960935</v>
      </c>
      <c r="E21432" s="1">
        <v>1.939738</v>
      </c>
      <c r="F21432" s="4">
        <f t="shared" si="1"/>
        <v>0.1873330667</v>
      </c>
      <c r="G21432" s="4">
        <f t="shared" si="2"/>
        <v>1.914339975</v>
      </c>
    </row>
    <row r="21433">
      <c r="A21433" s="1">
        <v>214.279875993728</v>
      </c>
      <c r="B21433" s="1">
        <v>157.29594</v>
      </c>
      <c r="C21433" s="1">
        <v>1.6859576</v>
      </c>
      <c r="D21433" s="1">
        <v>-0.02014283</v>
      </c>
      <c r="E21433" s="1">
        <v>1.941925</v>
      </c>
      <c r="F21433" s="4">
        <f t="shared" si="1"/>
        <v>0.1873286222</v>
      </c>
      <c r="G21433" s="4">
        <f t="shared" si="2"/>
        <v>1.916527012</v>
      </c>
    </row>
    <row r="21434">
      <c r="A21434" s="1">
        <v>214.289992570877</v>
      </c>
      <c r="B21434" s="1">
        <v>157.29213</v>
      </c>
      <c r="C21434" s="1">
        <v>1.6859043</v>
      </c>
      <c r="D21434" s="1">
        <v>-0.16297382</v>
      </c>
      <c r="E21434" s="1">
        <v>1.9418778</v>
      </c>
      <c r="F21434" s="4">
        <f t="shared" si="1"/>
        <v>0.1873227</v>
      </c>
      <c r="G21434" s="4">
        <f t="shared" si="2"/>
        <v>1.916479975</v>
      </c>
    </row>
    <row r="21435">
      <c r="A21435" s="1">
        <v>214.299880266189</v>
      </c>
      <c r="B21435" s="1">
        <v>157.2388</v>
      </c>
      <c r="C21435" s="1">
        <v>1.685931</v>
      </c>
      <c r="D21435" s="1">
        <v>-0.20936337</v>
      </c>
      <c r="E21435" s="1">
        <v>1.9412196</v>
      </c>
      <c r="F21435" s="4">
        <f t="shared" si="1"/>
        <v>0.1873256667</v>
      </c>
      <c r="G21435" s="4">
        <f t="shared" si="2"/>
        <v>1.91582158</v>
      </c>
    </row>
    <row r="21436">
      <c r="A21436" s="1">
        <v>214.309996843338</v>
      </c>
      <c r="B21436" s="1">
        <v>157.13403</v>
      </c>
      <c r="C21436" s="1">
        <v>1.6859443</v>
      </c>
      <c r="D21436" s="1">
        <v>-0.28261003</v>
      </c>
      <c r="E21436" s="1">
        <v>1.9399261</v>
      </c>
      <c r="F21436" s="4">
        <f t="shared" si="1"/>
        <v>0.1873271444</v>
      </c>
      <c r="G21436" s="4">
        <f t="shared" si="2"/>
        <v>1.914528123</v>
      </c>
    </row>
    <row r="21437">
      <c r="A21437" s="1">
        <v>214.319869279861</v>
      </c>
      <c r="B21437" s="1">
        <v>157.08641</v>
      </c>
      <c r="C21437" s="1">
        <v>1.685971</v>
      </c>
      <c r="D21437" s="1">
        <v>-0.34242812</v>
      </c>
      <c r="E21437" s="1">
        <v>1.9393382</v>
      </c>
      <c r="F21437" s="4">
        <f t="shared" si="1"/>
        <v>0.1873301111</v>
      </c>
      <c r="G21437" s="4">
        <f t="shared" si="2"/>
        <v>1.913940222</v>
      </c>
    </row>
    <row r="21438">
      <c r="A21438" s="1">
        <v>214.329879045486</v>
      </c>
      <c r="B21438" s="1">
        <v>157.00642</v>
      </c>
      <c r="C21438" s="1">
        <v>1.6860243</v>
      </c>
      <c r="D21438" s="1">
        <v>-0.35707745</v>
      </c>
      <c r="E21438" s="1">
        <v>1.9383504</v>
      </c>
      <c r="F21438" s="4">
        <f t="shared" si="1"/>
        <v>0.1873360333</v>
      </c>
      <c r="G21438" s="4">
        <f t="shared" si="2"/>
        <v>1.912952691</v>
      </c>
    </row>
    <row r="21439">
      <c r="A21439" s="1">
        <v>214.339995622634</v>
      </c>
      <c r="B21439" s="1">
        <v>156.94925</v>
      </c>
      <c r="C21439" s="1">
        <v>1.6860908</v>
      </c>
      <c r="D21439" s="1">
        <v>-0.37416834</v>
      </c>
      <c r="E21439" s="1">
        <v>1.9376448</v>
      </c>
      <c r="F21439" s="4">
        <f t="shared" si="1"/>
        <v>0.1873434222</v>
      </c>
      <c r="G21439" s="4">
        <f t="shared" si="2"/>
        <v>1.912246889</v>
      </c>
    </row>
    <row r="21440">
      <c r="A21440" s="1">
        <v>214.350005388259</v>
      </c>
      <c r="B21440" s="1">
        <v>156.95116</v>
      </c>
      <c r="C21440" s="1">
        <v>1.6861709</v>
      </c>
      <c r="D21440" s="1">
        <v>-0.3766099</v>
      </c>
      <c r="E21440" s="1">
        <v>1.9376684</v>
      </c>
      <c r="F21440" s="4">
        <f t="shared" si="1"/>
        <v>0.1873523222</v>
      </c>
      <c r="G21440" s="4">
        <f t="shared" si="2"/>
        <v>1.912270469</v>
      </c>
    </row>
    <row r="21441">
      <c r="A21441" s="1">
        <v>214.359877824783</v>
      </c>
      <c r="B21441" s="1">
        <v>156.91309</v>
      </c>
      <c r="C21441" s="1">
        <v>1.6862376</v>
      </c>
      <c r="D21441" s="1">
        <v>-0.39248002</v>
      </c>
      <c r="E21441" s="1">
        <v>1.9371982</v>
      </c>
      <c r="F21441" s="4">
        <f t="shared" si="1"/>
        <v>0.1873597333</v>
      </c>
      <c r="G21441" s="4">
        <f t="shared" si="2"/>
        <v>1.911800469</v>
      </c>
    </row>
    <row r="21442">
      <c r="A21442" s="1">
        <v>214.369994401931</v>
      </c>
      <c r="B21442" s="1">
        <v>156.9207</v>
      </c>
      <c r="C21442" s="1">
        <v>1.6862776</v>
      </c>
      <c r="D21442" s="1">
        <v>-0.42177868</v>
      </c>
      <c r="E21442" s="1">
        <v>1.9372923</v>
      </c>
      <c r="F21442" s="4">
        <f t="shared" si="1"/>
        <v>0.1873641778</v>
      </c>
      <c r="G21442" s="4">
        <f t="shared" si="2"/>
        <v>1.91189442</v>
      </c>
    </row>
    <row r="21443">
      <c r="A21443" s="1">
        <v>214.380004167556</v>
      </c>
      <c r="B21443" s="1">
        <v>156.86736</v>
      </c>
      <c r="C21443" s="1">
        <v>1.6863441</v>
      </c>
      <c r="D21443" s="1">
        <v>-0.425441</v>
      </c>
      <c r="E21443" s="1">
        <v>1.9366337</v>
      </c>
      <c r="F21443" s="4">
        <f t="shared" si="1"/>
        <v>0.1873715667</v>
      </c>
      <c r="G21443" s="4">
        <f t="shared" si="2"/>
        <v>1.911235901</v>
      </c>
    </row>
    <row r="21444">
      <c r="A21444" s="1">
        <v>214.38987660408</v>
      </c>
      <c r="B21444" s="1">
        <v>156.93213</v>
      </c>
      <c r="C21444" s="1">
        <v>1.6867042</v>
      </c>
      <c r="D21444" s="1">
        <v>-0.13977905</v>
      </c>
      <c r="E21444" s="1">
        <v>1.9374332</v>
      </c>
      <c r="F21444" s="4">
        <f t="shared" si="1"/>
        <v>0.1874115778</v>
      </c>
      <c r="G21444" s="4">
        <f t="shared" si="2"/>
        <v>1.912035531</v>
      </c>
    </row>
    <row r="21445">
      <c r="A21445" s="1">
        <v>214.399993181228</v>
      </c>
      <c r="B21445" s="1">
        <v>157.13022</v>
      </c>
      <c r="C21445" s="1">
        <v>1.6867841</v>
      </c>
      <c r="D21445" s="1">
        <v>-0.14344138</v>
      </c>
      <c r="E21445" s="1">
        <v>1.9398791</v>
      </c>
      <c r="F21445" s="4">
        <f t="shared" si="1"/>
        <v>0.1874204556</v>
      </c>
      <c r="G21445" s="4">
        <f t="shared" si="2"/>
        <v>1.914481086</v>
      </c>
    </row>
    <row r="21446">
      <c r="A21446" s="1">
        <v>214.409880876541</v>
      </c>
      <c r="B21446" s="1">
        <v>157.1226</v>
      </c>
      <c r="C21446" s="1">
        <v>1.6867042</v>
      </c>
      <c r="D21446" s="1">
        <v>-0.30214247</v>
      </c>
      <c r="E21446" s="1">
        <v>1.939785</v>
      </c>
      <c r="F21446" s="4">
        <f t="shared" si="1"/>
        <v>0.1874115778</v>
      </c>
      <c r="G21446" s="4">
        <f t="shared" si="2"/>
        <v>1.914387012</v>
      </c>
    </row>
    <row r="21447">
      <c r="A21447" s="1">
        <v>214.419997453689</v>
      </c>
      <c r="B21447" s="1">
        <v>157.10736</v>
      </c>
      <c r="C21447" s="1">
        <v>1.6867042</v>
      </c>
      <c r="D21447" s="1">
        <v>-0.39003846</v>
      </c>
      <c r="E21447" s="1">
        <v>1.9395969</v>
      </c>
      <c r="F21447" s="4">
        <f t="shared" si="1"/>
        <v>0.1874115778</v>
      </c>
      <c r="G21447" s="4">
        <f t="shared" si="2"/>
        <v>1.914198864</v>
      </c>
    </row>
    <row r="21448">
      <c r="A21448" s="1">
        <v>214.430007219314</v>
      </c>
      <c r="B21448" s="1">
        <v>157.04831</v>
      </c>
      <c r="C21448" s="1">
        <v>1.6867042</v>
      </c>
      <c r="D21448" s="1">
        <v>-0.47793445</v>
      </c>
      <c r="E21448" s="1">
        <v>1.9388678</v>
      </c>
      <c r="F21448" s="4">
        <f t="shared" si="1"/>
        <v>0.1874115778</v>
      </c>
      <c r="G21448" s="4">
        <f t="shared" si="2"/>
        <v>1.913469852</v>
      </c>
    </row>
    <row r="21449">
      <c r="A21449" s="1">
        <v>214.44000172615</v>
      </c>
      <c r="B21449" s="1">
        <v>156.97592</v>
      </c>
      <c r="C21449" s="1">
        <v>1.6869441</v>
      </c>
      <c r="D21449" s="1">
        <v>-0.315571</v>
      </c>
      <c r="E21449" s="1">
        <v>1.9379742</v>
      </c>
      <c r="F21449" s="4">
        <f t="shared" si="1"/>
        <v>0.1874382333</v>
      </c>
      <c r="G21449" s="4">
        <f t="shared" si="2"/>
        <v>1.912576148</v>
      </c>
    </row>
    <row r="21450">
      <c r="A21450" s="1">
        <v>214.449996232986</v>
      </c>
      <c r="B21450" s="1">
        <v>157.07498</v>
      </c>
      <c r="C21450" s="1">
        <v>1.6872506</v>
      </c>
      <c r="D21450" s="1">
        <v>-0.08606482</v>
      </c>
      <c r="E21450" s="1">
        <v>1.9391971</v>
      </c>
      <c r="F21450" s="4">
        <f t="shared" si="1"/>
        <v>0.1874722889</v>
      </c>
      <c r="G21450" s="4">
        <f t="shared" si="2"/>
        <v>1.913799111</v>
      </c>
    </row>
    <row r="21451">
      <c r="A21451" s="1">
        <v>214.459868669509</v>
      </c>
      <c r="B21451" s="1">
        <v>157.1645</v>
      </c>
      <c r="C21451" s="1">
        <v>1.6872374</v>
      </c>
      <c r="D21451" s="1">
        <v>-0.16053227</v>
      </c>
      <c r="E21451" s="1">
        <v>1.9403024</v>
      </c>
      <c r="F21451" s="4">
        <f t="shared" si="1"/>
        <v>0.1874708222</v>
      </c>
      <c r="G21451" s="4">
        <f t="shared" si="2"/>
        <v>1.914904296</v>
      </c>
    </row>
    <row r="21452">
      <c r="A21452" s="1">
        <v>214.469878435134</v>
      </c>
      <c r="B21452" s="1">
        <v>157.17593</v>
      </c>
      <c r="C21452" s="1">
        <v>1.6872107</v>
      </c>
      <c r="D21452" s="1">
        <v>-0.27650613</v>
      </c>
      <c r="E21452" s="1">
        <v>1.9404434</v>
      </c>
      <c r="F21452" s="4">
        <f t="shared" si="1"/>
        <v>0.1874678556</v>
      </c>
      <c r="G21452" s="4">
        <f t="shared" si="2"/>
        <v>1.915045407</v>
      </c>
    </row>
    <row r="21453">
      <c r="A21453" s="1">
        <v>214.479995012283</v>
      </c>
      <c r="B21453" s="1">
        <v>157.11688</v>
      </c>
      <c r="C21453" s="1">
        <v>1.6872107</v>
      </c>
      <c r="D21453" s="1">
        <v>-0.36440212</v>
      </c>
      <c r="E21453" s="1">
        <v>1.9397144</v>
      </c>
      <c r="F21453" s="4">
        <f t="shared" si="1"/>
        <v>0.1874678556</v>
      </c>
      <c r="G21453" s="4">
        <f t="shared" si="2"/>
        <v>1.914316395</v>
      </c>
    </row>
    <row r="21454">
      <c r="A21454" s="1">
        <v>214.489867448806</v>
      </c>
      <c r="B21454" s="1">
        <v>157.03688</v>
      </c>
      <c r="C21454" s="1">
        <v>1.6872107</v>
      </c>
      <c r="D21454" s="1">
        <v>-0.43764877</v>
      </c>
      <c r="E21454" s="1">
        <v>1.9387267</v>
      </c>
      <c r="F21454" s="4">
        <f t="shared" si="1"/>
        <v>0.1874678556</v>
      </c>
      <c r="G21454" s="4">
        <f t="shared" si="2"/>
        <v>1.913328741</v>
      </c>
    </row>
    <row r="21455">
      <c r="A21455" s="1">
        <v>214.499999284744</v>
      </c>
      <c r="B21455" s="1">
        <v>156.98927</v>
      </c>
      <c r="C21455" s="1">
        <v>1.6873707</v>
      </c>
      <c r="D21455" s="1">
        <v>-0.359519</v>
      </c>
      <c r="E21455" s="1">
        <v>1.9381387</v>
      </c>
      <c r="F21455" s="4">
        <f t="shared" si="1"/>
        <v>0.1874856333</v>
      </c>
      <c r="G21455" s="4">
        <f t="shared" si="2"/>
        <v>1.912740963</v>
      </c>
    </row>
    <row r="21456">
      <c r="A21456" s="1">
        <v>214.509871721267</v>
      </c>
      <c r="B21456" s="1">
        <v>157.05783</v>
      </c>
      <c r="C21456" s="1">
        <v>1.6877705</v>
      </c>
      <c r="D21456" s="1">
        <v>-0.033571385</v>
      </c>
      <c r="E21456" s="1">
        <v>1.9389853</v>
      </c>
      <c r="F21456" s="4">
        <f t="shared" si="1"/>
        <v>0.1875300556</v>
      </c>
      <c r="G21456" s="4">
        <f t="shared" si="2"/>
        <v>1.913587383</v>
      </c>
    </row>
    <row r="21457">
      <c r="A21457" s="1">
        <v>214.519881486892</v>
      </c>
      <c r="B21457" s="1">
        <v>157.29594</v>
      </c>
      <c r="C21457" s="1">
        <v>1.6878638</v>
      </c>
      <c r="D21457" s="1">
        <v>-0.01037661</v>
      </c>
      <c r="E21457" s="1">
        <v>1.941925</v>
      </c>
      <c r="F21457" s="4">
        <f t="shared" si="1"/>
        <v>0.1875404222</v>
      </c>
      <c r="G21457" s="4">
        <f t="shared" si="2"/>
        <v>1.916527012</v>
      </c>
    </row>
    <row r="21458">
      <c r="A21458" s="1">
        <v>214.529998064041</v>
      </c>
      <c r="B21458" s="1">
        <v>157.30167</v>
      </c>
      <c r="C21458" s="1">
        <v>1.6878372</v>
      </c>
      <c r="D21458" s="1">
        <v>-0.12512971</v>
      </c>
      <c r="E21458" s="1">
        <v>1.9419956</v>
      </c>
      <c r="F21458" s="4">
        <f t="shared" si="1"/>
        <v>0.1875374667</v>
      </c>
      <c r="G21458" s="4">
        <f t="shared" si="2"/>
        <v>1.916597753</v>
      </c>
    </row>
    <row r="21459">
      <c r="A21459" s="1">
        <v>214.539992570877</v>
      </c>
      <c r="B21459" s="1">
        <v>157.28261</v>
      </c>
      <c r="C21459" s="1">
        <v>1.6878372</v>
      </c>
      <c r="D21459" s="1">
        <v>-0.19837637</v>
      </c>
      <c r="E21459" s="1">
        <v>1.9417603</v>
      </c>
      <c r="F21459" s="4">
        <f t="shared" si="1"/>
        <v>0.1875374667</v>
      </c>
      <c r="G21459" s="4">
        <f t="shared" si="2"/>
        <v>1.916362444</v>
      </c>
    </row>
    <row r="21460">
      <c r="A21460" s="1">
        <v>214.550002336502</v>
      </c>
      <c r="B21460" s="1">
        <v>157.21404</v>
      </c>
      <c r="C21460" s="1">
        <v>1.6878505</v>
      </c>
      <c r="D21460" s="1">
        <v>-0.2728438</v>
      </c>
      <c r="E21460" s="1">
        <v>1.9409139</v>
      </c>
      <c r="F21460" s="4">
        <f t="shared" si="1"/>
        <v>0.1875389444</v>
      </c>
      <c r="G21460" s="4">
        <f t="shared" si="2"/>
        <v>1.915515901</v>
      </c>
    </row>
    <row r="21461">
      <c r="A21461" s="1">
        <v>214.559996843338</v>
      </c>
      <c r="B21461" s="1">
        <v>157.14165</v>
      </c>
      <c r="C21461" s="1">
        <v>1.6878772</v>
      </c>
      <c r="D21461" s="1">
        <v>-0.3326619</v>
      </c>
      <c r="E21461" s="1">
        <v>1.9400201</v>
      </c>
      <c r="F21461" s="4">
        <f t="shared" si="1"/>
        <v>0.1875419111</v>
      </c>
      <c r="G21461" s="4">
        <f t="shared" si="2"/>
        <v>1.914622198</v>
      </c>
    </row>
    <row r="21462">
      <c r="A21462" s="1">
        <v>214.570006608963</v>
      </c>
      <c r="B21462" s="1">
        <v>157.10545</v>
      </c>
      <c r="C21462" s="1">
        <v>1.6879438</v>
      </c>
      <c r="D21462" s="1">
        <v>-0.337545</v>
      </c>
      <c r="E21462" s="1">
        <v>1.9395733</v>
      </c>
      <c r="F21462" s="4">
        <f t="shared" si="1"/>
        <v>0.1875493111</v>
      </c>
      <c r="G21462" s="4">
        <f t="shared" si="2"/>
        <v>1.914175284</v>
      </c>
    </row>
    <row r="21463">
      <c r="A21463" s="1">
        <v>214.580001115798</v>
      </c>
      <c r="B21463" s="1">
        <v>157.05022</v>
      </c>
      <c r="C21463" s="1">
        <v>1.6880505</v>
      </c>
      <c r="D21463" s="1">
        <v>-0.31312945</v>
      </c>
      <c r="E21463" s="1">
        <v>1.9388914</v>
      </c>
      <c r="F21463" s="4">
        <f t="shared" si="1"/>
        <v>0.1875611667</v>
      </c>
      <c r="G21463" s="4">
        <f t="shared" si="2"/>
        <v>1.913493432</v>
      </c>
    </row>
    <row r="21464">
      <c r="A21464" s="1">
        <v>214.589873552322</v>
      </c>
      <c r="B21464" s="1">
        <v>157.01976</v>
      </c>
      <c r="C21464" s="1">
        <v>1.6881437</v>
      </c>
      <c r="D21464" s="1">
        <v>-0.30336323</v>
      </c>
      <c r="E21464" s="1">
        <v>1.9385152</v>
      </c>
      <c r="F21464" s="4">
        <f t="shared" si="1"/>
        <v>0.1875715222</v>
      </c>
      <c r="G21464" s="4">
        <f t="shared" si="2"/>
        <v>1.913117383</v>
      </c>
    </row>
    <row r="21465">
      <c r="A21465" s="1">
        <v>214.600005388259</v>
      </c>
      <c r="B21465" s="1">
        <v>157.06357</v>
      </c>
      <c r="C21465" s="1">
        <v>1.6882237</v>
      </c>
      <c r="D21465" s="1">
        <v>-0.29237625</v>
      </c>
      <c r="E21465" s="1">
        <v>1.9390559</v>
      </c>
      <c r="F21465" s="4">
        <f t="shared" si="1"/>
        <v>0.1875804111</v>
      </c>
      <c r="G21465" s="4">
        <f t="shared" si="2"/>
        <v>1.913658247</v>
      </c>
    </row>
    <row r="21466">
      <c r="A21466" s="1">
        <v>214.609999895095</v>
      </c>
      <c r="B21466" s="1">
        <v>157.03119</v>
      </c>
      <c r="C21466" s="1">
        <v>1.6882504</v>
      </c>
      <c r="D21466" s="1">
        <v>-0.35219434</v>
      </c>
      <c r="E21466" s="1">
        <v>1.9386563</v>
      </c>
      <c r="F21466" s="4">
        <f t="shared" si="1"/>
        <v>0.1875833778</v>
      </c>
      <c r="G21466" s="4">
        <f t="shared" si="2"/>
        <v>1.913258494</v>
      </c>
    </row>
    <row r="21467">
      <c r="A21467" s="1">
        <v>214.619872331619</v>
      </c>
      <c r="B21467" s="1">
        <v>157.02737</v>
      </c>
      <c r="C21467" s="1">
        <v>1.6882638</v>
      </c>
      <c r="D21467" s="1">
        <v>-0.41201246</v>
      </c>
      <c r="E21467" s="1">
        <v>1.9386091</v>
      </c>
      <c r="F21467" s="4">
        <f t="shared" si="1"/>
        <v>0.1875848667</v>
      </c>
      <c r="G21467" s="4">
        <f t="shared" si="2"/>
        <v>1.913211333</v>
      </c>
    </row>
    <row r="21468">
      <c r="A21468" s="1">
        <v>214.630004167556</v>
      </c>
      <c r="B21468" s="1">
        <v>156.96071</v>
      </c>
      <c r="C21468" s="1">
        <v>1.6883037</v>
      </c>
      <c r="D21468" s="1">
        <v>-0.47060978</v>
      </c>
      <c r="E21468" s="1">
        <v>1.9377861</v>
      </c>
      <c r="F21468" s="4">
        <f t="shared" si="1"/>
        <v>0.1875893</v>
      </c>
      <c r="G21468" s="4">
        <f t="shared" si="2"/>
        <v>1.91238837</v>
      </c>
    </row>
    <row r="21469">
      <c r="A21469" s="1">
        <v>214.639998674392</v>
      </c>
      <c r="B21469" s="1">
        <v>156.9588</v>
      </c>
      <c r="C21469" s="1">
        <v>1.688637</v>
      </c>
      <c r="D21469" s="1">
        <v>-0.22645426</v>
      </c>
      <c r="E21469" s="1">
        <v>1.9377627</v>
      </c>
      <c r="F21469" s="4">
        <f t="shared" si="1"/>
        <v>0.1876263333</v>
      </c>
      <c r="G21469" s="4">
        <f t="shared" si="2"/>
        <v>1.91236479</v>
      </c>
    </row>
    <row r="21470">
      <c r="A21470" s="1">
        <v>214.649871110916</v>
      </c>
      <c r="B21470" s="1">
        <v>157.14737</v>
      </c>
      <c r="C21470" s="1">
        <v>1.6887703</v>
      </c>
      <c r="D21470" s="1">
        <v>-0.13245438</v>
      </c>
      <c r="E21470" s="1">
        <v>1.9400909</v>
      </c>
      <c r="F21470" s="4">
        <f t="shared" si="1"/>
        <v>0.1876411444</v>
      </c>
      <c r="G21470" s="4">
        <f t="shared" si="2"/>
        <v>1.914692815</v>
      </c>
    </row>
    <row r="21471">
      <c r="A21471" s="1">
        <v>214.659880876541</v>
      </c>
      <c r="B21471" s="1">
        <v>157.19499</v>
      </c>
      <c r="C21471" s="1">
        <v>1.6887302</v>
      </c>
      <c r="D21471" s="1">
        <v>-0.26063603</v>
      </c>
      <c r="E21471" s="1">
        <v>1.9406786</v>
      </c>
      <c r="F21471" s="4">
        <f t="shared" si="1"/>
        <v>0.1876366889</v>
      </c>
      <c r="G21471" s="4">
        <f t="shared" si="2"/>
        <v>1.915280716</v>
      </c>
    </row>
    <row r="21472">
      <c r="A21472" s="1">
        <v>214.669997453689</v>
      </c>
      <c r="B21472" s="1">
        <v>157.16832</v>
      </c>
      <c r="C21472" s="1">
        <v>1.6887302</v>
      </c>
      <c r="D21472" s="1">
        <v>-0.34731123</v>
      </c>
      <c r="E21472" s="1">
        <v>1.9403493</v>
      </c>
      <c r="F21472" s="4">
        <f t="shared" si="1"/>
        <v>0.1876366889</v>
      </c>
      <c r="G21472" s="4">
        <f t="shared" si="2"/>
        <v>1.914951457</v>
      </c>
    </row>
    <row r="21473">
      <c r="A21473" s="1">
        <v>214.679869890213</v>
      </c>
      <c r="B21473" s="1">
        <v>157.06735</v>
      </c>
      <c r="C21473" s="1">
        <v>1.6887302</v>
      </c>
      <c r="D21473" s="1">
        <v>-0.4205579</v>
      </c>
      <c r="E21473" s="1">
        <v>1.9391029</v>
      </c>
      <c r="F21473" s="4">
        <f t="shared" si="1"/>
        <v>0.1876366889</v>
      </c>
      <c r="G21473" s="4">
        <f t="shared" si="2"/>
        <v>1.913704914</v>
      </c>
    </row>
    <row r="21474">
      <c r="A21474" s="1">
        <v>214.69000172615</v>
      </c>
      <c r="B21474" s="1">
        <v>157.00642</v>
      </c>
      <c r="C21474" s="1">
        <v>1.6889436</v>
      </c>
      <c r="D21474" s="1">
        <v>-0.28749314</v>
      </c>
      <c r="E21474" s="1">
        <v>1.9383504</v>
      </c>
      <c r="F21474" s="4">
        <f t="shared" si="1"/>
        <v>0.1876604</v>
      </c>
      <c r="G21474" s="4">
        <f t="shared" si="2"/>
        <v>1.912952691</v>
      </c>
    </row>
    <row r="21475">
      <c r="A21475" s="1">
        <v>214.699874162673</v>
      </c>
      <c r="B21475" s="1">
        <v>157.10167</v>
      </c>
      <c r="C21475" s="1">
        <v>1.6891836</v>
      </c>
      <c r="D21475" s="1">
        <v>-0.110480376</v>
      </c>
      <c r="E21475" s="1">
        <v>1.9395263</v>
      </c>
      <c r="F21475" s="4">
        <f t="shared" si="1"/>
        <v>0.1876870667</v>
      </c>
      <c r="G21475" s="4">
        <f t="shared" si="2"/>
        <v>1.914128617</v>
      </c>
    </row>
    <row r="21476">
      <c r="A21476" s="1">
        <v>214.709868669509</v>
      </c>
      <c r="B21476" s="1">
        <v>157.13403</v>
      </c>
      <c r="C21476" s="1">
        <v>1.6891701</v>
      </c>
      <c r="D21476" s="1">
        <v>-0.21180493</v>
      </c>
      <c r="E21476" s="1">
        <v>1.9399261</v>
      </c>
      <c r="F21476" s="4">
        <f t="shared" si="1"/>
        <v>0.1876855667</v>
      </c>
      <c r="G21476" s="4">
        <f t="shared" si="2"/>
        <v>1.914528123</v>
      </c>
    </row>
    <row r="21477">
      <c r="A21477" s="1">
        <v>214.719878435134</v>
      </c>
      <c r="B21477" s="1">
        <v>157.14546</v>
      </c>
      <c r="C21477" s="1">
        <v>1.6891701</v>
      </c>
      <c r="D21477" s="1">
        <v>-0.31312945</v>
      </c>
      <c r="E21477" s="1">
        <v>1.9400673</v>
      </c>
      <c r="F21477" s="4">
        <f t="shared" si="1"/>
        <v>0.1876855667</v>
      </c>
      <c r="G21477" s="4">
        <f t="shared" si="2"/>
        <v>1.914669235</v>
      </c>
    </row>
    <row r="21478">
      <c r="A21478" s="1">
        <v>214.729995012283</v>
      </c>
      <c r="B21478" s="1">
        <v>157.06357</v>
      </c>
      <c r="C21478" s="1">
        <v>1.6891701</v>
      </c>
      <c r="D21478" s="1">
        <v>-0.37294757</v>
      </c>
      <c r="E21478" s="1">
        <v>1.9390559</v>
      </c>
      <c r="F21478" s="4">
        <f t="shared" si="1"/>
        <v>0.1876855667</v>
      </c>
      <c r="G21478" s="4">
        <f t="shared" si="2"/>
        <v>1.913658247</v>
      </c>
    </row>
    <row r="21479">
      <c r="A21479" s="1">
        <v>214.740004777908</v>
      </c>
      <c r="B21479" s="1">
        <v>156.98735</v>
      </c>
      <c r="C21479" s="1">
        <v>1.6891701</v>
      </c>
      <c r="D21479" s="1">
        <v>-0.46084356</v>
      </c>
      <c r="E21479" s="1">
        <v>1.9381152</v>
      </c>
      <c r="F21479" s="4">
        <f t="shared" si="1"/>
        <v>0.1876855667</v>
      </c>
      <c r="G21479" s="4">
        <f t="shared" si="2"/>
        <v>1.912717259</v>
      </c>
    </row>
    <row r="21480">
      <c r="A21480" s="1">
        <v>214.749877214431</v>
      </c>
      <c r="B21480" s="1">
        <v>156.9226</v>
      </c>
      <c r="C21480" s="1">
        <v>1.6892102</v>
      </c>
      <c r="D21480" s="1">
        <v>-0.5060123</v>
      </c>
      <c r="E21480" s="1">
        <v>1.9373157</v>
      </c>
      <c r="F21480" s="4">
        <f t="shared" si="1"/>
        <v>0.1876900222</v>
      </c>
      <c r="G21480" s="4">
        <f t="shared" si="2"/>
        <v>1.911917877</v>
      </c>
    </row>
    <row r="21481">
      <c r="A21481" s="1">
        <v>214.759871721267</v>
      </c>
      <c r="B21481" s="1">
        <v>156.92831</v>
      </c>
      <c r="C21481" s="1">
        <v>1.68965</v>
      </c>
      <c r="D21481" s="1">
        <v>-0.12268815</v>
      </c>
      <c r="E21481" s="1">
        <v>1.9373863</v>
      </c>
      <c r="F21481" s="4">
        <f t="shared" si="1"/>
        <v>0.1877388889</v>
      </c>
      <c r="G21481" s="4">
        <f t="shared" si="2"/>
        <v>1.91198837</v>
      </c>
    </row>
    <row r="21482">
      <c r="A21482" s="1">
        <v>214.770003557205</v>
      </c>
      <c r="B21482" s="1">
        <v>157.2407</v>
      </c>
      <c r="C21482" s="1">
        <v>1.6899034</v>
      </c>
      <c r="D21482" s="1">
        <v>0.053103827</v>
      </c>
      <c r="E21482" s="1">
        <v>1.9412432</v>
      </c>
      <c r="F21482" s="4">
        <f t="shared" si="1"/>
        <v>0.1877670444</v>
      </c>
      <c r="G21482" s="4">
        <f t="shared" si="2"/>
        <v>1.915845037</v>
      </c>
    </row>
    <row r="21483">
      <c r="A21483" s="1">
        <v>214.779875993728</v>
      </c>
      <c r="B21483" s="1">
        <v>157.34929</v>
      </c>
      <c r="C21483" s="1">
        <v>1.6898366</v>
      </c>
      <c r="D21483" s="1">
        <v>-0.10315571</v>
      </c>
      <c r="E21483" s="1">
        <v>1.9425836</v>
      </c>
      <c r="F21483" s="4">
        <f t="shared" si="1"/>
        <v>0.1877596222</v>
      </c>
      <c r="G21483" s="4">
        <f t="shared" si="2"/>
        <v>1.917185654</v>
      </c>
    </row>
    <row r="21484">
      <c r="A21484" s="1">
        <v>214.789870500564</v>
      </c>
      <c r="B21484" s="1">
        <v>157.29213</v>
      </c>
      <c r="C21484" s="1">
        <v>1.6898366</v>
      </c>
      <c r="D21484" s="1">
        <v>-0.17640238</v>
      </c>
      <c r="E21484" s="1">
        <v>1.9418778</v>
      </c>
      <c r="F21484" s="4">
        <f t="shared" si="1"/>
        <v>0.1877596222</v>
      </c>
      <c r="G21484" s="4">
        <f t="shared" si="2"/>
        <v>1.916479975</v>
      </c>
    </row>
    <row r="21485">
      <c r="A21485" s="1">
        <v>214.799880266189</v>
      </c>
      <c r="B21485" s="1">
        <v>157.24261</v>
      </c>
      <c r="C21485" s="1">
        <v>1.6898501</v>
      </c>
      <c r="D21485" s="1">
        <v>-0.2508698</v>
      </c>
      <c r="E21485" s="1">
        <v>1.9412665</v>
      </c>
      <c r="F21485" s="4">
        <f t="shared" si="1"/>
        <v>0.1877611222</v>
      </c>
      <c r="G21485" s="4">
        <f t="shared" si="2"/>
        <v>1.915868617</v>
      </c>
    </row>
    <row r="21486">
      <c r="A21486" s="1">
        <v>214.809874773025</v>
      </c>
      <c r="B21486" s="1">
        <v>157.16641</v>
      </c>
      <c r="C21486" s="1">
        <v>1.6898501</v>
      </c>
      <c r="D21486" s="1">
        <v>-0.32411647</v>
      </c>
      <c r="E21486" s="1">
        <v>1.940326</v>
      </c>
      <c r="F21486" s="4">
        <f t="shared" si="1"/>
        <v>0.1877611222</v>
      </c>
      <c r="G21486" s="4">
        <f t="shared" si="2"/>
        <v>1.914927877</v>
      </c>
    </row>
    <row r="21487">
      <c r="A21487" s="1">
        <v>214.820006608963</v>
      </c>
      <c r="B21487" s="1">
        <v>157.1207</v>
      </c>
      <c r="C21487" s="1">
        <v>1.6898767</v>
      </c>
      <c r="D21487" s="1">
        <v>-0.38393456</v>
      </c>
      <c r="E21487" s="1">
        <v>1.9397614</v>
      </c>
      <c r="F21487" s="4">
        <f t="shared" si="1"/>
        <v>0.1877640778</v>
      </c>
      <c r="G21487" s="4">
        <f t="shared" si="2"/>
        <v>1.914363556</v>
      </c>
    </row>
    <row r="21488">
      <c r="A21488" s="1">
        <v>214.829879045486</v>
      </c>
      <c r="B21488" s="1">
        <v>157.01404</v>
      </c>
      <c r="C21488" s="1">
        <v>1.6899166</v>
      </c>
      <c r="D21488" s="1">
        <v>-0.4303241</v>
      </c>
      <c r="E21488" s="1">
        <v>1.9384446</v>
      </c>
      <c r="F21488" s="4">
        <f t="shared" si="1"/>
        <v>0.1877685111</v>
      </c>
      <c r="G21488" s="4">
        <f t="shared" si="2"/>
        <v>1.913046765</v>
      </c>
    </row>
    <row r="21489">
      <c r="A21489" s="1">
        <v>214.839873552322</v>
      </c>
      <c r="B21489" s="1">
        <v>156.96451</v>
      </c>
      <c r="C21489" s="1">
        <v>1.6899834</v>
      </c>
      <c r="D21489" s="1">
        <v>-0.44497344</v>
      </c>
      <c r="E21489" s="1">
        <v>1.9378331</v>
      </c>
      <c r="F21489" s="4">
        <f t="shared" si="1"/>
        <v>0.1877759333</v>
      </c>
      <c r="G21489" s="4">
        <f t="shared" si="2"/>
        <v>1.912435284</v>
      </c>
    </row>
    <row r="21490">
      <c r="A21490" s="1">
        <v>214.850005388259</v>
      </c>
      <c r="B21490" s="1">
        <v>156.96451</v>
      </c>
      <c r="C21490" s="1">
        <v>1.6900499</v>
      </c>
      <c r="D21490" s="1">
        <v>-0.44497344</v>
      </c>
      <c r="E21490" s="1">
        <v>1.9378331</v>
      </c>
      <c r="F21490" s="4">
        <f t="shared" si="1"/>
        <v>0.1877833222</v>
      </c>
      <c r="G21490" s="4">
        <f t="shared" si="2"/>
        <v>1.912435284</v>
      </c>
    </row>
    <row r="21491">
      <c r="A21491" s="1">
        <v>214.859877824783</v>
      </c>
      <c r="B21491" s="1">
        <v>156.93022</v>
      </c>
      <c r="C21491" s="1">
        <v>1.69013</v>
      </c>
      <c r="D21491" s="1">
        <v>-0.4486358</v>
      </c>
      <c r="E21491" s="1">
        <v>1.9374099</v>
      </c>
      <c r="F21491" s="4">
        <f t="shared" si="1"/>
        <v>0.1877922222</v>
      </c>
      <c r="G21491" s="4">
        <f t="shared" si="2"/>
        <v>1.912011951</v>
      </c>
    </row>
    <row r="21492">
      <c r="A21492" s="1">
        <v>214.869872331619</v>
      </c>
      <c r="B21492" s="1">
        <v>156.94547</v>
      </c>
      <c r="C21492" s="1">
        <v>1.6901833</v>
      </c>
      <c r="D21492" s="1">
        <v>-0.46328512</v>
      </c>
      <c r="E21492" s="1">
        <v>1.937598</v>
      </c>
      <c r="F21492" s="4">
        <f t="shared" si="1"/>
        <v>0.1877981444</v>
      </c>
      <c r="G21492" s="4">
        <f t="shared" si="2"/>
        <v>1.912200222</v>
      </c>
    </row>
    <row r="21493">
      <c r="A21493" s="1">
        <v>214.879882097244</v>
      </c>
      <c r="B21493" s="1">
        <v>156.89784</v>
      </c>
      <c r="C21493" s="1">
        <v>1.69037</v>
      </c>
      <c r="D21493" s="1">
        <v>-0.35829824</v>
      </c>
      <c r="E21493" s="1">
        <v>1.93701</v>
      </c>
      <c r="F21493" s="4">
        <f t="shared" si="1"/>
        <v>0.1878188889</v>
      </c>
      <c r="G21493" s="4">
        <f t="shared" si="2"/>
        <v>1.911612198</v>
      </c>
    </row>
    <row r="21494">
      <c r="A21494" s="1">
        <v>214.88987660408</v>
      </c>
      <c r="B21494" s="1">
        <v>157.0769</v>
      </c>
      <c r="C21494" s="1">
        <v>1.6907297</v>
      </c>
      <c r="D21494" s="1">
        <v>-0.057986937</v>
      </c>
      <c r="E21494" s="1">
        <v>1.9392207</v>
      </c>
      <c r="F21494" s="4">
        <f t="shared" si="1"/>
        <v>0.1878588556</v>
      </c>
      <c r="G21494" s="4">
        <f t="shared" si="2"/>
        <v>1.913822815</v>
      </c>
    </row>
    <row r="21495">
      <c r="A21495" s="1">
        <v>214.899871110916</v>
      </c>
      <c r="B21495" s="1">
        <v>157.21976</v>
      </c>
      <c r="C21495" s="1">
        <v>1.6907165</v>
      </c>
      <c r="D21495" s="1">
        <v>-0.15931149</v>
      </c>
      <c r="E21495" s="1">
        <v>1.9409845</v>
      </c>
      <c r="F21495" s="4">
        <f t="shared" si="1"/>
        <v>0.1878573889</v>
      </c>
      <c r="G21495" s="4">
        <f t="shared" si="2"/>
        <v>1.915586519</v>
      </c>
    </row>
    <row r="21496">
      <c r="A21496" s="1">
        <v>214.910002946853</v>
      </c>
      <c r="B21496" s="1">
        <v>157.18356</v>
      </c>
      <c r="C21496" s="1">
        <v>1.6906499</v>
      </c>
      <c r="D21496" s="1">
        <v>-0.31923336</v>
      </c>
      <c r="E21496" s="1">
        <v>1.9405377</v>
      </c>
      <c r="F21496" s="4">
        <f t="shared" si="1"/>
        <v>0.1878499889</v>
      </c>
      <c r="G21496" s="4">
        <f t="shared" si="2"/>
        <v>1.915139605</v>
      </c>
    </row>
    <row r="21497">
      <c r="A21497" s="1">
        <v>214.919997453689</v>
      </c>
      <c r="B21497" s="1">
        <v>157.13022</v>
      </c>
      <c r="C21497" s="1">
        <v>1.6906632</v>
      </c>
      <c r="D21497" s="1">
        <v>-0.37783068</v>
      </c>
      <c r="E21497" s="1">
        <v>1.9398791</v>
      </c>
      <c r="F21497" s="4">
        <f t="shared" si="1"/>
        <v>0.1878514667</v>
      </c>
      <c r="G21497" s="4">
        <f t="shared" si="2"/>
        <v>1.914481086</v>
      </c>
    </row>
    <row r="21498">
      <c r="A21498" s="1">
        <v>214.930007219314</v>
      </c>
      <c r="B21498" s="1">
        <v>157.07117</v>
      </c>
      <c r="C21498" s="1">
        <v>1.6907165</v>
      </c>
      <c r="D21498" s="1">
        <v>-0.42299944</v>
      </c>
      <c r="E21498" s="1">
        <v>1.9391501</v>
      </c>
      <c r="F21498" s="4">
        <f t="shared" si="1"/>
        <v>0.1878573889</v>
      </c>
      <c r="G21498" s="4">
        <f t="shared" si="2"/>
        <v>1.913752074</v>
      </c>
    </row>
    <row r="21499">
      <c r="A21499" s="1">
        <v>214.939879655838</v>
      </c>
      <c r="B21499" s="1">
        <v>157.04071</v>
      </c>
      <c r="C21499" s="1">
        <v>1.691063</v>
      </c>
      <c r="D21499" s="1">
        <v>-0.13733749</v>
      </c>
      <c r="E21499" s="1">
        <v>1.9387739</v>
      </c>
      <c r="F21499" s="4">
        <f t="shared" si="1"/>
        <v>0.1878958889</v>
      </c>
      <c r="G21499" s="4">
        <f t="shared" si="2"/>
        <v>1.913376025</v>
      </c>
    </row>
    <row r="21500">
      <c r="A21500" s="1">
        <v>214.949874162673</v>
      </c>
      <c r="B21500" s="1">
        <v>157.18736</v>
      </c>
      <c r="C21500" s="1">
        <v>1.6912097</v>
      </c>
      <c r="D21500" s="1">
        <v>-0.059207715</v>
      </c>
      <c r="E21500" s="1">
        <v>1.9405845</v>
      </c>
      <c r="F21500" s="4">
        <f t="shared" si="1"/>
        <v>0.1879121889</v>
      </c>
      <c r="G21500" s="4">
        <f t="shared" si="2"/>
        <v>1.915186519</v>
      </c>
    </row>
    <row r="21501">
      <c r="A21501" s="1">
        <v>214.960005998611</v>
      </c>
      <c r="B21501" s="1">
        <v>157.2445</v>
      </c>
      <c r="C21501" s="1">
        <v>1.691183</v>
      </c>
      <c r="D21501" s="1">
        <v>-0.17640238</v>
      </c>
      <c r="E21501" s="1">
        <v>1.94129</v>
      </c>
      <c r="F21501" s="4">
        <f t="shared" si="1"/>
        <v>0.1879092222</v>
      </c>
      <c r="G21501" s="4">
        <f t="shared" si="2"/>
        <v>1.915891951</v>
      </c>
    </row>
    <row r="21502">
      <c r="A21502" s="1">
        <v>214.969878435134</v>
      </c>
      <c r="B21502" s="1">
        <v>157.2388</v>
      </c>
      <c r="C21502" s="1">
        <v>1.6911964</v>
      </c>
      <c r="D21502" s="1">
        <v>-0.23622048</v>
      </c>
      <c r="E21502" s="1">
        <v>1.9412196</v>
      </c>
      <c r="F21502" s="4">
        <f t="shared" si="1"/>
        <v>0.1879107111</v>
      </c>
      <c r="G21502" s="4">
        <f t="shared" si="2"/>
        <v>1.91582158</v>
      </c>
    </row>
    <row r="21503">
      <c r="A21503" s="1">
        <v>214.979995012283</v>
      </c>
      <c r="B21503" s="1">
        <v>157.14928</v>
      </c>
      <c r="C21503" s="1">
        <v>1.6911964</v>
      </c>
      <c r="D21503" s="1">
        <v>-0.32411647</v>
      </c>
      <c r="E21503" s="1">
        <v>1.9401143</v>
      </c>
      <c r="F21503" s="4">
        <f t="shared" si="1"/>
        <v>0.1879107111</v>
      </c>
      <c r="G21503" s="4">
        <f t="shared" si="2"/>
        <v>1.914716395</v>
      </c>
    </row>
    <row r="21504">
      <c r="A21504" s="1">
        <v>214.989867448806</v>
      </c>
      <c r="B21504" s="1">
        <v>157.06165</v>
      </c>
      <c r="C21504" s="1">
        <v>1.6911964</v>
      </c>
      <c r="D21504" s="1">
        <v>-0.41201246</v>
      </c>
      <c r="E21504" s="1">
        <v>1.9390326</v>
      </c>
      <c r="F21504" s="4">
        <f t="shared" si="1"/>
        <v>0.1879107111</v>
      </c>
      <c r="G21504" s="4">
        <f t="shared" si="2"/>
        <v>1.913634543</v>
      </c>
    </row>
    <row r="21505">
      <c r="A21505" s="1">
        <v>214.999877214431</v>
      </c>
      <c r="B21505" s="1">
        <v>157.02164</v>
      </c>
      <c r="C21505" s="1">
        <v>1.6912363</v>
      </c>
      <c r="D21505" s="1">
        <v>-0.44375268</v>
      </c>
      <c r="E21505" s="1">
        <v>1.9385386</v>
      </c>
      <c r="F21505" s="4">
        <f t="shared" si="1"/>
        <v>0.1879151444</v>
      </c>
      <c r="G21505" s="4">
        <f t="shared" si="2"/>
        <v>1.913140593</v>
      </c>
    </row>
    <row r="21506">
      <c r="A21506" s="1">
        <v>215.00999379158</v>
      </c>
      <c r="B21506" s="1">
        <v>156.97401</v>
      </c>
      <c r="C21506" s="1">
        <v>1.6915696</v>
      </c>
      <c r="D21506" s="1">
        <v>-0.21424648</v>
      </c>
      <c r="E21506" s="1">
        <v>1.9379506</v>
      </c>
      <c r="F21506" s="4">
        <f t="shared" si="1"/>
        <v>0.1879521778</v>
      </c>
      <c r="G21506" s="4">
        <f t="shared" si="2"/>
        <v>1.912552568</v>
      </c>
    </row>
    <row r="21507">
      <c r="A21507" s="1">
        <v>215.020003557205</v>
      </c>
      <c r="B21507" s="1">
        <v>157.22737</v>
      </c>
      <c r="C21507" s="1">
        <v>1.6919162</v>
      </c>
      <c r="D21507" s="1">
        <v>0.07263627</v>
      </c>
      <c r="E21507" s="1">
        <v>1.9410784</v>
      </c>
      <c r="F21507" s="4">
        <f t="shared" si="1"/>
        <v>0.1879906889</v>
      </c>
      <c r="G21507" s="4">
        <f t="shared" si="2"/>
        <v>1.915680469</v>
      </c>
    </row>
    <row r="21508">
      <c r="A21508" s="1">
        <v>215.029998064041</v>
      </c>
      <c r="B21508" s="1">
        <v>157.33595</v>
      </c>
      <c r="C21508" s="1">
        <v>1.6919296</v>
      </c>
      <c r="D21508" s="1">
        <v>0.027467497</v>
      </c>
      <c r="E21508" s="1">
        <v>1.9424188</v>
      </c>
      <c r="F21508" s="4">
        <f t="shared" si="1"/>
        <v>0.1879921778</v>
      </c>
      <c r="G21508" s="4">
        <f t="shared" si="2"/>
        <v>1.917020963</v>
      </c>
    </row>
    <row r="21509">
      <c r="A21509" s="1">
        <v>215.039992570877</v>
      </c>
      <c r="B21509" s="1">
        <v>157.36261</v>
      </c>
      <c r="C21509" s="1">
        <v>1.6918895</v>
      </c>
      <c r="D21509" s="1">
        <v>-0.100714155</v>
      </c>
      <c r="E21509" s="1">
        <v>1.942748</v>
      </c>
      <c r="F21509" s="4">
        <f t="shared" si="1"/>
        <v>0.1879877222</v>
      </c>
      <c r="G21509" s="4">
        <f t="shared" si="2"/>
        <v>1.917350099</v>
      </c>
    </row>
    <row r="21510">
      <c r="A21510" s="1">
        <v>215.050002336502</v>
      </c>
      <c r="B21510" s="1">
        <v>157.29976</v>
      </c>
      <c r="C21510" s="1">
        <v>1.6919029</v>
      </c>
      <c r="D21510" s="1">
        <v>-0.15931149</v>
      </c>
      <c r="E21510" s="1">
        <v>1.941972</v>
      </c>
      <c r="F21510" s="4">
        <f t="shared" si="1"/>
        <v>0.1879892111</v>
      </c>
      <c r="G21510" s="4">
        <f t="shared" si="2"/>
        <v>1.916574173</v>
      </c>
    </row>
    <row r="21511">
      <c r="A21511" s="1">
        <v>215.059996843338</v>
      </c>
      <c r="B21511" s="1">
        <v>157.21404</v>
      </c>
      <c r="C21511" s="1">
        <v>1.6919162</v>
      </c>
      <c r="D21511" s="1">
        <v>-0.23255815</v>
      </c>
      <c r="E21511" s="1">
        <v>1.9409139</v>
      </c>
      <c r="F21511" s="4">
        <f t="shared" si="1"/>
        <v>0.1879906889</v>
      </c>
      <c r="G21511" s="4">
        <f t="shared" si="2"/>
        <v>1.915515901</v>
      </c>
    </row>
    <row r="21512">
      <c r="A21512" s="1">
        <v>215.069869279861</v>
      </c>
      <c r="B21512" s="1">
        <v>157.1626</v>
      </c>
      <c r="C21512" s="1">
        <v>1.6919563</v>
      </c>
      <c r="D21512" s="1">
        <v>-0.28016847</v>
      </c>
      <c r="E21512" s="1">
        <v>1.9402788</v>
      </c>
      <c r="F21512" s="4">
        <f t="shared" si="1"/>
        <v>0.1879951444</v>
      </c>
      <c r="G21512" s="4">
        <f t="shared" si="2"/>
        <v>1.91488084</v>
      </c>
    </row>
    <row r="21513">
      <c r="A21513" s="1">
        <v>215.079879045486</v>
      </c>
      <c r="B21513" s="1">
        <v>157.05974</v>
      </c>
      <c r="C21513" s="1">
        <v>1.6920228</v>
      </c>
      <c r="D21513" s="1">
        <v>-0.29603857</v>
      </c>
      <c r="E21513" s="1">
        <v>1.939009</v>
      </c>
      <c r="F21513" s="4">
        <f t="shared" si="1"/>
        <v>0.1880025333</v>
      </c>
      <c r="G21513" s="4">
        <f t="shared" si="2"/>
        <v>1.913610963</v>
      </c>
    </row>
    <row r="21514">
      <c r="A21514" s="1">
        <v>215.089873552322</v>
      </c>
      <c r="B21514" s="1">
        <v>157.01785</v>
      </c>
      <c r="C21514" s="1">
        <v>1.6921028</v>
      </c>
      <c r="D21514" s="1">
        <v>-0.28505158</v>
      </c>
      <c r="E21514" s="1">
        <v>1.9384916</v>
      </c>
      <c r="F21514" s="4">
        <f t="shared" si="1"/>
        <v>0.1880114222</v>
      </c>
      <c r="G21514" s="4">
        <f t="shared" si="2"/>
        <v>1.913093802</v>
      </c>
    </row>
    <row r="21515">
      <c r="A21515" s="1">
        <v>215.099868059158</v>
      </c>
      <c r="B21515" s="1">
        <v>157.02928</v>
      </c>
      <c r="C21515" s="1">
        <v>1.6921695</v>
      </c>
      <c r="D21515" s="1">
        <v>-0.30214247</v>
      </c>
      <c r="E21515" s="1">
        <v>1.9386327</v>
      </c>
      <c r="F21515" s="4">
        <f t="shared" si="1"/>
        <v>0.1880188333</v>
      </c>
      <c r="G21515" s="4">
        <f t="shared" si="2"/>
        <v>1.913234914</v>
      </c>
    </row>
    <row r="21516">
      <c r="A21516" s="1">
        <v>215.109999895095</v>
      </c>
      <c r="B21516" s="1">
        <v>156.98544</v>
      </c>
      <c r="C21516" s="1">
        <v>1.6922095</v>
      </c>
      <c r="D21516" s="1">
        <v>-0.3326619</v>
      </c>
      <c r="E21516" s="1">
        <v>1.9380916</v>
      </c>
      <c r="F21516" s="4">
        <f t="shared" si="1"/>
        <v>0.1880232778</v>
      </c>
      <c r="G21516" s="4">
        <f t="shared" si="2"/>
        <v>1.912693679</v>
      </c>
    </row>
    <row r="21517">
      <c r="A21517" s="1">
        <v>215.119994401931</v>
      </c>
      <c r="B21517" s="1">
        <v>156.97214</v>
      </c>
      <c r="C21517" s="1">
        <v>1.6922228</v>
      </c>
      <c r="D21517" s="1">
        <v>-0.40590855</v>
      </c>
      <c r="E21517" s="1">
        <v>1.9379272</v>
      </c>
      <c r="F21517" s="4">
        <f t="shared" si="1"/>
        <v>0.1880247556</v>
      </c>
      <c r="G21517" s="4">
        <f t="shared" si="2"/>
        <v>1.912529481</v>
      </c>
    </row>
    <row r="21518">
      <c r="A21518" s="1">
        <v>215.130004167556</v>
      </c>
      <c r="B21518" s="1">
        <v>156.89403</v>
      </c>
      <c r="C21518" s="1">
        <v>1.6922361</v>
      </c>
      <c r="D21518" s="1">
        <v>-0.46450588</v>
      </c>
      <c r="E21518" s="1">
        <v>1.936963</v>
      </c>
      <c r="F21518" s="4">
        <f t="shared" si="1"/>
        <v>0.1880262333</v>
      </c>
      <c r="G21518" s="4">
        <f t="shared" si="2"/>
        <v>1.91156516</v>
      </c>
    </row>
    <row r="21519">
      <c r="A21519" s="1">
        <v>215.139998674392</v>
      </c>
      <c r="B21519" s="1">
        <v>156.87878</v>
      </c>
      <c r="C21519" s="1">
        <v>1.6924894</v>
      </c>
      <c r="D21519" s="1">
        <v>-0.2887139</v>
      </c>
      <c r="E21519" s="1">
        <v>1.9367748</v>
      </c>
      <c r="F21519" s="4">
        <f t="shared" si="1"/>
        <v>0.1880543778</v>
      </c>
      <c r="G21519" s="4">
        <f t="shared" si="2"/>
        <v>1.911376889</v>
      </c>
    </row>
    <row r="21520">
      <c r="A21520" s="1">
        <v>215.149871110916</v>
      </c>
      <c r="B21520" s="1">
        <v>157.05022</v>
      </c>
      <c r="C21520" s="1">
        <v>1.6927826</v>
      </c>
      <c r="D21520" s="1">
        <v>-0.07141549</v>
      </c>
      <c r="E21520" s="1">
        <v>1.9388914</v>
      </c>
      <c r="F21520" s="4">
        <f t="shared" si="1"/>
        <v>0.1880869556</v>
      </c>
      <c r="G21520" s="4">
        <f t="shared" si="2"/>
        <v>1.913493432</v>
      </c>
    </row>
    <row r="21521">
      <c r="A21521" s="1">
        <v>215.159880876541</v>
      </c>
      <c r="B21521" s="1">
        <v>157.13786</v>
      </c>
      <c r="C21521" s="1">
        <v>1.692756</v>
      </c>
      <c r="D21521" s="1">
        <v>-0.17396082</v>
      </c>
      <c r="E21521" s="1">
        <v>1.9399732</v>
      </c>
      <c r="F21521" s="4">
        <f t="shared" si="1"/>
        <v>0.188084</v>
      </c>
      <c r="G21521" s="4">
        <f t="shared" si="2"/>
        <v>1.914575407</v>
      </c>
    </row>
    <row r="21522">
      <c r="A21522" s="1">
        <v>215.169875383377</v>
      </c>
      <c r="B21522" s="1">
        <v>157.15498</v>
      </c>
      <c r="C21522" s="1">
        <v>1.6927294</v>
      </c>
      <c r="D21522" s="1">
        <v>-0.29115546</v>
      </c>
      <c r="E21522" s="1">
        <v>1.9401848</v>
      </c>
      <c r="F21522" s="4">
        <f t="shared" si="1"/>
        <v>0.1880810444</v>
      </c>
      <c r="G21522" s="4">
        <f t="shared" si="2"/>
        <v>1.914786765</v>
      </c>
    </row>
    <row r="21523">
      <c r="A21523" s="1">
        <v>215.179869890213</v>
      </c>
      <c r="B21523" s="1">
        <v>157.07498</v>
      </c>
      <c r="C21523" s="1">
        <v>1.6927427</v>
      </c>
      <c r="D21523" s="1">
        <v>-0.36440212</v>
      </c>
      <c r="E21523" s="1">
        <v>1.9391971</v>
      </c>
      <c r="F21523" s="4">
        <f t="shared" si="1"/>
        <v>0.1880825222</v>
      </c>
      <c r="G21523" s="4">
        <f t="shared" si="2"/>
        <v>1.913799111</v>
      </c>
    </row>
    <row r="21524">
      <c r="A21524" s="1">
        <v>215.189879655838</v>
      </c>
      <c r="B21524" s="1">
        <v>156.995</v>
      </c>
      <c r="C21524" s="1">
        <v>1.6927427</v>
      </c>
      <c r="D21524" s="1">
        <v>-0.43764877</v>
      </c>
      <c r="E21524" s="1">
        <v>1.9382095</v>
      </c>
      <c r="F21524" s="4">
        <f t="shared" si="1"/>
        <v>0.1880825222</v>
      </c>
      <c r="G21524" s="4">
        <f t="shared" si="2"/>
        <v>1.912811704</v>
      </c>
    </row>
    <row r="21525">
      <c r="A21525" s="1">
        <v>215.199996232986</v>
      </c>
      <c r="B21525" s="1">
        <v>156.94737</v>
      </c>
      <c r="C21525" s="1">
        <v>1.6929159</v>
      </c>
      <c r="D21525" s="1">
        <v>-0.37294757</v>
      </c>
      <c r="E21525" s="1">
        <v>1.9376216</v>
      </c>
      <c r="F21525" s="4">
        <f t="shared" si="1"/>
        <v>0.1881017667</v>
      </c>
      <c r="G21525" s="4">
        <f t="shared" si="2"/>
        <v>1.912223679</v>
      </c>
    </row>
    <row r="21526">
      <c r="A21526" s="1">
        <v>215.209868669509</v>
      </c>
      <c r="B21526" s="1">
        <v>157.01785</v>
      </c>
      <c r="C21526" s="1">
        <v>1.6932759</v>
      </c>
      <c r="D21526" s="1">
        <v>-0.04699994</v>
      </c>
      <c r="E21526" s="1">
        <v>1.9384916</v>
      </c>
      <c r="F21526" s="4">
        <f t="shared" si="1"/>
        <v>0.1881417667</v>
      </c>
      <c r="G21526" s="4">
        <f t="shared" si="2"/>
        <v>1.913093802</v>
      </c>
    </row>
    <row r="21527">
      <c r="A21527" s="1">
        <v>215.220000505447</v>
      </c>
      <c r="B21527" s="1">
        <v>157.19879</v>
      </c>
      <c r="C21527" s="1">
        <v>1.6933559</v>
      </c>
      <c r="D21527" s="1">
        <v>-0.05066227</v>
      </c>
      <c r="E21527" s="1">
        <v>1.9407256</v>
      </c>
      <c r="F21527" s="4">
        <f t="shared" si="1"/>
        <v>0.1881506556</v>
      </c>
      <c r="G21527" s="4">
        <f t="shared" si="2"/>
        <v>1.91532763</v>
      </c>
    </row>
    <row r="21528">
      <c r="A21528" s="1">
        <v>215.22987294197</v>
      </c>
      <c r="B21528" s="1">
        <v>157.25404</v>
      </c>
      <c r="C21528" s="1">
        <v>1.6933292</v>
      </c>
      <c r="D21528" s="1">
        <v>-0.16541538</v>
      </c>
      <c r="E21528" s="1">
        <v>1.9414077</v>
      </c>
      <c r="F21528" s="4">
        <f t="shared" si="1"/>
        <v>0.1881476889</v>
      </c>
      <c r="G21528" s="4">
        <f t="shared" si="2"/>
        <v>1.916009728</v>
      </c>
    </row>
    <row r="21529">
      <c r="A21529" s="1">
        <v>215.240004777908</v>
      </c>
      <c r="B21529" s="1">
        <v>157.20642</v>
      </c>
      <c r="C21529" s="1">
        <v>1.6933559</v>
      </c>
      <c r="D21529" s="1">
        <v>-0.20936337</v>
      </c>
      <c r="E21529" s="1">
        <v>1.9408197</v>
      </c>
      <c r="F21529" s="4">
        <f t="shared" si="1"/>
        <v>0.1881506556</v>
      </c>
      <c r="G21529" s="4">
        <f t="shared" si="2"/>
        <v>1.915421827</v>
      </c>
    </row>
    <row r="21530">
      <c r="A21530" s="1">
        <v>215.249999284744</v>
      </c>
      <c r="B21530" s="1">
        <v>157.17784</v>
      </c>
      <c r="C21530" s="1">
        <v>1.6933559</v>
      </c>
      <c r="D21530" s="1">
        <v>-0.29725936</v>
      </c>
      <c r="E21530" s="1">
        <v>1.9404669</v>
      </c>
      <c r="F21530" s="4">
        <f t="shared" si="1"/>
        <v>0.1881506556</v>
      </c>
      <c r="G21530" s="4">
        <f t="shared" si="2"/>
        <v>1.915068988</v>
      </c>
    </row>
    <row r="21531">
      <c r="A21531" s="1">
        <v>215.259871721267</v>
      </c>
      <c r="B21531" s="1">
        <v>157.04831</v>
      </c>
      <c r="C21531" s="1">
        <v>1.6933692</v>
      </c>
      <c r="D21531" s="1">
        <v>-0.37050602</v>
      </c>
      <c r="E21531" s="1">
        <v>1.9388678</v>
      </c>
      <c r="F21531" s="4">
        <f t="shared" si="1"/>
        <v>0.1881521333</v>
      </c>
      <c r="G21531" s="4">
        <f t="shared" si="2"/>
        <v>1.913469852</v>
      </c>
    </row>
    <row r="21532">
      <c r="A21532" s="1">
        <v>215.269881486892</v>
      </c>
      <c r="B21532" s="1">
        <v>157.01976</v>
      </c>
      <c r="C21532" s="1">
        <v>1.6934092</v>
      </c>
      <c r="D21532" s="1">
        <v>-0.40224624</v>
      </c>
      <c r="E21532" s="1">
        <v>1.9385152</v>
      </c>
      <c r="F21532" s="4">
        <f t="shared" si="1"/>
        <v>0.1881565778</v>
      </c>
      <c r="G21532" s="4">
        <f t="shared" si="2"/>
        <v>1.913117383</v>
      </c>
    </row>
    <row r="21533">
      <c r="A21533" s="1">
        <v>215.279875993728</v>
      </c>
      <c r="B21533" s="1">
        <v>156.94925</v>
      </c>
      <c r="C21533" s="1">
        <v>1.6934892</v>
      </c>
      <c r="D21533" s="1">
        <v>-0.40712935</v>
      </c>
      <c r="E21533" s="1">
        <v>1.9376448</v>
      </c>
      <c r="F21533" s="4">
        <f t="shared" si="1"/>
        <v>0.1881654667</v>
      </c>
      <c r="G21533" s="4">
        <f t="shared" si="2"/>
        <v>1.912246889</v>
      </c>
    </row>
    <row r="21534">
      <c r="A21534" s="1">
        <v>215.289870500564</v>
      </c>
      <c r="B21534" s="1">
        <v>156.91689</v>
      </c>
      <c r="C21534" s="1">
        <v>1.6936225</v>
      </c>
      <c r="D21534" s="1">
        <v>-0.33998656</v>
      </c>
      <c r="E21534" s="1">
        <v>1.9372451</v>
      </c>
      <c r="F21534" s="4">
        <f t="shared" si="1"/>
        <v>0.1881802778</v>
      </c>
      <c r="G21534" s="4">
        <f t="shared" si="2"/>
        <v>1.911847383</v>
      </c>
    </row>
    <row r="21535">
      <c r="A21535" s="1">
        <v>215.300002336502</v>
      </c>
      <c r="B21535" s="1">
        <v>156.97784</v>
      </c>
      <c r="C21535" s="1">
        <v>1.6937691</v>
      </c>
      <c r="D21535" s="1">
        <v>-0.27406457</v>
      </c>
      <c r="E21535" s="1">
        <v>1.9379978</v>
      </c>
      <c r="F21535" s="4">
        <f t="shared" si="1"/>
        <v>0.1881965667</v>
      </c>
      <c r="G21535" s="4">
        <f t="shared" si="2"/>
        <v>1.912599852</v>
      </c>
    </row>
    <row r="21536">
      <c r="A21536" s="1">
        <v>215.309996843338</v>
      </c>
      <c r="B21536" s="1">
        <v>157.01212</v>
      </c>
      <c r="C21536" s="1">
        <v>1.6938757</v>
      </c>
      <c r="D21536" s="1">
        <v>-0.24720748</v>
      </c>
      <c r="E21536" s="1">
        <v>1.938421</v>
      </c>
      <c r="F21536" s="4">
        <f t="shared" si="1"/>
        <v>0.1882084111</v>
      </c>
      <c r="G21536" s="4">
        <f t="shared" si="2"/>
        <v>1.913023062</v>
      </c>
    </row>
    <row r="21537">
      <c r="A21537" s="1">
        <v>215.320006608963</v>
      </c>
      <c r="B21537" s="1">
        <v>157.07881</v>
      </c>
      <c r="C21537" s="1">
        <v>1.6939157</v>
      </c>
      <c r="D21537" s="1">
        <v>-0.27650613</v>
      </c>
      <c r="E21537" s="1">
        <v>1.9392443</v>
      </c>
      <c r="F21537" s="4">
        <f t="shared" si="1"/>
        <v>0.1882128556</v>
      </c>
      <c r="G21537" s="4">
        <f t="shared" si="2"/>
        <v>1.913846395</v>
      </c>
    </row>
    <row r="21538">
      <c r="A21538" s="1">
        <v>215.330001115798</v>
      </c>
      <c r="B21538" s="1">
        <v>157.0445</v>
      </c>
      <c r="C21538" s="1">
        <v>1.693929</v>
      </c>
      <c r="D21538" s="1">
        <v>-0.34975278</v>
      </c>
      <c r="E21538" s="1">
        <v>1.9388207</v>
      </c>
      <c r="F21538" s="4">
        <f t="shared" si="1"/>
        <v>0.1882143333</v>
      </c>
      <c r="G21538" s="4">
        <f t="shared" si="2"/>
        <v>1.913422815</v>
      </c>
    </row>
    <row r="21539">
      <c r="A21539" s="1">
        <v>215.339995622634</v>
      </c>
      <c r="B21539" s="1">
        <v>156.99118</v>
      </c>
      <c r="C21539" s="1">
        <v>1.693929</v>
      </c>
      <c r="D21539" s="1">
        <v>-0.43764877</v>
      </c>
      <c r="E21539" s="1">
        <v>1.9381623</v>
      </c>
      <c r="F21539" s="4">
        <f t="shared" si="1"/>
        <v>0.1882143333</v>
      </c>
      <c r="G21539" s="4">
        <f t="shared" si="2"/>
        <v>1.912764543</v>
      </c>
    </row>
    <row r="21540">
      <c r="A21540" s="1">
        <v>215.349868059158</v>
      </c>
      <c r="B21540" s="1">
        <v>156.95308</v>
      </c>
      <c r="C21540" s="1">
        <v>1.693969</v>
      </c>
      <c r="D21540" s="1">
        <v>-0.469389</v>
      </c>
      <c r="E21540" s="1">
        <v>1.9376919</v>
      </c>
      <c r="F21540" s="4">
        <f t="shared" si="1"/>
        <v>0.1882187778</v>
      </c>
      <c r="G21540" s="4">
        <f t="shared" si="2"/>
        <v>1.912294173</v>
      </c>
    </row>
    <row r="21541">
      <c r="A21541" s="1">
        <v>215.359877824783</v>
      </c>
      <c r="B21541" s="1">
        <v>156.95308</v>
      </c>
      <c r="C21541" s="1">
        <v>1.694329</v>
      </c>
      <c r="D21541" s="1">
        <v>-0.18372704</v>
      </c>
      <c r="E21541" s="1">
        <v>1.9376919</v>
      </c>
      <c r="F21541" s="4">
        <f t="shared" si="1"/>
        <v>0.1882587778</v>
      </c>
      <c r="G21541" s="4">
        <f t="shared" si="2"/>
        <v>1.912294173</v>
      </c>
    </row>
    <row r="21542">
      <c r="A21542" s="1">
        <v>215.369994401931</v>
      </c>
      <c r="B21542" s="1">
        <v>157.12451</v>
      </c>
      <c r="C21542" s="1">
        <v>1.6945022</v>
      </c>
      <c r="D21542" s="1">
        <v>-0.0762986</v>
      </c>
      <c r="E21542" s="1">
        <v>1.9398086</v>
      </c>
      <c r="F21542" s="4">
        <f t="shared" si="1"/>
        <v>0.1882780222</v>
      </c>
      <c r="G21542" s="4">
        <f t="shared" si="2"/>
        <v>1.914410593</v>
      </c>
    </row>
    <row r="21543">
      <c r="A21543" s="1">
        <v>215.380004167556</v>
      </c>
      <c r="B21543" s="1">
        <v>157.17023</v>
      </c>
      <c r="C21543" s="1">
        <v>1.6944222</v>
      </c>
      <c r="D21543" s="1">
        <v>-0.24842826</v>
      </c>
      <c r="E21543" s="1">
        <v>1.940373</v>
      </c>
      <c r="F21543" s="4">
        <f t="shared" si="1"/>
        <v>0.1882691333</v>
      </c>
      <c r="G21543" s="4">
        <f t="shared" si="2"/>
        <v>1.914975037</v>
      </c>
    </row>
    <row r="21544">
      <c r="A21544" s="1">
        <v>215.389998674392</v>
      </c>
      <c r="B21544" s="1">
        <v>157.15498</v>
      </c>
      <c r="C21544" s="1">
        <v>1.6944222</v>
      </c>
      <c r="D21544" s="1">
        <v>-0.33632424</v>
      </c>
      <c r="E21544" s="1">
        <v>1.9401848</v>
      </c>
      <c r="F21544" s="4">
        <f t="shared" si="1"/>
        <v>0.1882691333</v>
      </c>
      <c r="G21544" s="4">
        <f t="shared" si="2"/>
        <v>1.914786765</v>
      </c>
    </row>
    <row r="21545">
      <c r="A21545" s="1">
        <v>215.399993181228</v>
      </c>
      <c r="B21545" s="1">
        <v>157.10355</v>
      </c>
      <c r="C21545" s="1">
        <v>1.6944222</v>
      </c>
      <c r="D21545" s="1">
        <v>-0.4095709</v>
      </c>
      <c r="E21545" s="1">
        <v>1.9395498</v>
      </c>
      <c r="F21545" s="4">
        <f t="shared" si="1"/>
        <v>0.1882691333</v>
      </c>
      <c r="G21545" s="4">
        <f t="shared" si="2"/>
        <v>1.914151827</v>
      </c>
    </row>
    <row r="21546">
      <c r="A21546" s="1">
        <v>215.410002946853</v>
      </c>
      <c r="B21546" s="1">
        <v>156.995</v>
      </c>
      <c r="C21546" s="1">
        <v>1.6944222</v>
      </c>
      <c r="D21546" s="1">
        <v>-0.4974669</v>
      </c>
      <c r="E21546" s="1">
        <v>1.9382095</v>
      </c>
      <c r="F21546" s="4">
        <f t="shared" si="1"/>
        <v>0.1882691333</v>
      </c>
      <c r="G21546" s="4">
        <f t="shared" si="2"/>
        <v>1.912811704</v>
      </c>
    </row>
    <row r="21547">
      <c r="A21547" s="1">
        <v>215.419875383377</v>
      </c>
      <c r="B21547" s="1">
        <v>156.96832</v>
      </c>
      <c r="C21547" s="1">
        <v>1.6946489</v>
      </c>
      <c r="D21547" s="1">
        <v>-0.35097358</v>
      </c>
      <c r="E21547" s="1">
        <v>1.9378803</v>
      </c>
      <c r="F21547" s="4">
        <f t="shared" si="1"/>
        <v>0.1882943222</v>
      </c>
      <c r="G21547" s="4">
        <f t="shared" si="2"/>
        <v>1.912482321</v>
      </c>
    </row>
    <row r="21548">
      <c r="A21548" s="1">
        <v>215.429869890213</v>
      </c>
      <c r="B21548" s="1">
        <v>157.07307</v>
      </c>
      <c r="C21548" s="1">
        <v>1.6950488</v>
      </c>
      <c r="D21548" s="1">
        <v>-0.01037661</v>
      </c>
      <c r="E21548" s="1">
        <v>1.9391736</v>
      </c>
      <c r="F21548" s="4">
        <f t="shared" si="1"/>
        <v>0.1883387556</v>
      </c>
      <c r="G21548" s="4">
        <f t="shared" si="2"/>
        <v>1.913775531</v>
      </c>
    </row>
    <row r="21549">
      <c r="A21549" s="1">
        <v>215.439879655838</v>
      </c>
      <c r="B21549" s="1">
        <v>157.21022</v>
      </c>
      <c r="C21549" s="1">
        <v>1.6951021</v>
      </c>
      <c r="D21549" s="1">
        <v>-0.04211683</v>
      </c>
      <c r="E21549" s="1">
        <v>1.9408667</v>
      </c>
      <c r="F21549" s="4">
        <f t="shared" si="1"/>
        <v>0.1883446778</v>
      </c>
      <c r="G21549" s="4">
        <f t="shared" si="2"/>
        <v>1.915468741</v>
      </c>
    </row>
    <row r="21550">
      <c r="A21550" s="1">
        <v>215.449874162673</v>
      </c>
      <c r="B21550" s="1">
        <v>157.2769</v>
      </c>
      <c r="C21550" s="1">
        <v>1.6950755</v>
      </c>
      <c r="D21550" s="1">
        <v>-0.14588293</v>
      </c>
      <c r="E21550" s="1">
        <v>1.94169</v>
      </c>
      <c r="F21550" s="4">
        <f t="shared" si="1"/>
        <v>0.1883417222</v>
      </c>
      <c r="G21550" s="4">
        <f t="shared" si="2"/>
        <v>1.916291951</v>
      </c>
    </row>
    <row r="21551">
      <c r="A21551" s="1">
        <v>215.460005998611</v>
      </c>
      <c r="B21551" s="1">
        <v>157.20642</v>
      </c>
      <c r="C21551" s="1">
        <v>1.6950887</v>
      </c>
      <c r="D21551" s="1">
        <v>-0.21912959</v>
      </c>
      <c r="E21551" s="1">
        <v>1.9408197</v>
      </c>
      <c r="F21551" s="4">
        <f t="shared" si="1"/>
        <v>0.1883431889</v>
      </c>
      <c r="G21551" s="4">
        <f t="shared" si="2"/>
        <v>1.915421827</v>
      </c>
    </row>
    <row r="21552">
      <c r="A21552" s="1">
        <v>215.469878435134</v>
      </c>
      <c r="B21552" s="1">
        <v>157.17784</v>
      </c>
      <c r="C21552" s="1">
        <v>1.6951021</v>
      </c>
      <c r="D21552" s="1">
        <v>-0.293597</v>
      </c>
      <c r="E21552" s="1">
        <v>1.9404669</v>
      </c>
      <c r="F21552" s="4">
        <f t="shared" si="1"/>
        <v>0.1883446778</v>
      </c>
      <c r="G21552" s="4">
        <f t="shared" si="2"/>
        <v>1.915068988</v>
      </c>
    </row>
    <row r="21553">
      <c r="A21553" s="1">
        <v>215.47987294197</v>
      </c>
      <c r="B21553" s="1">
        <v>157.07117</v>
      </c>
      <c r="C21553" s="1">
        <v>1.6951154</v>
      </c>
      <c r="D21553" s="1">
        <v>-0.35219434</v>
      </c>
      <c r="E21553" s="1">
        <v>1.9391501</v>
      </c>
      <c r="F21553" s="4">
        <f t="shared" si="1"/>
        <v>0.1883461556</v>
      </c>
      <c r="G21553" s="4">
        <f t="shared" si="2"/>
        <v>1.913752074</v>
      </c>
    </row>
    <row r="21554">
      <c r="A21554" s="1">
        <v>215.490004777908</v>
      </c>
      <c r="B21554" s="1">
        <v>157.00261</v>
      </c>
      <c r="C21554" s="1">
        <v>1.6951554</v>
      </c>
      <c r="D21554" s="1">
        <v>-0.39736313</v>
      </c>
      <c r="E21554" s="1">
        <v>1.9383035</v>
      </c>
      <c r="F21554" s="4">
        <f t="shared" si="1"/>
        <v>0.1883506</v>
      </c>
      <c r="G21554" s="4">
        <f t="shared" si="2"/>
        <v>1.912905654</v>
      </c>
    </row>
    <row r="21555">
      <c r="A21555" s="1">
        <v>215.499999284744</v>
      </c>
      <c r="B21555" s="1">
        <v>156.96832</v>
      </c>
      <c r="C21555" s="1">
        <v>1.6952488</v>
      </c>
      <c r="D21555" s="1">
        <v>-0.3863761</v>
      </c>
      <c r="E21555" s="1">
        <v>1.9378803</v>
      </c>
      <c r="F21555" s="4">
        <f t="shared" si="1"/>
        <v>0.1883609778</v>
      </c>
      <c r="G21555" s="4">
        <f t="shared" si="2"/>
        <v>1.912482321</v>
      </c>
    </row>
    <row r="21556">
      <c r="A21556" s="1">
        <v>215.50999379158</v>
      </c>
      <c r="B21556" s="1">
        <v>156.9569</v>
      </c>
      <c r="C21556" s="1">
        <v>1.695422</v>
      </c>
      <c r="D21556" s="1">
        <v>-0.29237625</v>
      </c>
      <c r="E21556" s="1">
        <v>1.9377391</v>
      </c>
      <c r="F21556" s="4">
        <f t="shared" si="1"/>
        <v>0.1883802222</v>
      </c>
      <c r="G21556" s="4">
        <f t="shared" si="2"/>
        <v>1.912341333</v>
      </c>
    </row>
    <row r="21557">
      <c r="A21557" s="1">
        <v>215.519881486892</v>
      </c>
      <c r="B21557" s="1">
        <v>157.01785</v>
      </c>
      <c r="C21557" s="1">
        <v>1.6956221</v>
      </c>
      <c r="D21557" s="1">
        <v>-0.15809071</v>
      </c>
      <c r="E21557" s="1">
        <v>1.9384916</v>
      </c>
      <c r="F21557" s="4">
        <f t="shared" si="1"/>
        <v>0.1884024556</v>
      </c>
      <c r="G21557" s="4">
        <f t="shared" si="2"/>
        <v>1.913093802</v>
      </c>
    </row>
    <row r="21558">
      <c r="A21558" s="1">
        <v>215.529998064041</v>
      </c>
      <c r="B21558" s="1">
        <v>157.13403</v>
      </c>
      <c r="C21558" s="1">
        <v>1.695782</v>
      </c>
      <c r="D21558" s="1">
        <v>-0.064090826</v>
      </c>
      <c r="E21558" s="1">
        <v>1.9399261</v>
      </c>
      <c r="F21558" s="4">
        <f t="shared" si="1"/>
        <v>0.1884202222</v>
      </c>
      <c r="G21558" s="4">
        <f t="shared" si="2"/>
        <v>1.914528123</v>
      </c>
    </row>
    <row r="21559">
      <c r="A21559" s="1">
        <v>215.539992570877</v>
      </c>
      <c r="B21559" s="1">
        <v>157.17975</v>
      </c>
      <c r="C21559" s="1">
        <v>1.6958086</v>
      </c>
      <c r="D21559" s="1">
        <v>-0.12390893</v>
      </c>
      <c r="E21559" s="1">
        <v>1.9404905</v>
      </c>
      <c r="F21559" s="4">
        <f t="shared" si="1"/>
        <v>0.1884231778</v>
      </c>
      <c r="G21559" s="4">
        <f t="shared" si="2"/>
        <v>1.915092568</v>
      </c>
    </row>
    <row r="21560">
      <c r="A21560" s="1">
        <v>215.550002336502</v>
      </c>
      <c r="B21560" s="1">
        <v>157.19308</v>
      </c>
      <c r="C21560" s="1">
        <v>1.6958086</v>
      </c>
      <c r="D21560" s="1">
        <v>-0.21180493</v>
      </c>
      <c r="E21560" s="1">
        <v>1.9406552</v>
      </c>
      <c r="F21560" s="4">
        <f t="shared" si="1"/>
        <v>0.1884231778</v>
      </c>
      <c r="G21560" s="4">
        <f t="shared" si="2"/>
        <v>1.915257136</v>
      </c>
    </row>
    <row r="21561">
      <c r="A21561" s="1">
        <v>215.559874773025</v>
      </c>
      <c r="B21561" s="1">
        <v>157.13786</v>
      </c>
      <c r="C21561" s="1">
        <v>1.6958354</v>
      </c>
      <c r="D21561" s="1">
        <v>-0.25575292</v>
      </c>
      <c r="E21561" s="1">
        <v>1.9399732</v>
      </c>
      <c r="F21561" s="4">
        <f t="shared" si="1"/>
        <v>0.1884261556</v>
      </c>
      <c r="G21561" s="4">
        <f t="shared" si="2"/>
        <v>1.914575407</v>
      </c>
    </row>
    <row r="21562">
      <c r="A21562" s="1">
        <v>215.570006608963</v>
      </c>
      <c r="B21562" s="1">
        <v>157.1264</v>
      </c>
      <c r="C21562" s="1">
        <v>1.6959152</v>
      </c>
      <c r="D21562" s="1">
        <v>-0.25819448</v>
      </c>
      <c r="E21562" s="1">
        <v>1.9398319</v>
      </c>
      <c r="F21562" s="4">
        <f t="shared" si="1"/>
        <v>0.1884350222</v>
      </c>
      <c r="G21562" s="4">
        <f t="shared" si="2"/>
        <v>1.914433926</v>
      </c>
    </row>
    <row r="21563">
      <c r="A21563" s="1">
        <v>215.579879045486</v>
      </c>
      <c r="B21563" s="1">
        <v>157.06357</v>
      </c>
      <c r="C21563" s="1">
        <v>1.6960086</v>
      </c>
      <c r="D21563" s="1">
        <v>-0.2459867</v>
      </c>
      <c r="E21563" s="1">
        <v>1.9390559</v>
      </c>
      <c r="F21563" s="4">
        <f t="shared" si="1"/>
        <v>0.1884454</v>
      </c>
      <c r="G21563" s="4">
        <f t="shared" si="2"/>
        <v>1.913658247</v>
      </c>
    </row>
    <row r="21564">
      <c r="A21564" s="1">
        <v>215.589873552322</v>
      </c>
      <c r="B21564" s="1">
        <v>157.05783</v>
      </c>
      <c r="C21564" s="1">
        <v>1.6960886</v>
      </c>
      <c r="D21564" s="1">
        <v>-0.23622048</v>
      </c>
      <c r="E21564" s="1">
        <v>1.9389853</v>
      </c>
      <c r="F21564" s="4">
        <f t="shared" si="1"/>
        <v>0.1884542889</v>
      </c>
      <c r="G21564" s="4">
        <f t="shared" si="2"/>
        <v>1.913587383</v>
      </c>
    </row>
    <row r="21565">
      <c r="A21565" s="1">
        <v>215.599868059158</v>
      </c>
      <c r="B21565" s="1">
        <v>157.06165</v>
      </c>
      <c r="C21565" s="1">
        <v>1.6961286</v>
      </c>
      <c r="D21565" s="1">
        <v>-0.28138924</v>
      </c>
      <c r="E21565" s="1">
        <v>1.9390326</v>
      </c>
      <c r="F21565" s="4">
        <f t="shared" si="1"/>
        <v>0.1884587333</v>
      </c>
      <c r="G21565" s="4">
        <f t="shared" si="2"/>
        <v>1.913634543</v>
      </c>
    </row>
    <row r="21566">
      <c r="A21566" s="1">
        <v>215.609877824783</v>
      </c>
      <c r="B21566" s="1">
        <v>157.01785</v>
      </c>
      <c r="C21566" s="1">
        <v>1.6961418</v>
      </c>
      <c r="D21566" s="1">
        <v>-0.33998656</v>
      </c>
      <c r="E21566" s="1">
        <v>1.9384916</v>
      </c>
      <c r="F21566" s="4">
        <f t="shared" si="1"/>
        <v>0.1884602</v>
      </c>
      <c r="G21566" s="4">
        <f t="shared" si="2"/>
        <v>1.913093802</v>
      </c>
    </row>
    <row r="21567">
      <c r="A21567" s="1">
        <v>215.619872331619</v>
      </c>
      <c r="B21567" s="1">
        <v>156.99118</v>
      </c>
      <c r="C21567" s="1">
        <v>1.6961684</v>
      </c>
      <c r="D21567" s="1">
        <v>-0.3985839</v>
      </c>
      <c r="E21567" s="1">
        <v>1.9381623</v>
      </c>
      <c r="F21567" s="4">
        <f t="shared" si="1"/>
        <v>0.1884631556</v>
      </c>
      <c r="G21567" s="4">
        <f t="shared" si="2"/>
        <v>1.912764543</v>
      </c>
    </row>
    <row r="21568">
      <c r="A21568" s="1">
        <v>215.630004167556</v>
      </c>
      <c r="B21568" s="1">
        <v>156.91689</v>
      </c>
      <c r="C21568" s="1">
        <v>1.6962218</v>
      </c>
      <c r="D21568" s="1">
        <v>-0.42910334</v>
      </c>
      <c r="E21568" s="1">
        <v>1.9372451</v>
      </c>
      <c r="F21568" s="4">
        <f t="shared" si="1"/>
        <v>0.1884690889</v>
      </c>
      <c r="G21568" s="4">
        <f t="shared" si="2"/>
        <v>1.911847383</v>
      </c>
    </row>
    <row r="21569">
      <c r="A21569" s="1">
        <v>215.639998674392</v>
      </c>
      <c r="B21569" s="1">
        <v>156.85974</v>
      </c>
      <c r="C21569" s="1">
        <v>1.6962751</v>
      </c>
      <c r="D21569" s="1">
        <v>-0.4486358</v>
      </c>
      <c r="E21569" s="1">
        <v>1.9365396</v>
      </c>
      <c r="F21569" s="4">
        <f t="shared" si="1"/>
        <v>0.1884750111</v>
      </c>
      <c r="G21569" s="4">
        <f t="shared" si="2"/>
        <v>1.911141827</v>
      </c>
    </row>
    <row r="21570">
      <c r="A21570" s="1">
        <v>215.649871110916</v>
      </c>
      <c r="B21570" s="1">
        <v>156.9226</v>
      </c>
      <c r="C21570" s="1">
        <v>1.6966485</v>
      </c>
      <c r="D21570" s="1">
        <v>-0.14832449</v>
      </c>
      <c r="E21570" s="1">
        <v>1.9373157</v>
      </c>
      <c r="F21570" s="4">
        <f t="shared" si="1"/>
        <v>0.1885165</v>
      </c>
      <c r="G21570" s="4">
        <f t="shared" si="2"/>
        <v>1.911917877</v>
      </c>
    </row>
    <row r="21571">
      <c r="A21571" s="1">
        <v>215.660002946853</v>
      </c>
      <c r="B21571" s="1">
        <v>157.09402</v>
      </c>
      <c r="C21571" s="1">
        <v>1.6968617</v>
      </c>
      <c r="D21571" s="1">
        <v>-0.012818165</v>
      </c>
      <c r="E21571" s="1">
        <v>1.9394321</v>
      </c>
      <c r="F21571" s="4">
        <f t="shared" si="1"/>
        <v>0.1885401889</v>
      </c>
      <c r="G21571" s="4">
        <f t="shared" si="2"/>
        <v>1.914034173</v>
      </c>
    </row>
    <row r="21572">
      <c r="A21572" s="1">
        <v>215.669875383377</v>
      </c>
      <c r="B21572" s="1">
        <v>157.22928</v>
      </c>
      <c r="C21572" s="1">
        <v>1.6968217</v>
      </c>
      <c r="D21572" s="1">
        <v>-0.13001283</v>
      </c>
      <c r="E21572" s="1">
        <v>1.941102</v>
      </c>
      <c r="F21572" s="4">
        <f t="shared" si="1"/>
        <v>0.1885357444</v>
      </c>
      <c r="G21572" s="4">
        <f t="shared" si="2"/>
        <v>1.915704049</v>
      </c>
    </row>
    <row r="21573">
      <c r="A21573" s="1">
        <v>215.680007219314</v>
      </c>
      <c r="B21573" s="1">
        <v>157.17975</v>
      </c>
      <c r="C21573" s="1">
        <v>1.696835</v>
      </c>
      <c r="D21573" s="1">
        <v>-0.20448026</v>
      </c>
      <c r="E21573" s="1">
        <v>1.9404905</v>
      </c>
      <c r="F21573" s="4">
        <f t="shared" si="1"/>
        <v>0.1885372222</v>
      </c>
      <c r="G21573" s="4">
        <f t="shared" si="2"/>
        <v>1.915092568</v>
      </c>
    </row>
    <row r="21574">
      <c r="A21574" s="1">
        <v>215.689879655838</v>
      </c>
      <c r="B21574" s="1">
        <v>157.11497</v>
      </c>
      <c r="C21574" s="1">
        <v>1.6968617</v>
      </c>
      <c r="D21574" s="1">
        <v>-0.2508698</v>
      </c>
      <c r="E21574" s="1">
        <v>1.9396908</v>
      </c>
      <c r="F21574" s="4">
        <f t="shared" si="1"/>
        <v>0.1885401889</v>
      </c>
      <c r="G21574" s="4">
        <f t="shared" si="2"/>
        <v>1.914292815</v>
      </c>
    </row>
    <row r="21575">
      <c r="A21575" s="1">
        <v>215.699874162673</v>
      </c>
      <c r="B21575" s="1">
        <v>157.07498</v>
      </c>
      <c r="C21575" s="1">
        <v>1.696875</v>
      </c>
      <c r="D21575" s="1">
        <v>-0.32533723</v>
      </c>
      <c r="E21575" s="1">
        <v>1.9391971</v>
      </c>
      <c r="F21575" s="4">
        <f t="shared" si="1"/>
        <v>0.1885416667</v>
      </c>
      <c r="G21575" s="4">
        <f t="shared" si="2"/>
        <v>1.913799111</v>
      </c>
    </row>
    <row r="21576">
      <c r="A21576" s="1">
        <v>215.709868669509</v>
      </c>
      <c r="B21576" s="1">
        <v>156.99118</v>
      </c>
      <c r="C21576" s="1">
        <v>1.696915</v>
      </c>
      <c r="D21576" s="1">
        <v>-0.37172678</v>
      </c>
      <c r="E21576" s="1">
        <v>1.9381623</v>
      </c>
      <c r="F21576" s="4">
        <f t="shared" si="1"/>
        <v>0.1885461111</v>
      </c>
      <c r="G21576" s="4">
        <f t="shared" si="2"/>
        <v>1.912764543</v>
      </c>
    </row>
    <row r="21577">
      <c r="A21577" s="1">
        <v>215.719878435134</v>
      </c>
      <c r="B21577" s="1">
        <v>156.995</v>
      </c>
      <c r="C21577" s="1">
        <v>1.6969817</v>
      </c>
      <c r="D21577" s="1">
        <v>-0.37416834</v>
      </c>
      <c r="E21577" s="1">
        <v>1.9382095</v>
      </c>
      <c r="F21577" s="4">
        <f t="shared" si="1"/>
        <v>0.1885535222</v>
      </c>
      <c r="G21577" s="4">
        <f t="shared" si="2"/>
        <v>1.912811704</v>
      </c>
    </row>
    <row r="21578">
      <c r="A21578" s="1">
        <v>215.72987294197</v>
      </c>
      <c r="B21578" s="1">
        <v>156.97214</v>
      </c>
      <c r="C21578" s="1">
        <v>1.6971017</v>
      </c>
      <c r="D21578" s="1">
        <v>-0.3338827</v>
      </c>
      <c r="E21578" s="1">
        <v>1.9379272</v>
      </c>
      <c r="F21578" s="4">
        <f t="shared" si="1"/>
        <v>0.1885668556</v>
      </c>
      <c r="G21578" s="4">
        <f t="shared" si="2"/>
        <v>1.912529481</v>
      </c>
    </row>
    <row r="21579">
      <c r="A21579" s="1">
        <v>215.739867448806</v>
      </c>
      <c r="B21579" s="1">
        <v>156.97975</v>
      </c>
      <c r="C21579" s="1">
        <v>1.6972616</v>
      </c>
      <c r="D21579" s="1">
        <v>-0.25331137</v>
      </c>
      <c r="E21579" s="1">
        <v>1.9380212</v>
      </c>
      <c r="F21579" s="4">
        <f t="shared" si="1"/>
        <v>0.1885846222</v>
      </c>
      <c r="G21579" s="4">
        <f t="shared" si="2"/>
        <v>1.912623432</v>
      </c>
    </row>
    <row r="21580">
      <c r="A21580" s="1">
        <v>215.749877214431</v>
      </c>
      <c r="B21580" s="1">
        <v>157.06735</v>
      </c>
      <c r="C21580" s="1">
        <v>1.6974216</v>
      </c>
      <c r="D21580" s="1">
        <v>-0.15931149</v>
      </c>
      <c r="E21580" s="1">
        <v>1.9391029</v>
      </c>
      <c r="F21580" s="4">
        <f t="shared" si="1"/>
        <v>0.1886024</v>
      </c>
      <c r="G21580" s="4">
        <f t="shared" si="2"/>
        <v>1.913704914</v>
      </c>
    </row>
    <row r="21581">
      <c r="A21581" s="1">
        <v>215.759871721267</v>
      </c>
      <c r="B21581" s="1">
        <v>157.10545</v>
      </c>
      <c r="C21581" s="1">
        <v>1.6975282</v>
      </c>
      <c r="D21581" s="1">
        <v>-0.13367516</v>
      </c>
      <c r="E21581" s="1">
        <v>1.9395733</v>
      </c>
      <c r="F21581" s="4">
        <f t="shared" si="1"/>
        <v>0.1886142444</v>
      </c>
      <c r="G21581" s="4">
        <f t="shared" si="2"/>
        <v>1.914175284</v>
      </c>
    </row>
    <row r="21582">
      <c r="A21582" s="1">
        <v>215.769881486892</v>
      </c>
      <c r="B21582" s="1">
        <v>157.15689</v>
      </c>
      <c r="C21582" s="1">
        <v>1.6975682</v>
      </c>
      <c r="D21582" s="1">
        <v>-0.18006471</v>
      </c>
      <c r="E21582" s="1">
        <v>1.9402084</v>
      </c>
      <c r="F21582" s="4">
        <f t="shared" si="1"/>
        <v>0.1886186889</v>
      </c>
      <c r="G21582" s="4">
        <f t="shared" si="2"/>
        <v>1.914810346</v>
      </c>
    </row>
    <row r="21583">
      <c r="A21583" s="1">
        <v>215.779875993728</v>
      </c>
      <c r="B21583" s="1">
        <v>157.11497</v>
      </c>
      <c r="C21583" s="1">
        <v>1.6975815</v>
      </c>
      <c r="D21583" s="1">
        <v>-0.25331137</v>
      </c>
      <c r="E21583" s="1">
        <v>1.9396908</v>
      </c>
      <c r="F21583" s="4">
        <f t="shared" si="1"/>
        <v>0.1886201667</v>
      </c>
      <c r="G21583" s="4">
        <f t="shared" si="2"/>
        <v>1.914292815</v>
      </c>
    </row>
    <row r="21584">
      <c r="A21584" s="1">
        <v>215.789992570877</v>
      </c>
      <c r="B21584" s="1">
        <v>157.07881</v>
      </c>
      <c r="C21584" s="1">
        <v>1.6976215</v>
      </c>
      <c r="D21584" s="1">
        <v>-0.28627235</v>
      </c>
      <c r="E21584" s="1">
        <v>1.9392443</v>
      </c>
      <c r="F21584" s="4">
        <f t="shared" si="1"/>
        <v>0.1886246111</v>
      </c>
      <c r="G21584" s="4">
        <f t="shared" si="2"/>
        <v>1.913846395</v>
      </c>
    </row>
    <row r="21585">
      <c r="A21585" s="1">
        <v>215.799880266189</v>
      </c>
      <c r="B21585" s="1">
        <v>157.05592</v>
      </c>
      <c r="C21585" s="1">
        <v>1.6977148</v>
      </c>
      <c r="D21585" s="1">
        <v>-0.27650613</v>
      </c>
      <c r="E21585" s="1">
        <v>1.9389619</v>
      </c>
      <c r="F21585" s="4">
        <f t="shared" si="1"/>
        <v>0.1886349778</v>
      </c>
      <c r="G21585" s="4">
        <f t="shared" si="2"/>
        <v>1.913563802</v>
      </c>
    </row>
    <row r="21586">
      <c r="A21586" s="1">
        <v>215.809996843338</v>
      </c>
      <c r="B21586" s="1">
        <v>157.03119</v>
      </c>
      <c r="C21586" s="1">
        <v>1.697808</v>
      </c>
      <c r="D21586" s="1">
        <v>-0.24964903</v>
      </c>
      <c r="E21586" s="1">
        <v>1.9386563</v>
      </c>
      <c r="F21586" s="4">
        <f t="shared" si="1"/>
        <v>0.1886453333</v>
      </c>
      <c r="G21586" s="4">
        <f t="shared" si="2"/>
        <v>1.913258494</v>
      </c>
    </row>
    <row r="21587">
      <c r="A21587" s="1">
        <v>215.820006608963</v>
      </c>
      <c r="B21587" s="1">
        <v>157.04262</v>
      </c>
      <c r="C21587" s="1">
        <v>1.6978748</v>
      </c>
      <c r="D21587" s="1">
        <v>-0.26551914</v>
      </c>
      <c r="E21587" s="1">
        <v>1.9387975</v>
      </c>
      <c r="F21587" s="4">
        <f t="shared" si="1"/>
        <v>0.1886527556</v>
      </c>
      <c r="G21587" s="4">
        <f t="shared" si="2"/>
        <v>1.913399605</v>
      </c>
    </row>
    <row r="21588">
      <c r="A21588" s="1">
        <v>215.829879045486</v>
      </c>
      <c r="B21588" s="1">
        <v>157.02545</v>
      </c>
      <c r="C21588" s="1">
        <v>1.6979015</v>
      </c>
      <c r="D21588" s="1">
        <v>-0.30946714</v>
      </c>
      <c r="E21588" s="1">
        <v>1.9385858</v>
      </c>
      <c r="F21588" s="4">
        <f t="shared" si="1"/>
        <v>0.1886557222</v>
      </c>
      <c r="G21588" s="4">
        <f t="shared" si="2"/>
        <v>1.91318763</v>
      </c>
    </row>
    <row r="21589">
      <c r="A21589" s="1">
        <v>215.839873552322</v>
      </c>
      <c r="B21589" s="1">
        <v>156.97975</v>
      </c>
      <c r="C21589" s="1">
        <v>1.6979148</v>
      </c>
      <c r="D21589" s="1">
        <v>-0.3827138</v>
      </c>
      <c r="E21589" s="1">
        <v>1.9380212</v>
      </c>
      <c r="F21589" s="4">
        <f t="shared" si="1"/>
        <v>0.1886572</v>
      </c>
      <c r="G21589" s="4">
        <f t="shared" si="2"/>
        <v>1.912623432</v>
      </c>
    </row>
    <row r="21590">
      <c r="A21590" s="1">
        <v>215.849868059158</v>
      </c>
      <c r="B21590" s="1">
        <v>156.97214</v>
      </c>
      <c r="C21590" s="1">
        <v>1.6979415</v>
      </c>
      <c r="D21590" s="1">
        <v>-0.44131112</v>
      </c>
      <c r="E21590" s="1">
        <v>1.9379272</v>
      </c>
      <c r="F21590" s="4">
        <f t="shared" si="1"/>
        <v>0.1886601667</v>
      </c>
      <c r="G21590" s="4">
        <f t="shared" si="2"/>
        <v>1.912529481</v>
      </c>
    </row>
    <row r="21591">
      <c r="A21591" s="1">
        <v>215.859877824783</v>
      </c>
      <c r="B21591" s="1">
        <v>156.89021</v>
      </c>
      <c r="C21591" s="1">
        <v>1.6980613</v>
      </c>
      <c r="D21591" s="1">
        <v>-0.403467</v>
      </c>
      <c r="E21591" s="1">
        <v>1.936916</v>
      </c>
      <c r="F21591" s="4">
        <f t="shared" si="1"/>
        <v>0.1886734778</v>
      </c>
      <c r="G21591" s="4">
        <f t="shared" si="2"/>
        <v>1.911518</v>
      </c>
    </row>
    <row r="21592">
      <c r="A21592" s="1">
        <v>215.869994401931</v>
      </c>
      <c r="B21592" s="1">
        <v>156.98544</v>
      </c>
      <c r="C21592" s="1">
        <v>1.6984346</v>
      </c>
      <c r="D21592" s="1">
        <v>-0.10437649</v>
      </c>
      <c r="E21592" s="1">
        <v>1.9380916</v>
      </c>
      <c r="F21592" s="4">
        <f t="shared" si="1"/>
        <v>0.1887149556</v>
      </c>
      <c r="G21592" s="4">
        <f t="shared" si="2"/>
        <v>1.912693679</v>
      </c>
    </row>
    <row r="21593">
      <c r="A21593" s="1">
        <v>215.879882097244</v>
      </c>
      <c r="B21593" s="1">
        <v>157.13786</v>
      </c>
      <c r="C21593" s="1">
        <v>1.6985013</v>
      </c>
      <c r="D21593" s="1">
        <v>-0.095831044</v>
      </c>
      <c r="E21593" s="1">
        <v>1.9399732</v>
      </c>
      <c r="F21593" s="4">
        <f t="shared" si="1"/>
        <v>0.1887223667</v>
      </c>
      <c r="G21593" s="4">
        <f t="shared" si="2"/>
        <v>1.914575407</v>
      </c>
    </row>
    <row r="21594">
      <c r="A21594" s="1">
        <v>215.88987660408</v>
      </c>
      <c r="B21594" s="1">
        <v>157.15498</v>
      </c>
      <c r="C21594" s="1">
        <v>1.6984346</v>
      </c>
      <c r="D21594" s="1">
        <v>-0.2508698</v>
      </c>
      <c r="E21594" s="1">
        <v>1.9401848</v>
      </c>
      <c r="F21594" s="4">
        <f t="shared" si="1"/>
        <v>0.1887149556</v>
      </c>
      <c r="G21594" s="4">
        <f t="shared" si="2"/>
        <v>1.914786765</v>
      </c>
    </row>
    <row r="21595">
      <c r="A21595" s="1">
        <v>215.899871110916</v>
      </c>
      <c r="B21595" s="1">
        <v>157.13403</v>
      </c>
      <c r="C21595" s="1">
        <v>1.6984346</v>
      </c>
      <c r="D21595" s="1">
        <v>-0.33998656</v>
      </c>
      <c r="E21595" s="1">
        <v>1.9399261</v>
      </c>
      <c r="F21595" s="4">
        <f t="shared" si="1"/>
        <v>0.1887149556</v>
      </c>
      <c r="G21595" s="4">
        <f t="shared" si="2"/>
        <v>1.914528123</v>
      </c>
    </row>
  </sheetData>
  <drawing r:id="rId1"/>
</worksheet>
</file>